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75" windowWidth="19815" windowHeight="928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  <sheet name="Hoja1" sheetId="17" r:id="rId17"/>
    <sheet name="Hoja2" sheetId="18" r:id="rId18"/>
  </sheets>
  <definedNames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<sst xmlns="http://schemas.openxmlformats.org/spreadsheetml/2006/main" count="107887" uniqueCount="2229">
  <si>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</si>
  <si>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</si>
  <si>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</si>
  <si>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</si>
  <si>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</si>
  <si>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</si>
  <si>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</si>
  <si>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</si>
  <si>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</si>
  <si>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</si>
  <si>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</si>
  <si>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</si>
  <si>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</si>
  <si>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</si>
  <si>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</si>
  <si>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</si>
  <si>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</si>
  <si>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</si>
  <si>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</si>
  <si>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</si>
  <si>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</si>
  <si>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</si>
  <si>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</si>
  <si>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</si>
  <si>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</si>
  <si>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</si>
  <si>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</si>
  <si>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</si>
  <si>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</si>
  <si>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</si>
  <si>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</si>
  <si>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</si>
  <si>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</si>
  <si>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</si>
  <si>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</si>
  <si>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</si>
  <si>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</si>
  <si>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</si>
  <si>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</si>
  <si>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</si>
  <si>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</si>
  <si>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</si>
  <si>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</si>
  <si>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</si>
  <si>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</si>
  <si>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</si>
  <si>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</si>
  <si>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</si>
  <si>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</si>
  <si>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</si>
  <si>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</si>
  <si>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</si>
  <si>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</si>
  <si>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</si>
  <si>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</si>
  <si>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</si>
  <si>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</si>
  <si>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</si>
  <si>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</si>
  <si>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</si>
  <si>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</si>
  <si>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</si>
  <si>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</si>
  <si>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</si>
  <si>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</si>
  <si>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</si>
  <si>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</si>
  <si>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</si>
  <si>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</si>
  <si>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</si>
  <si>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</si>
  <si>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</si>
  <si>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</si>
  <si>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</si>
  <si>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</si>
  <si>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</si>
  <si>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</si>
  <si>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</si>
  <si>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</si>
  <si>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</si>
  <si>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</si>
  <si>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</si>
  <si>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</si>
  <si>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</si>
  <si>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</si>
  <si>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</si>
  <si>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</si>
  <si>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</si>
  <si>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</si>
  <si>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</si>
  <si>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</si>
  <si>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</si>
  <si>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</si>
  <si>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</si>
  <si>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</si>
  <si>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</si>
  <si>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</si>
  <si>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</si>
  <si>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</si>
  <si>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</si>
  <si>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</si>
  <si>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</si>
  <si>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</si>
  <si>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</si>
  <si>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</si>
  <si>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</si>
  <si>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</si>
  <si>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</si>
  <si>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</si>
  <si>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</si>
  <si>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</si>
  <si>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</si>
  <si>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</si>
  <si>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</si>
  <si>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</si>
  <si>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</si>
  <si>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</si>
  <si>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</si>
  <si>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</si>
  <si>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</si>
  <si>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</si>
  <si>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</si>
  <si>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</si>
  <si>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</si>
  <si>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</si>
  <si>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</si>
  <si>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</si>
  <si>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</si>
  <si>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</si>
  <si>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</si>
  <si>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</si>
  <si>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</si>
  <si>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</si>
  <si>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</si>
  <si>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</si>
  <si>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</si>
  <si>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</si>
  <si>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</si>
  <si>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</si>
  <si>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</si>
  <si>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</si>
  <si>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</si>
  <si>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</si>
  <si>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</si>
  <si>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</si>
  <si>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</si>
  <si>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</si>
  <si>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</si>
  <si>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</si>
  <si>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</si>
  <si>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</si>
  <si>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</si>
  <si>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</si>
  <si>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</si>
  <si>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</si>
  <si>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</si>
  <si>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</si>
  <si>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</si>
  <si>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</si>
  <si>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</si>
  <si>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</si>
  <si>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</si>
  <si>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</si>
  <si>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</si>
  <si>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</si>
  <si>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</si>
  <si>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</si>
  <si>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</si>
  <si>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</si>
  <si>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</si>
  <si>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</si>
  <si>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</si>
  <si>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</si>
  <si>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</si>
  <si>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</si>
  <si>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</si>
  <si>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</si>
  <si>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</si>
  <si>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</si>
  <si>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</si>
  <si>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</si>
  <si>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</si>
  <si>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</si>
  <si>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</si>
  <si>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</si>
  <si>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</si>
  <si>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</si>
  <si>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</si>
  <si>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</si>
  <si>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</si>
  <si>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</si>
  <si>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</si>
  <si>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</si>
  <si>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</si>
  <si>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</si>
  <si>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</si>
  <si>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</si>
  <si>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</si>
  <si>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</si>
  <si>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</si>
  <si>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</si>
  <si>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</si>
  <si>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</si>
  <si>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</si>
  <si>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</si>
  <si>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</si>
  <si>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</si>
  <si>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</si>
  <si>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</si>
  <si>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</si>
  <si>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</si>
  <si>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</si>
  <si>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</si>
  <si>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</si>
  <si>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ARCHIVISTAS</t>
  </si>
  <si>
    <t>MÉDICOS</t>
  </si>
  <si>
    <t>INSPECTORES DE SALUD</t>
  </si>
  <si>
    <t>INSPECTORES</t>
  </si>
  <si>
    <t xml:space="preserve">GESTOR SOCIAL                 </t>
  </si>
  <si>
    <t>CAJONERO</t>
  </si>
  <si>
    <t>ENLACES DE EDUCACIÓN</t>
  </si>
  <si>
    <t>SECRETARIA C</t>
  </si>
  <si>
    <t>LIMPIEZA DE PLAYA</t>
  </si>
  <si>
    <t>ASESORES JURÍDICOS</t>
  </si>
  <si>
    <t>AUXILIAR DE BIBLIOTECAS DIGITALES</t>
  </si>
  <si>
    <t>INTENDENTE B</t>
  </si>
  <si>
    <t>PROMOTOR SOCIAL</t>
  </si>
  <si>
    <t xml:space="preserve">SUPERVISOR FISCAL             </t>
  </si>
  <si>
    <t>JEFE</t>
  </si>
  <si>
    <t>AUXILIAR JURÍDICOS</t>
  </si>
  <si>
    <t>JARDINEROS</t>
  </si>
  <si>
    <t>DICTAMINADORES</t>
  </si>
  <si>
    <t>AUXILIAR ADMINISTRATIVO</t>
  </si>
  <si>
    <t>CHOFER B</t>
  </si>
  <si>
    <t>SUPERVISORES</t>
  </si>
  <si>
    <t>SUB DIRECTOR GRAL ADMVO.</t>
  </si>
  <si>
    <t>OFICIAL DE ALBAÑIL</t>
  </si>
  <si>
    <t>BACHEADORES</t>
  </si>
  <si>
    <t>INTENDENTES</t>
  </si>
  <si>
    <t>MECANOGRAFA</t>
  </si>
  <si>
    <t>OPERADOR DE MAQUINARIA</t>
  </si>
  <si>
    <t>AUXILIARES ADMINISTRATIVOS</t>
  </si>
  <si>
    <t>AUXILIARES CONTABLES</t>
  </si>
  <si>
    <t xml:space="preserve">SECRETARIO DE AYUNTAMIENTO    </t>
  </si>
  <si>
    <t>OFICIAL PARAMÉDICO</t>
  </si>
  <si>
    <t>DIRECTOR</t>
  </si>
  <si>
    <t>INSPECTORES FISCALES</t>
  </si>
  <si>
    <t>CAPTURISTAS DE DATOS</t>
  </si>
  <si>
    <t>PRESIDENTE CMDH</t>
  </si>
  <si>
    <t>JEFE DE EDUCACION AMBIENTAL</t>
  </si>
  <si>
    <t>OFICIAL TERCERO</t>
  </si>
  <si>
    <t>INGENIERO CIVIL</t>
  </si>
  <si>
    <t>AUXILIARES CONTABLES NIVEL 5</t>
  </si>
  <si>
    <t xml:space="preserve">MANTTO UNIDAD DEP             </t>
  </si>
  <si>
    <t>OFICIAL SEGUNDO</t>
  </si>
  <si>
    <t>JUEZ ADMINISTRATIVO MUNICIPAL</t>
  </si>
  <si>
    <t>CHOFER DE PIPA</t>
  </si>
  <si>
    <t>OFICIAL GUARDAVIDAS</t>
  </si>
  <si>
    <t>PROYECTISTAS</t>
  </si>
  <si>
    <t xml:space="preserve">JEFE DE MAQUINARIA            </t>
  </si>
  <si>
    <t xml:space="preserve">PREDIALISTA                   </t>
  </si>
  <si>
    <t>MACHETERO</t>
  </si>
  <si>
    <t>VISITADOR GENERAL CMDH</t>
  </si>
  <si>
    <t>POLICIA</t>
  </si>
  <si>
    <t xml:space="preserve">PINTOR                        </t>
  </si>
  <si>
    <t>PSICOLOGO</t>
  </si>
  <si>
    <t xml:space="preserve">AUXILIAR ADMINISTRATIVO       </t>
  </si>
  <si>
    <t>COMISARIO</t>
  </si>
  <si>
    <t>TAQUIMECANOGRAFA</t>
  </si>
  <si>
    <t xml:space="preserve">TAQUIMECANOGRAFA              </t>
  </si>
  <si>
    <t>AUXILIAR CONTABLE</t>
  </si>
  <si>
    <t>RADIO OPERADORES</t>
  </si>
  <si>
    <t>CHOFER DE ASEO PUBLICO</t>
  </si>
  <si>
    <t>TAQUIMECANOGRAFAS NIVEL 4</t>
  </si>
  <si>
    <t xml:space="preserve">SUB DIRECTOR                  </t>
  </si>
  <si>
    <t>SUBDIRECTOR DE MEDIO AMBIENTE</t>
  </si>
  <si>
    <t xml:space="preserve">CAJONEROS                     </t>
  </si>
  <si>
    <t>SECRETARIO PARTICULAR</t>
  </si>
  <si>
    <t>MECÁNICO GASOLINA</t>
  </si>
  <si>
    <t>JEFE DE CONSEJERÍA</t>
  </si>
  <si>
    <t>JURIDICO</t>
  </si>
  <si>
    <t>SECRETARIO DE JUZGADO</t>
  </si>
  <si>
    <t>DICTAMINADOR A</t>
  </si>
  <si>
    <t>TECNICO EN RADIOS</t>
  </si>
  <si>
    <t xml:space="preserve">MUSICO                        </t>
  </si>
  <si>
    <t>OFICIAL BOMBERO</t>
  </si>
  <si>
    <t>SECRETARIA</t>
  </si>
  <si>
    <t>ALMACEN DE REFACCIONES</t>
  </si>
  <si>
    <t>JUEZ AUXILIAR</t>
  </si>
  <si>
    <t>DELEGADO (A) INST MUN DEP</t>
  </si>
  <si>
    <t>NOTIFICADORES EJECUTORES</t>
  </si>
  <si>
    <t>JEFE DE MAQUINARIA</t>
  </si>
  <si>
    <t>POLIVALENTE</t>
  </si>
  <si>
    <t>POLICIA TERCERO</t>
  </si>
  <si>
    <t>POLICIA SEGUNDO</t>
  </si>
  <si>
    <t>PROMOTOR DE ARTE</t>
  </si>
  <si>
    <t>VALUADOR</t>
  </si>
  <si>
    <t>CHOFER</t>
  </si>
  <si>
    <t>COORD GRAL D SIST JUST ADMVA</t>
  </si>
  <si>
    <t>SUPERVISOR DE MAQUINARIA</t>
  </si>
  <si>
    <t>SUPERVISOR DE OBRAS</t>
  </si>
  <si>
    <t>REDES SOCIALES</t>
  </si>
  <si>
    <t>CAJEROS (AS)</t>
  </si>
  <si>
    <t>COORDINADOR DE GESTIÓN EMPRESARIAL</t>
  </si>
  <si>
    <t>JEFE  DEPTO.DE PROYECTOS ESTRA</t>
  </si>
  <si>
    <t>SECRETARIA A</t>
  </si>
  <si>
    <t>LOGISTICA</t>
  </si>
  <si>
    <t xml:space="preserve">ENCARGADO DE BODEGA           </t>
  </si>
  <si>
    <t>DISEÑADOR GRAFICO</t>
  </si>
  <si>
    <t>JEFE DE IDEN GE AN RED M IN DE R</t>
  </si>
  <si>
    <t>SUPERVISOR B</t>
  </si>
  <si>
    <t>OFICIAL DE REGISTRO CIVIL</t>
  </si>
  <si>
    <t>PINTOR</t>
  </si>
  <si>
    <t>SUPERVISORES DE LIMPIEZA</t>
  </si>
  <si>
    <t>TOPOGRAFOS</t>
  </si>
  <si>
    <t>PINTOR AUTOMOTRIZ</t>
  </si>
  <si>
    <t>CAPTURISTA DE DATOS</t>
  </si>
  <si>
    <t>ELECTRICISTAS B</t>
  </si>
  <si>
    <t>AUXILIAR DE RASTROS</t>
  </si>
  <si>
    <t>CHOFER A</t>
  </si>
  <si>
    <t>ENCARGADO DE PANTEON</t>
  </si>
  <si>
    <t>CONTADOR</t>
  </si>
  <si>
    <t>DELEGADOS</t>
  </si>
  <si>
    <t>JEFE DE DEPARTAMENTO</t>
  </si>
  <si>
    <t>TALLERISTA</t>
  </si>
  <si>
    <t>BARRENDEROS</t>
  </si>
  <si>
    <t xml:space="preserve">ROTULISTA                     </t>
  </si>
  <si>
    <t>CONTACTO CIUDADDANO</t>
  </si>
  <si>
    <t>DICTAMINADOR</t>
  </si>
  <si>
    <t xml:space="preserve">COORDINADOR DE DEPORTE        </t>
  </si>
  <si>
    <t xml:space="preserve">INTENDENTE                    </t>
  </si>
  <si>
    <t>JEFE DE DICTAMINADORES</t>
  </si>
  <si>
    <t>RECEPCIONISTA</t>
  </si>
  <si>
    <t>PROMOTOR DE LA JUVENTUD</t>
  </si>
  <si>
    <t>AYUDANTE DE MECÁNICO DIESEL</t>
  </si>
  <si>
    <t>SUB CORDINADOR</t>
  </si>
  <si>
    <t>JEFE DE INSPECCION Y VERIFICACION</t>
  </si>
  <si>
    <t>SERVICIOS GENERALES</t>
  </si>
  <si>
    <t>DICTAMINADOR B</t>
  </si>
  <si>
    <t>JEFE D CONTRALORIA SOC E INVEST</t>
  </si>
  <si>
    <t>POLICIA PRIMERO</t>
  </si>
  <si>
    <t>PROMOTOR DEPORTIVO</t>
  </si>
  <si>
    <t xml:space="preserve">INSPECTOR                     </t>
  </si>
  <si>
    <t>AUXILIAR D PROM CULTURAL</t>
  </si>
  <si>
    <t>SUPERVISOR A</t>
  </si>
  <si>
    <t xml:space="preserve">PROMOTOR SOCIAL               </t>
  </si>
  <si>
    <t>COMUNICOLOGA</t>
  </si>
  <si>
    <t xml:space="preserve">OFICIAL DE REGISTRO CIVIL     </t>
  </si>
  <si>
    <t xml:space="preserve">REGIDOR                       </t>
  </si>
  <si>
    <t>JEFE DE FRACCI Y CONDOMINIOS</t>
  </si>
  <si>
    <t>BIBLIOTECARIAS</t>
  </si>
  <si>
    <t>JEFE DE PROYECTOS</t>
  </si>
  <si>
    <t xml:space="preserve">SERVICIOS GENERALES           </t>
  </si>
  <si>
    <t>SUPERVISORES DE ASEO PÚBLICO</t>
  </si>
  <si>
    <t>ELECTRICISTAS A</t>
  </si>
  <si>
    <t>FOTOGRAFOS</t>
  </si>
  <si>
    <t>TRABAJADORA SOCIAL</t>
  </si>
  <si>
    <t xml:space="preserve">SUPERVISOR DE COMBUSTIBLE     </t>
  </si>
  <si>
    <t xml:space="preserve">ENTRENADOR DEPORTIVO          </t>
  </si>
  <si>
    <t xml:space="preserve">BIBLOTECARIO                  </t>
  </si>
  <si>
    <t>JEFE DE AGRONEGOCIO</t>
  </si>
  <si>
    <t>JEFE DE CUADRILLAS</t>
  </si>
  <si>
    <t>JEFE DE RECU MATE Y SERV GRAL</t>
  </si>
  <si>
    <t xml:space="preserve">JEFE DE EGRESOS               </t>
  </si>
  <si>
    <t>INSTRUCTOR DE BANDA DE GUERRA</t>
  </si>
  <si>
    <t>MANTTO UNIDAD DEP</t>
  </si>
  <si>
    <t>ENCARGADO SGMIENTO GESTORIAL</t>
  </si>
  <si>
    <t xml:space="preserve">SUPERVISOR DE OBRAS           </t>
  </si>
  <si>
    <t>SUB COORD. DE ATENC. A LA JUVE</t>
  </si>
  <si>
    <t xml:space="preserve">MEDICO                        </t>
  </si>
  <si>
    <t>ASISTENTE ADMINISTRATIVO</t>
  </si>
  <si>
    <t>ENCARGADO DE SONIDO</t>
  </si>
  <si>
    <t>ASISTENTE DE SONIDO</t>
  </si>
  <si>
    <t>TECNICO OPERATIVO</t>
  </si>
  <si>
    <t xml:space="preserve">AUXILIAR CONTABLE             </t>
  </si>
  <si>
    <t>AYUDANTE DE TOPOGRAFO</t>
  </si>
  <si>
    <t>ACTIVADORA FISICA</t>
  </si>
  <si>
    <t>PROMOTORES DE SALUD</t>
  </si>
  <si>
    <t>ENCARGADO DE BACHEO</t>
  </si>
  <si>
    <t>DELEGADO (A) INST MUN JUVENTUD</t>
  </si>
  <si>
    <t>AYUDANTE DE ALBAÑIL</t>
  </si>
  <si>
    <t>INSPECTOR ZOOSANITARIO</t>
  </si>
  <si>
    <t>TRABAJADOR SOCIAL A</t>
  </si>
  <si>
    <t>MAESTRA DE TALLER</t>
  </si>
  <si>
    <t>AYUDANTE DE VIVEROS</t>
  </si>
  <si>
    <t>MEDICO LEGISTA</t>
  </si>
  <si>
    <t>CARPINTERO</t>
  </si>
  <si>
    <t>AYUDANTE DE CARPINTERO</t>
  </si>
  <si>
    <t>JEFE DE AUD CON FINA Y OB PÚB (AUD)</t>
  </si>
  <si>
    <t>ENCARGADOS DE CUADRILLAS</t>
  </si>
  <si>
    <t>COORDINADOR DE ACADEMIA</t>
  </si>
  <si>
    <t>MANTENIMIENTO</t>
  </si>
  <si>
    <t>INSPECTOR RELLENO SANITARIO</t>
  </si>
  <si>
    <t>AUXILIARES DE INFORMÁTICA</t>
  </si>
  <si>
    <t>COCINERAS</t>
  </si>
  <si>
    <t>ENLACES DE BIBLIOTECAS</t>
  </si>
  <si>
    <t>JEFE DE FISCALIZACIÓN Y APREMIO</t>
  </si>
  <si>
    <t>RESPONSABLE UNID DEPORT</t>
  </si>
  <si>
    <t xml:space="preserve">AYUDANTE DE TOPOGRAFO         </t>
  </si>
  <si>
    <t>MAESTRO DE CEREMONIA</t>
  </si>
  <si>
    <t>SUPERVISOR TÉCNICO</t>
  </si>
  <si>
    <t>SUBD DE PLANE E IMAGEN URBANA</t>
  </si>
  <si>
    <t>OPERADOR DE BARREDORA</t>
  </si>
  <si>
    <t>AUXILIARES ADMIVOS (VENTANILLA)</t>
  </si>
  <si>
    <t>PREDIALISTA</t>
  </si>
  <si>
    <t>ENLACE A</t>
  </si>
  <si>
    <t xml:space="preserve">CAJERO                        </t>
  </si>
  <si>
    <t>INGENIERIA VIAL SEMAFOROS</t>
  </si>
  <si>
    <t>ANALIST PROP TEC Y ECONOM</t>
  </si>
  <si>
    <t>CHOFER DE OBRAS PUBLICAS</t>
  </si>
  <si>
    <t>AYUDANTE DE SERVICIOS GENERALE</t>
  </si>
  <si>
    <t>AUXILIARES CONTABLES NIVEL 7</t>
  </si>
  <si>
    <t xml:space="preserve">CHOFER DE ASEO PUBLICO        </t>
  </si>
  <si>
    <t>TELEFONISTA</t>
  </si>
  <si>
    <t>AYUDANTE DE ELECTRICISTA</t>
  </si>
  <si>
    <t xml:space="preserve">CAJONEROE                     </t>
  </si>
  <si>
    <t xml:space="preserve">FOTOCOPIADO                   </t>
  </si>
  <si>
    <t>LIMPIEZA DE CALLES</t>
  </si>
  <si>
    <t xml:space="preserve">CONSERJE                      </t>
  </si>
  <si>
    <t xml:space="preserve">VELADOR                       </t>
  </si>
  <si>
    <t xml:space="preserve">GUARDARASTROS                 </t>
  </si>
  <si>
    <t xml:space="preserve">AYUDANTE DE PIPA              </t>
  </si>
  <si>
    <t xml:space="preserve">OPERADOR RETROESCAVADORA      </t>
  </si>
  <si>
    <t>TAQUIMECANOGRAFA NIVEL 7</t>
  </si>
  <si>
    <t>JEFE DE INSP VERIFICACIÓN Y VIGI</t>
  </si>
  <si>
    <t>AUX CONTABLE NIVEL ESPECIAL</t>
  </si>
  <si>
    <t>CONSERJE</t>
  </si>
  <si>
    <t xml:space="preserve">CHOFER DE PIPA                </t>
  </si>
  <si>
    <t xml:space="preserve">CARPINTERO                    </t>
  </si>
  <si>
    <t xml:space="preserve">FOTOGRAFO                     </t>
  </si>
  <si>
    <t>TAQUIMECANOGRAFA NIVEL 4</t>
  </si>
  <si>
    <t xml:space="preserve">AYUDANTE DE MECANICO          </t>
  </si>
  <si>
    <t xml:space="preserve">AYUDANTE DE ALBAÑIL           </t>
  </si>
  <si>
    <t xml:space="preserve">SUPERVISOR DE ASEO PUBLICO    </t>
  </si>
  <si>
    <t>OFICIALES DE REGISTRO CIVIL 1</t>
  </si>
  <si>
    <t xml:space="preserve">JARDINERO                     </t>
  </si>
  <si>
    <t>COORD AREA ADM OPER BOMB</t>
  </si>
  <si>
    <t>NOMINAS</t>
  </si>
  <si>
    <t>SUB JEFE DE TALLER MUNICIPAL</t>
  </si>
  <si>
    <t>JEFE DE VIV CEM Y PARQ Y JARD</t>
  </si>
  <si>
    <t>COORDINADOR JURÍDICO</t>
  </si>
  <si>
    <t>PRESIDENTE MUNICIPAL</t>
  </si>
  <si>
    <t>SUBDIRECTOR ADMINISTRATIVO</t>
  </si>
  <si>
    <t>REGIDORES</t>
  </si>
  <si>
    <t xml:space="preserve">COORDINACION GENERAL          </t>
  </si>
  <si>
    <t>JEFE DE ALUMBRADO PÚBLICO</t>
  </si>
  <si>
    <t xml:space="preserve">SINDICO MUNICIPAL             </t>
  </si>
  <si>
    <t>JEFE DE LA UNIDAD</t>
  </si>
  <si>
    <t>JEFE DE RECURSOS HUMANOS</t>
  </si>
  <si>
    <t>CONCERTADOR DE OBRA</t>
  </si>
  <si>
    <t>JEFE DE PATRIMONIO MUNICIPAL</t>
  </si>
  <si>
    <t>SUBDIRECTOR</t>
  </si>
  <si>
    <t>JEFE DE PROVEE LICITA Y ADQ</t>
  </si>
  <si>
    <t>EDUCACIÓN VIAL</t>
  </si>
  <si>
    <t>SUBDIRECTOR (A)</t>
  </si>
  <si>
    <t>JEFE DE TALLER MUNICIPAL</t>
  </si>
  <si>
    <t>INSTRUCTORES</t>
  </si>
  <si>
    <t>REDES Y TELECOMUNICACIONES</t>
  </si>
  <si>
    <t>JEFE DE CUADRILLA</t>
  </si>
  <si>
    <t xml:space="preserve">ASESOR JURIDICO               </t>
  </si>
  <si>
    <t xml:space="preserve">JEFE DE INFORMATICA           </t>
  </si>
  <si>
    <t xml:space="preserve">CONCERTADOR DE OBRAS          </t>
  </si>
  <si>
    <t>SUP DE RECAUDACIÓN BUCERIAS</t>
  </si>
  <si>
    <t>JEFE DE CONTACTO Y GESTION</t>
  </si>
  <si>
    <t>COORDINADOR DE AREA TECNICA</t>
  </si>
  <si>
    <t xml:space="preserve">JEFE DE CATASTRO MUNICIPAL    </t>
  </si>
  <si>
    <t>PRENSA Y COMUNICACIÓN</t>
  </si>
  <si>
    <t>JEFE COMUNIC ESTRA Y REL PUB</t>
  </si>
  <si>
    <t>SUBDIRECTOR DE EDUCACIÓN</t>
  </si>
  <si>
    <t>JEFE REG.ENT.COMER.INDUS Y SERV</t>
  </si>
  <si>
    <t>COORDINADOR DE PROMOCIÓN TURÍSTICA</t>
  </si>
  <si>
    <t xml:space="preserve">DIRECTOR                      </t>
  </si>
  <si>
    <t>JEFE DE RASTRO MUNICIPAL</t>
  </si>
  <si>
    <t>AUXILIAR DE LECTURA</t>
  </si>
  <si>
    <t>JEFE DE COM Y SERV INF AM FJO Y SEM</t>
  </si>
  <si>
    <t>COORDINADOR</t>
  </si>
  <si>
    <t>SEMAFORIZACIÓN</t>
  </si>
  <si>
    <t>ASESOR</t>
  </si>
  <si>
    <t>SUBDIRECTOR OPERATIVO</t>
  </si>
  <si>
    <t>SUB JEFE DE DEPARTAMENTO</t>
  </si>
  <si>
    <t>SECRETARIO EJECUTIVO</t>
  </si>
  <si>
    <t>JEFE DE CAPACITACIÓN Y VINCULACIÓN</t>
  </si>
  <si>
    <t>COCINERO</t>
  </si>
  <si>
    <t>SUBD OPER DE SEG PUB (SUB OFICIAL)</t>
  </si>
  <si>
    <t>SECRETARIO DEL H. AYUNTAMIENTO</t>
  </si>
  <si>
    <t>JEFE PLA CTROL Y GTIÓN G Y SUS</t>
  </si>
  <si>
    <t>TESORERO MUNICIPAL</t>
  </si>
  <si>
    <t xml:space="preserve">ENCARGADO DE VIVERO           </t>
  </si>
  <si>
    <t xml:space="preserve">JEFE DE ZONAS FEDERALES       </t>
  </si>
  <si>
    <t>PROGRAMADOR ANALISTA</t>
  </si>
  <si>
    <t>SUBD OPE DE TRA Y VIA(SUB OFICIAL)</t>
  </si>
  <si>
    <t>SUPERVISOR DE INSPECTORES</t>
  </si>
  <si>
    <t xml:space="preserve">SECRETARIO PARTICULAR         </t>
  </si>
  <si>
    <t xml:space="preserve">JEFE DE INGRESOS              </t>
  </si>
  <si>
    <t>TECNICO EN SISTEMAS INFORMATICOS</t>
  </si>
  <si>
    <t>ENLACE DE COMUNICACIÓN</t>
  </si>
  <si>
    <t>EDUCACION VIAL</t>
  </si>
  <si>
    <t>SUB-TESORERO</t>
  </si>
  <si>
    <t xml:space="preserve">DIRECTOR TECNICO              </t>
  </si>
  <si>
    <t>JEFATURA DE PESCA</t>
  </si>
  <si>
    <t>REPORTERO</t>
  </si>
  <si>
    <t>COORDINADOR DE SALUD</t>
  </si>
  <si>
    <t>ATENC CIUDAD MEDIAC CONCIL</t>
  </si>
  <si>
    <t>SUBD DE CTRL DEL DES URB Y ORD TERR</t>
  </si>
  <si>
    <t>AYUDANTE DE PIPA</t>
  </si>
  <si>
    <t>SOPORTE TÉCNICO</t>
  </si>
  <si>
    <t>COORD DE PROGRAMAS AGROPECURIOS</t>
  </si>
  <si>
    <t>JEFE DE INGRESOS</t>
  </si>
  <si>
    <t xml:space="preserve">CONDUCTOR DE EVENTOS          </t>
  </si>
  <si>
    <t>COORDINADOR DE DEPENDENCIAS</t>
  </si>
  <si>
    <t xml:space="preserve">PRESIDENTE MUNICIPAL          </t>
  </si>
  <si>
    <t xml:space="preserve">JEFE DE RECURSOS HUMANOS      </t>
  </si>
  <si>
    <t>ASISTENTE D DIFUS CULTURAL</t>
  </si>
  <si>
    <t>DIR DE SEG PUBLICA Y TRANSITO</t>
  </si>
  <si>
    <t>DESA BIENESTAR SOCIAL</t>
  </si>
  <si>
    <t>DRCCION DESAR URBANO  ECOLOGIA</t>
  </si>
  <si>
    <t>DIRECCION DE SERV PUBLICOS</t>
  </si>
  <si>
    <t>SECTARIA DEL H. AYUNTAMIENTO</t>
  </si>
  <si>
    <t>TESORERÍA MUNICIPAL</t>
  </si>
  <si>
    <t>DIRECCIÓN JURÍDICA</t>
  </si>
  <si>
    <t>DIR ORD TER DES URB Y MED AMB</t>
  </si>
  <si>
    <t>TESORERIA MUNICIPAL</t>
  </si>
  <si>
    <t>SECRETARIA DEL AYTO</t>
  </si>
  <si>
    <t>DIR DE PTECIÓN CIVIL Y BOMB</t>
  </si>
  <si>
    <t>DRCCION OBRAS Y SERV PUBLICOS</t>
  </si>
  <si>
    <t>DIR DE TURSMO Y DE ECON</t>
  </si>
  <si>
    <t>DIRCCION DE SEGURIDAD PUBLICA</t>
  </si>
  <si>
    <t>DIRCCION DE EDUC  CULTURA  DEP</t>
  </si>
  <si>
    <t>DIRCCION DE PLANEACION Y DESAR</t>
  </si>
  <si>
    <t>DIRECCION DE ASUNTOS JURIDICOS</t>
  </si>
  <si>
    <t>DIR DE PADRON Y LICENCIAS</t>
  </si>
  <si>
    <t>SISTEMA DE JUSTICIA ADMIVA MPA</t>
  </si>
  <si>
    <t>PRESIDENCIA MUNICIPAL</t>
  </si>
  <si>
    <t>GOBERNACION CABILDO</t>
  </si>
  <si>
    <t xml:space="preserve">ORG DE CONTROL INTERNO MPAL </t>
  </si>
  <si>
    <t>EROGACIONES GENERALES</t>
  </si>
  <si>
    <t>PARTICIPACIONES RAMO 28</t>
  </si>
  <si>
    <t>GOBERNACION (CABILDO)</t>
  </si>
  <si>
    <t>DESPACHO DEL PRESIDENTE MPAL.</t>
  </si>
  <si>
    <t>DIRECCION DE TURISMO</t>
  </si>
  <si>
    <t>DIRECCION DE TRANSITO</t>
  </si>
  <si>
    <t>OF MAYOR ADMINISTRATIVA</t>
  </si>
  <si>
    <t>DIRCION DE PROTEC CIVIL Y BOMB</t>
  </si>
  <si>
    <t>DRCCION DE DESAR ECONOMICO</t>
  </si>
  <si>
    <t>DIRECCIÓN DE OBRAS PÚBLICAS</t>
  </si>
  <si>
    <t>DIRCCION DE DESARROLLO RURAL</t>
  </si>
  <si>
    <t>DIRCCION DE REGISTRO CIVIL</t>
  </si>
  <si>
    <t>DIRCCION CONTRALORIA  DES  ADM</t>
  </si>
  <si>
    <t>SUBDIRECCION  ADMINISTRATIVA</t>
  </si>
  <si>
    <t>SECRETARIA TECNICA DE GABINETE</t>
  </si>
  <si>
    <t>EROGACIONES GENRALES</t>
  </si>
  <si>
    <t>CAROLINA</t>
  </si>
  <si>
    <t>DIANA PATRICIA</t>
  </si>
  <si>
    <t>EDGAR GUADALUPE</t>
  </si>
  <si>
    <t>OSWALDO</t>
  </si>
  <si>
    <t>BRENDA</t>
  </si>
  <si>
    <t>MARCO AURELIO</t>
  </si>
  <si>
    <t>RAFAEL</t>
  </si>
  <si>
    <t>JUAN CARLOS</t>
  </si>
  <si>
    <t>DENNISE ADRIANA</t>
  </si>
  <si>
    <t>HECTOR</t>
  </si>
  <si>
    <t>SALVADOR</t>
  </si>
  <si>
    <t>MA ISIDRA</t>
  </si>
  <si>
    <t>CESAR JAVIER</t>
  </si>
  <si>
    <t>EDGAR YORDANO</t>
  </si>
  <si>
    <t>LUZ MARIA</t>
  </si>
  <si>
    <t>MARIA ISABEL</t>
  </si>
  <si>
    <t>JOSE TIMOTEO</t>
  </si>
  <si>
    <t>ISIDORA</t>
  </si>
  <si>
    <t>ROSA LIZETTE</t>
  </si>
  <si>
    <t>MARTIN</t>
  </si>
  <si>
    <t>ADALBERTO</t>
  </si>
  <si>
    <t>EDGAR OMAR</t>
  </si>
  <si>
    <t>JOSE DE JESUS</t>
  </si>
  <si>
    <t>OSCAR</t>
  </si>
  <si>
    <t>FERNANDO</t>
  </si>
  <si>
    <t>RUBEN</t>
  </si>
  <si>
    <t>JUAN FRANCISCO</t>
  </si>
  <si>
    <t>YESSICA IRLANDA</t>
  </si>
  <si>
    <t>JOSE RAFAEL</t>
  </si>
  <si>
    <t>RAMON</t>
  </si>
  <si>
    <t>SANDRA KARINA</t>
  </si>
  <si>
    <t>VICENTE</t>
  </si>
  <si>
    <t>UZZIEL</t>
  </si>
  <si>
    <t>MARIA DE LA LUZ</t>
  </si>
  <si>
    <t>MARZA NALLELY</t>
  </si>
  <si>
    <t>TEOFILA</t>
  </si>
  <si>
    <t>MARIA PATRICIA</t>
  </si>
  <si>
    <t>JOSE MIGUEL</t>
  </si>
  <si>
    <t>GAMALIEL</t>
  </si>
  <si>
    <t>ASCENCION</t>
  </si>
  <si>
    <t>AVELINA</t>
  </si>
  <si>
    <t>OBDULIA</t>
  </si>
  <si>
    <t>ELSA</t>
  </si>
  <si>
    <t>APOLINAR</t>
  </si>
  <si>
    <t>GABRIEL ALEJANDRO</t>
  </si>
  <si>
    <t>MARIA DEL CARMEN</t>
  </si>
  <si>
    <t>MYRNA DALILA</t>
  </si>
  <si>
    <t>JORGE JOHAN</t>
  </si>
  <si>
    <t>DIGNA VICTORIA</t>
  </si>
  <si>
    <t>ALEJANDRO</t>
  </si>
  <si>
    <t>ALMA ARACELI</t>
  </si>
  <si>
    <t>CESAR ALEJANDRO</t>
  </si>
  <si>
    <t>LEON FELIPE</t>
  </si>
  <si>
    <t>IGNACIO</t>
  </si>
  <si>
    <t>JUAN NAYIB</t>
  </si>
  <si>
    <t>NAGHIVE</t>
  </si>
  <si>
    <t>CESAR OMAR</t>
  </si>
  <si>
    <t>SAMANTHA</t>
  </si>
  <si>
    <t>ZAMIRA YUMINEE</t>
  </si>
  <si>
    <t>FEDERICO</t>
  </si>
  <si>
    <t>HUMBERTO</t>
  </si>
  <si>
    <t>LUIS MIGUEL</t>
  </si>
  <si>
    <t>ARMANDO</t>
  </si>
  <si>
    <t>WILBER EDUARDO</t>
  </si>
  <si>
    <t>JOSE APOLINAR</t>
  </si>
  <si>
    <t>RANGEL ALEJANDRO</t>
  </si>
  <si>
    <t>CARLOS ALBERTO</t>
  </si>
  <si>
    <t>RODOLFO</t>
  </si>
  <si>
    <t>JORGE ARTURO</t>
  </si>
  <si>
    <t>JOSE LUIS</t>
  </si>
  <si>
    <t>REGINO</t>
  </si>
  <si>
    <t>MARISOL</t>
  </si>
  <si>
    <t>LUIS OSCAR</t>
  </si>
  <si>
    <t>ALEXIS</t>
  </si>
  <si>
    <t>JULIO ARTURO</t>
  </si>
  <si>
    <t>ABRIL</t>
  </si>
  <si>
    <t>AARON ULISES</t>
  </si>
  <si>
    <t>LAURA ESTELA</t>
  </si>
  <si>
    <t>MA. DEL SOCORRO</t>
  </si>
  <si>
    <t>MA ANTONIA</t>
  </si>
  <si>
    <t>ANA BERTHA</t>
  </si>
  <si>
    <t>LAURA LORENA</t>
  </si>
  <si>
    <t>ALMA DELIA</t>
  </si>
  <si>
    <t>MARIA DEL SOCORRO</t>
  </si>
  <si>
    <t>MARCOS ENRIQUE</t>
  </si>
  <si>
    <t>JOSE ANTONIO</t>
  </si>
  <si>
    <t>JUAN MANUEL</t>
  </si>
  <si>
    <t>IMELDA</t>
  </si>
  <si>
    <t>MARGARITA</t>
  </si>
  <si>
    <t>CARMEN TERESA</t>
  </si>
  <si>
    <t>SERGIO ROSENDO</t>
  </si>
  <si>
    <t>VIRGILIO DE JESUS</t>
  </si>
  <si>
    <t>SERGIO</t>
  </si>
  <si>
    <t>RICARDO ALEJANDRO</t>
  </si>
  <si>
    <t>EFREN</t>
  </si>
  <si>
    <t>MIGUEL ANGEL</t>
  </si>
  <si>
    <t>CINTHIA ZULEMA</t>
  </si>
  <si>
    <t>ELIAS MOISES</t>
  </si>
  <si>
    <t>JOSE MANUEL</t>
  </si>
  <si>
    <t>PABLO</t>
  </si>
  <si>
    <t>LUIS ANTAEUS</t>
  </si>
  <si>
    <t>ANABEL</t>
  </si>
  <si>
    <t>GUADALUPE ITZEL</t>
  </si>
  <si>
    <t>MOISES</t>
  </si>
  <si>
    <t>OCTAVIO IVAN</t>
  </si>
  <si>
    <t>ROBERT NOE</t>
  </si>
  <si>
    <t>GLORIA GRISELDA</t>
  </si>
  <si>
    <t>OSCAR ANTELMO</t>
  </si>
  <si>
    <t>VICTOR</t>
  </si>
  <si>
    <t>DANIEL</t>
  </si>
  <si>
    <t>HECTOR JESUS</t>
  </si>
  <si>
    <t>EDUARDO</t>
  </si>
  <si>
    <t>RICARDO DANIEL</t>
  </si>
  <si>
    <t>JOAQUIN</t>
  </si>
  <si>
    <t>ANDRES</t>
  </si>
  <si>
    <t>EDGAR ANTONINO</t>
  </si>
  <si>
    <t>PEDRO</t>
  </si>
  <si>
    <t>RICARDO</t>
  </si>
  <si>
    <t>J  ENCARNACION</t>
  </si>
  <si>
    <t>LEONARDO DANIEL</t>
  </si>
  <si>
    <t>JOSE MARIO</t>
  </si>
  <si>
    <t>MIGUEL ANTONIO</t>
  </si>
  <si>
    <t>ANKAR EDGARDO</t>
  </si>
  <si>
    <t>ZURICH GABRIEL</t>
  </si>
  <si>
    <t>MARGARITA YAMILLET</t>
  </si>
  <si>
    <t>OLIVIER</t>
  </si>
  <si>
    <t>DOROTEO ERNESTO</t>
  </si>
  <si>
    <t>IVANHOE</t>
  </si>
  <si>
    <t>IRVING JAIR</t>
  </si>
  <si>
    <t>IRMA</t>
  </si>
  <si>
    <t>JAQUELINE</t>
  </si>
  <si>
    <t>ANA ROSA</t>
  </si>
  <si>
    <t>IBIS ESQUIVEL</t>
  </si>
  <si>
    <t>CARLOS PAUL</t>
  </si>
  <si>
    <t>MODESTO</t>
  </si>
  <si>
    <t>JESUS</t>
  </si>
  <si>
    <t>HECTOR ORLANDO</t>
  </si>
  <si>
    <t>MANUEL RAFAEL</t>
  </si>
  <si>
    <t>MA DORTILY</t>
  </si>
  <si>
    <t>EFRAIN</t>
  </si>
  <si>
    <t>KARLA LOURDES</t>
  </si>
  <si>
    <t>ENRIQUE</t>
  </si>
  <si>
    <t>ELIUB ADRIAN</t>
  </si>
  <si>
    <t>HECTOR ALONSO</t>
  </si>
  <si>
    <t>CESAR HUMBERTO</t>
  </si>
  <si>
    <t>JOSE DANIEL</t>
  </si>
  <si>
    <t>DANIEL ALONSO</t>
  </si>
  <si>
    <t>CARLOS SALVADOR</t>
  </si>
  <si>
    <t>SERGIO EDUARDO</t>
  </si>
  <si>
    <t>SELENE GUADALUPE</t>
  </si>
  <si>
    <t>MARIA DEL ROSARIO</t>
  </si>
  <si>
    <t>CESAR ALBERTO</t>
  </si>
  <si>
    <t>GRETA VIRIDIANA</t>
  </si>
  <si>
    <t>BRAYAN ALEJANDRO</t>
  </si>
  <si>
    <t>FRANCISCO JAVIER</t>
  </si>
  <si>
    <t>MARIA DE JESUS</t>
  </si>
  <si>
    <t>ROMMEL DAVID</t>
  </si>
  <si>
    <t>GRECIA LILIANA</t>
  </si>
  <si>
    <t>YADIRA ALEJANDRA</t>
  </si>
  <si>
    <t>BRENDA GUADALUPE</t>
  </si>
  <si>
    <t>DOMINGO</t>
  </si>
  <si>
    <t>MARCELA</t>
  </si>
  <si>
    <t>ALMIRA</t>
  </si>
  <si>
    <t>MARIA CARINA</t>
  </si>
  <si>
    <t>JUAN ARMANDO</t>
  </si>
  <si>
    <t>JULIETTA</t>
  </si>
  <si>
    <t>JOSE EDUARDO</t>
  </si>
  <si>
    <t>MARTHA JUDITH</t>
  </si>
  <si>
    <t>JOSE FRANCISCO</t>
  </si>
  <si>
    <t>JAIRO</t>
  </si>
  <si>
    <t>CINTHIA MARISOL</t>
  </si>
  <si>
    <t>ZULMA YARELI</t>
  </si>
  <si>
    <t>ERIKA GUADALUPE</t>
  </si>
  <si>
    <t>LUIS DAVID</t>
  </si>
  <si>
    <t>FROEBEL</t>
  </si>
  <si>
    <t>ITZEL</t>
  </si>
  <si>
    <t>YANETH</t>
  </si>
  <si>
    <t>GLEIDYS ADRIANA</t>
  </si>
  <si>
    <t>ISMAEL</t>
  </si>
  <si>
    <t>MARCO ANTONIO</t>
  </si>
  <si>
    <t>CRISTIAN JOVANI</t>
  </si>
  <si>
    <t>VICTOR MANUEL</t>
  </si>
  <si>
    <t>TERESA DE JESUS</t>
  </si>
  <si>
    <t>JOSE MARTIN</t>
  </si>
  <si>
    <t>GILBERTO</t>
  </si>
  <si>
    <t>ELISEO</t>
  </si>
  <si>
    <t>FELIPE DE JESUS</t>
  </si>
  <si>
    <t>FRANCISCO</t>
  </si>
  <si>
    <t>TERESITA DE JESUS</t>
  </si>
  <si>
    <t>MARIA SIRIA</t>
  </si>
  <si>
    <t>JOSE ALEJANDRO</t>
  </si>
  <si>
    <t>LUIS</t>
  </si>
  <si>
    <t>MANUEL</t>
  </si>
  <si>
    <t>JUAN</t>
  </si>
  <si>
    <t>IRVING GIBRAN</t>
  </si>
  <si>
    <t>MARCOS ANTONIO</t>
  </si>
  <si>
    <t>EZEQUIEL</t>
  </si>
  <si>
    <t>JOSE NICOLAS</t>
  </si>
  <si>
    <t>EUFRACIO</t>
  </si>
  <si>
    <t>JUSTINO</t>
  </si>
  <si>
    <t>MAURICIO</t>
  </si>
  <si>
    <t>JOSE CRUZ</t>
  </si>
  <si>
    <t>ANACLETO</t>
  </si>
  <si>
    <t>GLORIA MARVELI</t>
  </si>
  <si>
    <t>LUIS ENRIQUE</t>
  </si>
  <si>
    <t>MARIA BRISEIDA</t>
  </si>
  <si>
    <t>RODRIGO</t>
  </si>
  <si>
    <t>EVERARDO</t>
  </si>
  <si>
    <t>LUZ DELFINA</t>
  </si>
  <si>
    <t>JOSE ISAAC</t>
  </si>
  <si>
    <t>ARTURO</t>
  </si>
  <si>
    <t>CUAUHTEMOC ALAIN</t>
  </si>
  <si>
    <t>ANTONIO DE JESUS</t>
  </si>
  <si>
    <t>SANDRA VERONICA</t>
  </si>
  <si>
    <t>RAMON MANUEL</t>
  </si>
  <si>
    <t>JORGE RAMON</t>
  </si>
  <si>
    <t>CARLOS SAMUEL</t>
  </si>
  <si>
    <t>JOSE ALBERTO</t>
  </si>
  <si>
    <t>JOSE NOHE</t>
  </si>
  <si>
    <t>JOSE RICARDO</t>
  </si>
  <si>
    <t>MIRIAM LETICIA</t>
  </si>
  <si>
    <t>LUIS ALBERTO</t>
  </si>
  <si>
    <t>ANGELICA MARIA</t>
  </si>
  <si>
    <t>FILIBERTO</t>
  </si>
  <si>
    <t>JUAN JOSE</t>
  </si>
  <si>
    <t>MIRIAM LIZBETH</t>
  </si>
  <si>
    <t>REGINA DEL PILAR</t>
  </si>
  <si>
    <t>J. NELSON</t>
  </si>
  <si>
    <t>YOLANDA</t>
  </si>
  <si>
    <t>EDELMIRA</t>
  </si>
  <si>
    <t>VICTORIA ISABEL</t>
  </si>
  <si>
    <t>AILEEN ITZEL</t>
  </si>
  <si>
    <t>SANDRA FABIOLA</t>
  </si>
  <si>
    <t>EDGAR ALONSO</t>
  </si>
  <si>
    <t>ADARIANNE</t>
  </si>
  <si>
    <t>ILIA PALOMA</t>
  </si>
  <si>
    <t>DIANA MARIA ITZEL</t>
  </si>
  <si>
    <t>DIANA</t>
  </si>
  <si>
    <t>JOSE RAMON</t>
  </si>
  <si>
    <t>ALFREDO</t>
  </si>
  <si>
    <t>MANUEL CARLOS</t>
  </si>
  <si>
    <t>JULIO CESAR</t>
  </si>
  <si>
    <t>LUIS ALEJANDRO</t>
  </si>
  <si>
    <t>JORGE ALONSO</t>
  </si>
  <si>
    <t>ATZUL VIANEY</t>
  </si>
  <si>
    <t>RAUL</t>
  </si>
  <si>
    <t>OSCAR ALFREDO</t>
  </si>
  <si>
    <t>CHRISTOPHER JESUS</t>
  </si>
  <si>
    <t>YANIRA DENIZLI</t>
  </si>
  <si>
    <t>LINDA MARIA</t>
  </si>
  <si>
    <t>ADILENE SARAHI</t>
  </si>
  <si>
    <t>BRYAN ISRAEL</t>
  </si>
  <si>
    <t>DIEGO ARMANDO</t>
  </si>
  <si>
    <t>ROCIO OFELIA</t>
  </si>
  <si>
    <t>APSALON VILIULFO</t>
  </si>
  <si>
    <t>YARENY SARAHI</t>
  </si>
  <si>
    <t>FRANCISCO MANUEL</t>
  </si>
  <si>
    <t>JOB</t>
  </si>
  <si>
    <t>RUBI</t>
  </si>
  <si>
    <t>JESUS JAIME</t>
  </si>
  <si>
    <t>JOSE LEVI</t>
  </si>
  <si>
    <t>OCTAVIO</t>
  </si>
  <si>
    <t>ALVARO</t>
  </si>
  <si>
    <t>JUAN MANUEL ALONSO</t>
  </si>
  <si>
    <t>JESUS YAMIL</t>
  </si>
  <si>
    <t>GERARDO</t>
  </si>
  <si>
    <t>ALEXIS RAMON</t>
  </si>
  <si>
    <t>CESAR NOE</t>
  </si>
  <si>
    <t>EDGAR ESTEBAN</t>
  </si>
  <si>
    <t>GUADALUPE</t>
  </si>
  <si>
    <t>YANIRA GUADALUPE</t>
  </si>
  <si>
    <t>MILCA ELIZABETH</t>
  </si>
  <si>
    <t>FELIPE</t>
  </si>
  <si>
    <t>MISAEL CUITLAHUAC</t>
  </si>
  <si>
    <t>JESSICA MONSERRAT</t>
  </si>
  <si>
    <t>SILVINO</t>
  </si>
  <si>
    <t>JEANNE ELIZABETH</t>
  </si>
  <si>
    <t>MARTHA ELIZABETH</t>
  </si>
  <si>
    <t>MIGUEL ENRIQUE</t>
  </si>
  <si>
    <t>YAMILKA ALEJANDRA</t>
  </si>
  <si>
    <t>BRITANY ESTEFANIA</t>
  </si>
  <si>
    <t>NESTOR GREGORIO</t>
  </si>
  <si>
    <t>GABRIELA</t>
  </si>
  <si>
    <t>LUZ DELIA</t>
  </si>
  <si>
    <t>OFELIA</t>
  </si>
  <si>
    <t>CESAR</t>
  </si>
  <si>
    <t>CELIO</t>
  </si>
  <si>
    <t>EDNA MARIELA</t>
  </si>
  <si>
    <t>MERCEDES</t>
  </si>
  <si>
    <t>JONATHAN ICHIRO</t>
  </si>
  <si>
    <t>JULIAN</t>
  </si>
  <si>
    <t>ANASTACIA</t>
  </si>
  <si>
    <t>RIGOBERTO</t>
  </si>
  <si>
    <t>MARBEL</t>
  </si>
  <si>
    <t>LUCIO DE LA CRUZ</t>
  </si>
  <si>
    <t>GLORIA MARIA</t>
  </si>
  <si>
    <t>ANSELMO</t>
  </si>
  <si>
    <t>MA MAGDALENA</t>
  </si>
  <si>
    <t>JOSE REFUGIO</t>
  </si>
  <si>
    <t>GLADYS CAROLINA</t>
  </si>
  <si>
    <t>ANA KARINA</t>
  </si>
  <si>
    <t>JORGE HUMBERTO</t>
  </si>
  <si>
    <t>ERIKA</t>
  </si>
  <si>
    <t>HECTOR MANUEL</t>
  </si>
  <si>
    <t>ALFEGO</t>
  </si>
  <si>
    <t>MARIA ARACELI</t>
  </si>
  <si>
    <t>FELICIANA</t>
  </si>
  <si>
    <t>CONSTANTINA</t>
  </si>
  <si>
    <t>CARLOS GIOVANNI</t>
  </si>
  <si>
    <t>JORGE EDUARDO</t>
  </si>
  <si>
    <t>ROSARIO</t>
  </si>
  <si>
    <t>NICOLAS</t>
  </si>
  <si>
    <t>DIANA FABIOLA</t>
  </si>
  <si>
    <t>JORGE LUIS</t>
  </si>
  <si>
    <t>MIRIAM TERESA</t>
  </si>
  <si>
    <t>DIANA LETICIA</t>
  </si>
  <si>
    <t>CARLOS ANTONIO</t>
  </si>
  <si>
    <t>ALICIA</t>
  </si>
  <si>
    <t>FIDEL</t>
  </si>
  <si>
    <t>LUCELI</t>
  </si>
  <si>
    <t>JAIME</t>
  </si>
  <si>
    <t>EVANGELINA</t>
  </si>
  <si>
    <t>FREUD OCTAVIO</t>
  </si>
  <si>
    <t>MARTHA</t>
  </si>
  <si>
    <t>WALTER MANUEL</t>
  </si>
  <si>
    <t>MIGUEL RODRIGO</t>
  </si>
  <si>
    <t>CONCEPCION</t>
  </si>
  <si>
    <t>SONIA ADRIANA</t>
  </si>
  <si>
    <t>REYNALDA</t>
  </si>
  <si>
    <t>ELMA ROSA</t>
  </si>
  <si>
    <t>JAIME AURELIANO</t>
  </si>
  <si>
    <t>ZULMA ZOLLUNA</t>
  </si>
  <si>
    <t>MARIA FERNANDA</t>
  </si>
  <si>
    <t>JOSE</t>
  </si>
  <si>
    <t>GROVANNI OCTAVIO</t>
  </si>
  <si>
    <t>MIRALBA</t>
  </si>
  <si>
    <t>GUSTAVO</t>
  </si>
  <si>
    <t>ELVIA</t>
  </si>
  <si>
    <t>KARLA ALEJANDRA</t>
  </si>
  <si>
    <t>ELDA MARENA</t>
  </si>
  <si>
    <t>CECILIA</t>
  </si>
  <si>
    <t>PABLO CANDELARIO</t>
  </si>
  <si>
    <t>PABLO RAUL</t>
  </si>
  <si>
    <t>VICTORINA</t>
  </si>
  <si>
    <t>MARIA DE LOS ANGELES</t>
  </si>
  <si>
    <t>JESUS ANTONIO</t>
  </si>
  <si>
    <t>LUIS BINICIO</t>
  </si>
  <si>
    <t>JAVIER ALBERTO</t>
  </si>
  <si>
    <t>CRISTHIAN JOSUE</t>
  </si>
  <si>
    <t>DOLORES</t>
  </si>
  <si>
    <t>OMAR OCTAVIO</t>
  </si>
  <si>
    <t>ALONSO GABRIEL</t>
  </si>
  <si>
    <t>REFUGIO</t>
  </si>
  <si>
    <t>GABRIEL</t>
  </si>
  <si>
    <t>SEVERIANO</t>
  </si>
  <si>
    <t>EMILIO</t>
  </si>
  <si>
    <t>ANTONIO GUADALUPE</t>
  </si>
  <si>
    <t>AURELIO</t>
  </si>
  <si>
    <t>BERNABE</t>
  </si>
  <si>
    <t>BONIFACIO</t>
  </si>
  <si>
    <t>DOROTEO</t>
  </si>
  <si>
    <t>FRANCISCO ALEJANDRO</t>
  </si>
  <si>
    <t>GUILLERMO</t>
  </si>
  <si>
    <t>HERIBERTO</t>
  </si>
  <si>
    <t>ITZEL NATALI</t>
  </si>
  <si>
    <t>JOEL DE JESUS</t>
  </si>
  <si>
    <t>JOSE GUADALUPE</t>
  </si>
  <si>
    <t>JOSE LEONEL</t>
  </si>
  <si>
    <t>JOSE RAUL</t>
  </si>
  <si>
    <t>ADRIAN</t>
  </si>
  <si>
    <t>HERMINIO</t>
  </si>
  <si>
    <t>CELESTINO</t>
  </si>
  <si>
    <t>JESUS IGNACIO</t>
  </si>
  <si>
    <t>BRAYAM ANDRES</t>
  </si>
  <si>
    <t>ALAN PAUL</t>
  </si>
  <si>
    <t>ODORICO</t>
  </si>
  <si>
    <t>CARLOS</t>
  </si>
  <si>
    <t>ROSA ELENA</t>
  </si>
  <si>
    <t>ARACELI</t>
  </si>
  <si>
    <t>MIGUEL IGNACIO</t>
  </si>
  <si>
    <t>ERIKA DANAE</t>
  </si>
  <si>
    <t>JACQUELINE GUADALUPE</t>
  </si>
  <si>
    <t>BRENDA PATRICIA</t>
  </si>
  <si>
    <t>NATALIO</t>
  </si>
  <si>
    <t>RAMON FLORENCIO</t>
  </si>
  <si>
    <t>JOSE IGNACIO</t>
  </si>
  <si>
    <t>ERIBERTO</t>
  </si>
  <si>
    <t>LUIS DANIEL</t>
  </si>
  <si>
    <t>ELOISES</t>
  </si>
  <si>
    <t>CEFERINO</t>
  </si>
  <si>
    <t>OSCAR DANIEL</t>
  </si>
  <si>
    <t>BRIGIDA</t>
  </si>
  <si>
    <t>MARIA DE LOURDES</t>
  </si>
  <si>
    <t>MARIA IGNACIA</t>
  </si>
  <si>
    <t>OSCAR JESUS</t>
  </si>
  <si>
    <t>ALEJANDRA</t>
  </si>
  <si>
    <t>LUIS GERARDO</t>
  </si>
  <si>
    <t>CELERINO</t>
  </si>
  <si>
    <t>ANTONIO</t>
  </si>
  <si>
    <t>JOSE FERNANDO</t>
  </si>
  <si>
    <t>NORMA BETZABETH</t>
  </si>
  <si>
    <t>RUMALDO</t>
  </si>
  <si>
    <t>MARIA ESTEFANIA</t>
  </si>
  <si>
    <t>JOSUE</t>
  </si>
  <si>
    <t>MARIO</t>
  </si>
  <si>
    <t>NOE IGNACIO</t>
  </si>
  <si>
    <t>JORGE ANTONIO</t>
  </si>
  <si>
    <t>VALENTIN</t>
  </si>
  <si>
    <t>MAURA ALEJANDRINA</t>
  </si>
  <si>
    <t>J JESUS</t>
  </si>
  <si>
    <t>JEOVANY</t>
  </si>
  <si>
    <t>EDGARDO</t>
  </si>
  <si>
    <t>MIRIAM</t>
  </si>
  <si>
    <t>MARIELA</t>
  </si>
  <si>
    <t>HECTOR EDUARDO</t>
  </si>
  <si>
    <t>LILIA</t>
  </si>
  <si>
    <t>JUAN ANTONIO</t>
  </si>
  <si>
    <t>ELMAN</t>
  </si>
  <si>
    <t>RAUL DANIEL</t>
  </si>
  <si>
    <t>OMAR ALEJANDRO</t>
  </si>
  <si>
    <t>KEVIN</t>
  </si>
  <si>
    <t>HIPOLITO</t>
  </si>
  <si>
    <t>HECTOR SANTIAGO</t>
  </si>
  <si>
    <t>SEVERO</t>
  </si>
  <si>
    <t>JAVIER</t>
  </si>
  <si>
    <t>ABELARDO</t>
  </si>
  <si>
    <t>ATZIRI GUADALUPE</t>
  </si>
  <si>
    <t>FERNANDO HETSEY</t>
  </si>
  <si>
    <t>MARIA ELENA</t>
  </si>
  <si>
    <t>SILVIA</t>
  </si>
  <si>
    <t>GIOVANNI CALEK</t>
  </si>
  <si>
    <t>JOSELINNE AIDHEE</t>
  </si>
  <si>
    <t>JESSICA JANETH</t>
  </si>
  <si>
    <t>VIVIANA EDITH</t>
  </si>
  <si>
    <t>SILVIA JAZMIN</t>
  </si>
  <si>
    <t>JORGE ENRIQUE</t>
  </si>
  <si>
    <t>YENIFER NAIBI</t>
  </si>
  <si>
    <t>HERLINDA MAGDALENA</t>
  </si>
  <si>
    <t>CRISTIAN GIOVANNI</t>
  </si>
  <si>
    <t>CRISTIAN GUADALUPE</t>
  </si>
  <si>
    <t>RAMONA</t>
  </si>
  <si>
    <t>CARLOS ALFREDO</t>
  </si>
  <si>
    <t>JEANNETHE</t>
  </si>
  <si>
    <t>ESTHER ANAHI</t>
  </si>
  <si>
    <t>CITLALLY</t>
  </si>
  <si>
    <t>YANIRA</t>
  </si>
  <si>
    <t>RENE</t>
  </si>
  <si>
    <t>SELENE SARAHI</t>
  </si>
  <si>
    <t>CESAR OCTAVIO</t>
  </si>
  <si>
    <t>GLENDA IVONNE</t>
  </si>
  <si>
    <t>ANDREA MONSERRAT</t>
  </si>
  <si>
    <t>OCTAVIO DAVID</t>
  </si>
  <si>
    <t>MIGUEL EDUARDO</t>
  </si>
  <si>
    <t>JOSE ARMANDO</t>
  </si>
  <si>
    <t>ALICIA ELIZABETH</t>
  </si>
  <si>
    <t>JULIETA</t>
  </si>
  <si>
    <t>ROMAN</t>
  </si>
  <si>
    <t>CARLOS GREGORIO</t>
  </si>
  <si>
    <t>ROCIO</t>
  </si>
  <si>
    <t>ERICKA VANESSA</t>
  </si>
  <si>
    <t>HUGO ALBERTO</t>
  </si>
  <si>
    <t>MANUEL EDUARDO</t>
  </si>
  <si>
    <t>MANUEL HUMBERTO</t>
  </si>
  <si>
    <t>PABLO MANUEL</t>
  </si>
  <si>
    <t>MARTHA OFELIA</t>
  </si>
  <si>
    <t>ROSA AURELIA</t>
  </si>
  <si>
    <t>MAYRA ALEJANDRA</t>
  </si>
  <si>
    <t>CRISTINA DANIELA</t>
  </si>
  <si>
    <t>ELIZABETH</t>
  </si>
  <si>
    <t>ATANACIA</t>
  </si>
  <si>
    <t>NANCY</t>
  </si>
  <si>
    <t>YOMAR</t>
  </si>
  <si>
    <t>MARIA LUCIANA</t>
  </si>
  <si>
    <t>HORTENCIA</t>
  </si>
  <si>
    <t>VIRIDIANA</t>
  </si>
  <si>
    <t>VIOLETA ABIGAIL</t>
  </si>
  <si>
    <t>CARLA OLIVIER</t>
  </si>
  <si>
    <t>CELEDONIO</t>
  </si>
  <si>
    <t>SANDRA YANELI</t>
  </si>
  <si>
    <t>ESTEBAN</t>
  </si>
  <si>
    <t>JOSE JUAN</t>
  </si>
  <si>
    <t>HUGO DONALDO</t>
  </si>
  <si>
    <t>KARLA FABIOLA</t>
  </si>
  <si>
    <t>AMPARO</t>
  </si>
  <si>
    <t>KAREN BEATRIZ</t>
  </si>
  <si>
    <t>JEANETTE ILEANA</t>
  </si>
  <si>
    <t>FELIPE OSVALDO</t>
  </si>
  <si>
    <t>YESENIA</t>
  </si>
  <si>
    <t>BEATRIZ</t>
  </si>
  <si>
    <t>NAYELI LIZET</t>
  </si>
  <si>
    <t>JORGE NAZARETH</t>
  </si>
  <si>
    <t>XOCHITL ZITLALIC</t>
  </si>
  <si>
    <t>JOSE REYES</t>
  </si>
  <si>
    <t>JOSE MA</t>
  </si>
  <si>
    <t>YARELI MICHEL</t>
  </si>
  <si>
    <t>ROSA MARIA</t>
  </si>
  <si>
    <t>OSVALDO EMMANUEL</t>
  </si>
  <si>
    <t>MARTHA ELENA</t>
  </si>
  <si>
    <t>DIEGO ALDAIR</t>
  </si>
  <si>
    <t>ABRAHAM EDER</t>
  </si>
  <si>
    <t>SONIA</t>
  </si>
  <si>
    <t>GRACIANO</t>
  </si>
  <si>
    <t>RAQUEL DEL ROSARIO</t>
  </si>
  <si>
    <t>JOSE ALONSO</t>
  </si>
  <si>
    <t>MARTHA OLIVIA</t>
  </si>
  <si>
    <t>ANEL SARAHI</t>
  </si>
  <si>
    <t>RODOLFO SINUE</t>
  </si>
  <si>
    <t>CESAR JOEL</t>
  </si>
  <si>
    <t>ABEL RICARDO</t>
  </si>
  <si>
    <t>CRISTOBAL</t>
  </si>
  <si>
    <t>FERNANDA</t>
  </si>
  <si>
    <t>DALILA ADILENE</t>
  </si>
  <si>
    <t>SAMUEL</t>
  </si>
  <si>
    <t>LUZ AIDE</t>
  </si>
  <si>
    <t>HECTOR MAURICIO</t>
  </si>
  <si>
    <t>CECILIO</t>
  </si>
  <si>
    <t>NEFTALI</t>
  </si>
  <si>
    <t>CARMEN NOEMI</t>
  </si>
  <si>
    <t>PATRICIA LUPE</t>
  </si>
  <si>
    <t>DAVID RODRIGO</t>
  </si>
  <si>
    <t>MAR ANGELICA</t>
  </si>
  <si>
    <t>EDUVIGES</t>
  </si>
  <si>
    <t>MILDRED MIROSLAVA</t>
  </si>
  <si>
    <t>JOEL</t>
  </si>
  <si>
    <t>FABIAN</t>
  </si>
  <si>
    <t>FRANCISCO DE JESUS</t>
  </si>
  <si>
    <t>CARLOS GERMAN</t>
  </si>
  <si>
    <t>DAVID</t>
  </si>
  <si>
    <t>ADRIANA</t>
  </si>
  <si>
    <t>LAURIANO</t>
  </si>
  <si>
    <t>EDGAR JOSUE</t>
  </si>
  <si>
    <t>MANUEL SALVADOR</t>
  </si>
  <si>
    <t>FRANCISCO ALBERTO</t>
  </si>
  <si>
    <t>EDSON ALFONSO</t>
  </si>
  <si>
    <t>CARMEN</t>
  </si>
  <si>
    <t>NELLY ITZELT</t>
  </si>
  <si>
    <t>CECILIA ELVIRIDIANA</t>
  </si>
  <si>
    <t>JAIME ALBERTO</t>
  </si>
  <si>
    <t>KATIA MARITE</t>
  </si>
  <si>
    <t>KIRBY JOSYMAR</t>
  </si>
  <si>
    <t>JOYSLING HOSMANI</t>
  </si>
  <si>
    <t>MARIA ESTHER</t>
  </si>
  <si>
    <t>AGUSTIN</t>
  </si>
  <si>
    <t>ELIAS</t>
  </si>
  <si>
    <t>MARIO ALBERTO</t>
  </si>
  <si>
    <t>REYNA LETICIA</t>
  </si>
  <si>
    <t>SELINA ALEJANDRA</t>
  </si>
  <si>
    <t>TERESA</t>
  </si>
  <si>
    <t>ALONSO</t>
  </si>
  <si>
    <t>RIVALDO ZIDANE</t>
  </si>
  <si>
    <t>STEPHANIE JAZMIN</t>
  </si>
  <si>
    <t>EDGAR IVAN</t>
  </si>
  <si>
    <t>UTILIA</t>
  </si>
  <si>
    <t>PERLA YAZMIN</t>
  </si>
  <si>
    <t>JESUS EDEN</t>
  </si>
  <si>
    <t>ERNESTO ALONSO</t>
  </si>
  <si>
    <t>JESUS ABDIEL</t>
  </si>
  <si>
    <t>GUADALUPE ELIZABETH</t>
  </si>
  <si>
    <t>ANA XOCHILT</t>
  </si>
  <si>
    <t>LUZ VICTORIA</t>
  </si>
  <si>
    <t>RAQUEL</t>
  </si>
  <si>
    <t>OSCAR ALEJANDRO</t>
  </si>
  <si>
    <t>MARIA LUISA</t>
  </si>
  <si>
    <t>RUANY CITLALY</t>
  </si>
  <si>
    <t>CESAR ANTONIO</t>
  </si>
  <si>
    <t>CLEMENTE MANUEL</t>
  </si>
  <si>
    <t>SANDRA JACKELINE</t>
  </si>
  <si>
    <t>CLAUDIA</t>
  </si>
  <si>
    <t>MARIA DE LA CRUZ</t>
  </si>
  <si>
    <t>SILVIA YOLANDA</t>
  </si>
  <si>
    <t>NORMA ELENA</t>
  </si>
  <si>
    <t>FLAVIO OMAR</t>
  </si>
  <si>
    <t>SAUDY</t>
  </si>
  <si>
    <t>HECTOR CRISTOBAL</t>
  </si>
  <si>
    <t>KARINA</t>
  </si>
  <si>
    <t>MARIA VICTORIA</t>
  </si>
  <si>
    <t>VICTOR HUGO</t>
  </si>
  <si>
    <t>NORMA GUADALUPE</t>
  </si>
  <si>
    <t>DIANA BENILDE</t>
  </si>
  <si>
    <t>LEOPOLDO</t>
  </si>
  <si>
    <t>VICTOR ALFONSO</t>
  </si>
  <si>
    <t>LUIS EDUARDO</t>
  </si>
  <si>
    <t>ALBERTO</t>
  </si>
  <si>
    <t>CRESCENCIO</t>
  </si>
  <si>
    <t>JOSE ANGEL</t>
  </si>
  <si>
    <t>GEORGINA SOLDANELA</t>
  </si>
  <si>
    <t>NIDIA ANGELICA</t>
  </si>
  <si>
    <t>MA GUADALUPE</t>
  </si>
  <si>
    <t>MAX OMAR</t>
  </si>
  <si>
    <t>ELENO</t>
  </si>
  <si>
    <t>MIRIAM FABIOLA</t>
  </si>
  <si>
    <t>MIRNA GABRIELA</t>
  </si>
  <si>
    <t>MARCELO</t>
  </si>
  <si>
    <t>LUIS ANTONIO</t>
  </si>
  <si>
    <t>ANGELICA</t>
  </si>
  <si>
    <t>GISELA</t>
  </si>
  <si>
    <t>CRISTIAN ALEJANDRO</t>
  </si>
  <si>
    <t>MONICA</t>
  </si>
  <si>
    <t>JOSE ELIAS</t>
  </si>
  <si>
    <t>ADOLFO</t>
  </si>
  <si>
    <t>MARIA VIRGINIA</t>
  </si>
  <si>
    <t>MARTHA MONICA</t>
  </si>
  <si>
    <t>MARIO HUMBERTO</t>
  </si>
  <si>
    <t>JOSE SAUL</t>
  </si>
  <si>
    <t>JOSE VALENTE</t>
  </si>
  <si>
    <t>JOSE JAVIER</t>
  </si>
  <si>
    <t>PERLA LETICIA</t>
  </si>
  <si>
    <t>FRUTOSO</t>
  </si>
  <si>
    <t>CRISTIAM ALEJANDRO</t>
  </si>
  <si>
    <t>BEATRIZ ADRIANA</t>
  </si>
  <si>
    <t>NASARIO</t>
  </si>
  <si>
    <t>IBAN</t>
  </si>
  <si>
    <t>DANIEL SANTOS</t>
  </si>
  <si>
    <t>ENGRACIA</t>
  </si>
  <si>
    <t>HECTOR XAVIER</t>
  </si>
  <si>
    <t>RAYMUNDO</t>
  </si>
  <si>
    <t>MILTON IVAN</t>
  </si>
  <si>
    <t>DALIA</t>
  </si>
  <si>
    <t>MARICELA</t>
  </si>
  <si>
    <t>WALTER FRANCISCO</t>
  </si>
  <si>
    <t>ITZEL EDUWIGES</t>
  </si>
  <si>
    <t>LUCIA</t>
  </si>
  <si>
    <t>SARA ELOISA</t>
  </si>
  <si>
    <t>MA ASUCENA</t>
  </si>
  <si>
    <t>GISELA YAZMIN</t>
  </si>
  <si>
    <t>RAMON ANTONIO</t>
  </si>
  <si>
    <t>MARIA CAROLINA</t>
  </si>
  <si>
    <t>MAYTURE</t>
  </si>
  <si>
    <t>GENARO</t>
  </si>
  <si>
    <t>CONRADO</t>
  </si>
  <si>
    <t>DORA PATRICIA</t>
  </si>
  <si>
    <t>ALFONSO</t>
  </si>
  <si>
    <t>PORFIRIO</t>
  </si>
  <si>
    <t>MA. GUADALUPE</t>
  </si>
  <si>
    <t>LUIS JORGE</t>
  </si>
  <si>
    <t>MA. MAGDALENA</t>
  </si>
  <si>
    <t>ANGELICA DELIA</t>
  </si>
  <si>
    <t>KARLA ARACELI</t>
  </si>
  <si>
    <t>JOSE EFRAIN</t>
  </si>
  <si>
    <t>JOSEFINA MARGA</t>
  </si>
  <si>
    <t>OSCAR MANUEL</t>
  </si>
  <si>
    <t>MA DE JESUS</t>
  </si>
  <si>
    <t>OMAR</t>
  </si>
  <si>
    <t>DONACIANO</t>
  </si>
  <si>
    <t>NUVIA YADIRA</t>
  </si>
  <si>
    <t>ADAN</t>
  </si>
  <si>
    <t>MAGDA</t>
  </si>
  <si>
    <t>CARLOS ENRIQUE</t>
  </si>
  <si>
    <t>SILVIANO</t>
  </si>
  <si>
    <t>MA MICAELA</t>
  </si>
  <si>
    <t>IGNACIA</t>
  </si>
  <si>
    <t>NERIDA DIOSCELINA</t>
  </si>
  <si>
    <t>TOMAS</t>
  </si>
  <si>
    <t>IRIS MALLELI</t>
  </si>
  <si>
    <t>HERCULANO</t>
  </si>
  <si>
    <t>ADRIANA BEATRIZ</t>
  </si>
  <si>
    <t>JOSE CARLOS</t>
  </si>
  <si>
    <t>JOAQUINA</t>
  </si>
  <si>
    <t>MARIA ELVIA</t>
  </si>
  <si>
    <t>CRISTIAN LENIN</t>
  </si>
  <si>
    <t>VICTOR ALEJANDRO</t>
  </si>
  <si>
    <t>MANUEL ALEJANDRO</t>
  </si>
  <si>
    <t>MIGUEL ALBERTO</t>
  </si>
  <si>
    <t>CARLOS RAFAEL</t>
  </si>
  <si>
    <t>RAUL ENRIQUE</t>
  </si>
  <si>
    <t>ELSA NOELIA</t>
  </si>
  <si>
    <t>LUIS FERNANDO</t>
  </si>
  <si>
    <t>ARNULFO</t>
  </si>
  <si>
    <t>MARITZA</t>
  </si>
  <si>
    <t>IRERY YUNUEN</t>
  </si>
  <si>
    <t>MARTHA LETICIA</t>
  </si>
  <si>
    <t>ANITA</t>
  </si>
  <si>
    <t>EDGAR OSVALDO</t>
  </si>
  <si>
    <t>REYNA YANETH</t>
  </si>
  <si>
    <t>FRANCISCO FERNANDO</t>
  </si>
  <si>
    <t>FELIX EDUARDO</t>
  </si>
  <si>
    <t>GRECIA YAHAIRA</t>
  </si>
  <si>
    <t>ABEL ALEJANDRO</t>
  </si>
  <si>
    <t>JESSICA MIREYA</t>
  </si>
  <si>
    <t>MARINA DEL CARMEN</t>
  </si>
  <si>
    <t>BLANCA ORTENCIA</t>
  </si>
  <si>
    <t>CARLOS OCTAVIO</t>
  </si>
  <si>
    <t>FABIOLA</t>
  </si>
  <si>
    <t>KARLA ELEANI</t>
  </si>
  <si>
    <t>ROCIO LIZBETH</t>
  </si>
  <si>
    <t>MIGUEL</t>
  </si>
  <si>
    <t>HILARIO</t>
  </si>
  <si>
    <t>GALDINO</t>
  </si>
  <si>
    <t>HERMILIO</t>
  </si>
  <si>
    <t>BERNARDO</t>
  </si>
  <si>
    <t>FIDENCIO</t>
  </si>
  <si>
    <t>RAMONA ELIZABETH</t>
  </si>
  <si>
    <t>MACEDONIO</t>
  </si>
  <si>
    <t>JAIME ALONSO</t>
  </si>
  <si>
    <t>ERNESTO</t>
  </si>
  <si>
    <t>HUGO FERNANDO</t>
  </si>
  <si>
    <t>SALVADOR IVAN</t>
  </si>
  <si>
    <t>CRISTIAN HOMAR</t>
  </si>
  <si>
    <t>AGUSTIN GUILLERMO</t>
  </si>
  <si>
    <t>IRVING ADRIAN</t>
  </si>
  <si>
    <t>CANDELARIA</t>
  </si>
  <si>
    <t>ARSENIO</t>
  </si>
  <si>
    <t>MARIA ANTONIETA</t>
  </si>
  <si>
    <t>J TRINIDAD</t>
  </si>
  <si>
    <t>TRINIDAD</t>
  </si>
  <si>
    <t>CANDELARIO</t>
  </si>
  <si>
    <t>GILDARDO</t>
  </si>
  <si>
    <t>JOSE NATIVIDAD</t>
  </si>
  <si>
    <t>DEMETRIO TOMAS</t>
  </si>
  <si>
    <t>SILVESTRE</t>
  </si>
  <si>
    <t>FELIX</t>
  </si>
  <si>
    <t>MONICA YESENIA</t>
  </si>
  <si>
    <t>JESUS GUSTAVO</t>
  </si>
  <si>
    <t>ALEXIS URIEL</t>
  </si>
  <si>
    <t>NILDA MARIA</t>
  </si>
  <si>
    <t>ZULMA LETICIA</t>
  </si>
  <si>
    <t>RAMON EDUARDO</t>
  </si>
  <si>
    <t>CITLALI DARANY</t>
  </si>
  <si>
    <t>IRVING JOSE LUIS</t>
  </si>
  <si>
    <t>MARTHA MANUELA</t>
  </si>
  <si>
    <t>RAMIRO</t>
  </si>
  <si>
    <t>ERIC FABIAN</t>
  </si>
  <si>
    <t>JASSIEL</t>
  </si>
  <si>
    <t>CRHISTIAN ALONSO</t>
  </si>
  <si>
    <t>MA. ESTHER</t>
  </si>
  <si>
    <t>MA DEL ROSARIO</t>
  </si>
  <si>
    <t>LUIS ARNOLDO</t>
  </si>
  <si>
    <t>RODOLFO HUGO</t>
  </si>
  <si>
    <t>ISIDRO</t>
  </si>
  <si>
    <t>JORGE ANDRES</t>
  </si>
  <si>
    <t>HECTOR MIGUEL</t>
  </si>
  <si>
    <t>DAVID ANTONIO</t>
  </si>
  <si>
    <t>NICOLAS OCTAVIO</t>
  </si>
  <si>
    <t>FELIX AUGUSTO</t>
  </si>
  <si>
    <t>RICARDO ARTURO</t>
  </si>
  <si>
    <t>GRIMBERTH</t>
  </si>
  <si>
    <t>OSCAR RENE</t>
  </si>
  <si>
    <t>ROMULO</t>
  </si>
  <si>
    <t>EDILBERTO</t>
  </si>
  <si>
    <t>IVAN ROSEMBERG</t>
  </si>
  <si>
    <t>JACOBO</t>
  </si>
  <si>
    <t>NICOLASA</t>
  </si>
  <si>
    <t>BACILIO</t>
  </si>
  <si>
    <t>GREGORIO</t>
  </si>
  <si>
    <t>IRAN JOSE SALVADOR</t>
  </si>
  <si>
    <t>CARLOS GUILLERMO</t>
  </si>
  <si>
    <t>CRISTHIAN AMADO</t>
  </si>
  <si>
    <t>JULIO SERGIO</t>
  </si>
  <si>
    <t>WILLIAM CODY</t>
  </si>
  <si>
    <t>VICTORIANA</t>
  </si>
  <si>
    <t>MA TERESA</t>
  </si>
  <si>
    <t>SELENE LORENA</t>
  </si>
  <si>
    <t>ANTONIO ALEJANDRO</t>
  </si>
  <si>
    <t>CHRISTIAN MISSAEL</t>
  </si>
  <si>
    <t>JOSE SAMUEL</t>
  </si>
  <si>
    <t>JESUS EDUARDO</t>
  </si>
  <si>
    <t>CRUZ</t>
  </si>
  <si>
    <t>FABRICIO</t>
  </si>
  <si>
    <t>ENEDINA</t>
  </si>
  <si>
    <t>MA ELENA</t>
  </si>
  <si>
    <t>ADELA</t>
  </si>
  <si>
    <t>ALBERTO DANIEL</t>
  </si>
  <si>
    <t>EDGAR SINUE</t>
  </si>
  <si>
    <t>ESAJDI ANAHI</t>
  </si>
  <si>
    <t>MARIA JOSE</t>
  </si>
  <si>
    <t>EDGAR</t>
  </si>
  <si>
    <t>DIANNYS</t>
  </si>
  <si>
    <t>ORIANA DANIELA</t>
  </si>
  <si>
    <t>J SANTOS</t>
  </si>
  <si>
    <t>EDGAR DAVID</t>
  </si>
  <si>
    <t>PATRICIO</t>
  </si>
  <si>
    <t>CANDELARIO BALDOMERO</t>
  </si>
  <si>
    <t>ABEL</t>
  </si>
  <si>
    <t>HERNAN</t>
  </si>
  <si>
    <t>MARIANDA MAYTE</t>
  </si>
  <si>
    <t>ARMIDA</t>
  </si>
  <si>
    <t>MAYRA PATRICIA</t>
  </si>
  <si>
    <t>NADIA ELIZABETH</t>
  </si>
  <si>
    <t>DAIMON ESAU</t>
  </si>
  <si>
    <t>GERARDO ALONZO</t>
  </si>
  <si>
    <t>JONATHAN ALEJANDRO</t>
  </si>
  <si>
    <t>NORBERTO</t>
  </si>
  <si>
    <t>ANA IRAZU</t>
  </si>
  <si>
    <t>JAVIER AMADOR</t>
  </si>
  <si>
    <t>PATRICIA</t>
  </si>
  <si>
    <t>RUBI ALEJANDRA</t>
  </si>
  <si>
    <t>HORACIO</t>
  </si>
  <si>
    <t>JAVIER FRANCISCO</t>
  </si>
  <si>
    <t>RUBI GUADALUPE</t>
  </si>
  <si>
    <t>MIGUEL ARMANDO</t>
  </si>
  <si>
    <t>ANASTASIO</t>
  </si>
  <si>
    <t>ULISES MIGUEL</t>
  </si>
  <si>
    <t>CYNTHIA</t>
  </si>
  <si>
    <t>IVAN ALEJANDRO</t>
  </si>
  <si>
    <t>ANA WENDY</t>
  </si>
  <si>
    <t>FAVIAN</t>
  </si>
  <si>
    <t>MATIAS</t>
  </si>
  <si>
    <t>KEVIN OSWALDO</t>
  </si>
  <si>
    <t>MIRNA ARACELY</t>
  </si>
  <si>
    <t>ISELA</t>
  </si>
  <si>
    <t>CINTHIA JUDITH</t>
  </si>
  <si>
    <t>NESTOR RAMON</t>
  </si>
  <si>
    <t>USIEL</t>
  </si>
  <si>
    <t>VERONICA JUDITH</t>
  </si>
  <si>
    <t>ESMERALDA GUADALUPE</t>
  </si>
  <si>
    <t>BRISLY ABIGAYL</t>
  </si>
  <si>
    <t>MARIA ESMERALDA</t>
  </si>
  <si>
    <t>LENIS BEATRIZ</t>
  </si>
  <si>
    <t>DALIA JAEL</t>
  </si>
  <si>
    <t>KAREN ITZAYANA</t>
  </si>
  <si>
    <t>SANDRA MARGARITA</t>
  </si>
  <si>
    <t>ORLANDO</t>
  </si>
  <si>
    <t>ANGEL ANTONIO</t>
  </si>
  <si>
    <t>GRACIELA</t>
  </si>
  <si>
    <t>HECTOR JOHUVET</t>
  </si>
  <si>
    <t>JHOVANI ANTONIO</t>
  </si>
  <si>
    <t>LUCILA</t>
  </si>
  <si>
    <t>KEVIN URIEL</t>
  </si>
  <si>
    <t>LOURDES LIZETH</t>
  </si>
  <si>
    <t>CHRISTOPHER ALFONSO</t>
  </si>
  <si>
    <t>LEONARDO</t>
  </si>
  <si>
    <t>KARLA ELENA</t>
  </si>
  <si>
    <t>PAULINA MONTSERRATH</t>
  </si>
  <si>
    <t>AARON SAMUEL</t>
  </si>
  <si>
    <t>PAUL</t>
  </si>
  <si>
    <t>GILBERTO EMILIANO</t>
  </si>
  <si>
    <t>LESLIE YAJAIRA</t>
  </si>
  <si>
    <t>JAIME IVAN</t>
  </si>
  <si>
    <t>JOEL ALEJANDRO</t>
  </si>
  <si>
    <t>EBER JOSUE</t>
  </si>
  <si>
    <t>JUANA HAIDE</t>
  </si>
  <si>
    <t>JESUS ARMANDO</t>
  </si>
  <si>
    <t>JOSE MARIA</t>
  </si>
  <si>
    <t>FERMIN</t>
  </si>
  <si>
    <t>ANA YELI</t>
  </si>
  <si>
    <t>IDALIA</t>
  </si>
  <si>
    <t>NICOLAS RUBEN</t>
  </si>
  <si>
    <t>BARTOLO</t>
  </si>
  <si>
    <t>ABIGAEL</t>
  </si>
  <si>
    <t>ABIMAEL</t>
  </si>
  <si>
    <t>ROBERTO</t>
  </si>
  <si>
    <t>NOE</t>
  </si>
  <si>
    <t>JORGE</t>
  </si>
  <si>
    <t>JOSE ASCENCION</t>
  </si>
  <si>
    <t>ELEAZAR</t>
  </si>
  <si>
    <t>LUZ MAGDALENA</t>
  </si>
  <si>
    <t>NIDIA ELIZABETH</t>
  </si>
  <si>
    <t>YESENIA GRACIELA</t>
  </si>
  <si>
    <t>PAOLA SHAIN</t>
  </si>
  <si>
    <t>FERNANDO JOSE DE GUADALUPE</t>
  </si>
  <si>
    <t>MARCOS ELIAS</t>
  </si>
  <si>
    <t>SALVADOR YAIR</t>
  </si>
  <si>
    <t>CRIS ALINA</t>
  </si>
  <si>
    <t>ARTURO CUAUHTEMOC</t>
  </si>
  <si>
    <t>RAUNEL</t>
  </si>
  <si>
    <t>MARIA AURORA</t>
  </si>
  <si>
    <t>RUBEN ERNESTO</t>
  </si>
  <si>
    <t>CRISTO DE JESUS</t>
  </si>
  <si>
    <t>J CRUZ</t>
  </si>
  <si>
    <t>ADILENNE</t>
  </si>
  <si>
    <t>MARIANO</t>
  </si>
  <si>
    <t>JESUS MANUEL</t>
  </si>
  <si>
    <t>DILIA PAOLA</t>
  </si>
  <si>
    <t>ROCIO DALILA</t>
  </si>
  <si>
    <t>PERLA EDITH</t>
  </si>
  <si>
    <t>PAULINA BETZABETH</t>
  </si>
  <si>
    <t>MARCO ANTONIO JAVIER</t>
  </si>
  <si>
    <t>BRIGIDO</t>
  </si>
  <si>
    <t>PEDRO ALONSO</t>
  </si>
  <si>
    <t>RICARDO VICENTE</t>
  </si>
  <si>
    <t>SANTOS</t>
  </si>
  <si>
    <t>MARCOS IVAN</t>
  </si>
  <si>
    <t>ESTEFANIA</t>
  </si>
  <si>
    <t>EDUARDO BOANERGEZ</t>
  </si>
  <si>
    <t>SIMON DE JESUS</t>
  </si>
  <si>
    <t>JUAN GERARDO</t>
  </si>
  <si>
    <t>AIDEE</t>
  </si>
  <si>
    <t>EDUARDO SEBASTIAN</t>
  </si>
  <si>
    <t>EDRAZ MARTIN</t>
  </si>
  <si>
    <t>JESUS ALBERTO</t>
  </si>
  <si>
    <t>AIDA ELIZABETH</t>
  </si>
  <si>
    <t>NORMA ANTONIA</t>
  </si>
  <si>
    <t>FLAY GABRIEL</t>
  </si>
  <si>
    <t>MARIUSKA</t>
  </si>
  <si>
    <t>ENOE</t>
  </si>
  <si>
    <t>OSCAR ALONSO</t>
  </si>
  <si>
    <t>JOSE ERNESTO</t>
  </si>
  <si>
    <t>EVELYN PALOMA</t>
  </si>
  <si>
    <t>URIEL</t>
  </si>
  <si>
    <t>EVARISTO</t>
  </si>
  <si>
    <t>JESUS OCTAVIO</t>
  </si>
  <si>
    <t>VICTOR RODOLFO</t>
  </si>
  <si>
    <t>ALONDRA LIZBETH</t>
  </si>
  <si>
    <t>JOSE MELCHOR</t>
  </si>
  <si>
    <t>JOSEFINA</t>
  </si>
  <si>
    <t>ANGELINA</t>
  </si>
  <si>
    <t>JANET CANDELARIA</t>
  </si>
  <si>
    <t>MAURO ADAN</t>
  </si>
  <si>
    <t>NORMA SOFIA</t>
  </si>
  <si>
    <t>CLEMENTE JADIEL</t>
  </si>
  <si>
    <t>MARTIN DE JESUS</t>
  </si>
  <si>
    <t>ROLANDO</t>
  </si>
  <si>
    <t>CATALINA</t>
  </si>
  <si>
    <t>WILLIAMS</t>
  </si>
  <si>
    <t>JUAN DIEGO</t>
  </si>
  <si>
    <t>MARLEN</t>
  </si>
  <si>
    <t>VICTOR JAVIER</t>
  </si>
  <si>
    <t>JUAN SALVADOR</t>
  </si>
  <si>
    <t>OBED NAIR</t>
  </si>
  <si>
    <t>CINTHIA ALEJANDRA</t>
  </si>
  <si>
    <t>JAZMIN GUADALUPE</t>
  </si>
  <si>
    <t>AMAURY JAZZIEL</t>
  </si>
  <si>
    <t>MARIO SAUL</t>
  </si>
  <si>
    <t>LUIS ANGEL</t>
  </si>
  <si>
    <t>JUAN ABRAHAM</t>
  </si>
  <si>
    <t>CLEMENTE</t>
  </si>
  <si>
    <t>EMMANUEL</t>
  </si>
  <si>
    <t>OSCAR OCTAVIO</t>
  </si>
  <si>
    <t>EDUARDO ALEXIS</t>
  </si>
  <si>
    <t>HECTOR FERNANDO</t>
  </si>
  <si>
    <t>ROSENDO</t>
  </si>
  <si>
    <t>OSCAR JAVIER</t>
  </si>
  <si>
    <t>NORMA ANGELICA</t>
  </si>
  <si>
    <t>MA DEL CARMEN</t>
  </si>
  <si>
    <t>GUADALUPE DE JESUS</t>
  </si>
  <si>
    <t>CRISTINA</t>
  </si>
  <si>
    <t>TADEO</t>
  </si>
  <si>
    <t>DANILO</t>
  </si>
  <si>
    <t>FREDY RICARDO</t>
  </si>
  <si>
    <t>HECTOR RAMON</t>
  </si>
  <si>
    <t>WALTER HUGO</t>
  </si>
  <si>
    <t>JORGE ALBERTO</t>
  </si>
  <si>
    <t>JESUS ADRIAN</t>
  </si>
  <si>
    <t>YADIRA ANASTACIA</t>
  </si>
  <si>
    <t>SAUL</t>
  </si>
  <si>
    <t>MARTIN GUADALUPE</t>
  </si>
  <si>
    <t>JOSE ABEL</t>
  </si>
  <si>
    <t>VICTOR GABRIEL</t>
  </si>
  <si>
    <t>LUIS ALONSO</t>
  </si>
  <si>
    <t>BRYAN</t>
  </si>
  <si>
    <t>JUDITH</t>
  </si>
  <si>
    <t>GLORIA FRANCISCA</t>
  </si>
  <si>
    <t>ULISES</t>
  </si>
  <si>
    <t>CHRISTIAN</t>
  </si>
  <si>
    <t>CINTHIA ADILENE</t>
  </si>
  <si>
    <t>VERONICA</t>
  </si>
  <si>
    <t>HERNAN HALIT</t>
  </si>
  <si>
    <t>ERICK SERVANDO</t>
  </si>
  <si>
    <t>OLIVA</t>
  </si>
  <si>
    <t>SERGIO EDMUNDO</t>
  </si>
  <si>
    <t>DALILA MAYREN</t>
  </si>
  <si>
    <t>MOISES ABRAHAM</t>
  </si>
  <si>
    <t>CRISTIAN ALONSO</t>
  </si>
  <si>
    <t>USIEL CRISTOBAL</t>
  </si>
  <si>
    <t>ANGEL EDUARDO</t>
  </si>
  <si>
    <t>DIANA YANETH</t>
  </si>
  <si>
    <t>JESUS ALONZO</t>
  </si>
  <si>
    <t>RAFAEL NEFAKI</t>
  </si>
  <si>
    <t>JORGE ARMANDO</t>
  </si>
  <si>
    <t>JAZMIN</t>
  </si>
  <si>
    <t>NORMA LUCERO</t>
  </si>
  <si>
    <t>RAUL ALEJANDRO</t>
  </si>
  <si>
    <t>JOSE ANDRES</t>
  </si>
  <si>
    <t>AIDE ZARAHI</t>
  </si>
  <si>
    <t>JOSE CRISPIN</t>
  </si>
  <si>
    <t>IVAN ROGELIO</t>
  </si>
  <si>
    <t>PALOMA</t>
  </si>
  <si>
    <t>SICILA SAMANTHA</t>
  </si>
  <si>
    <t>DE ANDA</t>
  </si>
  <si>
    <t>CEJA</t>
  </si>
  <si>
    <t>ITURBIDE</t>
  </si>
  <si>
    <t>ESPINOZA</t>
  </si>
  <si>
    <t>ESPINO</t>
  </si>
  <si>
    <t>CARRANZA</t>
  </si>
  <si>
    <t>GONZALEZ</t>
  </si>
  <si>
    <t>ZAVALA</t>
  </si>
  <si>
    <t>ZAPATA</t>
  </si>
  <si>
    <t>PEÑA</t>
  </si>
  <si>
    <t>ALVARADO</t>
  </si>
  <si>
    <t>MORA</t>
  </si>
  <si>
    <t>JIMENEZ</t>
  </si>
  <si>
    <t>LOPEZ</t>
  </si>
  <si>
    <t>INDA</t>
  </si>
  <si>
    <t>GARCIA</t>
  </si>
  <si>
    <t>RAMIREZ</t>
  </si>
  <si>
    <t>CARRILLO</t>
  </si>
  <si>
    <t>LEDEZMA</t>
  </si>
  <si>
    <t>VILLALOBOS</t>
  </si>
  <si>
    <t>CASTELLON</t>
  </si>
  <si>
    <t>GRADILLA</t>
  </si>
  <si>
    <t>PADILLA</t>
  </si>
  <si>
    <t>FLORES</t>
  </si>
  <si>
    <t>RODRIGUEZ</t>
  </si>
  <si>
    <t>PARTIDA</t>
  </si>
  <si>
    <t>AGUIRRE</t>
  </si>
  <si>
    <t>AVILA</t>
  </si>
  <si>
    <t>LORENZANA</t>
  </si>
  <si>
    <t>GUZMAN</t>
  </si>
  <si>
    <t>DE LA CRUZ</t>
  </si>
  <si>
    <t>BAUTISTA</t>
  </si>
  <si>
    <t>DIAZ</t>
  </si>
  <si>
    <t>MEDINA</t>
  </si>
  <si>
    <t>RUIZ</t>
  </si>
  <si>
    <t>CAMBA</t>
  </si>
  <si>
    <t>GODINEZ</t>
  </si>
  <si>
    <t>GIL</t>
  </si>
  <si>
    <t>FREGOSO</t>
  </si>
  <si>
    <t>CASILLAS</t>
  </si>
  <si>
    <t>DIMAS</t>
  </si>
  <si>
    <t>CARDENAS</t>
  </si>
  <si>
    <t>DE LOS SANTOS</t>
  </si>
  <si>
    <t>ALBA</t>
  </si>
  <si>
    <t>HERNANDEZ</t>
  </si>
  <si>
    <t>GUERRERO</t>
  </si>
  <si>
    <t>MONTALVO</t>
  </si>
  <si>
    <t>DE SANTIAGO</t>
  </si>
  <si>
    <t>CERVANTES</t>
  </si>
  <si>
    <t>VIORATO</t>
  </si>
  <si>
    <t>SAMANIEGO</t>
  </si>
  <si>
    <t>TORRES</t>
  </si>
  <si>
    <t>ACOSTA</t>
  </si>
  <si>
    <t>DELGADO</t>
  </si>
  <si>
    <t>CORTEZ</t>
  </si>
  <si>
    <t>ARRIAGA</t>
  </si>
  <si>
    <t>ENCARNACION</t>
  </si>
  <si>
    <t>CONTRERAS</t>
  </si>
  <si>
    <t>ECHAVARRIA</t>
  </si>
  <si>
    <t>SANTILLAN</t>
  </si>
  <si>
    <t>VELASQUEZ</t>
  </si>
  <si>
    <t>VELEZ</t>
  </si>
  <si>
    <t>VILLA</t>
  </si>
  <si>
    <t>MARTINEZ</t>
  </si>
  <si>
    <t>CORNEJO</t>
  </si>
  <si>
    <t>BARRERA</t>
  </si>
  <si>
    <t>OJEDA</t>
  </si>
  <si>
    <t>JUAREZ</t>
  </si>
  <si>
    <t>BERNAL</t>
  </si>
  <si>
    <t>LOMELI</t>
  </si>
  <si>
    <t>VALDEZ</t>
  </si>
  <si>
    <t>MACEDO</t>
  </si>
  <si>
    <t>MENDOZA</t>
  </si>
  <si>
    <t>RAMOS</t>
  </si>
  <si>
    <t>OCONNOR</t>
  </si>
  <si>
    <t>PEREZ</t>
  </si>
  <si>
    <t>BECERRA</t>
  </si>
  <si>
    <t>HUERTA</t>
  </si>
  <si>
    <t>SALAZAR</t>
  </si>
  <si>
    <t>BENITEZ</t>
  </si>
  <si>
    <t>NUÑEZ</t>
  </si>
  <si>
    <t>HURTADO</t>
  </si>
  <si>
    <t>ESPINOSA</t>
  </si>
  <si>
    <t>ZARAGOZA</t>
  </si>
  <si>
    <t>ORTEGA</t>
  </si>
  <si>
    <t>SOTELO</t>
  </si>
  <si>
    <t>MONTERO</t>
  </si>
  <si>
    <t>LEON</t>
  </si>
  <si>
    <t>BOCARDO</t>
  </si>
  <si>
    <t>VELAZQUEZ</t>
  </si>
  <si>
    <t>RUESGA</t>
  </si>
  <si>
    <t>PALOMERA</t>
  </si>
  <si>
    <t>GOMEZ</t>
  </si>
  <si>
    <t>RIVERA</t>
  </si>
  <si>
    <t>BRAVO</t>
  </si>
  <si>
    <t>BLAS</t>
  </si>
  <si>
    <t>ALVAREZ</t>
  </si>
  <si>
    <t>ORDOÑEZ</t>
  </si>
  <si>
    <t>AMARAL</t>
  </si>
  <si>
    <t>VIDAL</t>
  </si>
  <si>
    <t>QUIÑONES</t>
  </si>
  <si>
    <t>FERNANDEZ</t>
  </si>
  <si>
    <t>DUEÑAS</t>
  </si>
  <si>
    <t>VARGAS</t>
  </si>
  <si>
    <t>AGUAYO</t>
  </si>
  <si>
    <t>SESMA</t>
  </si>
  <si>
    <t>ROBLES</t>
  </si>
  <si>
    <t>SANTACRUZ</t>
  </si>
  <si>
    <t>GORDIAN</t>
  </si>
  <si>
    <t>AVALOS</t>
  </si>
  <si>
    <t>ANDRADE</t>
  </si>
  <si>
    <t>ANGEL</t>
  </si>
  <si>
    <t>TOVAR</t>
  </si>
  <si>
    <t>PARRA</t>
  </si>
  <si>
    <t>VENTURA</t>
  </si>
  <si>
    <t>ARREOLA</t>
  </si>
  <si>
    <t>GUTIERREZ</t>
  </si>
  <si>
    <t>VALENCIA</t>
  </si>
  <si>
    <t>PLATA</t>
  </si>
  <si>
    <t>TAPIA</t>
  </si>
  <si>
    <t>ROSALES</t>
  </si>
  <si>
    <t>HUEZO</t>
  </si>
  <si>
    <t>DAVILA</t>
  </si>
  <si>
    <t>TAMEZ</t>
  </si>
  <si>
    <t>OROZCO</t>
  </si>
  <si>
    <t>LIMA</t>
  </si>
  <si>
    <t>DEL REAL</t>
  </si>
  <si>
    <t>CAMARGO</t>
  </si>
  <si>
    <t>CAZAREZ</t>
  </si>
  <si>
    <t>HEREDIA</t>
  </si>
  <si>
    <t>TIRADO</t>
  </si>
  <si>
    <t>CAYETANO</t>
  </si>
  <si>
    <t>ROSAS</t>
  </si>
  <si>
    <t>RIOS</t>
  </si>
  <si>
    <t>ALMEJO</t>
  </si>
  <si>
    <t>ARECHIGA</t>
  </si>
  <si>
    <t>CATAÑO</t>
  </si>
  <si>
    <t>DELFIN</t>
  </si>
  <si>
    <t>MICHEL</t>
  </si>
  <si>
    <t>MARRON</t>
  </si>
  <si>
    <t>PARDO</t>
  </si>
  <si>
    <t>CHAVEZ</t>
  </si>
  <si>
    <t>ROLON</t>
  </si>
  <si>
    <t>LUGO</t>
  </si>
  <si>
    <t>BELLOSO</t>
  </si>
  <si>
    <t>SANCHEZ</t>
  </si>
  <si>
    <t>VILLANUEVA</t>
  </si>
  <si>
    <t>ESTRADA</t>
  </si>
  <si>
    <t>BRISEÑO</t>
  </si>
  <si>
    <t>SEDANO</t>
  </si>
  <si>
    <t>CUEVAS</t>
  </si>
  <si>
    <t>MORENO</t>
  </si>
  <si>
    <t>ARIZMENDI</t>
  </si>
  <si>
    <t>IBAÑEZ</t>
  </si>
  <si>
    <t>WONG</t>
  </si>
  <si>
    <t>COVARRUBIAS</t>
  </si>
  <si>
    <t>VELAZCO</t>
  </si>
  <si>
    <t>SILVA</t>
  </si>
  <si>
    <t>CORONA</t>
  </si>
  <si>
    <t>CEDANO</t>
  </si>
  <si>
    <t>SANDOVAL</t>
  </si>
  <si>
    <t>MEJIA</t>
  </si>
  <si>
    <t>IBARRA</t>
  </si>
  <si>
    <t>MONTIEL</t>
  </si>
  <si>
    <t>PELAYO</t>
  </si>
  <si>
    <t>BARGAS</t>
  </si>
  <si>
    <t>ULLOA</t>
  </si>
  <si>
    <t>ACEVEDO</t>
  </si>
  <si>
    <t>CASTILLON</t>
  </si>
  <si>
    <t>BLANCO</t>
  </si>
  <si>
    <t>MUÑOZ</t>
  </si>
  <si>
    <t>JOYA</t>
  </si>
  <si>
    <t>RUBIO</t>
  </si>
  <si>
    <t>GUERRA</t>
  </si>
  <si>
    <t>ROJAS</t>
  </si>
  <si>
    <t>GOCHE</t>
  </si>
  <si>
    <t>MARISCAL</t>
  </si>
  <si>
    <t>PONCE</t>
  </si>
  <si>
    <t>PATIÑO</t>
  </si>
  <si>
    <t>CARMONA</t>
  </si>
  <si>
    <t>MIRAMONTES</t>
  </si>
  <si>
    <t>QUINTERO</t>
  </si>
  <si>
    <t>FLETES</t>
  </si>
  <si>
    <t>CAMARENA</t>
  </si>
  <si>
    <t>OREA</t>
  </si>
  <si>
    <t>REYES</t>
  </si>
  <si>
    <t>DIEGUEZ</t>
  </si>
  <si>
    <t>ARIAS</t>
  </si>
  <si>
    <t>VELARDE</t>
  </si>
  <si>
    <t>MURILLO</t>
  </si>
  <si>
    <t>BARAJAS</t>
  </si>
  <si>
    <t>CABRERA</t>
  </si>
  <si>
    <t>CABUTO</t>
  </si>
  <si>
    <t>RENTERIA</t>
  </si>
  <si>
    <t>SALCEDO</t>
  </si>
  <si>
    <t>TRUJILLO</t>
  </si>
  <si>
    <t>COBIAN</t>
  </si>
  <si>
    <t>CASTAÑEDA</t>
  </si>
  <si>
    <t>NAVARRO</t>
  </si>
  <si>
    <t>DOMINGUEZ</t>
  </si>
  <si>
    <t>ROBLERO</t>
  </si>
  <si>
    <t>ROMERO</t>
  </si>
  <si>
    <t>MANDUJANO</t>
  </si>
  <si>
    <t>VILLALVAZO</t>
  </si>
  <si>
    <t>CRUS</t>
  </si>
  <si>
    <t>ESPARZA</t>
  </si>
  <si>
    <t>CORRALES</t>
  </si>
  <si>
    <t>IZAS</t>
  </si>
  <si>
    <t>MERCADO</t>
  </si>
  <si>
    <t>VERA</t>
  </si>
  <si>
    <t>PALACIOS</t>
  </si>
  <si>
    <t>CRISOSTO</t>
  </si>
  <si>
    <t>RUBALCABA</t>
  </si>
  <si>
    <t>CUETO</t>
  </si>
  <si>
    <t>CISNEROS</t>
  </si>
  <si>
    <t>URBANO</t>
  </si>
  <si>
    <t>MIRANDA</t>
  </si>
  <si>
    <t>LEPE</t>
  </si>
  <si>
    <t>CAMACHO</t>
  </si>
  <si>
    <t>VIRGEN</t>
  </si>
  <si>
    <t>ISIORDIA</t>
  </si>
  <si>
    <t>PULIDO</t>
  </si>
  <si>
    <t>MATA</t>
  </si>
  <si>
    <t>VALLAJAN</t>
  </si>
  <si>
    <t>ESTRELLA</t>
  </si>
  <si>
    <t>SOTO</t>
  </si>
  <si>
    <t>HERRERA</t>
  </si>
  <si>
    <t>RINCONES</t>
  </si>
  <si>
    <t>GUIZAR</t>
  </si>
  <si>
    <t>RICO</t>
  </si>
  <si>
    <t>ORIGEL</t>
  </si>
  <si>
    <t>NOLASCO</t>
  </si>
  <si>
    <t>CORTES</t>
  </si>
  <si>
    <t>MADERO</t>
  </si>
  <si>
    <t>CURIEL</t>
  </si>
  <si>
    <t>NUÑO</t>
  </si>
  <si>
    <t>MARQUEZ</t>
  </si>
  <si>
    <t>PALOS</t>
  </si>
  <si>
    <t>AVELICA</t>
  </si>
  <si>
    <t>GARAY</t>
  </si>
  <si>
    <t>ESCOBEDO</t>
  </si>
  <si>
    <t>PAJARITO</t>
  </si>
  <si>
    <t>PLAZOLA</t>
  </si>
  <si>
    <t>MARA</t>
  </si>
  <si>
    <t>MACHUCA</t>
  </si>
  <si>
    <t>BRICEÑO</t>
  </si>
  <si>
    <t>ARCE</t>
  </si>
  <si>
    <t>BELTRAN</t>
  </si>
  <si>
    <t>ORTIZ</t>
  </si>
  <si>
    <t>IÑIGUEZ</t>
  </si>
  <si>
    <t>SALGADO</t>
  </si>
  <si>
    <t>MEZA</t>
  </si>
  <si>
    <t>FRANCO</t>
  </si>
  <si>
    <t>LLANOS</t>
  </si>
  <si>
    <t>MURO</t>
  </si>
  <si>
    <t>TOPETE</t>
  </si>
  <si>
    <t>VELASCO</t>
  </si>
  <si>
    <t>SANTANA</t>
  </si>
  <si>
    <t>VENEGAS</t>
  </si>
  <si>
    <t>SAHAGUN</t>
  </si>
  <si>
    <t>BARRAZA</t>
  </si>
  <si>
    <t>ANAYA</t>
  </si>
  <si>
    <t>MALDONADO</t>
  </si>
  <si>
    <t>CARO</t>
  </si>
  <si>
    <t>PRADO</t>
  </si>
  <si>
    <t>CARVAJAL</t>
  </si>
  <si>
    <t>BAÑUELOS</t>
  </si>
  <si>
    <t>FARIAS</t>
  </si>
  <si>
    <t>SAAVEDRA</t>
  </si>
  <si>
    <t>AGRAZ</t>
  </si>
  <si>
    <t>ZEPEDA</t>
  </si>
  <si>
    <t>VAZQUEZ</t>
  </si>
  <si>
    <t>CARRERA</t>
  </si>
  <si>
    <t>OSORIO</t>
  </si>
  <si>
    <t>CHAVARIN</t>
  </si>
  <si>
    <t>TOLEDO</t>
  </si>
  <si>
    <t>JAUREGUI</t>
  </si>
  <si>
    <t>CASTRO</t>
  </si>
  <si>
    <t>GUANTES</t>
  </si>
  <si>
    <t>DE LA ROSA</t>
  </si>
  <si>
    <t>AGAPITO</t>
  </si>
  <si>
    <t>MORALES</t>
  </si>
  <si>
    <t>ANGUIANO</t>
  </si>
  <si>
    <t>SOLIS</t>
  </si>
  <si>
    <t>CORREA</t>
  </si>
  <si>
    <t>BIORATO</t>
  </si>
  <si>
    <t>SIMENTAL</t>
  </si>
  <si>
    <t>RABADAN</t>
  </si>
  <si>
    <t>APARICIO</t>
  </si>
  <si>
    <t>RODRIGUEZ DE SAN MIGUEL</t>
  </si>
  <si>
    <t>BORRAYO</t>
  </si>
  <si>
    <t>PIMENTEL</t>
  </si>
  <si>
    <t>SORIA</t>
  </si>
  <si>
    <t>BASURTO</t>
  </si>
  <si>
    <t>SEGURA</t>
  </si>
  <si>
    <t>VILLEGAS</t>
  </si>
  <si>
    <t>PEINADO</t>
  </si>
  <si>
    <t>ASPERICUETA</t>
  </si>
  <si>
    <t>LANGARICA</t>
  </si>
  <si>
    <t>PIEDRAS</t>
  </si>
  <si>
    <t>SOLTERO</t>
  </si>
  <si>
    <t>GARIBAY</t>
  </si>
  <si>
    <t>YAÑES</t>
  </si>
  <si>
    <t>CIBRIAN</t>
  </si>
  <si>
    <t>DURAN</t>
  </si>
  <si>
    <t>LARIOS</t>
  </si>
  <si>
    <t>SEEFOO</t>
  </si>
  <si>
    <t>GIRON</t>
  </si>
  <si>
    <t>GORDILLO</t>
  </si>
  <si>
    <t>GAYTAN</t>
  </si>
  <si>
    <t>CAMPOS</t>
  </si>
  <si>
    <t>TELLO</t>
  </si>
  <si>
    <t>DE LA O</t>
  </si>
  <si>
    <t>MENDEZ</t>
  </si>
  <si>
    <t>LANDA</t>
  </si>
  <si>
    <t>SALAS</t>
  </si>
  <si>
    <t>VALLE</t>
  </si>
  <si>
    <t>CERVANTEZ</t>
  </si>
  <si>
    <t>BALDERRAMA</t>
  </si>
  <si>
    <t>AMEZQUITA</t>
  </si>
  <si>
    <t>URIBE</t>
  </si>
  <si>
    <t>CASASOLA</t>
  </si>
  <si>
    <t>RUELAS</t>
  </si>
  <si>
    <t>ALEMAN</t>
  </si>
  <si>
    <t>BAKIR</t>
  </si>
  <si>
    <t>ZUÑIGA</t>
  </si>
  <si>
    <t>NOGALES</t>
  </si>
  <si>
    <t>LARA</t>
  </si>
  <si>
    <t>MONTES</t>
  </si>
  <si>
    <t>GUARDADO</t>
  </si>
  <si>
    <t>ABOYTE</t>
  </si>
  <si>
    <t>AGUILAR</t>
  </si>
  <si>
    <t>AYON</t>
  </si>
  <si>
    <t>PIMIENTA</t>
  </si>
  <si>
    <t>ALCALA</t>
  </si>
  <si>
    <t>CUEVAZ</t>
  </si>
  <si>
    <t>MARAVILLAS</t>
  </si>
  <si>
    <t>CIENFUEGOS</t>
  </si>
  <si>
    <t>ESQUEDA</t>
  </si>
  <si>
    <t>FIGUEROA</t>
  </si>
  <si>
    <t>VELA</t>
  </si>
  <si>
    <t>RUVALCABA</t>
  </si>
  <si>
    <t>MOTA</t>
  </si>
  <si>
    <t>SUGIAS</t>
  </si>
  <si>
    <t>PRECIADO</t>
  </si>
  <si>
    <t>VELES</t>
  </si>
  <si>
    <t>DE LEON</t>
  </si>
  <si>
    <t>MADRIGAL</t>
  </si>
  <si>
    <t>OBESO</t>
  </si>
  <si>
    <t>CAZARES</t>
  </si>
  <si>
    <t>CODALLOS</t>
  </si>
  <si>
    <t>MESINA</t>
  </si>
  <si>
    <t>AGREDANO</t>
  </si>
  <si>
    <t>NOLAZCO</t>
  </si>
  <si>
    <t>MOTTA</t>
  </si>
  <si>
    <t>VILLAREAL</t>
  </si>
  <si>
    <t>NAVA</t>
  </si>
  <si>
    <t>GODOY</t>
  </si>
  <si>
    <t>BARBA</t>
  </si>
  <si>
    <t>TOSTADO</t>
  </si>
  <si>
    <t>LULO</t>
  </si>
  <si>
    <t>VALENZUELA</t>
  </si>
  <si>
    <t>MANZANAREZ</t>
  </si>
  <si>
    <t>NARANJO</t>
  </si>
  <si>
    <t>NAVARRETE</t>
  </si>
  <si>
    <t>LLAMAS</t>
  </si>
  <si>
    <t>VILLALPANDO</t>
  </si>
  <si>
    <t>CALDERON</t>
  </si>
  <si>
    <t>MAGAÑA</t>
  </si>
  <si>
    <t>ENRIQUEZ</t>
  </si>
  <si>
    <t>FERRER</t>
  </si>
  <si>
    <t>OSUNA</t>
  </si>
  <si>
    <t>OLIDEN</t>
  </si>
  <si>
    <t>ARCADIA</t>
  </si>
  <si>
    <t>PINEDA</t>
  </si>
  <si>
    <t>RITO</t>
  </si>
  <si>
    <t>LAMAS</t>
  </si>
  <si>
    <t>MARRUJO</t>
  </si>
  <si>
    <t>BUENDIA</t>
  </si>
  <si>
    <t>ECHEVARRIA</t>
  </si>
  <si>
    <t>URRUTIA</t>
  </si>
  <si>
    <t>VILLASEÑOR</t>
  </si>
  <si>
    <t>LUNA</t>
  </si>
  <si>
    <t>GRANADOS</t>
  </si>
  <si>
    <t>ARREDONDO</t>
  </si>
  <si>
    <t>MONTEJANO</t>
  </si>
  <si>
    <t>CASTILLO</t>
  </si>
  <si>
    <t>VALERA</t>
  </si>
  <si>
    <t>BANDERAS</t>
  </si>
  <si>
    <t>VILLARREAL</t>
  </si>
  <si>
    <t>LAGUNEZ</t>
  </si>
  <si>
    <t>FRASCO</t>
  </si>
  <si>
    <t>GALLEGOS</t>
  </si>
  <si>
    <t>BALDERAS</t>
  </si>
  <si>
    <t>PALMA</t>
  </si>
  <si>
    <t>MOJICA</t>
  </si>
  <si>
    <t>REGALADO</t>
  </si>
  <si>
    <t>SORIANO</t>
  </si>
  <si>
    <t>DELOYA</t>
  </si>
  <si>
    <t>POLANCO</t>
  </si>
  <si>
    <t>CULEBRO</t>
  </si>
  <si>
    <t>REBOLLAR</t>
  </si>
  <si>
    <t>MUJICA</t>
  </si>
  <si>
    <t>TREJO</t>
  </si>
  <si>
    <t>MENCHACA</t>
  </si>
  <si>
    <t>ESCATEL</t>
  </si>
  <si>
    <t>CASTELLANOS</t>
  </si>
  <si>
    <t>BOBADILLA</t>
  </si>
  <si>
    <t>PLASCENCIA</t>
  </si>
  <si>
    <t>HARO</t>
  </si>
  <si>
    <t>OCHOA</t>
  </si>
  <si>
    <t>CASAS</t>
  </si>
  <si>
    <t>ALFARO</t>
  </si>
  <si>
    <t>LORA</t>
  </si>
  <si>
    <t>MONCADA</t>
  </si>
  <si>
    <t>AMAYA</t>
  </si>
  <si>
    <t>CADENA</t>
  </si>
  <si>
    <t>FREGOZO</t>
  </si>
  <si>
    <t>ROMO</t>
  </si>
  <si>
    <t>ALTAMIRANO</t>
  </si>
  <si>
    <t>SALVATIERRA</t>
  </si>
  <si>
    <t>HIDALGO</t>
  </si>
  <si>
    <t>VALDIVIA</t>
  </si>
  <si>
    <t>ALCAZAR</t>
  </si>
  <si>
    <t>ROEL</t>
  </si>
  <si>
    <t>MELCHOR</t>
  </si>
  <si>
    <t>FARRERA</t>
  </si>
  <si>
    <t>LICEA</t>
  </si>
  <si>
    <t>CABRAL</t>
  </si>
  <si>
    <t>MENILLA</t>
  </si>
  <si>
    <t>ROMANO</t>
  </si>
  <si>
    <t>YAÑEZ</t>
  </si>
  <si>
    <t>AGUIAR</t>
  </si>
  <si>
    <t>MORAN</t>
  </si>
  <si>
    <t>CUENTAS</t>
  </si>
  <si>
    <t>CANALES</t>
  </si>
  <si>
    <t>ZAMORA</t>
  </si>
  <si>
    <t>BUENROSTRO</t>
  </si>
  <si>
    <t>ALMEDA</t>
  </si>
  <si>
    <t>BARBOZA</t>
  </si>
  <si>
    <t>OSORNIO</t>
  </si>
  <si>
    <t>MANJARREZ</t>
  </si>
  <si>
    <t>LOERA</t>
  </si>
  <si>
    <t>BRIONES</t>
  </si>
  <si>
    <t>MERAZ</t>
  </si>
  <si>
    <t>PIÑON</t>
  </si>
  <si>
    <t>DAVALOS</t>
  </si>
  <si>
    <t>MACIAS</t>
  </si>
  <si>
    <t>ISAS</t>
  </si>
  <si>
    <t>MARIA</t>
  </si>
  <si>
    <t>AVELINO</t>
  </si>
  <si>
    <t>ALEJO</t>
  </si>
  <si>
    <t>CHAMORRO</t>
  </si>
  <si>
    <t>SEPULBEDA</t>
  </si>
  <si>
    <t>RINCON</t>
  </si>
  <si>
    <t>PINTO</t>
  </si>
  <si>
    <t>BARRAGAN</t>
  </si>
  <si>
    <t>REA</t>
  </si>
  <si>
    <t>ACEVES</t>
  </si>
  <si>
    <t>MARCIAL</t>
  </si>
  <si>
    <t>VASQUEZ</t>
  </si>
  <si>
    <t>IBAL</t>
  </si>
  <si>
    <t>PUEBLA</t>
  </si>
  <si>
    <t>RANGEL</t>
  </si>
  <si>
    <t>MINJAREZ</t>
  </si>
  <si>
    <t>OLEA</t>
  </si>
  <si>
    <t>NAVIDAD</t>
  </si>
  <si>
    <t>RAYAS</t>
  </si>
  <si>
    <t>HENRIQUEZ</t>
  </si>
  <si>
    <t>BAXIN</t>
  </si>
  <si>
    <t>LUJAN</t>
  </si>
  <si>
    <t>SOJO</t>
  </si>
  <si>
    <t>DE NOVA</t>
  </si>
  <si>
    <t>QUINTANA</t>
  </si>
  <si>
    <t>CANO</t>
  </si>
  <si>
    <t>ZACARIAS</t>
  </si>
  <si>
    <t>MELGAR</t>
  </si>
  <si>
    <t>DE JESUS</t>
  </si>
  <si>
    <t>SARABIA</t>
  </si>
  <si>
    <t>RENDON</t>
  </si>
  <si>
    <t>CALLEJA</t>
  </si>
  <si>
    <t>MAYO</t>
  </si>
  <si>
    <t>BARRADAS</t>
  </si>
  <si>
    <t>QUIROGA</t>
  </si>
  <si>
    <t>ARRIZON</t>
  </si>
  <si>
    <t>REGLA</t>
  </si>
  <si>
    <t>GALINDO</t>
  </si>
  <si>
    <t>IBARRIA</t>
  </si>
  <si>
    <t>SOUZA</t>
  </si>
  <si>
    <t>AHUMADA</t>
  </si>
  <si>
    <t>QUINTANAR</t>
  </si>
  <si>
    <t>PINTOS</t>
  </si>
  <si>
    <t>ARCINIEGA</t>
  </si>
  <si>
    <t>YERENA</t>
  </si>
  <si>
    <t>PEREA</t>
  </si>
  <si>
    <t>TALAVERA</t>
  </si>
  <si>
    <t>VERDUZCO</t>
  </si>
  <si>
    <t>VIRRUETA</t>
  </si>
  <si>
    <t>PANUCO</t>
  </si>
  <si>
    <t>ARMENTA</t>
  </si>
  <si>
    <t>ALATORRE</t>
  </si>
  <si>
    <t>LUQUIN</t>
  </si>
  <si>
    <t>A LA TORRE</t>
  </si>
  <si>
    <t>PERAZA</t>
  </si>
  <si>
    <t>SEBASTIAN</t>
  </si>
  <si>
    <t>MOSQUEDA</t>
  </si>
  <si>
    <t>FAMANIA</t>
  </si>
  <si>
    <t>BAÑOS</t>
  </si>
  <si>
    <t>EHUAN</t>
  </si>
  <si>
    <t>SANTOYO</t>
  </si>
  <si>
    <t>WILSON</t>
  </si>
  <si>
    <t>JACINTO</t>
  </si>
  <si>
    <t>PEDRAZA</t>
  </si>
  <si>
    <t>RETES</t>
  </si>
  <si>
    <t>BERUMEN</t>
  </si>
  <si>
    <t>KOLCHADO</t>
  </si>
  <si>
    <t>DELGADILLO</t>
  </si>
  <si>
    <t>PURECO</t>
  </si>
  <si>
    <t>SALDAÑA</t>
  </si>
  <si>
    <t>OLVERA</t>
  </si>
  <si>
    <t>CHACON</t>
  </si>
  <si>
    <t>GAMBOA</t>
  </si>
  <si>
    <t>ALCOLEA</t>
  </si>
  <si>
    <t>CELIS</t>
  </si>
  <si>
    <t>ARELLANO</t>
  </si>
  <si>
    <t>PANIAGUA</t>
  </si>
  <si>
    <t>BRISENO</t>
  </si>
  <si>
    <t>MARILES</t>
  </si>
  <si>
    <t>CARDOSO</t>
  </si>
  <si>
    <t>ARTEAGA</t>
  </si>
  <si>
    <t>VERDIN</t>
  </si>
  <si>
    <t>HERAS</t>
  </si>
  <si>
    <t>SOSA</t>
  </si>
  <si>
    <t>SOLORIO</t>
  </si>
  <si>
    <t>CRISTIANIS</t>
  </si>
  <si>
    <t>REYNOSO</t>
  </si>
  <si>
    <t>ARANJO</t>
  </si>
  <si>
    <t>ALANIS</t>
  </si>
  <si>
    <t>TINAJERO</t>
  </si>
  <si>
    <t>MELENDEZ</t>
  </si>
  <si>
    <t>GARDUZA</t>
  </si>
  <si>
    <t>BALCAZAR</t>
  </si>
  <si>
    <t>DUARTE</t>
  </si>
  <si>
    <t>ARAIZA</t>
  </si>
  <si>
    <t>OLMOS</t>
  </si>
  <si>
    <t>ABARCA</t>
  </si>
  <si>
    <t>SAMANO</t>
  </si>
  <si>
    <t>VALLES</t>
  </si>
  <si>
    <t>TELHIS</t>
  </si>
  <si>
    <t>MONTOYA</t>
  </si>
  <si>
    <t>GALVAN</t>
  </si>
  <si>
    <t>ZERMEÑO</t>
  </si>
  <si>
    <t>VARELA</t>
  </si>
  <si>
    <t>PENA</t>
  </si>
  <si>
    <t>UREÑA</t>
  </si>
  <si>
    <t>AVENA</t>
  </si>
  <si>
    <t>BENAVIDES</t>
  </si>
  <si>
    <t>CATARINO</t>
  </si>
  <si>
    <t>CARBAJAL</t>
  </si>
  <si>
    <t>LANDAVERDE</t>
  </si>
  <si>
    <t>BENIGNO</t>
  </si>
  <si>
    <t>URENDA</t>
  </si>
  <si>
    <t>VEGA</t>
  </si>
  <si>
    <t>SARMIENTO</t>
  </si>
  <si>
    <t>OLIVARES</t>
  </si>
  <si>
    <t>BETANCOURT</t>
  </si>
  <si>
    <t>GURROLA</t>
  </si>
  <si>
    <t>MONROY</t>
  </si>
  <si>
    <t>SANSORES</t>
  </si>
  <si>
    <t>ARAGON</t>
  </si>
  <si>
    <t>CANIZALES</t>
  </si>
  <si>
    <t>LUPIAN</t>
  </si>
  <si>
    <t>PAREDES</t>
  </si>
  <si>
    <t>SALOMON</t>
  </si>
  <si>
    <t>MANZANO</t>
  </si>
  <si>
    <t>PERCASTRE</t>
  </si>
  <si>
    <t>CORDERO</t>
  </si>
  <si>
    <t>REYNOZO</t>
  </si>
  <si>
    <t>CANTABRANA</t>
  </si>
  <si>
    <t>ZAMORANO</t>
  </si>
  <si>
    <t>MUÑOS</t>
  </si>
  <si>
    <t>ACONA</t>
  </si>
  <si>
    <t>SOLORZANO</t>
  </si>
  <si>
    <t>ALCANTAR</t>
  </si>
  <si>
    <t>NORIEGA</t>
  </si>
  <si>
    <t>MOLINA</t>
  </si>
  <si>
    <t>BOLAÑOS</t>
  </si>
  <si>
    <t>AYALA</t>
  </si>
  <si>
    <t>CHAIREZ</t>
  </si>
  <si>
    <t>CALATA</t>
  </si>
  <si>
    <t>TOSCANO</t>
  </si>
  <si>
    <t>AQUINO</t>
  </si>
  <si>
    <t>VALLEJAN</t>
  </si>
  <si>
    <t>AVILES</t>
  </si>
  <si>
    <t>PACHECO</t>
  </si>
  <si>
    <t>OCEGUEDA</t>
  </si>
  <si>
    <t>DE ALBA</t>
  </si>
  <si>
    <t>ABUNDIS</t>
  </si>
  <si>
    <t>GRANA</t>
  </si>
  <si>
    <t>ARVIZU</t>
  </si>
  <si>
    <t>BALTIERRA</t>
  </si>
  <si>
    <t>BRAMASCO</t>
  </si>
  <si>
    <t>RUFINO</t>
  </si>
  <si>
    <t>CELEDON</t>
  </si>
  <si>
    <t>FONSECA</t>
  </si>
  <si>
    <t>CORONADO</t>
  </si>
  <si>
    <t>LEAL</t>
  </si>
  <si>
    <t>SANTAMARIA</t>
  </si>
  <si>
    <t>MANCINAS</t>
  </si>
  <si>
    <t>PATRON</t>
  </si>
  <si>
    <t>HAYES</t>
  </si>
  <si>
    <t>Nacional</t>
  </si>
  <si>
    <t>47 82</t>
  </si>
  <si>
    <t>0</t>
  </si>
  <si>
    <t>16</t>
  </si>
  <si>
    <t>1627</t>
  </si>
  <si>
    <t>262740414243464849</t>
  </si>
  <si>
    <t>2640414243464849</t>
  </si>
  <si>
    <t>274041424346484950</t>
  </si>
  <si>
    <t>1627404142434648495051</t>
  </si>
  <si>
    <t>27404142434648495064</t>
  </si>
  <si>
    <t>2627404142434648495064</t>
  </si>
  <si>
    <t>2627404142434648495051</t>
  </si>
  <si>
    <t>26274042464849</t>
  </si>
  <si>
    <t>27404142434648495051</t>
  </si>
  <si>
    <t>162627404142434648495051</t>
  </si>
  <si>
    <t>1626274042464849</t>
  </si>
  <si>
    <t>96</t>
  </si>
  <si>
    <t xml:space="preserve">DEVOLUCION AJUSTE POR RED.    </t>
  </si>
  <si>
    <t>NACIONAL</t>
  </si>
  <si>
    <t>QUINCENAL</t>
  </si>
  <si>
    <t xml:space="preserve">INDEMNIZACION FINIQUITO       </t>
  </si>
  <si>
    <t>OCACIONAL</t>
  </si>
  <si>
    <t>SUBSIDIO PARA EL EMPLEO</t>
  </si>
  <si>
    <t>PREVISION SOCIAL</t>
  </si>
  <si>
    <t>DEVOLUCION DE ISR</t>
  </si>
  <si>
    <t>APOYO REMOD CONSTR VIVIENDA</t>
  </si>
  <si>
    <t xml:space="preserve">PRESTAMO PERSONAL             </t>
  </si>
  <si>
    <t xml:space="preserve">FONDO DE AHORRO TRABJADOR     </t>
  </si>
  <si>
    <t>OTROS DESCUENTOS</t>
  </si>
  <si>
    <t>DESC PRONOMINA</t>
  </si>
  <si>
    <t>NO SE TUVIERON</t>
  </si>
  <si>
    <t>MENSUAL</t>
  </si>
  <si>
    <t>DIETA</t>
  </si>
  <si>
    <t>SUELDO CONF</t>
  </si>
  <si>
    <t>SUELDO SINDICAL</t>
  </si>
  <si>
    <t>SUELDO BASE</t>
  </si>
  <si>
    <t>SEG. PUB Y TRANSITO</t>
  </si>
  <si>
    <t>TRABAJADORES DE CONTRATO 1</t>
  </si>
  <si>
    <t>COMPENSACION FIJA</t>
  </si>
  <si>
    <t>COMPENSACION EXTRAORDIN</t>
  </si>
  <si>
    <t>COMPENSACION SALARIAL</t>
  </si>
  <si>
    <t>COMPENS FIJA CFZA EVENT</t>
  </si>
  <si>
    <t>COMPENS EXTR CFZA EVENT</t>
  </si>
  <si>
    <t>COMPENS UNIDAD ESPECIALIZADA</t>
  </si>
  <si>
    <t>GRATIFICACION 25 AÑOS</t>
  </si>
  <si>
    <t>PRIMA VACACIONAL</t>
  </si>
  <si>
    <t>SEMESTRAL</t>
  </si>
  <si>
    <t>VARIABLE</t>
  </si>
  <si>
    <t>DIETAS</t>
  </si>
  <si>
    <t>PRODUCTIVIDAD</t>
  </si>
  <si>
    <t>BONO POR RIESGO DE TRABAJO</t>
  </si>
  <si>
    <t>CEAS</t>
  </si>
  <si>
    <t>ESTIMULO PRODUC. QNAL.</t>
  </si>
  <si>
    <t>APOYOS</t>
  </si>
  <si>
    <t>AGUINALDO</t>
  </si>
  <si>
    <t>ANUAL</t>
  </si>
  <si>
    <t>BONO QUINQUENIO</t>
  </si>
  <si>
    <t>FDO AHORRO PATRON</t>
  </si>
  <si>
    <t>AYUDA ESCOLAR</t>
  </si>
  <si>
    <t>AYUDA TRANSPORTE</t>
  </si>
  <si>
    <t>BONO ADICIONAL DE RTA</t>
  </si>
  <si>
    <t>ZONA VIDA CARA</t>
  </si>
  <si>
    <t>AYUDA PARA RENTA</t>
  </si>
  <si>
    <t>DESPENSA QNAL</t>
  </si>
  <si>
    <t>VALES DESPENSA</t>
  </si>
  <si>
    <t>GASTOS DOMESTICOS</t>
  </si>
  <si>
    <t>BIMESTRAL</t>
  </si>
  <si>
    <t>APOYO EDUCACIONAL</t>
  </si>
  <si>
    <t>BECA PARA CONYUGE E HIJOS D PO</t>
  </si>
  <si>
    <t>ESPECIE</t>
  </si>
  <si>
    <t>SE TUVIERON DOS CONCEPTOS EL 32 Y EL 33</t>
  </si>
  <si>
    <t>SE TUVIERON DOS CONCEPTOS EL 32 Y EL 36</t>
  </si>
  <si>
    <t>SE TUVIERON DOS CONCEPTOS EL 32 Y EL 74</t>
  </si>
  <si>
    <t>SE TUVIERON DOS CONCEPTOS EL 32 Y EL 79</t>
  </si>
  <si>
    <t>SE TUVIERON DOS CONCEPTOS EL 32 Y EL 84</t>
  </si>
  <si>
    <t>SE TUVIERON DOS CONCEPTOS EL 32 Y EL 95</t>
  </si>
  <si>
    <t>SE TUVIERON DOS CONCEPTOS EL 74 Y EL 79</t>
  </si>
  <si>
    <t>SE TUVIERON DOS CONCEPTOS EL 32 Y EL 1147</t>
  </si>
  <si>
    <t>SE TUVIERON TRES CONCEPTOS EL 32, 74 Y 79</t>
  </si>
  <si>
    <t>SE TUVIERON TRES CONCEPTOS EL 74, 79 Y EL 1165</t>
  </si>
  <si>
    <t>SE TUVIERON DOS CONCEPTOS EL 84 Y EL 1115</t>
  </si>
  <si>
    <t>26274041424346484950</t>
  </si>
  <si>
    <t>SE TUVIERON DOS CONCEPTOS</t>
  </si>
  <si>
    <t>SE TUVIERON SIETE CONCEPTOS</t>
  </si>
  <si>
    <t>SE TUVIERON OCHO CONCEPTOS</t>
  </si>
  <si>
    <t>SE TUVIERON NUEVE CONCEPTOS</t>
  </si>
  <si>
    <t>SE TUVIERON DIEZ CONCEPTOS</t>
  </si>
  <si>
    <t>SE TUVIERON ONCE CONCEPTOS</t>
  </si>
  <si>
    <t>SE TUVIERON DOCE CONCEPTOS</t>
  </si>
  <si>
    <t>SE TUVIERON TRES CONCEPTOS</t>
  </si>
  <si>
    <t>7 AJUSTE DE SUELDOS</t>
  </si>
  <si>
    <t>8 EFECTIVO VACACIONES</t>
  </si>
  <si>
    <t>30 VACACIONES</t>
  </si>
  <si>
    <t>30 VACACIONES PAGADAS</t>
  </si>
  <si>
    <t>52 RETROACTIVO</t>
  </si>
  <si>
    <t>63 VACACIONES</t>
  </si>
  <si>
    <t>65 AJUSTE DE CALENDARIO</t>
  </si>
  <si>
    <t>78 PAGO DIFERENCIA</t>
  </si>
  <si>
    <t xml:space="preserve">1108 FALTAS INJUSTIFICADAS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</si>
</sst>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3" borderId="0"/>
    <xf numFmtId="0" fontId="7" fillId="3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3" borderId="0" xfId="0" applyFill="1" applyBorder="1"/>
    <xf numFmtId="49" fontId="0" fillId="0" borderId="0" xfId="0" applyNumberFormat="1" applyAlignment="1">
      <alignment horizontal="right"/>
    </xf>
    <xf numFmtId="49" fontId="0" fillId="3" borderId="0" xfId="0" applyNumberFormat="1" applyFill="1" applyBorder="1" applyAlignment="1">
      <alignment horizontal="right"/>
    </xf>
    <xf numFmtId="0" fontId="0" fillId="0" borderId="0" xfId="0" applyProtection="1"/>
    <xf numFmtId="0" fontId="4" fillId="0" borderId="0" xfId="0" applyFont="1" applyProtection="1"/>
    <xf numFmtId="0" fontId="4" fillId="0" borderId="0" xfId="0" applyFont="1"/>
    <xf numFmtId="0" fontId="5" fillId="0" borderId="0" xfId="0" applyNumberFormat="1" applyFont="1" applyProtection="1">
      <protection locked="0"/>
    </xf>
    <xf numFmtId="0" fontId="6" fillId="0" borderId="0" xfId="0" applyFont="1" applyProtection="1"/>
    <xf numFmtId="0" fontId="6" fillId="0" borderId="0" xfId="0" applyFont="1" applyProtection="1">
      <protection locked="0"/>
    </xf>
    <xf numFmtId="49" fontId="0" fillId="3" borderId="0" xfId="2" applyNumberFormat="1" applyFont="1" applyAlignment="1">
      <alignment horizontal="right"/>
    </xf>
    <xf numFmtId="0" fontId="0" fillId="5" borderId="0" xfId="0" applyFill="1" applyProtection="1"/>
    <xf numFmtId="0" fontId="1" fillId="3" borderId="0" xfId="1"/>
    <xf numFmtId="49" fontId="7" fillId="3" borderId="0" xfId="2" applyNumberFormat="1" applyAlignment="1">
      <alignment horizontal="right"/>
    </xf>
    <xf numFmtId="0" fontId="0" fillId="0" borderId="0" xfId="0" applyFill="1" applyProtection="1"/>
    <xf numFmtId="0" fontId="7" fillId="3" borderId="0" xfId="2"/>
    <xf numFmtId="0" fontId="0" fillId="3" borderId="0" xfId="0" applyFill="1" applyBorder="1" applyProtection="1"/>
    <xf numFmtId="0" fontId="7" fillId="3" borderId="0" xfId="2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57"/>
  <sheetViews>
    <sheetView tabSelected="1" topLeftCell="A8246" workbookViewId="0">
      <selection activeCell="A8258" sqref="A8258:XFD8294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61.140625" bestFit="1" customWidth="1"/>
    <col min="8" max="8" width="17.42578125" bestFit="1" customWidth="1"/>
    <col min="9" max="9" width="80.5703125" bestFit="1" customWidth="1"/>
    <col min="10" max="10" width="83.7109375" bestFit="1" customWidth="1"/>
    <col min="11" max="11" width="85.5703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44.710937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33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4">
        <v>43647</v>
      </c>
      <c r="C8" s="4">
        <v>43661</v>
      </c>
      <c r="D8" t="s">
        <v>90</v>
      </c>
      <c r="E8">
        <v>2166</v>
      </c>
      <c r="F8" s="4" t="s">
        <v>214</v>
      </c>
      <c r="G8" s="4" t="s">
        <v>214</v>
      </c>
      <c r="H8" t="s">
        <v>513</v>
      </c>
      <c r="I8" t="s">
        <v>551</v>
      </c>
      <c r="J8" t="s">
        <v>1519</v>
      </c>
      <c r="K8" t="s">
        <v>1520</v>
      </c>
      <c r="L8" t="s">
        <v>93</v>
      </c>
      <c r="M8" s="5">
        <v>3355.65</v>
      </c>
      <c r="N8" t="s">
        <v>2130</v>
      </c>
      <c r="O8" s="5">
        <v>3237</v>
      </c>
      <c r="P8" t="s">
        <v>2130</v>
      </c>
      <c r="Q8">
        <v>0</v>
      </c>
      <c r="R8">
        <v>0</v>
      </c>
      <c r="S8">
        <v>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7" t="s">
        <v>2132</v>
      </c>
      <c r="AC8" s="7" t="s">
        <v>2132</v>
      </c>
      <c r="AD8" t="s">
        <v>437</v>
      </c>
      <c r="AE8" s="4">
        <v>43859</v>
      </c>
      <c r="AF8" s="4">
        <v>43859</v>
      </c>
    </row>
    <row r="9" spans="1:33" x14ac:dyDescent="0.25">
      <c r="A9">
        <v>2019</v>
      </c>
      <c r="B9" s="4">
        <v>43647</v>
      </c>
      <c r="C9" s="4">
        <v>43661</v>
      </c>
      <c r="D9" t="s">
        <v>90</v>
      </c>
      <c r="E9">
        <v>2081</v>
      </c>
      <c r="F9" s="4" t="s">
        <v>215</v>
      </c>
      <c r="G9" s="4" t="s">
        <v>215</v>
      </c>
      <c r="H9" t="s">
        <v>514</v>
      </c>
      <c r="I9" t="s">
        <v>552</v>
      </c>
      <c r="J9" t="s">
        <v>1521</v>
      </c>
      <c r="K9" t="s">
        <v>1522</v>
      </c>
      <c r="L9" t="s">
        <v>93</v>
      </c>
      <c r="M9" s="5">
        <v>8654.34</v>
      </c>
      <c r="N9" t="s">
        <v>2130</v>
      </c>
      <c r="O9" s="5">
        <v>7444</v>
      </c>
      <c r="P9" t="s">
        <v>2130</v>
      </c>
      <c r="Q9">
        <v>32</v>
      </c>
      <c r="R9">
        <v>0</v>
      </c>
      <c r="S9">
        <v>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7" t="s">
        <v>2132</v>
      </c>
      <c r="AC9" s="7" t="s">
        <v>2132</v>
      </c>
      <c r="AD9" t="s">
        <v>437</v>
      </c>
      <c r="AE9" s="4">
        <v>43859</v>
      </c>
      <c r="AF9" s="4">
        <v>43859</v>
      </c>
    </row>
    <row r="10" spans="1:33" x14ac:dyDescent="0.25">
      <c r="A10">
        <v>2019</v>
      </c>
      <c r="B10" s="4">
        <v>43647</v>
      </c>
      <c r="C10" s="4">
        <v>43661</v>
      </c>
      <c r="D10" t="s">
        <v>90</v>
      </c>
      <c r="E10">
        <v>2118</v>
      </c>
      <c r="F10" s="4" t="s">
        <v>216</v>
      </c>
      <c r="G10" s="4" t="s">
        <v>216</v>
      </c>
      <c r="H10" t="s">
        <v>514</v>
      </c>
      <c r="I10" t="s">
        <v>553</v>
      </c>
      <c r="J10" t="s">
        <v>1523</v>
      </c>
      <c r="K10" t="s">
        <v>1524</v>
      </c>
      <c r="L10" t="s">
        <v>94</v>
      </c>
      <c r="M10" s="5">
        <v>2743.62</v>
      </c>
      <c r="N10" t="s">
        <v>2130</v>
      </c>
      <c r="O10" s="5">
        <v>2534</v>
      </c>
      <c r="P10" t="s">
        <v>2130</v>
      </c>
      <c r="Q10">
        <v>0</v>
      </c>
      <c r="R10">
        <v>0</v>
      </c>
      <c r="S10">
        <v>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7" t="s">
        <v>2132</v>
      </c>
      <c r="AC10" s="7" t="s">
        <v>2132</v>
      </c>
      <c r="AD10" t="s">
        <v>437</v>
      </c>
      <c r="AE10" s="4">
        <v>43859</v>
      </c>
      <c r="AF10" s="4">
        <v>43859</v>
      </c>
    </row>
    <row r="11" spans="1:33" x14ac:dyDescent="0.25">
      <c r="A11">
        <v>2019</v>
      </c>
      <c r="B11" s="4">
        <v>43678</v>
      </c>
      <c r="C11" s="4">
        <v>43692</v>
      </c>
      <c r="D11" t="s">
        <v>90</v>
      </c>
      <c r="E11">
        <v>2150</v>
      </c>
      <c r="F11" s="4" t="s">
        <v>217</v>
      </c>
      <c r="G11" s="4" t="s">
        <v>217</v>
      </c>
      <c r="H11" t="s">
        <v>515</v>
      </c>
      <c r="I11" t="s">
        <v>554</v>
      </c>
      <c r="J11" t="s">
        <v>1525</v>
      </c>
      <c r="K11" t="s">
        <v>1526</v>
      </c>
      <c r="L11" t="s">
        <v>94</v>
      </c>
      <c r="M11" s="5">
        <v>7732.68</v>
      </c>
      <c r="N11" t="s">
        <v>2130</v>
      </c>
      <c r="O11" s="5">
        <v>5714</v>
      </c>
      <c r="P11" t="s">
        <v>2130</v>
      </c>
      <c r="Q11">
        <v>0</v>
      </c>
      <c r="R11">
        <v>0</v>
      </c>
      <c r="S11">
        <v>6</v>
      </c>
      <c r="T11" s="6">
        <v>0</v>
      </c>
      <c r="U11" s="6">
        <v>0</v>
      </c>
      <c r="V11" s="6">
        <v>0</v>
      </c>
      <c r="W11">
        <v>0</v>
      </c>
      <c r="X11">
        <v>0</v>
      </c>
      <c r="Y11" s="6">
        <v>0</v>
      </c>
      <c r="Z11" s="6">
        <v>0</v>
      </c>
      <c r="AA11">
        <v>0</v>
      </c>
      <c r="AB11" s="7" t="s">
        <v>2132</v>
      </c>
      <c r="AC11" s="7" t="s">
        <v>2132</v>
      </c>
      <c r="AD11" t="s">
        <v>437</v>
      </c>
      <c r="AE11" s="4">
        <v>43859</v>
      </c>
      <c r="AF11" s="4">
        <v>43859</v>
      </c>
    </row>
    <row r="12" spans="1:33" x14ac:dyDescent="0.25">
      <c r="A12">
        <v>2019</v>
      </c>
      <c r="B12" s="4">
        <v>43678</v>
      </c>
      <c r="C12" s="4">
        <v>43692</v>
      </c>
      <c r="D12" t="s">
        <v>90</v>
      </c>
      <c r="E12">
        <v>2211</v>
      </c>
      <c r="F12" s="4" t="s">
        <v>218</v>
      </c>
      <c r="G12" s="4" t="s">
        <v>218</v>
      </c>
      <c r="H12" t="s">
        <v>514</v>
      </c>
      <c r="I12" t="s">
        <v>555</v>
      </c>
      <c r="J12" t="s">
        <v>1527</v>
      </c>
      <c r="K12" t="s">
        <v>1528</v>
      </c>
      <c r="L12" t="s">
        <v>93</v>
      </c>
      <c r="M12" s="5">
        <v>6897.44</v>
      </c>
      <c r="N12" t="s">
        <v>2130</v>
      </c>
      <c r="O12" s="5">
        <v>6560</v>
      </c>
      <c r="P12" t="s">
        <v>2130</v>
      </c>
      <c r="Q12">
        <v>0</v>
      </c>
      <c r="R12">
        <v>0</v>
      </c>
      <c r="S12">
        <v>6</v>
      </c>
      <c r="T12" s="6">
        <v>0</v>
      </c>
      <c r="U12" s="6">
        <v>0</v>
      </c>
      <c r="V12" s="6">
        <v>0</v>
      </c>
      <c r="W12">
        <v>0</v>
      </c>
      <c r="X12">
        <v>0</v>
      </c>
      <c r="Y12" s="6">
        <v>0</v>
      </c>
      <c r="Z12" s="6">
        <v>0</v>
      </c>
      <c r="AA12">
        <v>0</v>
      </c>
      <c r="AB12" s="7" t="s">
        <v>2132</v>
      </c>
      <c r="AC12" s="7" t="s">
        <v>2132</v>
      </c>
      <c r="AD12" t="s">
        <v>437</v>
      </c>
      <c r="AE12" s="4">
        <v>43859</v>
      </c>
      <c r="AF12" s="4">
        <v>43859</v>
      </c>
    </row>
    <row r="13" spans="1:33" x14ac:dyDescent="0.25">
      <c r="A13">
        <v>2019</v>
      </c>
      <c r="B13" s="4">
        <v>43678</v>
      </c>
      <c r="C13" s="4">
        <v>43692</v>
      </c>
      <c r="D13" t="s">
        <v>90</v>
      </c>
      <c r="E13">
        <v>2196</v>
      </c>
      <c r="F13" s="4" t="s">
        <v>219</v>
      </c>
      <c r="G13" s="4" t="s">
        <v>219</v>
      </c>
      <c r="H13" t="s">
        <v>516</v>
      </c>
      <c r="I13" t="s">
        <v>556</v>
      </c>
      <c r="J13" t="s">
        <v>1529</v>
      </c>
      <c r="K13" t="s">
        <v>1530</v>
      </c>
      <c r="L13" t="s">
        <v>94</v>
      </c>
      <c r="M13" s="5">
        <v>6577.93</v>
      </c>
      <c r="N13" t="s">
        <v>2130</v>
      </c>
      <c r="O13" s="5">
        <v>6272</v>
      </c>
      <c r="P13" t="s">
        <v>2130</v>
      </c>
      <c r="Q13">
        <v>0</v>
      </c>
      <c r="R13">
        <v>0</v>
      </c>
      <c r="S13">
        <v>6</v>
      </c>
      <c r="T13" s="6">
        <v>0</v>
      </c>
      <c r="U13" s="6">
        <v>0</v>
      </c>
      <c r="V13" s="6">
        <v>0</v>
      </c>
      <c r="W13">
        <v>0</v>
      </c>
      <c r="X13">
        <v>0</v>
      </c>
      <c r="Y13" s="6">
        <v>0</v>
      </c>
      <c r="Z13" s="6">
        <v>0</v>
      </c>
      <c r="AA13">
        <v>0</v>
      </c>
      <c r="AB13" s="7" t="s">
        <v>2132</v>
      </c>
      <c r="AC13" s="7" t="s">
        <v>2132</v>
      </c>
      <c r="AD13" t="s">
        <v>437</v>
      </c>
      <c r="AE13" s="4">
        <v>43859</v>
      </c>
      <c r="AF13" s="4">
        <v>43859</v>
      </c>
    </row>
    <row r="14" spans="1:33" x14ac:dyDescent="0.25">
      <c r="A14">
        <v>2019</v>
      </c>
      <c r="B14" s="4">
        <v>43678</v>
      </c>
      <c r="C14" s="4">
        <v>43692</v>
      </c>
      <c r="D14" t="s">
        <v>90</v>
      </c>
      <c r="E14">
        <v>2163</v>
      </c>
      <c r="F14" s="4" t="s">
        <v>220</v>
      </c>
      <c r="G14" s="4" t="s">
        <v>220</v>
      </c>
      <c r="H14" t="s">
        <v>514</v>
      </c>
      <c r="I14" t="s">
        <v>557</v>
      </c>
      <c r="J14" t="s">
        <v>1531</v>
      </c>
      <c r="K14" t="s">
        <v>1532</v>
      </c>
      <c r="L14" t="s">
        <v>94</v>
      </c>
      <c r="M14" s="5">
        <v>3501.41</v>
      </c>
      <c r="N14" t="s">
        <v>2130</v>
      </c>
      <c r="O14" s="5">
        <v>3367</v>
      </c>
      <c r="P14" t="s">
        <v>2130</v>
      </c>
      <c r="Q14">
        <v>0</v>
      </c>
      <c r="R14">
        <v>0</v>
      </c>
      <c r="S14">
        <v>6</v>
      </c>
      <c r="T14" s="6">
        <v>0</v>
      </c>
      <c r="U14" s="6">
        <v>0</v>
      </c>
      <c r="V14" s="6">
        <v>0</v>
      </c>
      <c r="W14">
        <v>0</v>
      </c>
      <c r="X14">
        <v>0</v>
      </c>
      <c r="Y14" s="6">
        <v>0</v>
      </c>
      <c r="Z14" s="6">
        <v>0</v>
      </c>
      <c r="AA14">
        <v>0</v>
      </c>
      <c r="AB14" s="7" t="s">
        <v>2132</v>
      </c>
      <c r="AC14" s="7" t="s">
        <v>2132</v>
      </c>
      <c r="AD14" t="s">
        <v>437</v>
      </c>
      <c r="AE14" s="4">
        <v>43859</v>
      </c>
      <c r="AF14" s="4">
        <v>43859</v>
      </c>
    </row>
    <row r="15" spans="1:33" x14ac:dyDescent="0.25">
      <c r="A15">
        <v>2019</v>
      </c>
      <c r="B15" s="4">
        <v>43678</v>
      </c>
      <c r="C15" s="4">
        <v>43692</v>
      </c>
      <c r="D15" t="s">
        <v>90</v>
      </c>
      <c r="E15">
        <v>2081</v>
      </c>
      <c r="F15" s="4" t="s">
        <v>215</v>
      </c>
      <c r="G15" s="4" t="s">
        <v>215</v>
      </c>
      <c r="H15" t="s">
        <v>514</v>
      </c>
      <c r="I15" t="s">
        <v>558</v>
      </c>
      <c r="J15" t="s">
        <v>1522</v>
      </c>
      <c r="K15" t="s">
        <v>1533</v>
      </c>
      <c r="L15" t="s">
        <v>94</v>
      </c>
      <c r="M15" s="5">
        <v>8654.1</v>
      </c>
      <c r="N15" t="s">
        <v>2130</v>
      </c>
      <c r="O15" s="5">
        <v>5240</v>
      </c>
      <c r="P15" t="s">
        <v>2130</v>
      </c>
      <c r="Q15">
        <v>0</v>
      </c>
      <c r="R15">
        <v>0</v>
      </c>
      <c r="S15">
        <v>6</v>
      </c>
      <c r="T15" s="6">
        <v>0</v>
      </c>
      <c r="U15" s="6">
        <v>0</v>
      </c>
      <c r="V15" s="6">
        <v>0</v>
      </c>
      <c r="W15">
        <v>0</v>
      </c>
      <c r="X15">
        <v>0</v>
      </c>
      <c r="Y15" s="6">
        <v>0</v>
      </c>
      <c r="Z15" s="6">
        <v>0</v>
      </c>
      <c r="AA15">
        <v>0</v>
      </c>
      <c r="AB15" s="7" t="s">
        <v>2132</v>
      </c>
      <c r="AC15" s="7" t="s">
        <v>2132</v>
      </c>
      <c r="AD15" t="s">
        <v>437</v>
      </c>
      <c r="AE15" s="4">
        <v>43859</v>
      </c>
      <c r="AF15" s="4">
        <v>43859</v>
      </c>
    </row>
    <row r="16" spans="1:33" x14ac:dyDescent="0.25">
      <c r="A16">
        <v>2019</v>
      </c>
      <c r="B16" s="4">
        <v>43678</v>
      </c>
      <c r="C16" s="4">
        <v>43692</v>
      </c>
      <c r="D16" t="s">
        <v>90</v>
      </c>
      <c r="E16">
        <v>2279</v>
      </c>
      <c r="F16" s="4" t="s">
        <v>221</v>
      </c>
      <c r="G16" s="4" t="s">
        <v>221</v>
      </c>
      <c r="H16" t="s">
        <v>517</v>
      </c>
      <c r="I16" t="s">
        <v>559</v>
      </c>
      <c r="J16" t="s">
        <v>1534</v>
      </c>
      <c r="K16" t="s">
        <v>1535</v>
      </c>
      <c r="L16" t="s">
        <v>93</v>
      </c>
      <c r="M16" s="5">
        <v>3549.75</v>
      </c>
      <c r="N16" t="s">
        <v>2130</v>
      </c>
      <c r="O16" s="5">
        <v>3392</v>
      </c>
      <c r="P16" t="s">
        <v>2130</v>
      </c>
      <c r="Q16">
        <v>32</v>
      </c>
      <c r="R16">
        <v>0</v>
      </c>
      <c r="S16">
        <v>6</v>
      </c>
      <c r="T16" s="6">
        <v>0</v>
      </c>
      <c r="U16" s="6">
        <v>0</v>
      </c>
      <c r="V16" s="6">
        <v>0</v>
      </c>
      <c r="W16">
        <v>0</v>
      </c>
      <c r="X16">
        <v>0</v>
      </c>
      <c r="Y16" s="6">
        <v>0</v>
      </c>
      <c r="Z16" s="6">
        <v>0</v>
      </c>
      <c r="AA16">
        <v>0</v>
      </c>
      <c r="AB16" s="7" t="s">
        <v>2132</v>
      </c>
      <c r="AC16" s="7" t="s">
        <v>2132</v>
      </c>
      <c r="AD16" t="s">
        <v>437</v>
      </c>
      <c r="AE16" s="4">
        <v>43859</v>
      </c>
      <c r="AF16" s="4">
        <v>43859</v>
      </c>
    </row>
    <row r="17" spans="1:32" x14ac:dyDescent="0.25">
      <c r="A17">
        <v>2019</v>
      </c>
      <c r="B17" s="4">
        <v>43678</v>
      </c>
      <c r="C17" s="4">
        <v>43692</v>
      </c>
      <c r="D17" t="s">
        <v>90</v>
      </c>
      <c r="E17">
        <v>2264</v>
      </c>
      <c r="F17" s="4" t="s">
        <v>222</v>
      </c>
      <c r="G17" s="4" t="s">
        <v>222</v>
      </c>
      <c r="H17" t="s">
        <v>518</v>
      </c>
      <c r="I17" t="s">
        <v>560</v>
      </c>
      <c r="J17" t="s">
        <v>1536</v>
      </c>
      <c r="K17" t="s">
        <v>1528</v>
      </c>
      <c r="L17" t="s">
        <v>94</v>
      </c>
      <c r="M17" s="5">
        <v>7982.99</v>
      </c>
      <c r="N17" t="s">
        <v>2130</v>
      </c>
      <c r="O17" s="5">
        <v>6415</v>
      </c>
      <c r="P17" t="s">
        <v>2130</v>
      </c>
      <c r="Q17">
        <v>32</v>
      </c>
      <c r="R17">
        <v>0</v>
      </c>
      <c r="S17">
        <v>6</v>
      </c>
      <c r="T17" s="6">
        <v>0</v>
      </c>
      <c r="U17" s="6">
        <v>0</v>
      </c>
      <c r="V17" s="6">
        <v>0</v>
      </c>
      <c r="W17">
        <v>0</v>
      </c>
      <c r="X17">
        <v>0</v>
      </c>
      <c r="Y17" s="6">
        <v>0</v>
      </c>
      <c r="Z17" s="6">
        <v>0</v>
      </c>
      <c r="AA17">
        <v>0</v>
      </c>
      <c r="AB17" s="7" t="s">
        <v>2132</v>
      </c>
      <c r="AC17" s="7" t="s">
        <v>2132</v>
      </c>
      <c r="AD17" t="s">
        <v>437</v>
      </c>
      <c r="AE17" s="4">
        <v>43859</v>
      </c>
      <c r="AF17" s="4">
        <v>43859</v>
      </c>
    </row>
    <row r="18" spans="1:32" x14ac:dyDescent="0.25">
      <c r="A18">
        <v>2019</v>
      </c>
      <c r="B18" s="4">
        <v>43678</v>
      </c>
      <c r="C18" s="4">
        <v>43692</v>
      </c>
      <c r="D18" t="s">
        <v>90</v>
      </c>
      <c r="E18">
        <v>2078</v>
      </c>
      <c r="F18" s="4" t="s">
        <v>223</v>
      </c>
      <c r="G18" s="4" t="s">
        <v>223</v>
      </c>
      <c r="H18" t="s">
        <v>519</v>
      </c>
      <c r="I18" t="s">
        <v>561</v>
      </c>
      <c r="J18" t="s">
        <v>1537</v>
      </c>
      <c r="K18" t="s">
        <v>1538</v>
      </c>
      <c r="L18" t="s">
        <v>94</v>
      </c>
      <c r="M18" s="5">
        <v>6694.95</v>
      </c>
      <c r="N18" t="s">
        <v>2130</v>
      </c>
      <c r="O18" s="5">
        <v>5903</v>
      </c>
      <c r="P18" t="s">
        <v>2130</v>
      </c>
      <c r="Q18">
        <v>0</v>
      </c>
      <c r="R18">
        <v>0</v>
      </c>
      <c r="S18">
        <v>6</v>
      </c>
      <c r="T18" s="6">
        <v>0</v>
      </c>
      <c r="U18" s="6">
        <v>0</v>
      </c>
      <c r="V18" s="6">
        <v>0</v>
      </c>
      <c r="W18">
        <v>0</v>
      </c>
      <c r="X18">
        <v>0</v>
      </c>
      <c r="Y18" s="6">
        <v>0</v>
      </c>
      <c r="Z18" s="6">
        <v>0</v>
      </c>
      <c r="AA18">
        <v>0</v>
      </c>
      <c r="AB18" s="7" t="s">
        <v>2132</v>
      </c>
      <c r="AC18" s="7" t="s">
        <v>2132</v>
      </c>
      <c r="AD18" t="s">
        <v>437</v>
      </c>
      <c r="AE18" s="4">
        <v>43859</v>
      </c>
      <c r="AF18" s="4">
        <v>43859</v>
      </c>
    </row>
    <row r="19" spans="1:32" x14ac:dyDescent="0.25">
      <c r="A19">
        <v>2019</v>
      </c>
      <c r="B19" s="4">
        <v>43678</v>
      </c>
      <c r="C19" s="4">
        <v>43692</v>
      </c>
      <c r="D19" t="s">
        <v>90</v>
      </c>
      <c r="E19">
        <v>2211</v>
      </c>
      <c r="F19" s="4" t="s">
        <v>218</v>
      </c>
      <c r="G19" s="4" t="s">
        <v>218</v>
      </c>
      <c r="H19" t="s">
        <v>514</v>
      </c>
      <c r="I19" t="s">
        <v>562</v>
      </c>
      <c r="J19" t="s">
        <v>1539</v>
      </c>
      <c r="K19" t="s">
        <v>1540</v>
      </c>
      <c r="L19" t="s">
        <v>93</v>
      </c>
      <c r="M19" s="5">
        <v>3182.78</v>
      </c>
      <c r="N19" t="s">
        <v>2130</v>
      </c>
      <c r="O19" s="5">
        <v>3083</v>
      </c>
      <c r="P19" t="s">
        <v>2130</v>
      </c>
      <c r="Q19">
        <v>32</v>
      </c>
      <c r="R19">
        <v>0</v>
      </c>
      <c r="S19">
        <v>6</v>
      </c>
      <c r="T19" s="6">
        <v>0</v>
      </c>
      <c r="U19" s="6">
        <v>0</v>
      </c>
      <c r="V19" s="6">
        <v>0</v>
      </c>
      <c r="W19">
        <v>0</v>
      </c>
      <c r="X19">
        <v>0</v>
      </c>
      <c r="Y19" s="6">
        <v>0</v>
      </c>
      <c r="Z19" s="6">
        <v>0</v>
      </c>
      <c r="AA19">
        <v>0</v>
      </c>
      <c r="AB19" s="7" t="s">
        <v>2132</v>
      </c>
      <c r="AC19" s="7" t="s">
        <v>2132</v>
      </c>
      <c r="AD19" t="s">
        <v>437</v>
      </c>
      <c r="AE19" s="4">
        <v>43859</v>
      </c>
      <c r="AF19" s="4">
        <v>43859</v>
      </c>
    </row>
    <row r="20" spans="1:32" x14ac:dyDescent="0.25">
      <c r="A20">
        <v>2019</v>
      </c>
      <c r="B20" s="4">
        <v>43678</v>
      </c>
      <c r="C20" s="4">
        <v>43692</v>
      </c>
      <c r="D20" t="s">
        <v>90</v>
      </c>
      <c r="E20">
        <v>2196</v>
      </c>
      <c r="F20" s="4" t="s">
        <v>219</v>
      </c>
      <c r="G20" s="4" t="s">
        <v>219</v>
      </c>
      <c r="H20" t="s">
        <v>516</v>
      </c>
      <c r="I20" t="s">
        <v>563</v>
      </c>
      <c r="J20" t="s">
        <v>1541</v>
      </c>
      <c r="K20" t="s">
        <v>1542</v>
      </c>
      <c r="L20" t="s">
        <v>94</v>
      </c>
      <c r="M20" s="5">
        <v>4445.28</v>
      </c>
      <c r="N20" t="s">
        <v>2130</v>
      </c>
      <c r="O20" s="5">
        <v>4328</v>
      </c>
      <c r="P20" t="s">
        <v>2130</v>
      </c>
      <c r="Q20">
        <v>0</v>
      </c>
      <c r="R20">
        <v>0</v>
      </c>
      <c r="S20">
        <v>6</v>
      </c>
      <c r="T20" s="6">
        <v>0</v>
      </c>
      <c r="U20" s="6">
        <v>0</v>
      </c>
      <c r="V20" s="6">
        <v>0</v>
      </c>
      <c r="W20">
        <v>0</v>
      </c>
      <c r="X20">
        <v>0</v>
      </c>
      <c r="Y20" s="6">
        <v>0</v>
      </c>
      <c r="Z20" s="6">
        <v>0</v>
      </c>
      <c r="AA20">
        <v>0</v>
      </c>
      <c r="AB20" s="7" t="s">
        <v>2132</v>
      </c>
      <c r="AC20" s="7" t="s">
        <v>2132</v>
      </c>
      <c r="AD20" t="s">
        <v>437</v>
      </c>
      <c r="AE20" s="4">
        <v>43859</v>
      </c>
      <c r="AF20" s="4">
        <v>43859</v>
      </c>
    </row>
    <row r="21" spans="1:32" x14ac:dyDescent="0.25">
      <c r="A21">
        <v>2019</v>
      </c>
      <c r="B21" s="4">
        <v>43678</v>
      </c>
      <c r="C21" s="4">
        <v>43692</v>
      </c>
      <c r="D21" t="s">
        <v>90</v>
      </c>
      <c r="E21">
        <v>2150</v>
      </c>
      <c r="F21" s="4" t="s">
        <v>217</v>
      </c>
      <c r="G21" s="4" t="s">
        <v>217</v>
      </c>
      <c r="H21" t="s">
        <v>520</v>
      </c>
      <c r="I21" t="s">
        <v>564</v>
      </c>
      <c r="J21" t="s">
        <v>1543</v>
      </c>
      <c r="K21" t="s">
        <v>1544</v>
      </c>
      <c r="L21" t="s">
        <v>94</v>
      </c>
      <c r="M21" s="5">
        <v>498.84</v>
      </c>
      <c r="N21" t="s">
        <v>2130</v>
      </c>
      <c r="O21" s="5">
        <v>230</v>
      </c>
      <c r="P21" t="s">
        <v>2130</v>
      </c>
      <c r="Q21">
        <v>0</v>
      </c>
      <c r="R21">
        <v>0</v>
      </c>
      <c r="S21">
        <v>6</v>
      </c>
      <c r="T21" s="6">
        <v>0</v>
      </c>
      <c r="U21" s="6">
        <v>0</v>
      </c>
      <c r="V21" s="6">
        <v>0</v>
      </c>
      <c r="W21">
        <v>0</v>
      </c>
      <c r="X21">
        <v>0</v>
      </c>
      <c r="Y21" s="6">
        <v>0</v>
      </c>
      <c r="Z21" s="6">
        <v>0</v>
      </c>
      <c r="AA21">
        <v>0</v>
      </c>
      <c r="AB21" s="7" t="s">
        <v>2132</v>
      </c>
      <c r="AC21" s="7" t="s">
        <v>2132</v>
      </c>
      <c r="AD21" t="s">
        <v>437</v>
      </c>
      <c r="AE21" s="4">
        <v>43859</v>
      </c>
      <c r="AF21" s="4">
        <v>43859</v>
      </c>
    </row>
    <row r="22" spans="1:32" x14ac:dyDescent="0.25">
      <c r="A22">
        <v>2019</v>
      </c>
      <c r="B22" s="4">
        <v>43678</v>
      </c>
      <c r="C22" s="4">
        <v>43692</v>
      </c>
      <c r="D22" t="s">
        <v>90</v>
      </c>
      <c r="E22">
        <v>2172</v>
      </c>
      <c r="F22" s="4" t="s">
        <v>224</v>
      </c>
      <c r="G22" s="4" t="s">
        <v>224</v>
      </c>
      <c r="H22" t="s">
        <v>514</v>
      </c>
      <c r="I22" t="s">
        <v>565</v>
      </c>
      <c r="J22" t="s">
        <v>1545</v>
      </c>
      <c r="K22" t="s">
        <v>1542</v>
      </c>
      <c r="L22" t="s">
        <v>93</v>
      </c>
      <c r="M22" s="5">
        <v>6816.6</v>
      </c>
      <c r="N22" t="s">
        <v>2130</v>
      </c>
      <c r="O22" s="5">
        <v>6584</v>
      </c>
      <c r="P22" t="s">
        <v>2130</v>
      </c>
      <c r="Q22">
        <v>32</v>
      </c>
      <c r="R22">
        <v>0</v>
      </c>
      <c r="S22">
        <v>6</v>
      </c>
      <c r="T22" s="6">
        <v>0</v>
      </c>
      <c r="U22" s="6">
        <v>0</v>
      </c>
      <c r="V22" s="6">
        <v>0</v>
      </c>
      <c r="W22">
        <v>0</v>
      </c>
      <c r="X22">
        <v>0</v>
      </c>
      <c r="Y22" s="6">
        <v>0</v>
      </c>
      <c r="Z22" s="6">
        <v>0</v>
      </c>
      <c r="AA22">
        <v>0</v>
      </c>
      <c r="AB22" s="7" t="s">
        <v>2132</v>
      </c>
      <c r="AC22" s="7" t="s">
        <v>2132</v>
      </c>
      <c r="AD22" t="s">
        <v>437</v>
      </c>
      <c r="AE22" s="4">
        <v>43859</v>
      </c>
      <c r="AF22" s="4">
        <v>43859</v>
      </c>
    </row>
    <row r="23" spans="1:32" x14ac:dyDescent="0.25">
      <c r="A23">
        <v>2019</v>
      </c>
      <c r="B23" s="4">
        <v>43678</v>
      </c>
      <c r="C23" s="4">
        <v>43692</v>
      </c>
      <c r="D23" t="s">
        <v>90</v>
      </c>
      <c r="E23">
        <v>2292</v>
      </c>
      <c r="F23" s="4" t="s">
        <v>225</v>
      </c>
      <c r="G23" s="4" t="s">
        <v>225</v>
      </c>
      <c r="H23" t="s">
        <v>514</v>
      </c>
      <c r="I23" t="s">
        <v>566</v>
      </c>
      <c r="J23" t="s">
        <v>1546</v>
      </c>
      <c r="K23" t="s">
        <v>1547</v>
      </c>
      <c r="L23" t="s">
        <v>93</v>
      </c>
      <c r="M23" s="5">
        <v>830.37</v>
      </c>
      <c r="N23" t="s">
        <v>2130</v>
      </c>
      <c r="O23" s="5">
        <v>830</v>
      </c>
      <c r="P23" t="s">
        <v>2130</v>
      </c>
      <c r="Q23">
        <v>0</v>
      </c>
      <c r="R23">
        <v>0</v>
      </c>
      <c r="S23">
        <v>6</v>
      </c>
      <c r="T23" s="6">
        <v>0</v>
      </c>
      <c r="U23" s="6">
        <v>0</v>
      </c>
      <c r="V23" s="6">
        <v>0</v>
      </c>
      <c r="W23">
        <v>0</v>
      </c>
      <c r="X23">
        <v>0</v>
      </c>
      <c r="Y23" s="6">
        <v>0</v>
      </c>
      <c r="Z23" s="6">
        <v>0</v>
      </c>
      <c r="AA23">
        <v>0</v>
      </c>
      <c r="AB23" s="7" t="s">
        <v>2132</v>
      </c>
      <c r="AC23" s="7" t="s">
        <v>2132</v>
      </c>
      <c r="AD23" t="s">
        <v>437</v>
      </c>
      <c r="AE23" s="4">
        <v>43859</v>
      </c>
      <c r="AF23" s="4">
        <v>43859</v>
      </c>
    </row>
    <row r="24" spans="1:32" x14ac:dyDescent="0.25">
      <c r="A24">
        <v>2019</v>
      </c>
      <c r="B24" s="4">
        <v>43678</v>
      </c>
      <c r="C24" s="4">
        <v>43692</v>
      </c>
      <c r="D24" t="s">
        <v>90</v>
      </c>
      <c r="E24">
        <v>2292</v>
      </c>
      <c r="F24" s="4" t="s">
        <v>225</v>
      </c>
      <c r="G24" s="4" t="s">
        <v>225</v>
      </c>
      <c r="H24" t="s">
        <v>514</v>
      </c>
      <c r="I24" t="s">
        <v>567</v>
      </c>
      <c r="J24" t="s">
        <v>1548</v>
      </c>
      <c r="K24" t="s">
        <v>1530</v>
      </c>
      <c r="L24" t="s">
        <v>94</v>
      </c>
      <c r="M24" s="5">
        <v>3430.17</v>
      </c>
      <c r="N24" t="s">
        <v>2130</v>
      </c>
      <c r="O24" s="5">
        <v>3430</v>
      </c>
      <c r="P24" t="s">
        <v>2130</v>
      </c>
      <c r="Q24">
        <v>32</v>
      </c>
      <c r="R24">
        <v>0</v>
      </c>
      <c r="S24">
        <v>6</v>
      </c>
      <c r="T24" s="6">
        <v>0</v>
      </c>
      <c r="U24" s="6">
        <v>0</v>
      </c>
      <c r="V24" s="6">
        <v>0</v>
      </c>
      <c r="W24">
        <v>0</v>
      </c>
      <c r="X24">
        <v>0</v>
      </c>
      <c r="Y24" s="6">
        <v>0</v>
      </c>
      <c r="Z24" s="6">
        <v>0</v>
      </c>
      <c r="AA24">
        <v>0</v>
      </c>
      <c r="AB24" s="7" t="s">
        <v>2132</v>
      </c>
      <c r="AC24" s="7" t="s">
        <v>2132</v>
      </c>
      <c r="AD24" t="s">
        <v>437</v>
      </c>
      <c r="AE24" s="4">
        <v>43859</v>
      </c>
      <c r="AF24" s="4">
        <v>43859</v>
      </c>
    </row>
    <row r="25" spans="1:32" x14ac:dyDescent="0.25">
      <c r="A25">
        <v>2019</v>
      </c>
      <c r="B25" s="4">
        <v>43678</v>
      </c>
      <c r="C25" s="4">
        <v>43692</v>
      </c>
      <c r="D25" t="s">
        <v>90</v>
      </c>
      <c r="E25">
        <v>2292</v>
      </c>
      <c r="F25" s="4" t="s">
        <v>225</v>
      </c>
      <c r="G25" s="4" t="s">
        <v>225</v>
      </c>
      <c r="H25" t="s">
        <v>514</v>
      </c>
      <c r="I25" t="s">
        <v>568</v>
      </c>
      <c r="J25" t="s">
        <v>1549</v>
      </c>
      <c r="K25" t="s">
        <v>1550</v>
      </c>
      <c r="L25" t="s">
        <v>93</v>
      </c>
      <c r="M25" s="5">
        <v>3430.17</v>
      </c>
      <c r="N25" t="s">
        <v>2130</v>
      </c>
      <c r="O25" s="5">
        <v>3430</v>
      </c>
      <c r="P25" t="s">
        <v>2130</v>
      </c>
      <c r="Q25">
        <v>0</v>
      </c>
      <c r="R25">
        <v>0</v>
      </c>
      <c r="S25">
        <v>6</v>
      </c>
      <c r="T25" s="6">
        <v>0</v>
      </c>
      <c r="U25" s="6">
        <v>0</v>
      </c>
      <c r="V25" s="6">
        <v>0</v>
      </c>
      <c r="W25">
        <v>0</v>
      </c>
      <c r="X25">
        <v>0</v>
      </c>
      <c r="Y25" s="6">
        <v>0</v>
      </c>
      <c r="Z25" s="6">
        <v>0</v>
      </c>
      <c r="AA25">
        <v>0</v>
      </c>
      <c r="AB25" s="7" t="s">
        <v>2132</v>
      </c>
      <c r="AC25" s="7" t="s">
        <v>2132</v>
      </c>
      <c r="AD25" t="s">
        <v>437</v>
      </c>
      <c r="AE25" s="4">
        <v>43859</v>
      </c>
      <c r="AF25" s="4">
        <v>43859</v>
      </c>
    </row>
    <row r="26" spans="1:32" x14ac:dyDescent="0.25">
      <c r="A26">
        <v>2019</v>
      </c>
      <c r="B26" s="4">
        <v>43678</v>
      </c>
      <c r="C26" s="4">
        <v>43692</v>
      </c>
      <c r="D26" t="s">
        <v>90</v>
      </c>
      <c r="E26">
        <v>2078</v>
      </c>
      <c r="F26" s="4" t="s">
        <v>223</v>
      </c>
      <c r="G26" s="4" t="s">
        <v>223</v>
      </c>
      <c r="H26" t="s">
        <v>521</v>
      </c>
      <c r="I26" t="s">
        <v>569</v>
      </c>
      <c r="J26" t="s">
        <v>1551</v>
      </c>
      <c r="K26" t="s">
        <v>1552</v>
      </c>
      <c r="L26" t="s">
        <v>93</v>
      </c>
      <c r="M26" s="5">
        <v>17271.849999999999</v>
      </c>
      <c r="N26" t="s">
        <v>2130</v>
      </c>
      <c r="O26" s="5">
        <v>14798</v>
      </c>
      <c r="P26" t="s">
        <v>2130</v>
      </c>
      <c r="Q26">
        <v>0</v>
      </c>
      <c r="R26">
        <v>0</v>
      </c>
      <c r="S26">
        <v>6</v>
      </c>
      <c r="T26" s="6">
        <v>0</v>
      </c>
      <c r="U26" s="6">
        <v>0</v>
      </c>
      <c r="V26" s="6">
        <v>0</v>
      </c>
      <c r="W26">
        <v>0</v>
      </c>
      <c r="X26">
        <v>0</v>
      </c>
      <c r="Y26" s="6">
        <v>0</v>
      </c>
      <c r="Z26" s="6">
        <v>0</v>
      </c>
      <c r="AA26">
        <v>0</v>
      </c>
      <c r="AB26" s="7" t="s">
        <v>2132</v>
      </c>
      <c r="AC26" s="7" t="s">
        <v>2132</v>
      </c>
      <c r="AD26" t="s">
        <v>437</v>
      </c>
      <c r="AE26" s="4">
        <v>43859</v>
      </c>
      <c r="AF26" s="4">
        <v>43859</v>
      </c>
    </row>
    <row r="27" spans="1:32" x14ac:dyDescent="0.25">
      <c r="A27">
        <v>2019</v>
      </c>
      <c r="B27" s="4">
        <v>43678</v>
      </c>
      <c r="C27" s="4">
        <v>43692</v>
      </c>
      <c r="D27" t="s">
        <v>90</v>
      </c>
      <c r="E27">
        <v>2196</v>
      </c>
      <c r="F27" s="4" t="s">
        <v>219</v>
      </c>
      <c r="G27" s="4" t="s">
        <v>219</v>
      </c>
      <c r="H27" t="s">
        <v>516</v>
      </c>
      <c r="I27" t="s">
        <v>570</v>
      </c>
      <c r="J27" t="s">
        <v>1553</v>
      </c>
      <c r="K27" t="s">
        <v>1554</v>
      </c>
      <c r="L27" t="s">
        <v>94</v>
      </c>
      <c r="M27" s="5">
        <v>3090</v>
      </c>
      <c r="N27" t="s">
        <v>2130</v>
      </c>
      <c r="O27" s="5">
        <v>3000</v>
      </c>
      <c r="P27" t="s">
        <v>2130</v>
      </c>
      <c r="Q27">
        <v>32</v>
      </c>
      <c r="R27">
        <v>0</v>
      </c>
      <c r="S27">
        <v>6</v>
      </c>
      <c r="T27" s="6">
        <v>0</v>
      </c>
      <c r="U27" s="6">
        <v>0</v>
      </c>
      <c r="V27" s="6">
        <v>0</v>
      </c>
      <c r="W27">
        <v>0</v>
      </c>
      <c r="X27">
        <v>0</v>
      </c>
      <c r="Y27" s="6">
        <v>0</v>
      </c>
      <c r="Z27" s="6">
        <v>0</v>
      </c>
      <c r="AA27">
        <v>0</v>
      </c>
      <c r="AB27" s="7" t="s">
        <v>2132</v>
      </c>
      <c r="AC27" s="7" t="s">
        <v>2132</v>
      </c>
      <c r="AD27" t="s">
        <v>437</v>
      </c>
      <c r="AE27" s="4">
        <v>43859</v>
      </c>
      <c r="AF27" s="4">
        <v>43859</v>
      </c>
    </row>
    <row r="28" spans="1:32" x14ac:dyDescent="0.25">
      <c r="A28">
        <v>2019</v>
      </c>
      <c r="B28" s="4">
        <v>43678</v>
      </c>
      <c r="C28" s="4">
        <v>43692</v>
      </c>
      <c r="D28" t="s">
        <v>90</v>
      </c>
      <c r="E28">
        <v>2157</v>
      </c>
      <c r="F28" s="4" t="s">
        <v>226</v>
      </c>
      <c r="G28" s="4" t="s">
        <v>226</v>
      </c>
      <c r="H28" t="s">
        <v>522</v>
      </c>
      <c r="I28" t="s">
        <v>571</v>
      </c>
      <c r="J28" t="s">
        <v>1555</v>
      </c>
      <c r="K28" t="s">
        <v>1525</v>
      </c>
      <c r="L28" t="s">
        <v>94</v>
      </c>
      <c r="M28" s="5">
        <v>3556.5</v>
      </c>
      <c r="N28" t="s">
        <v>2130</v>
      </c>
      <c r="O28" s="5">
        <v>3398</v>
      </c>
      <c r="P28" t="s">
        <v>2130</v>
      </c>
      <c r="Q28">
        <v>3236</v>
      </c>
      <c r="R28">
        <v>0</v>
      </c>
      <c r="S28">
        <v>6</v>
      </c>
      <c r="T28" s="6">
        <v>0</v>
      </c>
      <c r="U28" s="6">
        <v>0</v>
      </c>
      <c r="V28" s="6">
        <v>0</v>
      </c>
      <c r="W28">
        <v>0</v>
      </c>
      <c r="X28">
        <v>0</v>
      </c>
      <c r="Y28" s="6">
        <v>0</v>
      </c>
      <c r="Z28" s="6">
        <v>0</v>
      </c>
      <c r="AA28">
        <v>0</v>
      </c>
      <c r="AB28" s="7" t="s">
        <v>2132</v>
      </c>
      <c r="AC28" s="7" t="s">
        <v>2132</v>
      </c>
      <c r="AD28" t="s">
        <v>437</v>
      </c>
      <c r="AE28" s="4">
        <v>43859</v>
      </c>
      <c r="AF28" s="4">
        <v>43859</v>
      </c>
    </row>
    <row r="29" spans="1:32" x14ac:dyDescent="0.25">
      <c r="A29">
        <v>2019</v>
      </c>
      <c r="B29" s="4">
        <v>43678</v>
      </c>
      <c r="C29" s="4">
        <v>43692</v>
      </c>
      <c r="D29" t="s">
        <v>90</v>
      </c>
      <c r="E29">
        <v>2141</v>
      </c>
      <c r="F29" s="4" t="s">
        <v>227</v>
      </c>
      <c r="G29" s="4" t="s">
        <v>227</v>
      </c>
      <c r="H29" t="s">
        <v>521</v>
      </c>
      <c r="I29" t="s">
        <v>572</v>
      </c>
      <c r="J29" t="s">
        <v>1556</v>
      </c>
      <c r="K29" t="s">
        <v>1525</v>
      </c>
      <c r="L29" t="s">
        <v>94</v>
      </c>
      <c r="M29" s="5">
        <v>7148.73</v>
      </c>
      <c r="N29" t="s">
        <v>2130</v>
      </c>
      <c r="O29" s="5">
        <v>6476</v>
      </c>
      <c r="P29" t="s">
        <v>2130</v>
      </c>
      <c r="Q29">
        <v>3236</v>
      </c>
      <c r="R29">
        <v>0</v>
      </c>
      <c r="S29">
        <v>6</v>
      </c>
      <c r="T29" s="6">
        <v>0</v>
      </c>
      <c r="U29" s="6">
        <v>0</v>
      </c>
      <c r="V29" s="6">
        <v>0</v>
      </c>
      <c r="W29">
        <v>0</v>
      </c>
      <c r="X29">
        <v>0</v>
      </c>
      <c r="Y29" s="6">
        <v>0</v>
      </c>
      <c r="Z29" s="6">
        <v>0</v>
      </c>
      <c r="AA29">
        <v>0</v>
      </c>
      <c r="AB29" s="7" t="s">
        <v>2132</v>
      </c>
      <c r="AC29" s="7" t="s">
        <v>2132</v>
      </c>
      <c r="AD29" t="s">
        <v>437</v>
      </c>
      <c r="AE29" s="4">
        <v>43859</v>
      </c>
      <c r="AF29" s="4">
        <v>43859</v>
      </c>
    </row>
    <row r="30" spans="1:32" x14ac:dyDescent="0.25">
      <c r="A30">
        <v>2019</v>
      </c>
      <c r="B30" s="4">
        <v>43678</v>
      </c>
      <c r="C30" s="4">
        <v>43692</v>
      </c>
      <c r="D30" t="s">
        <v>90</v>
      </c>
      <c r="E30">
        <v>2045</v>
      </c>
      <c r="F30" s="4" t="s">
        <v>228</v>
      </c>
      <c r="G30" s="4" t="s">
        <v>228</v>
      </c>
      <c r="H30" t="s">
        <v>523</v>
      </c>
      <c r="I30" t="s">
        <v>573</v>
      </c>
      <c r="J30" t="s">
        <v>1557</v>
      </c>
      <c r="K30" t="s">
        <v>1525</v>
      </c>
      <c r="L30" t="s">
        <v>94</v>
      </c>
      <c r="M30" s="5">
        <v>22806.080000000002</v>
      </c>
      <c r="N30" t="s">
        <v>2130</v>
      </c>
      <c r="O30" s="5">
        <v>19253</v>
      </c>
      <c r="P30" t="s">
        <v>2130</v>
      </c>
      <c r="Q30">
        <v>3236</v>
      </c>
      <c r="R30">
        <v>0</v>
      </c>
      <c r="S30">
        <v>6</v>
      </c>
      <c r="T30" s="6">
        <v>0</v>
      </c>
      <c r="U30" s="6">
        <v>0</v>
      </c>
      <c r="V30" s="6">
        <v>0</v>
      </c>
      <c r="W30">
        <v>0</v>
      </c>
      <c r="X30">
        <v>0</v>
      </c>
      <c r="Y30" s="6">
        <v>0</v>
      </c>
      <c r="Z30" s="6">
        <v>0</v>
      </c>
      <c r="AA30">
        <v>0</v>
      </c>
      <c r="AB30" s="7" t="s">
        <v>2132</v>
      </c>
      <c r="AC30" s="7" t="s">
        <v>2132</v>
      </c>
      <c r="AD30" t="s">
        <v>437</v>
      </c>
      <c r="AE30" s="4">
        <v>43859</v>
      </c>
      <c r="AF30" s="4">
        <v>43859</v>
      </c>
    </row>
    <row r="31" spans="1:32" x14ac:dyDescent="0.25">
      <c r="A31">
        <v>2019</v>
      </c>
      <c r="B31" s="4">
        <v>43678</v>
      </c>
      <c r="C31" s="4">
        <v>43692</v>
      </c>
      <c r="D31" t="s">
        <v>90</v>
      </c>
      <c r="E31">
        <v>2211</v>
      </c>
      <c r="F31" s="4" t="s">
        <v>218</v>
      </c>
      <c r="G31" s="4" t="s">
        <v>218</v>
      </c>
      <c r="H31" t="s">
        <v>514</v>
      </c>
      <c r="I31" t="s">
        <v>574</v>
      </c>
      <c r="J31" t="s">
        <v>1558</v>
      </c>
      <c r="K31" t="s">
        <v>1531</v>
      </c>
      <c r="L31" t="s">
        <v>94</v>
      </c>
      <c r="M31" s="5">
        <v>6897.44</v>
      </c>
      <c r="N31" t="s">
        <v>2130</v>
      </c>
      <c r="O31" s="5">
        <v>6560</v>
      </c>
      <c r="P31" t="s">
        <v>2130</v>
      </c>
      <c r="Q31">
        <v>0</v>
      </c>
      <c r="R31">
        <v>0</v>
      </c>
      <c r="S31">
        <v>6</v>
      </c>
      <c r="T31" s="6">
        <v>0</v>
      </c>
      <c r="U31" s="6">
        <v>0</v>
      </c>
      <c r="V31" s="6">
        <v>0</v>
      </c>
      <c r="W31">
        <v>0</v>
      </c>
      <c r="X31">
        <v>0</v>
      </c>
      <c r="Y31" s="6">
        <v>0</v>
      </c>
      <c r="Z31" s="6">
        <v>0</v>
      </c>
      <c r="AA31">
        <v>0</v>
      </c>
      <c r="AB31" s="7" t="s">
        <v>2132</v>
      </c>
      <c r="AC31" s="7" t="s">
        <v>2132</v>
      </c>
      <c r="AD31" t="s">
        <v>437</v>
      </c>
      <c r="AE31" s="4">
        <v>43859</v>
      </c>
      <c r="AF31" s="4">
        <v>43859</v>
      </c>
    </row>
    <row r="32" spans="1:32" x14ac:dyDescent="0.25">
      <c r="A32">
        <v>2019</v>
      </c>
      <c r="B32" s="4">
        <v>43678</v>
      </c>
      <c r="C32" s="4">
        <v>43692</v>
      </c>
      <c r="D32" t="s">
        <v>90</v>
      </c>
      <c r="E32">
        <v>2328</v>
      </c>
      <c r="F32" s="4" t="s">
        <v>229</v>
      </c>
      <c r="G32" s="4" t="s">
        <v>229</v>
      </c>
      <c r="H32" t="s">
        <v>519</v>
      </c>
      <c r="I32" t="s">
        <v>575</v>
      </c>
      <c r="J32" t="s">
        <v>665</v>
      </c>
      <c r="K32" t="s">
        <v>1559</v>
      </c>
      <c r="L32" t="s">
        <v>94</v>
      </c>
      <c r="M32" s="5">
        <v>13836.61</v>
      </c>
      <c r="N32" t="s">
        <v>2130</v>
      </c>
      <c r="O32" s="5">
        <v>12200</v>
      </c>
      <c r="P32" t="s">
        <v>2130</v>
      </c>
      <c r="Q32">
        <v>0</v>
      </c>
      <c r="R32">
        <v>0</v>
      </c>
      <c r="S32">
        <v>6</v>
      </c>
      <c r="T32" s="6">
        <v>0</v>
      </c>
      <c r="U32" s="6">
        <v>0</v>
      </c>
      <c r="V32" s="6">
        <v>0</v>
      </c>
      <c r="W32">
        <v>0</v>
      </c>
      <c r="X32">
        <v>0</v>
      </c>
      <c r="Y32" s="6">
        <v>0</v>
      </c>
      <c r="Z32" s="6">
        <v>0</v>
      </c>
      <c r="AA32">
        <v>0</v>
      </c>
      <c r="AB32" s="7" t="s">
        <v>2132</v>
      </c>
      <c r="AC32" s="7" t="s">
        <v>2132</v>
      </c>
      <c r="AD32" t="s">
        <v>437</v>
      </c>
      <c r="AE32" s="4">
        <v>43859</v>
      </c>
      <c r="AF32" s="4">
        <v>43859</v>
      </c>
    </row>
    <row r="33" spans="1:32" x14ac:dyDescent="0.25">
      <c r="A33">
        <v>2019</v>
      </c>
      <c r="B33" s="4">
        <v>43678</v>
      </c>
      <c r="C33" s="4">
        <v>43692</v>
      </c>
      <c r="D33" t="s">
        <v>90</v>
      </c>
      <c r="E33">
        <v>2180</v>
      </c>
      <c r="F33" s="4" t="s">
        <v>230</v>
      </c>
      <c r="G33" s="4" t="s">
        <v>230</v>
      </c>
      <c r="H33" t="s">
        <v>524</v>
      </c>
      <c r="I33" t="s">
        <v>576</v>
      </c>
      <c r="J33" t="s">
        <v>1532</v>
      </c>
      <c r="K33" t="s">
        <v>1545</v>
      </c>
      <c r="L33" t="s">
        <v>94</v>
      </c>
      <c r="M33" s="5">
        <v>6962.91</v>
      </c>
      <c r="N33" t="s">
        <v>2130</v>
      </c>
      <c r="O33" s="5">
        <v>6623</v>
      </c>
      <c r="P33" t="s">
        <v>2130</v>
      </c>
      <c r="Q33">
        <v>0</v>
      </c>
      <c r="R33">
        <v>0</v>
      </c>
      <c r="S33">
        <v>6</v>
      </c>
      <c r="T33" s="6">
        <v>0</v>
      </c>
      <c r="U33" s="6">
        <v>0</v>
      </c>
      <c r="V33" s="6">
        <v>0</v>
      </c>
      <c r="W33">
        <v>0</v>
      </c>
      <c r="X33">
        <v>0</v>
      </c>
      <c r="Y33" s="6">
        <v>0</v>
      </c>
      <c r="Z33" s="6">
        <v>0</v>
      </c>
      <c r="AA33">
        <v>0</v>
      </c>
      <c r="AB33" s="7" t="s">
        <v>2132</v>
      </c>
      <c r="AC33" s="7" t="s">
        <v>2132</v>
      </c>
      <c r="AD33" t="s">
        <v>437</v>
      </c>
      <c r="AE33" s="4">
        <v>43859</v>
      </c>
      <c r="AF33" s="4">
        <v>43859</v>
      </c>
    </row>
    <row r="34" spans="1:32" x14ac:dyDescent="0.25">
      <c r="A34">
        <v>2019</v>
      </c>
      <c r="B34" s="4">
        <v>43678</v>
      </c>
      <c r="C34" s="4">
        <v>43692</v>
      </c>
      <c r="D34" t="s">
        <v>90</v>
      </c>
      <c r="E34">
        <v>2289</v>
      </c>
      <c r="F34" s="4" t="s">
        <v>231</v>
      </c>
      <c r="G34" s="4" t="s">
        <v>231</v>
      </c>
      <c r="H34" t="s">
        <v>515</v>
      </c>
      <c r="I34" t="s">
        <v>577</v>
      </c>
      <c r="J34" t="s">
        <v>1560</v>
      </c>
      <c r="K34" t="s">
        <v>1561</v>
      </c>
      <c r="L34" t="s">
        <v>94</v>
      </c>
      <c r="M34" s="5">
        <v>10599.21</v>
      </c>
      <c r="N34" t="s">
        <v>2130</v>
      </c>
      <c r="O34" s="5">
        <v>8668</v>
      </c>
      <c r="P34" t="s">
        <v>2130</v>
      </c>
      <c r="Q34">
        <v>0</v>
      </c>
      <c r="R34">
        <v>0</v>
      </c>
      <c r="S34">
        <v>6</v>
      </c>
      <c r="T34" s="6">
        <v>0</v>
      </c>
      <c r="U34" s="6">
        <v>0</v>
      </c>
      <c r="V34" s="6">
        <v>0</v>
      </c>
      <c r="W34">
        <v>0</v>
      </c>
      <c r="X34">
        <v>0</v>
      </c>
      <c r="Y34" s="6">
        <v>0</v>
      </c>
      <c r="Z34" s="6">
        <v>0</v>
      </c>
      <c r="AA34">
        <v>0</v>
      </c>
      <c r="AB34" s="7" t="s">
        <v>2132</v>
      </c>
      <c r="AC34" s="7" t="s">
        <v>2132</v>
      </c>
      <c r="AD34" t="s">
        <v>437</v>
      </c>
      <c r="AE34" s="4">
        <v>43859</v>
      </c>
      <c r="AF34" s="4">
        <v>43859</v>
      </c>
    </row>
    <row r="35" spans="1:32" x14ac:dyDescent="0.25">
      <c r="A35">
        <v>2019</v>
      </c>
      <c r="B35" s="4">
        <v>43678</v>
      </c>
      <c r="C35" s="4">
        <v>43692</v>
      </c>
      <c r="D35" t="s">
        <v>90</v>
      </c>
      <c r="E35">
        <v>2114</v>
      </c>
      <c r="F35" s="4" t="s">
        <v>232</v>
      </c>
      <c r="G35" s="4" t="s">
        <v>232</v>
      </c>
      <c r="H35" t="s">
        <v>525</v>
      </c>
      <c r="I35" t="s">
        <v>578</v>
      </c>
      <c r="J35" t="s">
        <v>1532</v>
      </c>
      <c r="K35" t="s">
        <v>1562</v>
      </c>
      <c r="L35" t="s">
        <v>93</v>
      </c>
      <c r="M35" s="5">
        <v>10963.01</v>
      </c>
      <c r="N35" t="s">
        <v>2130</v>
      </c>
      <c r="O35" s="5">
        <v>9896</v>
      </c>
      <c r="P35" t="s">
        <v>2130</v>
      </c>
      <c r="Q35">
        <v>0</v>
      </c>
      <c r="R35">
        <v>0</v>
      </c>
      <c r="S35">
        <v>2</v>
      </c>
      <c r="T35" s="6">
        <v>0</v>
      </c>
      <c r="U35" s="6">
        <v>0</v>
      </c>
      <c r="V35" s="6">
        <v>0</v>
      </c>
      <c r="W35">
        <v>0</v>
      </c>
      <c r="X35">
        <v>0</v>
      </c>
      <c r="Y35" s="6">
        <v>0</v>
      </c>
      <c r="Z35" s="6">
        <v>0</v>
      </c>
      <c r="AA35">
        <v>0</v>
      </c>
      <c r="AB35" s="7" t="s">
        <v>2132</v>
      </c>
      <c r="AC35" s="7" t="s">
        <v>2132</v>
      </c>
      <c r="AD35" t="s">
        <v>437</v>
      </c>
      <c r="AE35" s="4">
        <v>43859</v>
      </c>
      <c r="AF35" s="4">
        <v>43859</v>
      </c>
    </row>
    <row r="36" spans="1:32" x14ac:dyDescent="0.25">
      <c r="A36">
        <v>2019</v>
      </c>
      <c r="B36" s="4">
        <v>43678</v>
      </c>
      <c r="C36" s="4">
        <v>43692</v>
      </c>
      <c r="D36" t="s">
        <v>90</v>
      </c>
      <c r="E36">
        <v>2276</v>
      </c>
      <c r="F36" s="4" t="s">
        <v>233</v>
      </c>
      <c r="G36" s="4" t="s">
        <v>233</v>
      </c>
      <c r="H36" t="s">
        <v>517</v>
      </c>
      <c r="I36" t="s">
        <v>579</v>
      </c>
      <c r="J36" t="s">
        <v>1563</v>
      </c>
      <c r="K36" t="s">
        <v>1564</v>
      </c>
      <c r="L36" t="s">
        <v>94</v>
      </c>
      <c r="M36" s="5">
        <v>3817.05</v>
      </c>
      <c r="N36" t="s">
        <v>2130</v>
      </c>
      <c r="O36" s="5">
        <v>3523</v>
      </c>
      <c r="P36" t="s">
        <v>2130</v>
      </c>
      <c r="Q36">
        <v>32</v>
      </c>
      <c r="R36">
        <v>0</v>
      </c>
      <c r="S36">
        <v>6</v>
      </c>
      <c r="T36" s="6">
        <v>0</v>
      </c>
      <c r="U36" s="6">
        <v>0</v>
      </c>
      <c r="V36" s="6">
        <v>0</v>
      </c>
      <c r="W36">
        <v>0</v>
      </c>
      <c r="X36">
        <v>0</v>
      </c>
      <c r="Y36" s="6">
        <v>0</v>
      </c>
      <c r="Z36" s="6">
        <v>0</v>
      </c>
      <c r="AA36">
        <v>0</v>
      </c>
      <c r="AB36" s="7" t="s">
        <v>2132</v>
      </c>
      <c r="AC36" s="7" t="s">
        <v>2132</v>
      </c>
      <c r="AD36" t="s">
        <v>437</v>
      </c>
      <c r="AE36" s="4">
        <v>43859</v>
      </c>
      <c r="AF36" s="4">
        <v>43859</v>
      </c>
    </row>
    <row r="37" spans="1:32" x14ac:dyDescent="0.25">
      <c r="A37">
        <v>2019</v>
      </c>
      <c r="B37" s="4">
        <v>43678</v>
      </c>
      <c r="C37" s="4">
        <v>43692</v>
      </c>
      <c r="D37" t="s">
        <v>90</v>
      </c>
      <c r="E37">
        <v>2295</v>
      </c>
      <c r="F37" s="4" t="s">
        <v>234</v>
      </c>
      <c r="G37" s="4" t="s">
        <v>234</v>
      </c>
      <c r="H37" t="s">
        <v>516</v>
      </c>
      <c r="I37" t="s">
        <v>580</v>
      </c>
      <c r="J37" t="s">
        <v>1543</v>
      </c>
      <c r="K37" t="s">
        <v>1565</v>
      </c>
      <c r="L37" t="s">
        <v>94</v>
      </c>
      <c r="M37" s="5">
        <v>12414.45</v>
      </c>
      <c r="N37" t="s">
        <v>2130</v>
      </c>
      <c r="O37" s="5">
        <v>8747</v>
      </c>
      <c r="P37" t="s">
        <v>2130</v>
      </c>
      <c r="Q37">
        <v>3236</v>
      </c>
      <c r="R37">
        <v>0</v>
      </c>
      <c r="S37">
        <v>6</v>
      </c>
      <c r="T37" s="6">
        <v>0</v>
      </c>
      <c r="U37" s="6">
        <v>0</v>
      </c>
      <c r="V37" s="6">
        <v>0</v>
      </c>
      <c r="W37">
        <v>0</v>
      </c>
      <c r="X37">
        <v>0</v>
      </c>
      <c r="Y37" s="6">
        <v>0</v>
      </c>
      <c r="Z37" s="6">
        <v>0</v>
      </c>
      <c r="AA37">
        <v>0</v>
      </c>
      <c r="AB37" s="7" t="s">
        <v>2132</v>
      </c>
      <c r="AC37" s="7" t="s">
        <v>2132</v>
      </c>
      <c r="AD37" t="s">
        <v>437</v>
      </c>
      <c r="AE37" s="4">
        <v>43859</v>
      </c>
      <c r="AF37" s="4">
        <v>43859</v>
      </c>
    </row>
    <row r="38" spans="1:32" x14ac:dyDescent="0.25">
      <c r="A38">
        <v>2019</v>
      </c>
      <c r="B38" s="4">
        <v>43678</v>
      </c>
      <c r="C38" s="4">
        <v>43692</v>
      </c>
      <c r="D38" t="s">
        <v>90</v>
      </c>
      <c r="E38">
        <v>2292</v>
      </c>
      <c r="F38" s="4" t="s">
        <v>235</v>
      </c>
      <c r="G38" s="4" t="s">
        <v>235</v>
      </c>
      <c r="H38" t="s">
        <v>526</v>
      </c>
      <c r="I38" t="s">
        <v>581</v>
      </c>
      <c r="J38" t="s">
        <v>1566</v>
      </c>
      <c r="K38" t="s">
        <v>1567</v>
      </c>
      <c r="L38" t="s">
        <v>93</v>
      </c>
      <c r="M38" s="5">
        <v>1660</v>
      </c>
      <c r="N38" t="s">
        <v>2130</v>
      </c>
      <c r="O38" s="5">
        <v>1660</v>
      </c>
      <c r="P38" t="s">
        <v>2130</v>
      </c>
      <c r="Q38">
        <v>3236</v>
      </c>
      <c r="R38">
        <v>0</v>
      </c>
      <c r="S38">
        <v>6</v>
      </c>
      <c r="T38" s="6">
        <v>0</v>
      </c>
      <c r="U38" s="6">
        <v>0</v>
      </c>
      <c r="V38" s="6">
        <v>0</v>
      </c>
      <c r="W38">
        <v>0</v>
      </c>
      <c r="X38">
        <v>0</v>
      </c>
      <c r="Y38" s="6">
        <v>0</v>
      </c>
      <c r="Z38" s="6">
        <v>0</v>
      </c>
      <c r="AA38">
        <v>0</v>
      </c>
      <c r="AB38" s="7" t="s">
        <v>2132</v>
      </c>
      <c r="AC38" s="7" t="s">
        <v>2132</v>
      </c>
      <c r="AD38" t="s">
        <v>437</v>
      </c>
      <c r="AE38" s="4">
        <v>43859</v>
      </c>
      <c r="AF38" s="4">
        <v>43859</v>
      </c>
    </row>
    <row r="39" spans="1:32" x14ac:dyDescent="0.25">
      <c r="A39">
        <v>2019</v>
      </c>
      <c r="B39" s="4">
        <v>43678</v>
      </c>
      <c r="C39" s="4">
        <v>43692</v>
      </c>
      <c r="D39" t="s">
        <v>90</v>
      </c>
      <c r="E39">
        <v>2196</v>
      </c>
      <c r="F39" s="4" t="s">
        <v>219</v>
      </c>
      <c r="G39" s="4" t="s">
        <v>219</v>
      </c>
      <c r="H39" t="s">
        <v>516</v>
      </c>
      <c r="I39" t="s">
        <v>573</v>
      </c>
      <c r="J39" t="s">
        <v>1541</v>
      </c>
      <c r="K39" t="s">
        <v>1568</v>
      </c>
      <c r="L39" t="s">
        <v>94</v>
      </c>
      <c r="M39" s="5">
        <v>6386</v>
      </c>
      <c r="N39" t="s">
        <v>2130</v>
      </c>
      <c r="O39" s="5">
        <v>5800</v>
      </c>
      <c r="P39" t="s">
        <v>2130</v>
      </c>
      <c r="Q39">
        <v>3236</v>
      </c>
      <c r="R39">
        <v>0</v>
      </c>
      <c r="S39">
        <v>6</v>
      </c>
      <c r="T39" s="6">
        <v>0</v>
      </c>
      <c r="U39" s="6">
        <v>0</v>
      </c>
      <c r="V39" s="6">
        <v>0</v>
      </c>
      <c r="W39">
        <v>0</v>
      </c>
      <c r="X39">
        <v>0</v>
      </c>
      <c r="Y39" s="6">
        <v>0</v>
      </c>
      <c r="Z39" s="6">
        <v>0</v>
      </c>
      <c r="AA39">
        <v>0</v>
      </c>
      <c r="AB39" s="7" t="s">
        <v>2132</v>
      </c>
      <c r="AC39" s="7" t="s">
        <v>2132</v>
      </c>
      <c r="AD39" t="s">
        <v>437</v>
      </c>
      <c r="AE39" s="4">
        <v>43859</v>
      </c>
      <c r="AF39" s="4">
        <v>43859</v>
      </c>
    </row>
    <row r="40" spans="1:32" x14ac:dyDescent="0.25">
      <c r="A40">
        <v>2019</v>
      </c>
      <c r="B40" s="4">
        <v>43678</v>
      </c>
      <c r="C40" s="4">
        <v>43692</v>
      </c>
      <c r="D40" t="s">
        <v>90</v>
      </c>
      <c r="E40">
        <v>2133</v>
      </c>
      <c r="F40" s="4" t="s">
        <v>236</v>
      </c>
      <c r="G40" s="4" t="s">
        <v>236</v>
      </c>
      <c r="H40" t="s">
        <v>516</v>
      </c>
      <c r="I40" t="s">
        <v>582</v>
      </c>
      <c r="J40" t="s">
        <v>1569</v>
      </c>
      <c r="K40" t="s">
        <v>1570</v>
      </c>
      <c r="L40" t="s">
        <v>94</v>
      </c>
      <c r="M40" s="5">
        <v>4455.8100000000004</v>
      </c>
      <c r="N40" t="s">
        <v>2130</v>
      </c>
      <c r="O40" s="5">
        <v>3538</v>
      </c>
      <c r="P40" t="s">
        <v>2130</v>
      </c>
      <c r="Q40">
        <v>3236</v>
      </c>
      <c r="R40">
        <v>0</v>
      </c>
      <c r="S40">
        <v>6</v>
      </c>
      <c r="T40" s="6">
        <v>0</v>
      </c>
      <c r="U40" s="6">
        <v>0</v>
      </c>
      <c r="V40" s="6">
        <v>0</v>
      </c>
      <c r="W40">
        <v>0</v>
      </c>
      <c r="X40">
        <v>0</v>
      </c>
      <c r="Y40" s="6">
        <v>0</v>
      </c>
      <c r="Z40" s="6">
        <v>0</v>
      </c>
      <c r="AA40">
        <v>0</v>
      </c>
      <c r="AB40" s="7" t="s">
        <v>2132</v>
      </c>
      <c r="AC40" s="7" t="s">
        <v>2132</v>
      </c>
      <c r="AD40" t="s">
        <v>437</v>
      </c>
      <c r="AE40" s="4">
        <v>43859</v>
      </c>
      <c r="AF40" s="4">
        <v>43859</v>
      </c>
    </row>
    <row r="41" spans="1:32" x14ac:dyDescent="0.25">
      <c r="A41">
        <v>2019</v>
      </c>
      <c r="B41" s="4">
        <v>43678</v>
      </c>
      <c r="C41" s="4">
        <v>43692</v>
      </c>
      <c r="D41" t="s">
        <v>90</v>
      </c>
      <c r="E41">
        <v>2133</v>
      </c>
      <c r="F41" s="4" t="s">
        <v>236</v>
      </c>
      <c r="G41" s="4" t="s">
        <v>236</v>
      </c>
      <c r="H41" t="s">
        <v>516</v>
      </c>
      <c r="I41" t="s">
        <v>558</v>
      </c>
      <c r="J41" t="s">
        <v>1569</v>
      </c>
      <c r="K41" t="s">
        <v>1571</v>
      </c>
      <c r="L41" t="s">
        <v>94</v>
      </c>
      <c r="M41" s="5">
        <v>4455.75</v>
      </c>
      <c r="N41" t="s">
        <v>2130</v>
      </c>
      <c r="O41" s="5">
        <v>3507</v>
      </c>
      <c r="P41" t="s">
        <v>2130</v>
      </c>
      <c r="Q41">
        <v>0</v>
      </c>
      <c r="R41">
        <v>0</v>
      </c>
      <c r="S41">
        <v>6</v>
      </c>
      <c r="T41" s="6">
        <v>0</v>
      </c>
      <c r="U41" s="6">
        <v>0</v>
      </c>
      <c r="V41" s="6">
        <v>0</v>
      </c>
      <c r="W41">
        <v>0</v>
      </c>
      <c r="X41">
        <v>0</v>
      </c>
      <c r="Y41" s="6">
        <v>0</v>
      </c>
      <c r="Z41" s="6">
        <v>0</v>
      </c>
      <c r="AA41">
        <v>0</v>
      </c>
      <c r="AB41" s="7" t="s">
        <v>2132</v>
      </c>
      <c r="AC41" s="7" t="s">
        <v>2132</v>
      </c>
      <c r="AD41" t="s">
        <v>437</v>
      </c>
      <c r="AE41" s="4">
        <v>43859</v>
      </c>
      <c r="AF41" s="4">
        <v>43859</v>
      </c>
    </row>
    <row r="42" spans="1:32" x14ac:dyDescent="0.25">
      <c r="A42">
        <v>2019</v>
      </c>
      <c r="B42" s="4">
        <v>43678</v>
      </c>
      <c r="C42" s="4">
        <v>43692</v>
      </c>
      <c r="D42" t="s">
        <v>90</v>
      </c>
      <c r="E42">
        <v>2120</v>
      </c>
      <c r="F42" s="4" t="s">
        <v>237</v>
      </c>
      <c r="G42" s="4" t="s">
        <v>237</v>
      </c>
      <c r="H42" t="s">
        <v>516</v>
      </c>
      <c r="I42" t="s">
        <v>583</v>
      </c>
      <c r="J42" t="s">
        <v>1572</v>
      </c>
      <c r="K42" t="s">
        <v>1573</v>
      </c>
      <c r="L42" t="s">
        <v>94</v>
      </c>
      <c r="M42" s="5">
        <v>13096.39</v>
      </c>
      <c r="N42" t="s">
        <v>2130</v>
      </c>
      <c r="O42" s="5">
        <v>11656</v>
      </c>
      <c r="P42" t="s">
        <v>2130</v>
      </c>
      <c r="Q42">
        <v>32</v>
      </c>
      <c r="R42">
        <v>0</v>
      </c>
      <c r="S42">
        <v>6</v>
      </c>
      <c r="T42" s="6">
        <v>0</v>
      </c>
      <c r="U42" s="6">
        <v>0</v>
      </c>
      <c r="V42" s="6">
        <v>0</v>
      </c>
      <c r="W42">
        <v>0</v>
      </c>
      <c r="X42">
        <v>0</v>
      </c>
      <c r="Y42" s="6">
        <v>0</v>
      </c>
      <c r="Z42" s="6">
        <v>0</v>
      </c>
      <c r="AA42">
        <v>0</v>
      </c>
      <c r="AB42" s="7" t="s">
        <v>2132</v>
      </c>
      <c r="AC42" s="7" t="s">
        <v>2132</v>
      </c>
      <c r="AD42" t="s">
        <v>437</v>
      </c>
      <c r="AE42" s="4">
        <v>43859</v>
      </c>
      <c r="AF42" s="4">
        <v>43859</v>
      </c>
    </row>
    <row r="43" spans="1:32" x14ac:dyDescent="0.25">
      <c r="A43">
        <v>2019</v>
      </c>
      <c r="B43" s="4">
        <v>43678</v>
      </c>
      <c r="C43" s="4">
        <v>43692</v>
      </c>
      <c r="D43" t="s">
        <v>90</v>
      </c>
      <c r="E43">
        <v>2292</v>
      </c>
      <c r="F43" s="4" t="s">
        <v>238</v>
      </c>
      <c r="G43" s="4" t="s">
        <v>238</v>
      </c>
      <c r="H43" t="s">
        <v>514</v>
      </c>
      <c r="I43" t="s">
        <v>584</v>
      </c>
      <c r="J43" t="s">
        <v>1574</v>
      </c>
      <c r="K43" t="s">
        <v>1099</v>
      </c>
      <c r="L43" t="s">
        <v>93</v>
      </c>
      <c r="M43" s="5">
        <v>3430.17</v>
      </c>
      <c r="N43" t="s">
        <v>2130</v>
      </c>
      <c r="O43" s="5">
        <v>3430</v>
      </c>
      <c r="P43" t="s">
        <v>2130</v>
      </c>
      <c r="Q43">
        <v>32</v>
      </c>
      <c r="R43">
        <v>0</v>
      </c>
      <c r="S43">
        <v>6</v>
      </c>
      <c r="T43" s="6">
        <v>0</v>
      </c>
      <c r="U43" s="6">
        <v>0</v>
      </c>
      <c r="V43" s="6">
        <v>0</v>
      </c>
      <c r="W43">
        <v>0</v>
      </c>
      <c r="X43">
        <v>0</v>
      </c>
      <c r="Y43" s="6">
        <v>0</v>
      </c>
      <c r="Z43" s="6">
        <v>0</v>
      </c>
      <c r="AA43">
        <v>0</v>
      </c>
      <c r="AB43" s="7" t="s">
        <v>2132</v>
      </c>
      <c r="AC43" s="7" t="s">
        <v>2132</v>
      </c>
      <c r="AD43" t="s">
        <v>437</v>
      </c>
      <c r="AE43" s="4">
        <v>43859</v>
      </c>
      <c r="AF43" s="4">
        <v>43859</v>
      </c>
    </row>
    <row r="44" spans="1:32" x14ac:dyDescent="0.25">
      <c r="A44">
        <v>2019</v>
      </c>
      <c r="B44" s="4">
        <v>43678</v>
      </c>
      <c r="C44" s="4">
        <v>43692</v>
      </c>
      <c r="D44" t="s">
        <v>90</v>
      </c>
      <c r="E44">
        <v>2292</v>
      </c>
      <c r="F44" s="4" t="s">
        <v>238</v>
      </c>
      <c r="G44" s="4" t="s">
        <v>238</v>
      </c>
      <c r="H44" t="s">
        <v>514</v>
      </c>
      <c r="I44" t="s">
        <v>585</v>
      </c>
      <c r="J44" t="s">
        <v>1545</v>
      </c>
      <c r="K44" t="s">
        <v>1575</v>
      </c>
      <c r="L44" t="s">
        <v>93</v>
      </c>
      <c r="M44" s="5">
        <v>1660</v>
      </c>
      <c r="N44" t="s">
        <v>2130</v>
      </c>
      <c r="O44" s="5">
        <v>1660</v>
      </c>
      <c r="P44" t="s">
        <v>2130</v>
      </c>
      <c r="Q44">
        <v>3236</v>
      </c>
      <c r="R44">
        <v>0</v>
      </c>
      <c r="S44">
        <v>6</v>
      </c>
      <c r="T44" s="6">
        <v>0</v>
      </c>
      <c r="U44" s="6">
        <v>0</v>
      </c>
      <c r="V44" s="6">
        <v>0</v>
      </c>
      <c r="W44">
        <v>0</v>
      </c>
      <c r="X44">
        <v>0</v>
      </c>
      <c r="Y44" s="6">
        <v>0</v>
      </c>
      <c r="Z44" s="6">
        <v>0</v>
      </c>
      <c r="AA44">
        <v>0</v>
      </c>
      <c r="AB44" s="7" t="s">
        <v>2132</v>
      </c>
      <c r="AC44" s="7" t="s">
        <v>2132</v>
      </c>
      <c r="AD44" t="s">
        <v>437</v>
      </c>
      <c r="AE44" s="4">
        <v>43859</v>
      </c>
      <c r="AF44" s="4">
        <v>43859</v>
      </c>
    </row>
    <row r="45" spans="1:32" x14ac:dyDescent="0.25">
      <c r="A45">
        <v>2019</v>
      </c>
      <c r="B45" s="4">
        <v>43678</v>
      </c>
      <c r="C45" s="4">
        <v>43692</v>
      </c>
      <c r="D45" t="s">
        <v>90</v>
      </c>
      <c r="E45">
        <v>2292</v>
      </c>
      <c r="F45" s="4" t="s">
        <v>238</v>
      </c>
      <c r="G45" s="4" t="s">
        <v>238</v>
      </c>
      <c r="H45" t="s">
        <v>514</v>
      </c>
      <c r="I45" t="s">
        <v>586</v>
      </c>
      <c r="J45" t="s">
        <v>1576</v>
      </c>
      <c r="K45" t="s">
        <v>1573</v>
      </c>
      <c r="L45" t="s">
        <v>93</v>
      </c>
      <c r="M45" s="5">
        <v>3396</v>
      </c>
      <c r="N45" t="s">
        <v>2130</v>
      </c>
      <c r="O45" s="5">
        <v>3396</v>
      </c>
      <c r="P45" t="s">
        <v>2130</v>
      </c>
      <c r="Q45">
        <v>3236</v>
      </c>
      <c r="R45">
        <v>0</v>
      </c>
      <c r="S45">
        <v>6</v>
      </c>
      <c r="T45" s="6">
        <v>0</v>
      </c>
      <c r="U45" s="6">
        <v>0</v>
      </c>
      <c r="V45" s="6">
        <v>0</v>
      </c>
      <c r="W45">
        <v>0</v>
      </c>
      <c r="X45">
        <v>0</v>
      </c>
      <c r="Y45" s="6">
        <v>0</v>
      </c>
      <c r="Z45" s="6">
        <v>0</v>
      </c>
      <c r="AA45">
        <v>0</v>
      </c>
      <c r="AB45" s="7" t="s">
        <v>2132</v>
      </c>
      <c r="AC45" s="7" t="s">
        <v>2132</v>
      </c>
      <c r="AD45" t="s">
        <v>437</v>
      </c>
      <c r="AE45" s="4">
        <v>43859</v>
      </c>
      <c r="AF45" s="4">
        <v>43859</v>
      </c>
    </row>
    <row r="46" spans="1:32" x14ac:dyDescent="0.25">
      <c r="A46">
        <v>2019</v>
      </c>
      <c r="B46" s="4">
        <v>43678</v>
      </c>
      <c r="C46" s="4">
        <v>43692</v>
      </c>
      <c r="D46" t="s">
        <v>90</v>
      </c>
      <c r="E46">
        <v>2292</v>
      </c>
      <c r="F46" s="4" t="s">
        <v>238</v>
      </c>
      <c r="G46" s="4" t="s">
        <v>238</v>
      </c>
      <c r="H46" t="s">
        <v>514</v>
      </c>
      <c r="I46" t="s">
        <v>587</v>
      </c>
      <c r="J46" t="s">
        <v>1570</v>
      </c>
      <c r="K46" t="s">
        <v>1577</v>
      </c>
      <c r="L46" t="s">
        <v>93</v>
      </c>
      <c r="M46" s="5">
        <v>1660</v>
      </c>
      <c r="N46" t="s">
        <v>2130</v>
      </c>
      <c r="O46" s="5">
        <v>1660</v>
      </c>
      <c r="P46" t="s">
        <v>2130</v>
      </c>
      <c r="Q46">
        <v>3236</v>
      </c>
      <c r="R46">
        <v>0</v>
      </c>
      <c r="S46">
        <v>6</v>
      </c>
      <c r="T46" s="6">
        <v>0</v>
      </c>
      <c r="U46" s="6">
        <v>0</v>
      </c>
      <c r="V46" s="6">
        <v>0</v>
      </c>
      <c r="W46">
        <v>0</v>
      </c>
      <c r="X46">
        <v>0</v>
      </c>
      <c r="Y46" s="6">
        <v>0</v>
      </c>
      <c r="Z46" s="6">
        <v>0</v>
      </c>
      <c r="AA46">
        <v>0</v>
      </c>
      <c r="AB46" s="7" t="s">
        <v>2132</v>
      </c>
      <c r="AC46" s="7" t="s">
        <v>2132</v>
      </c>
      <c r="AD46" t="s">
        <v>437</v>
      </c>
      <c r="AE46" s="4">
        <v>43859</v>
      </c>
      <c r="AF46" s="4">
        <v>43859</v>
      </c>
    </row>
    <row r="47" spans="1:32" x14ac:dyDescent="0.25">
      <c r="A47">
        <v>2019</v>
      </c>
      <c r="B47" s="4">
        <v>43678</v>
      </c>
      <c r="C47" s="4">
        <v>43692</v>
      </c>
      <c r="D47" t="s">
        <v>90</v>
      </c>
      <c r="E47">
        <v>2276</v>
      </c>
      <c r="F47" s="4" t="s">
        <v>239</v>
      </c>
      <c r="G47" s="4" t="s">
        <v>239</v>
      </c>
      <c r="H47" t="s">
        <v>527</v>
      </c>
      <c r="I47" t="s">
        <v>588</v>
      </c>
      <c r="J47" t="s">
        <v>1578</v>
      </c>
      <c r="K47" t="s">
        <v>1552</v>
      </c>
      <c r="L47" t="s">
        <v>94</v>
      </c>
      <c r="M47" s="5">
        <v>7888.57</v>
      </c>
      <c r="N47" t="s">
        <v>2130</v>
      </c>
      <c r="O47" s="5">
        <v>7281</v>
      </c>
      <c r="P47" t="s">
        <v>2130</v>
      </c>
      <c r="Q47">
        <v>32</v>
      </c>
      <c r="R47">
        <v>0</v>
      </c>
      <c r="S47">
        <v>6</v>
      </c>
      <c r="T47" s="6">
        <v>0</v>
      </c>
      <c r="U47" s="6">
        <v>0</v>
      </c>
      <c r="V47" s="6">
        <v>0</v>
      </c>
      <c r="W47">
        <v>0</v>
      </c>
      <c r="X47">
        <v>0</v>
      </c>
      <c r="Y47" s="6">
        <v>0</v>
      </c>
      <c r="Z47" s="6">
        <v>0</v>
      </c>
      <c r="AA47">
        <v>0</v>
      </c>
      <c r="AB47" s="7" t="s">
        <v>2132</v>
      </c>
      <c r="AC47" s="7" t="s">
        <v>2132</v>
      </c>
      <c r="AD47" t="s">
        <v>437</v>
      </c>
      <c r="AE47" s="4">
        <v>43859</v>
      </c>
      <c r="AF47" s="4">
        <v>43859</v>
      </c>
    </row>
    <row r="48" spans="1:32" x14ac:dyDescent="0.25">
      <c r="A48">
        <v>2019</v>
      </c>
      <c r="B48" s="4">
        <v>43678</v>
      </c>
      <c r="C48" s="4">
        <v>43692</v>
      </c>
      <c r="D48" t="s">
        <v>90</v>
      </c>
      <c r="E48">
        <v>2143</v>
      </c>
      <c r="F48" s="4" t="s">
        <v>240</v>
      </c>
      <c r="G48" s="4" t="s">
        <v>240</v>
      </c>
      <c r="H48" t="s">
        <v>516</v>
      </c>
      <c r="I48" t="s">
        <v>589</v>
      </c>
      <c r="J48" t="s">
        <v>1543</v>
      </c>
      <c r="K48" t="s">
        <v>1579</v>
      </c>
      <c r="L48" t="s">
        <v>94</v>
      </c>
      <c r="M48" s="5">
        <v>8408.39</v>
      </c>
      <c r="N48" t="s">
        <v>2130</v>
      </c>
      <c r="O48" s="5">
        <v>6184</v>
      </c>
      <c r="P48" t="s">
        <v>2130</v>
      </c>
      <c r="Q48">
        <v>0</v>
      </c>
      <c r="R48">
        <v>0</v>
      </c>
      <c r="S48">
        <v>6</v>
      </c>
      <c r="T48" s="6">
        <v>0</v>
      </c>
      <c r="U48" s="6">
        <v>0</v>
      </c>
      <c r="V48" s="6">
        <v>0</v>
      </c>
      <c r="W48">
        <v>0</v>
      </c>
      <c r="X48">
        <v>0</v>
      </c>
      <c r="Y48" s="6">
        <v>0</v>
      </c>
      <c r="Z48" s="6">
        <v>0</v>
      </c>
      <c r="AA48">
        <v>0</v>
      </c>
      <c r="AB48" s="7" t="s">
        <v>2132</v>
      </c>
      <c r="AC48" s="7" t="s">
        <v>2132</v>
      </c>
      <c r="AD48" t="s">
        <v>437</v>
      </c>
      <c r="AE48" s="4">
        <v>43859</v>
      </c>
      <c r="AF48" s="4">
        <v>43859</v>
      </c>
    </row>
    <row r="49" spans="1:32" x14ac:dyDescent="0.25">
      <c r="A49">
        <v>2019</v>
      </c>
      <c r="B49" s="4">
        <v>43678</v>
      </c>
      <c r="C49" s="4">
        <v>43692</v>
      </c>
      <c r="D49" t="s">
        <v>90</v>
      </c>
      <c r="E49">
        <v>2211</v>
      </c>
      <c r="F49" s="4" t="s">
        <v>218</v>
      </c>
      <c r="G49" s="4" t="s">
        <v>218</v>
      </c>
      <c r="H49" t="s">
        <v>514</v>
      </c>
      <c r="I49" t="s">
        <v>590</v>
      </c>
      <c r="J49" t="s">
        <v>1580</v>
      </c>
      <c r="K49" t="s">
        <v>1570</v>
      </c>
      <c r="L49" t="s">
        <v>94</v>
      </c>
      <c r="M49" s="5">
        <v>6897.44</v>
      </c>
      <c r="N49" t="s">
        <v>2130</v>
      </c>
      <c r="O49" s="5">
        <v>6560</v>
      </c>
      <c r="P49" t="s">
        <v>2130</v>
      </c>
      <c r="Q49">
        <v>3236</v>
      </c>
      <c r="R49">
        <v>0</v>
      </c>
      <c r="S49">
        <v>6</v>
      </c>
      <c r="T49" s="6">
        <v>0</v>
      </c>
      <c r="U49" s="6">
        <v>0</v>
      </c>
      <c r="V49" s="6">
        <v>0</v>
      </c>
      <c r="W49">
        <v>0</v>
      </c>
      <c r="X49">
        <v>0</v>
      </c>
      <c r="Y49" s="6">
        <v>0</v>
      </c>
      <c r="Z49" s="6">
        <v>0</v>
      </c>
      <c r="AA49">
        <v>0</v>
      </c>
      <c r="AB49" s="7" t="s">
        <v>2132</v>
      </c>
      <c r="AC49" s="7" t="s">
        <v>2132</v>
      </c>
      <c r="AD49" t="s">
        <v>437</v>
      </c>
      <c r="AE49" s="4">
        <v>43859</v>
      </c>
      <c r="AF49" s="4">
        <v>43859</v>
      </c>
    </row>
    <row r="50" spans="1:32" x14ac:dyDescent="0.25">
      <c r="A50">
        <v>2019</v>
      </c>
      <c r="B50" s="4">
        <v>43678</v>
      </c>
      <c r="C50" s="4">
        <v>43692</v>
      </c>
      <c r="D50" t="s">
        <v>90</v>
      </c>
      <c r="E50">
        <v>2292</v>
      </c>
      <c r="F50" s="4" t="s">
        <v>238</v>
      </c>
      <c r="G50" s="4" t="s">
        <v>238</v>
      </c>
      <c r="H50" t="s">
        <v>514</v>
      </c>
      <c r="I50" t="s">
        <v>591</v>
      </c>
      <c r="J50" t="s">
        <v>1581</v>
      </c>
      <c r="K50" t="s">
        <v>1582</v>
      </c>
      <c r="L50" t="s">
        <v>93</v>
      </c>
      <c r="M50" s="5">
        <v>3430.17</v>
      </c>
      <c r="N50" t="s">
        <v>2130</v>
      </c>
      <c r="O50" s="5">
        <v>3430</v>
      </c>
      <c r="P50" t="s">
        <v>2130</v>
      </c>
      <c r="Q50">
        <v>0</v>
      </c>
      <c r="R50">
        <v>0</v>
      </c>
      <c r="S50">
        <v>6</v>
      </c>
      <c r="T50" s="6">
        <v>0</v>
      </c>
      <c r="U50" s="6">
        <v>0</v>
      </c>
      <c r="V50" s="6">
        <v>0</v>
      </c>
      <c r="W50">
        <v>0</v>
      </c>
      <c r="X50">
        <v>0</v>
      </c>
      <c r="Y50" s="6">
        <v>0</v>
      </c>
      <c r="Z50" s="6">
        <v>0</v>
      </c>
      <c r="AA50">
        <v>0</v>
      </c>
      <c r="AB50" s="7" t="s">
        <v>2132</v>
      </c>
      <c r="AC50" s="7" t="s">
        <v>2132</v>
      </c>
      <c r="AD50" t="s">
        <v>437</v>
      </c>
      <c r="AE50" s="4">
        <v>43859</v>
      </c>
      <c r="AF50" s="4">
        <v>43859</v>
      </c>
    </row>
    <row r="51" spans="1:32" x14ac:dyDescent="0.25">
      <c r="A51">
        <v>2019</v>
      </c>
      <c r="B51" s="4">
        <v>43678</v>
      </c>
      <c r="C51" s="4">
        <v>43692</v>
      </c>
      <c r="D51" t="s">
        <v>90</v>
      </c>
      <c r="E51">
        <v>2292</v>
      </c>
      <c r="F51" s="4" t="s">
        <v>238</v>
      </c>
      <c r="G51" s="4" t="s">
        <v>238</v>
      </c>
      <c r="H51" t="s">
        <v>514</v>
      </c>
      <c r="I51" t="s">
        <v>592</v>
      </c>
      <c r="J51" t="s">
        <v>1583</v>
      </c>
      <c r="K51" t="s">
        <v>1584</v>
      </c>
      <c r="L51" t="s">
        <v>93</v>
      </c>
      <c r="M51" s="5">
        <v>1660</v>
      </c>
      <c r="N51" t="s">
        <v>2130</v>
      </c>
      <c r="O51" s="5">
        <v>1660</v>
      </c>
      <c r="P51" t="s">
        <v>2130</v>
      </c>
      <c r="Q51">
        <v>32</v>
      </c>
      <c r="R51">
        <v>0</v>
      </c>
      <c r="S51">
        <v>6</v>
      </c>
      <c r="T51" s="6">
        <v>0</v>
      </c>
      <c r="U51" s="6">
        <v>0</v>
      </c>
      <c r="V51" s="6">
        <v>0</v>
      </c>
      <c r="W51">
        <v>0</v>
      </c>
      <c r="X51">
        <v>0</v>
      </c>
      <c r="Y51" s="6">
        <v>0</v>
      </c>
      <c r="Z51" s="6">
        <v>0</v>
      </c>
      <c r="AA51">
        <v>0</v>
      </c>
      <c r="AB51" s="7" t="s">
        <v>2132</v>
      </c>
      <c r="AC51" s="7" t="s">
        <v>2132</v>
      </c>
      <c r="AD51" t="s">
        <v>437</v>
      </c>
      <c r="AE51" s="4">
        <v>43859</v>
      </c>
      <c r="AF51" s="4">
        <v>43859</v>
      </c>
    </row>
    <row r="52" spans="1:32" x14ac:dyDescent="0.25">
      <c r="A52">
        <v>2019</v>
      </c>
      <c r="B52" s="4">
        <v>43678</v>
      </c>
      <c r="C52" s="4">
        <v>43692</v>
      </c>
      <c r="D52" t="s">
        <v>90</v>
      </c>
      <c r="E52">
        <v>2292</v>
      </c>
      <c r="F52" s="4" t="s">
        <v>238</v>
      </c>
      <c r="G52" s="4" t="s">
        <v>238</v>
      </c>
      <c r="H52" t="s">
        <v>514</v>
      </c>
      <c r="I52" t="s">
        <v>593</v>
      </c>
      <c r="J52" t="s">
        <v>1585</v>
      </c>
      <c r="K52" t="s">
        <v>1586</v>
      </c>
      <c r="L52" t="s">
        <v>93</v>
      </c>
      <c r="M52" s="5">
        <v>1660</v>
      </c>
      <c r="N52" t="s">
        <v>2130</v>
      </c>
      <c r="O52" s="5">
        <v>1660</v>
      </c>
      <c r="P52" t="s">
        <v>2130</v>
      </c>
      <c r="Q52">
        <v>0</v>
      </c>
      <c r="R52">
        <v>0</v>
      </c>
      <c r="S52">
        <v>6</v>
      </c>
      <c r="T52" s="6">
        <v>0</v>
      </c>
      <c r="U52" s="6">
        <v>0</v>
      </c>
      <c r="V52" s="6">
        <v>0</v>
      </c>
      <c r="W52">
        <v>0</v>
      </c>
      <c r="X52">
        <v>0</v>
      </c>
      <c r="Y52" s="6">
        <v>0</v>
      </c>
      <c r="Z52" s="6">
        <v>0</v>
      </c>
      <c r="AA52">
        <v>0</v>
      </c>
      <c r="AB52" s="7" t="s">
        <v>2132</v>
      </c>
      <c r="AC52" s="7" t="s">
        <v>2132</v>
      </c>
      <c r="AD52" t="s">
        <v>437</v>
      </c>
      <c r="AE52" s="4">
        <v>43859</v>
      </c>
      <c r="AF52" s="4">
        <v>43859</v>
      </c>
    </row>
    <row r="53" spans="1:32" x14ac:dyDescent="0.25">
      <c r="A53">
        <v>2019</v>
      </c>
      <c r="B53" s="4">
        <v>43678</v>
      </c>
      <c r="C53" s="4">
        <v>43692</v>
      </c>
      <c r="D53" t="s">
        <v>90</v>
      </c>
      <c r="E53">
        <v>2211</v>
      </c>
      <c r="F53" s="4" t="s">
        <v>218</v>
      </c>
      <c r="G53" s="4" t="s">
        <v>218</v>
      </c>
      <c r="H53" t="s">
        <v>514</v>
      </c>
      <c r="I53" t="s">
        <v>594</v>
      </c>
      <c r="J53" t="s">
        <v>1587</v>
      </c>
      <c r="K53" t="s">
        <v>1572</v>
      </c>
      <c r="L53" t="s">
        <v>94</v>
      </c>
      <c r="M53" s="5">
        <v>3182.78</v>
      </c>
      <c r="N53" t="s">
        <v>2130</v>
      </c>
      <c r="O53" s="5">
        <v>3083</v>
      </c>
      <c r="P53" t="s">
        <v>2130</v>
      </c>
      <c r="Q53">
        <v>0</v>
      </c>
      <c r="R53">
        <v>0</v>
      </c>
      <c r="S53">
        <v>6</v>
      </c>
      <c r="T53" s="6">
        <v>0</v>
      </c>
      <c r="U53" s="6">
        <v>0</v>
      </c>
      <c r="V53" s="6">
        <v>0</v>
      </c>
      <c r="W53">
        <v>0</v>
      </c>
      <c r="X53">
        <v>0</v>
      </c>
      <c r="Y53" s="6">
        <v>0</v>
      </c>
      <c r="Z53" s="6">
        <v>0</v>
      </c>
      <c r="AA53">
        <v>0</v>
      </c>
      <c r="AB53" s="7" t="s">
        <v>2132</v>
      </c>
      <c r="AC53" s="7" t="s">
        <v>2132</v>
      </c>
      <c r="AD53" t="s">
        <v>437</v>
      </c>
      <c r="AE53" s="4">
        <v>43859</v>
      </c>
      <c r="AF53" s="4">
        <v>43859</v>
      </c>
    </row>
    <row r="54" spans="1:32" x14ac:dyDescent="0.25">
      <c r="A54">
        <v>2019</v>
      </c>
      <c r="B54" s="4">
        <v>43678</v>
      </c>
      <c r="C54" s="4">
        <v>43692</v>
      </c>
      <c r="D54" t="s">
        <v>90</v>
      </c>
      <c r="E54">
        <v>2114</v>
      </c>
      <c r="F54" s="4" t="s">
        <v>241</v>
      </c>
      <c r="G54" s="4" t="s">
        <v>241</v>
      </c>
      <c r="H54" t="s">
        <v>516</v>
      </c>
      <c r="I54" t="s">
        <v>595</v>
      </c>
      <c r="J54" t="s">
        <v>1588</v>
      </c>
      <c r="K54" t="s">
        <v>1582</v>
      </c>
      <c r="L54" t="s">
        <v>94</v>
      </c>
      <c r="M54" s="5">
        <v>5304.45</v>
      </c>
      <c r="N54" t="s">
        <v>2130</v>
      </c>
      <c r="O54" s="5">
        <v>4788</v>
      </c>
      <c r="P54" t="s">
        <v>2130</v>
      </c>
      <c r="Q54">
        <v>32</v>
      </c>
      <c r="R54">
        <v>0</v>
      </c>
      <c r="S54">
        <v>6</v>
      </c>
      <c r="T54" s="6">
        <v>0</v>
      </c>
      <c r="U54" s="6">
        <v>0</v>
      </c>
      <c r="V54" s="6">
        <v>0</v>
      </c>
      <c r="W54">
        <v>0</v>
      </c>
      <c r="X54">
        <v>0</v>
      </c>
      <c r="Y54" s="6">
        <v>0</v>
      </c>
      <c r="Z54" s="6">
        <v>0</v>
      </c>
      <c r="AA54">
        <v>0</v>
      </c>
      <c r="AB54" s="7" t="s">
        <v>2132</v>
      </c>
      <c r="AC54" s="7" t="s">
        <v>2132</v>
      </c>
      <c r="AD54" t="s">
        <v>437</v>
      </c>
      <c r="AE54" s="4">
        <v>43859</v>
      </c>
      <c r="AF54" s="4">
        <v>43859</v>
      </c>
    </row>
    <row r="55" spans="1:32" x14ac:dyDescent="0.25">
      <c r="A55">
        <v>2019</v>
      </c>
      <c r="B55" s="4">
        <v>43678</v>
      </c>
      <c r="C55" s="4">
        <v>43692</v>
      </c>
      <c r="D55" t="s">
        <v>90</v>
      </c>
      <c r="E55">
        <v>2292</v>
      </c>
      <c r="F55" s="4" t="s">
        <v>238</v>
      </c>
      <c r="G55" s="4" t="s">
        <v>238</v>
      </c>
      <c r="H55" t="s">
        <v>514</v>
      </c>
      <c r="I55" t="s">
        <v>596</v>
      </c>
      <c r="J55" t="s">
        <v>1563</v>
      </c>
      <c r="K55" t="s">
        <v>1536</v>
      </c>
      <c r="L55" t="s">
        <v>93</v>
      </c>
      <c r="M55" s="5">
        <v>3430.17</v>
      </c>
      <c r="N55" t="s">
        <v>2130</v>
      </c>
      <c r="O55" s="5">
        <v>3430</v>
      </c>
      <c r="P55" t="s">
        <v>2130</v>
      </c>
      <c r="Q55">
        <v>3236</v>
      </c>
      <c r="R55">
        <v>0</v>
      </c>
      <c r="S55">
        <v>6</v>
      </c>
      <c r="T55" s="6">
        <v>0</v>
      </c>
      <c r="U55" s="6">
        <v>0</v>
      </c>
      <c r="V55" s="6">
        <v>0</v>
      </c>
      <c r="W55">
        <v>0</v>
      </c>
      <c r="X55">
        <v>0</v>
      </c>
      <c r="Y55" s="6">
        <v>0</v>
      </c>
      <c r="Z55" s="6">
        <v>0</v>
      </c>
      <c r="AA55">
        <v>0</v>
      </c>
      <c r="AB55" s="7" t="s">
        <v>2132</v>
      </c>
      <c r="AC55" s="7" t="s">
        <v>2132</v>
      </c>
      <c r="AD55" t="s">
        <v>437</v>
      </c>
      <c r="AE55" s="4">
        <v>43859</v>
      </c>
      <c r="AF55" s="4">
        <v>43859</v>
      </c>
    </row>
    <row r="56" spans="1:32" x14ac:dyDescent="0.25">
      <c r="A56">
        <v>2019</v>
      </c>
      <c r="B56" s="4">
        <v>43678</v>
      </c>
      <c r="C56" s="4">
        <v>43692</v>
      </c>
      <c r="D56" t="s">
        <v>90</v>
      </c>
      <c r="E56">
        <v>2114</v>
      </c>
      <c r="F56" s="4" t="s">
        <v>232</v>
      </c>
      <c r="G56" s="4" t="s">
        <v>232</v>
      </c>
      <c r="H56" t="s">
        <v>514</v>
      </c>
      <c r="I56" t="s">
        <v>597</v>
      </c>
      <c r="J56" t="s">
        <v>1528</v>
      </c>
      <c r="K56" t="s">
        <v>1589</v>
      </c>
      <c r="L56" t="s">
        <v>93</v>
      </c>
      <c r="M56" s="5">
        <v>5304.45</v>
      </c>
      <c r="N56" t="s">
        <v>2130</v>
      </c>
      <c r="O56" s="5">
        <v>4788</v>
      </c>
      <c r="P56" t="s">
        <v>2130</v>
      </c>
      <c r="Q56">
        <v>0</v>
      </c>
      <c r="R56">
        <v>0</v>
      </c>
      <c r="S56">
        <v>6</v>
      </c>
      <c r="T56" s="6">
        <v>0</v>
      </c>
      <c r="U56" s="6">
        <v>0</v>
      </c>
      <c r="V56" s="6">
        <v>0</v>
      </c>
      <c r="W56">
        <v>0</v>
      </c>
      <c r="X56">
        <v>0</v>
      </c>
      <c r="Y56" s="6">
        <v>0</v>
      </c>
      <c r="Z56" s="6">
        <v>0</v>
      </c>
      <c r="AA56">
        <v>0</v>
      </c>
      <c r="AB56" s="7" t="s">
        <v>2132</v>
      </c>
      <c r="AC56" s="7" t="s">
        <v>2132</v>
      </c>
      <c r="AD56" t="s">
        <v>437</v>
      </c>
      <c r="AE56" s="4">
        <v>43859</v>
      </c>
      <c r="AF56" s="4">
        <v>43859</v>
      </c>
    </row>
    <row r="57" spans="1:32" x14ac:dyDescent="0.25">
      <c r="A57">
        <v>2019</v>
      </c>
      <c r="B57" s="4">
        <v>43678</v>
      </c>
      <c r="C57" s="4">
        <v>43692</v>
      </c>
      <c r="D57" t="s">
        <v>90</v>
      </c>
      <c r="E57">
        <v>2103</v>
      </c>
      <c r="F57" s="4" t="s">
        <v>242</v>
      </c>
      <c r="G57" s="4" t="s">
        <v>242</v>
      </c>
      <c r="H57" t="s">
        <v>518</v>
      </c>
      <c r="I57" t="s">
        <v>598</v>
      </c>
      <c r="J57" t="s">
        <v>1590</v>
      </c>
      <c r="K57" t="s">
        <v>1535</v>
      </c>
      <c r="L57" t="s">
        <v>94</v>
      </c>
      <c r="M57" s="5">
        <v>13704.19</v>
      </c>
      <c r="N57" t="s">
        <v>2130</v>
      </c>
      <c r="O57" s="5">
        <v>12096</v>
      </c>
      <c r="P57" t="s">
        <v>2130</v>
      </c>
      <c r="Q57">
        <v>32</v>
      </c>
      <c r="R57">
        <v>0</v>
      </c>
      <c r="S57">
        <v>6</v>
      </c>
      <c r="T57" s="6">
        <v>0</v>
      </c>
      <c r="U57" s="6">
        <v>0</v>
      </c>
      <c r="V57" s="6">
        <v>0</v>
      </c>
      <c r="W57">
        <v>0</v>
      </c>
      <c r="X57">
        <v>0</v>
      </c>
      <c r="Y57" s="6">
        <v>0</v>
      </c>
      <c r="Z57" s="6">
        <v>0</v>
      </c>
      <c r="AA57">
        <v>0</v>
      </c>
      <c r="AB57" s="7" t="s">
        <v>2132</v>
      </c>
      <c r="AC57" s="7" t="s">
        <v>2132</v>
      </c>
      <c r="AD57" t="s">
        <v>437</v>
      </c>
      <c r="AE57" s="4">
        <v>43859</v>
      </c>
      <c r="AF57" s="4">
        <v>43859</v>
      </c>
    </row>
    <row r="58" spans="1:32" x14ac:dyDescent="0.25">
      <c r="A58">
        <v>2019</v>
      </c>
      <c r="B58" s="4">
        <v>43678</v>
      </c>
      <c r="C58" s="4">
        <v>43692</v>
      </c>
      <c r="D58" t="s">
        <v>90</v>
      </c>
      <c r="E58">
        <v>2114</v>
      </c>
      <c r="F58" s="4" t="s">
        <v>232</v>
      </c>
      <c r="G58" s="4" t="s">
        <v>232</v>
      </c>
      <c r="H58" t="s">
        <v>525</v>
      </c>
      <c r="I58" t="s">
        <v>599</v>
      </c>
      <c r="J58" t="s">
        <v>1522</v>
      </c>
      <c r="K58" t="s">
        <v>1591</v>
      </c>
      <c r="L58" t="s">
        <v>93</v>
      </c>
      <c r="M58" s="5">
        <v>9104.2099999999991</v>
      </c>
      <c r="N58" t="s">
        <v>2130</v>
      </c>
      <c r="O58" s="5">
        <v>8146</v>
      </c>
      <c r="P58" t="s">
        <v>2130</v>
      </c>
      <c r="Q58">
        <v>0</v>
      </c>
      <c r="R58">
        <v>0</v>
      </c>
      <c r="S58">
        <v>6</v>
      </c>
      <c r="T58" s="6">
        <v>0</v>
      </c>
      <c r="U58" s="6">
        <v>0</v>
      </c>
      <c r="V58" s="6">
        <v>0</v>
      </c>
      <c r="W58">
        <v>0</v>
      </c>
      <c r="X58">
        <v>0</v>
      </c>
      <c r="Y58" s="6">
        <v>0</v>
      </c>
      <c r="Z58" s="6">
        <v>0</v>
      </c>
      <c r="AA58">
        <v>0</v>
      </c>
      <c r="AB58" s="7" t="s">
        <v>2132</v>
      </c>
      <c r="AC58" s="7" t="s">
        <v>2132</v>
      </c>
      <c r="AD58" t="s">
        <v>437</v>
      </c>
      <c r="AE58" s="4">
        <v>43859</v>
      </c>
      <c r="AF58" s="4">
        <v>43859</v>
      </c>
    </row>
    <row r="59" spans="1:32" x14ac:dyDescent="0.25">
      <c r="A59">
        <v>2019</v>
      </c>
      <c r="B59" s="4">
        <v>43678</v>
      </c>
      <c r="C59" s="4">
        <v>43692</v>
      </c>
      <c r="D59" t="s">
        <v>90</v>
      </c>
      <c r="E59">
        <v>2114</v>
      </c>
      <c r="F59" s="4" t="s">
        <v>232</v>
      </c>
      <c r="G59" s="4" t="s">
        <v>232</v>
      </c>
      <c r="H59" t="s">
        <v>516</v>
      </c>
      <c r="I59" t="s">
        <v>600</v>
      </c>
      <c r="J59" t="s">
        <v>1535</v>
      </c>
      <c r="K59" t="s">
        <v>1592</v>
      </c>
      <c r="L59" t="s">
        <v>94</v>
      </c>
      <c r="M59" s="5">
        <v>10963.01</v>
      </c>
      <c r="N59" t="s">
        <v>2130</v>
      </c>
      <c r="O59" s="5">
        <v>9896</v>
      </c>
      <c r="P59" t="s">
        <v>2130</v>
      </c>
      <c r="Q59">
        <v>0</v>
      </c>
      <c r="R59">
        <v>0</v>
      </c>
      <c r="S59">
        <v>6</v>
      </c>
      <c r="T59" s="6">
        <v>0</v>
      </c>
      <c r="U59" s="6">
        <v>0</v>
      </c>
      <c r="V59" s="6">
        <v>0</v>
      </c>
      <c r="W59">
        <v>0</v>
      </c>
      <c r="X59">
        <v>0</v>
      </c>
      <c r="Y59" s="6">
        <v>0</v>
      </c>
      <c r="Z59" s="6">
        <v>0</v>
      </c>
      <c r="AA59">
        <v>0</v>
      </c>
      <c r="AB59" s="7" t="s">
        <v>2132</v>
      </c>
      <c r="AC59" s="7" t="s">
        <v>2132</v>
      </c>
      <c r="AD59" t="s">
        <v>437</v>
      </c>
      <c r="AE59" s="4">
        <v>43859</v>
      </c>
      <c r="AF59" s="4">
        <v>43859</v>
      </c>
    </row>
    <row r="60" spans="1:32" x14ac:dyDescent="0.25">
      <c r="A60">
        <v>2019</v>
      </c>
      <c r="B60" s="4">
        <v>43709</v>
      </c>
      <c r="C60" s="4">
        <v>43723</v>
      </c>
      <c r="D60" t="s">
        <v>90</v>
      </c>
      <c r="E60">
        <v>2004</v>
      </c>
      <c r="F60" s="4" t="s">
        <v>243</v>
      </c>
      <c r="G60" s="4" t="s">
        <v>243</v>
      </c>
      <c r="H60" t="s">
        <v>528</v>
      </c>
      <c r="I60" t="s">
        <v>577</v>
      </c>
      <c r="J60" t="s">
        <v>1593</v>
      </c>
      <c r="K60" t="s">
        <v>1545</v>
      </c>
      <c r="L60" t="s">
        <v>94</v>
      </c>
      <c r="M60" s="5">
        <v>22038.48</v>
      </c>
      <c r="N60" t="s">
        <v>2130</v>
      </c>
      <c r="O60" s="5">
        <v>16838</v>
      </c>
      <c r="P60" t="s">
        <v>2130</v>
      </c>
      <c r="Q60">
        <v>84</v>
      </c>
      <c r="R60">
        <v>0</v>
      </c>
      <c r="S60">
        <v>2</v>
      </c>
      <c r="T60" s="6">
        <v>0</v>
      </c>
      <c r="U60" s="6">
        <v>0</v>
      </c>
      <c r="V60" s="6">
        <v>0</v>
      </c>
      <c r="W60">
        <v>0</v>
      </c>
      <c r="X60">
        <v>0</v>
      </c>
      <c r="Y60" s="6">
        <v>0</v>
      </c>
      <c r="Z60" s="6">
        <v>0</v>
      </c>
      <c r="AA60">
        <v>0</v>
      </c>
      <c r="AB60" s="7" t="s">
        <v>2132</v>
      </c>
      <c r="AC60" s="7" t="s">
        <v>2132</v>
      </c>
      <c r="AD60" t="s">
        <v>437</v>
      </c>
      <c r="AE60" s="4">
        <v>43859</v>
      </c>
      <c r="AF60" s="4">
        <v>43859</v>
      </c>
    </row>
    <row r="61" spans="1:32" x14ac:dyDescent="0.25">
      <c r="A61">
        <v>2019</v>
      </c>
      <c r="B61" s="4">
        <v>43709</v>
      </c>
      <c r="C61" s="4">
        <v>43723</v>
      </c>
      <c r="D61" t="s">
        <v>90</v>
      </c>
      <c r="E61">
        <v>2180</v>
      </c>
      <c r="F61" s="4" t="s">
        <v>230</v>
      </c>
      <c r="G61" s="4" t="s">
        <v>230</v>
      </c>
      <c r="H61" t="s">
        <v>516</v>
      </c>
      <c r="I61" t="s">
        <v>601</v>
      </c>
      <c r="J61" t="s">
        <v>1594</v>
      </c>
      <c r="K61" t="s">
        <v>1534</v>
      </c>
      <c r="L61" t="s">
        <v>93</v>
      </c>
      <c r="M61" s="5">
        <v>2576.2399999999998</v>
      </c>
      <c r="N61" t="s">
        <v>2130</v>
      </c>
      <c r="O61" s="5">
        <v>2356</v>
      </c>
      <c r="P61" t="s">
        <v>2130</v>
      </c>
      <c r="Q61">
        <v>0</v>
      </c>
      <c r="R61">
        <v>0</v>
      </c>
      <c r="S61">
        <v>6</v>
      </c>
      <c r="T61" s="6">
        <v>0</v>
      </c>
      <c r="U61" s="6">
        <v>0</v>
      </c>
      <c r="V61" s="6">
        <v>0</v>
      </c>
      <c r="W61">
        <v>0</v>
      </c>
      <c r="X61">
        <v>0</v>
      </c>
      <c r="Y61" s="6">
        <v>0</v>
      </c>
      <c r="Z61" s="6">
        <v>0</v>
      </c>
      <c r="AA61">
        <v>0</v>
      </c>
      <c r="AB61" s="7" t="s">
        <v>2132</v>
      </c>
      <c r="AC61" s="7" t="s">
        <v>2132</v>
      </c>
      <c r="AD61" t="s">
        <v>437</v>
      </c>
      <c r="AE61" s="4">
        <v>43859</v>
      </c>
      <c r="AF61" s="4">
        <v>43859</v>
      </c>
    </row>
    <row r="62" spans="1:32" x14ac:dyDescent="0.25">
      <c r="A62">
        <v>2019</v>
      </c>
      <c r="B62" s="4">
        <v>43709</v>
      </c>
      <c r="C62" s="4">
        <v>43723</v>
      </c>
      <c r="D62" t="s">
        <v>90</v>
      </c>
      <c r="E62">
        <v>2154</v>
      </c>
      <c r="F62" s="4" t="s">
        <v>244</v>
      </c>
      <c r="G62" s="4" t="s">
        <v>244</v>
      </c>
      <c r="H62" t="s">
        <v>523</v>
      </c>
      <c r="I62" t="s">
        <v>602</v>
      </c>
      <c r="J62" t="s">
        <v>1595</v>
      </c>
      <c r="K62" t="s">
        <v>1596</v>
      </c>
      <c r="L62" t="s">
        <v>94</v>
      </c>
      <c r="M62" s="5">
        <v>10963.01</v>
      </c>
      <c r="N62" t="s">
        <v>2130</v>
      </c>
      <c r="O62" s="5">
        <v>9896</v>
      </c>
      <c r="P62" t="s">
        <v>2130</v>
      </c>
      <c r="Q62">
        <v>0</v>
      </c>
      <c r="R62">
        <v>0</v>
      </c>
      <c r="S62">
        <v>6</v>
      </c>
      <c r="T62" s="6">
        <v>0</v>
      </c>
      <c r="U62" s="6">
        <v>0</v>
      </c>
      <c r="V62" s="6">
        <v>0</v>
      </c>
      <c r="W62">
        <v>0</v>
      </c>
      <c r="X62">
        <v>0</v>
      </c>
      <c r="Y62" s="6">
        <v>0</v>
      </c>
      <c r="Z62" s="6">
        <v>0</v>
      </c>
      <c r="AA62">
        <v>0</v>
      </c>
      <c r="AB62" s="8" t="s">
        <v>2132</v>
      </c>
      <c r="AC62" s="7" t="s">
        <v>2132</v>
      </c>
      <c r="AD62" t="s">
        <v>437</v>
      </c>
      <c r="AE62" s="4">
        <v>43859</v>
      </c>
      <c r="AF62" s="4">
        <v>43859</v>
      </c>
    </row>
    <row r="63" spans="1:32" x14ac:dyDescent="0.25">
      <c r="A63">
        <v>2019</v>
      </c>
      <c r="B63" s="4">
        <v>43739</v>
      </c>
      <c r="C63" s="4">
        <v>43753</v>
      </c>
      <c r="D63" t="s">
        <v>90</v>
      </c>
      <c r="E63">
        <v>2004</v>
      </c>
      <c r="F63" s="4" t="s">
        <v>245</v>
      </c>
      <c r="G63" s="4" t="s">
        <v>245</v>
      </c>
      <c r="H63" t="s">
        <v>529</v>
      </c>
      <c r="I63" t="s">
        <v>603</v>
      </c>
      <c r="J63" t="s">
        <v>1597</v>
      </c>
      <c r="K63" t="s">
        <v>1598</v>
      </c>
      <c r="L63" t="s">
        <v>94</v>
      </c>
      <c r="M63" s="5">
        <v>66115.44</v>
      </c>
      <c r="N63" t="s">
        <v>2130</v>
      </c>
      <c r="O63" s="5">
        <v>50514</v>
      </c>
      <c r="P63" t="s">
        <v>2130</v>
      </c>
      <c r="Q63">
        <v>32</v>
      </c>
      <c r="R63">
        <v>0</v>
      </c>
      <c r="S63">
        <v>30</v>
      </c>
      <c r="T63" s="6">
        <v>0</v>
      </c>
      <c r="U63" s="6">
        <v>0</v>
      </c>
      <c r="V63">
        <v>17</v>
      </c>
      <c r="W63">
        <v>0</v>
      </c>
      <c r="X63">
        <v>0</v>
      </c>
      <c r="Y63" s="6">
        <v>0</v>
      </c>
      <c r="Z63" s="6">
        <v>0</v>
      </c>
      <c r="AA63">
        <v>0</v>
      </c>
      <c r="AB63" s="7" t="s">
        <v>2133</v>
      </c>
      <c r="AC63" s="7" t="s">
        <v>2132</v>
      </c>
      <c r="AD63" t="s">
        <v>437</v>
      </c>
      <c r="AE63" s="4">
        <v>43859</v>
      </c>
      <c r="AF63" s="4">
        <v>43859</v>
      </c>
    </row>
    <row r="64" spans="1:32" x14ac:dyDescent="0.25">
      <c r="A64">
        <v>2019</v>
      </c>
      <c r="B64" s="4">
        <v>43739</v>
      </c>
      <c r="C64" s="4">
        <v>43739</v>
      </c>
      <c r="D64" t="s">
        <v>90</v>
      </c>
      <c r="E64">
        <v>2141</v>
      </c>
      <c r="F64" s="4" t="s">
        <v>246</v>
      </c>
      <c r="G64" s="4" t="s">
        <v>246</v>
      </c>
      <c r="H64" t="s">
        <v>530</v>
      </c>
      <c r="I64" t="s">
        <v>604</v>
      </c>
      <c r="J64" t="s">
        <v>1591</v>
      </c>
      <c r="K64" t="s">
        <v>1531</v>
      </c>
      <c r="L64" t="s">
        <v>94</v>
      </c>
      <c r="M64" s="5">
        <v>7771.25</v>
      </c>
      <c r="N64" t="s">
        <v>2130</v>
      </c>
      <c r="O64" s="5">
        <v>7115</v>
      </c>
      <c r="P64" t="s">
        <v>2130</v>
      </c>
      <c r="Q64">
        <v>0</v>
      </c>
      <c r="R64">
        <v>0</v>
      </c>
      <c r="S64">
        <v>6</v>
      </c>
      <c r="T64" s="6">
        <v>0</v>
      </c>
      <c r="U64" s="6">
        <v>0</v>
      </c>
      <c r="V64" s="6">
        <v>0</v>
      </c>
      <c r="W64">
        <v>0</v>
      </c>
      <c r="X64">
        <v>0</v>
      </c>
      <c r="Y64" s="6">
        <v>0</v>
      </c>
      <c r="Z64" s="6">
        <v>0</v>
      </c>
      <c r="AA64">
        <v>0</v>
      </c>
      <c r="AB64" s="7" t="s">
        <v>2132</v>
      </c>
      <c r="AC64" s="7" t="s">
        <v>2132</v>
      </c>
      <c r="AD64" t="s">
        <v>437</v>
      </c>
      <c r="AE64" s="4">
        <v>43859</v>
      </c>
      <c r="AF64" s="4">
        <v>43859</v>
      </c>
    </row>
    <row r="65" spans="1:32" x14ac:dyDescent="0.25">
      <c r="A65">
        <v>2019</v>
      </c>
      <c r="B65" s="4">
        <v>43739</v>
      </c>
      <c r="C65" s="4">
        <v>43739</v>
      </c>
      <c r="D65" t="s">
        <v>90</v>
      </c>
      <c r="E65">
        <v>2163</v>
      </c>
      <c r="F65" s="4" t="s">
        <v>220</v>
      </c>
      <c r="G65" s="4" t="s">
        <v>220</v>
      </c>
      <c r="H65" t="s">
        <v>514</v>
      </c>
      <c r="I65" t="s">
        <v>557</v>
      </c>
      <c r="J65" t="s">
        <v>1531</v>
      </c>
      <c r="K65" t="s">
        <v>1532</v>
      </c>
      <c r="L65" t="s">
        <v>94</v>
      </c>
      <c r="M65" s="5">
        <v>7235.81</v>
      </c>
      <c r="N65" t="s">
        <v>2130</v>
      </c>
      <c r="O65" s="5">
        <v>6958</v>
      </c>
      <c r="P65" t="s">
        <v>2130</v>
      </c>
      <c r="Q65">
        <v>3284</v>
      </c>
      <c r="R65">
        <v>0</v>
      </c>
      <c r="S65">
        <v>2</v>
      </c>
      <c r="T65" s="6">
        <v>0</v>
      </c>
      <c r="U65" s="6">
        <v>0</v>
      </c>
      <c r="V65" s="6">
        <v>0</v>
      </c>
      <c r="W65">
        <v>0</v>
      </c>
      <c r="X65">
        <v>0</v>
      </c>
      <c r="Y65" s="6">
        <v>0</v>
      </c>
      <c r="Z65" s="6">
        <v>0</v>
      </c>
      <c r="AA65">
        <v>0</v>
      </c>
      <c r="AB65" s="7" t="s">
        <v>2132</v>
      </c>
      <c r="AC65" s="7" t="s">
        <v>2132</v>
      </c>
      <c r="AD65" t="s">
        <v>437</v>
      </c>
      <c r="AE65" s="4">
        <v>43859</v>
      </c>
      <c r="AF65" s="4">
        <v>43859</v>
      </c>
    </row>
    <row r="66" spans="1:32" x14ac:dyDescent="0.25">
      <c r="A66">
        <v>2019</v>
      </c>
      <c r="B66" s="4">
        <v>43739</v>
      </c>
      <c r="C66" s="4">
        <v>43753</v>
      </c>
      <c r="D66" t="s">
        <v>90</v>
      </c>
      <c r="E66">
        <v>2110</v>
      </c>
      <c r="F66" s="4" t="s">
        <v>247</v>
      </c>
      <c r="G66" s="4" t="s">
        <v>247</v>
      </c>
      <c r="H66" t="s">
        <v>531</v>
      </c>
      <c r="I66" t="s">
        <v>605</v>
      </c>
      <c r="J66" t="s">
        <v>1599</v>
      </c>
      <c r="K66" t="s">
        <v>1600</v>
      </c>
      <c r="L66" t="s">
        <v>94</v>
      </c>
      <c r="M66" s="5">
        <v>10643.23</v>
      </c>
      <c r="N66" t="s">
        <v>2130</v>
      </c>
      <c r="O66" s="5">
        <v>8390</v>
      </c>
      <c r="P66" t="s">
        <v>2130</v>
      </c>
      <c r="Q66">
        <v>32</v>
      </c>
      <c r="R66">
        <v>0</v>
      </c>
      <c r="S66">
        <v>30</v>
      </c>
      <c r="T66" s="6">
        <v>0</v>
      </c>
      <c r="U66" s="6">
        <v>0</v>
      </c>
      <c r="V66">
        <v>17</v>
      </c>
      <c r="W66">
        <v>0</v>
      </c>
      <c r="X66">
        <v>0</v>
      </c>
      <c r="Y66" s="6">
        <v>0</v>
      </c>
      <c r="Z66" s="6">
        <v>0</v>
      </c>
      <c r="AA66">
        <v>0</v>
      </c>
      <c r="AB66" s="7" t="s">
        <v>2133</v>
      </c>
      <c r="AC66" s="7" t="s">
        <v>2132</v>
      </c>
      <c r="AD66" t="s">
        <v>437</v>
      </c>
      <c r="AE66" s="4">
        <v>43859</v>
      </c>
      <c r="AF66" s="4">
        <v>43859</v>
      </c>
    </row>
    <row r="67" spans="1:32" x14ac:dyDescent="0.25">
      <c r="A67">
        <v>2019</v>
      </c>
      <c r="B67" s="4">
        <v>43739</v>
      </c>
      <c r="C67" s="4">
        <v>43739</v>
      </c>
      <c r="D67" t="s">
        <v>90</v>
      </c>
      <c r="E67">
        <v>2166</v>
      </c>
      <c r="F67" s="4" t="s">
        <v>214</v>
      </c>
      <c r="G67" s="4" t="s">
        <v>214</v>
      </c>
      <c r="H67" t="s">
        <v>513</v>
      </c>
      <c r="I67" t="s">
        <v>551</v>
      </c>
      <c r="J67" t="s">
        <v>1519</v>
      </c>
      <c r="K67" t="s">
        <v>1520</v>
      </c>
      <c r="L67" t="s">
        <v>93</v>
      </c>
      <c r="M67" s="5">
        <v>2736.53</v>
      </c>
      <c r="N67" t="s">
        <v>2130</v>
      </c>
      <c r="O67" s="5">
        <v>2718</v>
      </c>
      <c r="P67" t="s">
        <v>2130</v>
      </c>
      <c r="Q67">
        <v>32</v>
      </c>
      <c r="R67">
        <v>0</v>
      </c>
      <c r="S67">
        <v>30</v>
      </c>
      <c r="T67" s="6">
        <v>0</v>
      </c>
      <c r="U67" s="6">
        <v>0</v>
      </c>
      <c r="V67">
        <v>17</v>
      </c>
      <c r="W67">
        <v>0</v>
      </c>
      <c r="X67">
        <v>0</v>
      </c>
      <c r="Y67" s="6">
        <v>0</v>
      </c>
      <c r="Z67" s="6">
        <v>0</v>
      </c>
      <c r="AA67">
        <v>0</v>
      </c>
      <c r="AB67" s="7" t="s">
        <v>2133</v>
      </c>
      <c r="AC67" s="7" t="s">
        <v>2132</v>
      </c>
      <c r="AD67" t="s">
        <v>437</v>
      </c>
      <c r="AE67" s="4">
        <v>43859</v>
      </c>
      <c r="AF67" s="4">
        <v>43859</v>
      </c>
    </row>
    <row r="68" spans="1:32" x14ac:dyDescent="0.25">
      <c r="A68">
        <v>2019</v>
      </c>
      <c r="B68" s="4">
        <v>43739</v>
      </c>
      <c r="C68" s="4">
        <v>43739</v>
      </c>
      <c r="D68" t="s">
        <v>90</v>
      </c>
      <c r="E68">
        <v>2198</v>
      </c>
      <c r="F68" s="4" t="s">
        <v>248</v>
      </c>
      <c r="G68" s="4" t="s">
        <v>248</v>
      </c>
      <c r="H68" t="s">
        <v>532</v>
      </c>
      <c r="I68" t="s">
        <v>606</v>
      </c>
      <c r="J68" t="s">
        <v>1600</v>
      </c>
      <c r="K68" t="s">
        <v>1601</v>
      </c>
      <c r="L68" t="s">
        <v>93</v>
      </c>
      <c r="M68" s="5">
        <v>5723.74</v>
      </c>
      <c r="N68" t="s">
        <v>2130</v>
      </c>
      <c r="O68" s="5">
        <v>5206</v>
      </c>
      <c r="P68" t="s">
        <v>2130</v>
      </c>
      <c r="Q68">
        <v>32</v>
      </c>
      <c r="R68">
        <v>0</v>
      </c>
      <c r="S68">
        <v>6</v>
      </c>
      <c r="T68" s="6">
        <v>0</v>
      </c>
      <c r="U68" s="6">
        <v>0</v>
      </c>
      <c r="V68" s="6">
        <v>0</v>
      </c>
      <c r="W68">
        <v>0</v>
      </c>
      <c r="X68">
        <v>0</v>
      </c>
      <c r="Y68" s="6">
        <v>0</v>
      </c>
      <c r="Z68" s="6">
        <v>0</v>
      </c>
      <c r="AA68">
        <v>0</v>
      </c>
      <c r="AB68" s="7" t="s">
        <v>2132</v>
      </c>
      <c r="AC68" s="7" t="s">
        <v>2132</v>
      </c>
      <c r="AD68" t="s">
        <v>437</v>
      </c>
      <c r="AE68" s="4">
        <v>43859</v>
      </c>
      <c r="AF68" s="4">
        <v>43859</v>
      </c>
    </row>
    <row r="69" spans="1:32" x14ac:dyDescent="0.25">
      <c r="A69">
        <v>2019</v>
      </c>
      <c r="B69" s="4">
        <v>43739</v>
      </c>
      <c r="C69" s="4">
        <v>43753</v>
      </c>
      <c r="D69" t="s">
        <v>90</v>
      </c>
      <c r="E69">
        <v>2114</v>
      </c>
      <c r="F69" s="4" t="s">
        <v>232</v>
      </c>
      <c r="G69" s="4" t="s">
        <v>232</v>
      </c>
      <c r="H69" t="s">
        <v>533</v>
      </c>
      <c r="I69" t="s">
        <v>607</v>
      </c>
      <c r="J69" t="s">
        <v>1535</v>
      </c>
      <c r="K69" t="s">
        <v>1602</v>
      </c>
      <c r="L69" t="s">
        <v>94</v>
      </c>
      <c r="M69" s="5">
        <v>10963.01</v>
      </c>
      <c r="N69" t="s">
        <v>2130</v>
      </c>
      <c r="O69" s="5">
        <v>9896</v>
      </c>
      <c r="P69" t="s">
        <v>2130</v>
      </c>
      <c r="Q69">
        <v>0</v>
      </c>
      <c r="R69">
        <v>0</v>
      </c>
      <c r="S69">
        <v>30</v>
      </c>
      <c r="T69" s="6">
        <v>0</v>
      </c>
      <c r="U69" s="6">
        <v>0</v>
      </c>
      <c r="V69">
        <v>17</v>
      </c>
      <c r="W69">
        <v>0</v>
      </c>
      <c r="X69">
        <v>0</v>
      </c>
      <c r="Y69" s="6">
        <v>0</v>
      </c>
      <c r="Z69" s="6">
        <v>0</v>
      </c>
      <c r="AA69">
        <v>0</v>
      </c>
      <c r="AB69" s="7" t="s">
        <v>2133</v>
      </c>
      <c r="AC69" s="7" t="s">
        <v>2132</v>
      </c>
      <c r="AD69" t="s">
        <v>437</v>
      </c>
      <c r="AE69" s="4">
        <v>43859</v>
      </c>
      <c r="AF69" s="4">
        <v>43859</v>
      </c>
    </row>
    <row r="70" spans="1:32" x14ac:dyDescent="0.25">
      <c r="A70">
        <v>2019</v>
      </c>
      <c r="B70" s="4">
        <v>43739</v>
      </c>
      <c r="C70" s="4">
        <v>43739</v>
      </c>
      <c r="D70" t="s">
        <v>90</v>
      </c>
      <c r="E70">
        <v>2292</v>
      </c>
      <c r="F70" s="4" t="s">
        <v>238</v>
      </c>
      <c r="G70" s="4" t="s">
        <v>238</v>
      </c>
      <c r="H70" t="s">
        <v>514</v>
      </c>
      <c r="I70" t="s">
        <v>586</v>
      </c>
      <c r="J70" t="s">
        <v>1576</v>
      </c>
      <c r="K70" t="s">
        <v>1573</v>
      </c>
      <c r="L70" t="s">
        <v>93</v>
      </c>
      <c r="M70" s="5">
        <v>1660</v>
      </c>
      <c r="N70" t="s">
        <v>2130</v>
      </c>
      <c r="O70" s="5">
        <v>1660</v>
      </c>
      <c r="P70" t="s">
        <v>2130</v>
      </c>
      <c r="Q70">
        <v>3236</v>
      </c>
      <c r="R70">
        <v>0</v>
      </c>
      <c r="S70">
        <v>30</v>
      </c>
      <c r="T70" s="6">
        <v>0</v>
      </c>
      <c r="U70" s="6">
        <v>0</v>
      </c>
      <c r="V70">
        <v>17</v>
      </c>
      <c r="W70">
        <v>0</v>
      </c>
      <c r="X70">
        <v>0</v>
      </c>
      <c r="Y70" s="6">
        <v>0</v>
      </c>
      <c r="Z70" s="6">
        <v>0</v>
      </c>
      <c r="AA70">
        <v>0</v>
      </c>
      <c r="AB70" s="7" t="s">
        <v>2133</v>
      </c>
      <c r="AC70" s="7" t="s">
        <v>2132</v>
      </c>
      <c r="AD70" t="s">
        <v>437</v>
      </c>
      <c r="AE70" s="4">
        <v>43859</v>
      </c>
      <c r="AF70" s="4">
        <v>43859</v>
      </c>
    </row>
    <row r="71" spans="1:32" x14ac:dyDescent="0.25">
      <c r="A71">
        <v>2019</v>
      </c>
      <c r="B71" s="4">
        <v>43739</v>
      </c>
      <c r="C71" s="4">
        <v>43753</v>
      </c>
      <c r="D71" t="s">
        <v>90</v>
      </c>
      <c r="E71">
        <v>2320</v>
      </c>
      <c r="F71" s="4" t="s">
        <v>249</v>
      </c>
      <c r="G71" s="4" t="s">
        <v>249</v>
      </c>
      <c r="H71" t="s">
        <v>520</v>
      </c>
      <c r="I71" t="s">
        <v>608</v>
      </c>
      <c r="J71" t="s">
        <v>1603</v>
      </c>
      <c r="K71" t="s">
        <v>1604</v>
      </c>
      <c r="L71" t="s">
        <v>93</v>
      </c>
      <c r="M71" s="5">
        <v>11035.2</v>
      </c>
      <c r="N71" t="s">
        <v>2130</v>
      </c>
      <c r="O71" s="5">
        <v>9316</v>
      </c>
      <c r="P71" t="s">
        <v>2130</v>
      </c>
      <c r="Q71">
        <v>0</v>
      </c>
      <c r="R71">
        <v>0</v>
      </c>
      <c r="S71">
        <v>2</v>
      </c>
      <c r="T71" s="6">
        <v>0</v>
      </c>
      <c r="U71" s="6">
        <v>0</v>
      </c>
      <c r="V71" s="6">
        <v>0</v>
      </c>
      <c r="W71">
        <v>0</v>
      </c>
      <c r="X71">
        <v>0</v>
      </c>
      <c r="Y71" s="6">
        <v>0</v>
      </c>
      <c r="Z71" s="6">
        <v>0</v>
      </c>
      <c r="AA71">
        <v>0</v>
      </c>
      <c r="AB71" s="7" t="s">
        <v>2132</v>
      </c>
      <c r="AC71" s="7" t="s">
        <v>2132</v>
      </c>
      <c r="AD71" t="s">
        <v>437</v>
      </c>
      <c r="AE71" s="4">
        <v>43859</v>
      </c>
      <c r="AF71" s="4">
        <v>43859</v>
      </c>
    </row>
    <row r="72" spans="1:32" x14ac:dyDescent="0.25">
      <c r="A72">
        <v>2019</v>
      </c>
      <c r="B72" s="4">
        <v>43739</v>
      </c>
      <c r="C72" s="4">
        <v>43753</v>
      </c>
      <c r="D72" t="s">
        <v>90</v>
      </c>
      <c r="E72">
        <v>2114</v>
      </c>
      <c r="F72" s="4" t="s">
        <v>232</v>
      </c>
      <c r="G72" s="4" t="s">
        <v>232</v>
      </c>
      <c r="H72" t="s">
        <v>520</v>
      </c>
      <c r="I72" t="s">
        <v>609</v>
      </c>
      <c r="J72" t="s">
        <v>1605</v>
      </c>
      <c r="K72" t="s">
        <v>1606</v>
      </c>
      <c r="L72" t="s">
        <v>93</v>
      </c>
      <c r="M72" s="5">
        <v>11343.9</v>
      </c>
      <c r="N72" t="s">
        <v>2130</v>
      </c>
      <c r="O72" s="5">
        <v>10039</v>
      </c>
      <c r="P72" t="s">
        <v>2130</v>
      </c>
      <c r="Q72">
        <v>0</v>
      </c>
      <c r="R72">
        <v>0</v>
      </c>
      <c r="S72">
        <v>6</v>
      </c>
      <c r="T72" s="6">
        <v>0</v>
      </c>
      <c r="U72" s="6">
        <v>0</v>
      </c>
      <c r="V72" s="6">
        <v>0</v>
      </c>
      <c r="W72">
        <v>0</v>
      </c>
      <c r="X72">
        <v>0</v>
      </c>
      <c r="Y72" s="6">
        <v>0</v>
      </c>
      <c r="Z72" s="6">
        <v>0</v>
      </c>
      <c r="AA72">
        <v>0</v>
      </c>
      <c r="AB72" s="7" t="s">
        <v>2132</v>
      </c>
      <c r="AC72" s="7" t="s">
        <v>2132</v>
      </c>
      <c r="AD72" t="s">
        <v>437</v>
      </c>
      <c r="AE72" s="4">
        <v>43859</v>
      </c>
      <c r="AF72" s="4">
        <v>43859</v>
      </c>
    </row>
    <row r="73" spans="1:32" x14ac:dyDescent="0.25">
      <c r="A73">
        <v>2019</v>
      </c>
      <c r="B73" s="4">
        <v>43770</v>
      </c>
      <c r="C73" s="4">
        <v>43784</v>
      </c>
      <c r="D73" t="s">
        <v>90</v>
      </c>
      <c r="E73">
        <v>2140</v>
      </c>
      <c r="F73" s="4" t="s">
        <v>250</v>
      </c>
      <c r="G73" s="4" t="s">
        <v>250</v>
      </c>
      <c r="H73" t="s">
        <v>523</v>
      </c>
      <c r="I73" t="s">
        <v>610</v>
      </c>
      <c r="J73" t="s">
        <v>1607</v>
      </c>
      <c r="K73" t="s">
        <v>1608</v>
      </c>
      <c r="L73" t="s">
        <v>94</v>
      </c>
      <c r="M73" s="5">
        <v>7725</v>
      </c>
      <c r="N73" t="s">
        <v>2130</v>
      </c>
      <c r="O73" s="5">
        <v>6338</v>
      </c>
      <c r="P73" t="s">
        <v>2130</v>
      </c>
      <c r="Q73">
        <v>0</v>
      </c>
      <c r="R73">
        <v>0</v>
      </c>
      <c r="S73">
        <v>6</v>
      </c>
      <c r="T73" s="6">
        <v>0</v>
      </c>
      <c r="U73" s="6">
        <v>0</v>
      </c>
      <c r="V73" s="6">
        <v>0</v>
      </c>
      <c r="W73">
        <v>0</v>
      </c>
      <c r="X73">
        <v>0</v>
      </c>
      <c r="Y73" s="6">
        <v>0</v>
      </c>
      <c r="Z73" s="6">
        <v>0</v>
      </c>
      <c r="AA73">
        <v>0</v>
      </c>
      <c r="AB73" s="7" t="s">
        <v>2132</v>
      </c>
      <c r="AC73" s="7" t="s">
        <v>2132</v>
      </c>
      <c r="AD73" t="s">
        <v>437</v>
      </c>
      <c r="AE73" s="4">
        <v>43859</v>
      </c>
      <c r="AF73" s="4">
        <v>43859</v>
      </c>
    </row>
    <row r="74" spans="1:32" x14ac:dyDescent="0.25">
      <c r="A74">
        <v>2019</v>
      </c>
      <c r="B74" s="4">
        <v>43770</v>
      </c>
      <c r="C74" s="4">
        <v>43784</v>
      </c>
      <c r="D74" t="s">
        <v>90</v>
      </c>
      <c r="E74">
        <v>2079</v>
      </c>
      <c r="F74" s="4" t="s">
        <v>251</v>
      </c>
      <c r="G74" s="4" t="s">
        <v>251</v>
      </c>
      <c r="H74" t="s">
        <v>534</v>
      </c>
      <c r="I74" t="s">
        <v>575</v>
      </c>
      <c r="J74" t="s">
        <v>1609</v>
      </c>
      <c r="K74" t="s">
        <v>1610</v>
      </c>
      <c r="L74" t="s">
        <v>94</v>
      </c>
      <c r="M74" s="5">
        <v>9006.18</v>
      </c>
      <c r="N74" t="s">
        <v>2130</v>
      </c>
      <c r="O74" s="5">
        <v>7200</v>
      </c>
      <c r="P74" t="s">
        <v>2130</v>
      </c>
      <c r="Q74">
        <v>32</v>
      </c>
      <c r="R74">
        <v>0</v>
      </c>
      <c r="S74">
        <v>6</v>
      </c>
      <c r="T74" s="6">
        <v>0</v>
      </c>
      <c r="U74" s="6">
        <v>0</v>
      </c>
      <c r="V74" s="6">
        <v>0</v>
      </c>
      <c r="W74">
        <v>0</v>
      </c>
      <c r="X74">
        <v>0</v>
      </c>
      <c r="Y74" s="6">
        <v>0</v>
      </c>
      <c r="Z74" s="6">
        <v>0</v>
      </c>
      <c r="AA74">
        <v>0</v>
      </c>
      <c r="AB74" s="7" t="s">
        <v>2132</v>
      </c>
      <c r="AC74" s="7" t="s">
        <v>2132</v>
      </c>
      <c r="AD74" t="s">
        <v>437</v>
      </c>
      <c r="AE74" s="4">
        <v>43859</v>
      </c>
      <c r="AF74" s="4">
        <v>43859</v>
      </c>
    </row>
    <row r="75" spans="1:32" x14ac:dyDescent="0.25">
      <c r="A75">
        <v>2019</v>
      </c>
      <c r="B75" s="4">
        <v>43800</v>
      </c>
      <c r="C75" s="4">
        <v>43814</v>
      </c>
      <c r="D75" t="s">
        <v>92</v>
      </c>
      <c r="E75">
        <v>2239</v>
      </c>
      <c r="F75" s="4" t="s">
        <v>252</v>
      </c>
      <c r="G75" s="4" t="s">
        <v>252</v>
      </c>
      <c r="H75" t="s">
        <v>521</v>
      </c>
      <c r="I75" t="s">
        <v>611</v>
      </c>
      <c r="J75" t="s">
        <v>1611</v>
      </c>
      <c r="K75" t="s">
        <v>580</v>
      </c>
      <c r="L75" t="s">
        <v>94</v>
      </c>
      <c r="M75" s="5">
        <v>23838.51</v>
      </c>
      <c r="N75" t="s">
        <v>2130</v>
      </c>
      <c r="O75" s="5">
        <v>15105.61</v>
      </c>
      <c r="P75" t="s">
        <v>2130</v>
      </c>
      <c r="Q75">
        <v>74</v>
      </c>
      <c r="R75">
        <v>0</v>
      </c>
      <c r="S75">
        <v>0</v>
      </c>
      <c r="T75" s="6">
        <v>0</v>
      </c>
      <c r="U75" s="6">
        <v>0</v>
      </c>
      <c r="V75" s="6">
        <v>0</v>
      </c>
      <c r="W75">
        <v>0</v>
      </c>
      <c r="X75">
        <v>0</v>
      </c>
      <c r="Y75" s="6">
        <v>0</v>
      </c>
      <c r="Z75" s="6">
        <v>0</v>
      </c>
      <c r="AA75">
        <v>0</v>
      </c>
      <c r="AB75" s="7" t="s">
        <v>2133</v>
      </c>
      <c r="AC75" s="7" t="s">
        <v>2132</v>
      </c>
      <c r="AD75" t="s">
        <v>437</v>
      </c>
      <c r="AE75" s="4">
        <v>43859</v>
      </c>
      <c r="AF75" s="4">
        <v>43859</v>
      </c>
    </row>
    <row r="76" spans="1:32" x14ac:dyDescent="0.25">
      <c r="A76">
        <v>2019</v>
      </c>
      <c r="B76" s="4">
        <v>43679</v>
      </c>
      <c r="C76" s="4">
        <v>43692</v>
      </c>
      <c r="D76" t="s">
        <v>90</v>
      </c>
      <c r="E76">
        <v>2227</v>
      </c>
      <c r="F76" s="4" t="s">
        <v>253</v>
      </c>
      <c r="G76" s="4" t="s">
        <v>253</v>
      </c>
      <c r="H76" t="s">
        <v>514</v>
      </c>
      <c r="I76" t="s">
        <v>612</v>
      </c>
      <c r="J76" t="s">
        <v>1532</v>
      </c>
      <c r="K76" t="s">
        <v>1525</v>
      </c>
      <c r="L76" t="s">
        <v>94</v>
      </c>
      <c r="M76" s="5">
        <v>7645.22</v>
      </c>
      <c r="N76" t="s">
        <v>2130</v>
      </c>
      <c r="O76" s="5">
        <v>4557</v>
      </c>
      <c r="P76" t="s">
        <v>2130</v>
      </c>
      <c r="Q76">
        <v>0</v>
      </c>
      <c r="R76">
        <v>0</v>
      </c>
      <c r="S76">
        <v>6</v>
      </c>
      <c r="T76" s="6">
        <v>0</v>
      </c>
      <c r="U76" s="6">
        <v>0</v>
      </c>
      <c r="V76" s="6">
        <v>0</v>
      </c>
      <c r="W76">
        <v>0</v>
      </c>
      <c r="X76">
        <v>0</v>
      </c>
      <c r="Y76" s="6">
        <v>0</v>
      </c>
      <c r="Z76" s="6">
        <v>0</v>
      </c>
      <c r="AA76">
        <v>0</v>
      </c>
      <c r="AB76" s="7" t="s">
        <v>2132</v>
      </c>
      <c r="AC76" s="7" t="s">
        <v>2132</v>
      </c>
      <c r="AD76" t="s">
        <v>437</v>
      </c>
      <c r="AE76" s="4">
        <v>43859</v>
      </c>
      <c r="AF76" s="4">
        <v>43859</v>
      </c>
    </row>
    <row r="77" spans="1:32" x14ac:dyDescent="0.25">
      <c r="A77">
        <v>2019</v>
      </c>
      <c r="B77" s="4">
        <v>43710</v>
      </c>
      <c r="C77" s="4">
        <v>43723</v>
      </c>
      <c r="D77" t="s">
        <v>90</v>
      </c>
      <c r="E77">
        <v>2115</v>
      </c>
      <c r="F77" s="4" t="s">
        <v>254</v>
      </c>
      <c r="G77" s="4" t="s">
        <v>254</v>
      </c>
      <c r="H77" t="s">
        <v>522</v>
      </c>
      <c r="I77" t="s">
        <v>554</v>
      </c>
      <c r="J77" t="s">
        <v>1534</v>
      </c>
      <c r="K77" t="s">
        <v>1612</v>
      </c>
      <c r="L77" t="s">
        <v>94</v>
      </c>
      <c r="M77" s="5">
        <v>3090.46</v>
      </c>
      <c r="N77" t="s">
        <v>2130</v>
      </c>
      <c r="O77" s="5">
        <v>448</v>
      </c>
      <c r="P77" t="s">
        <v>2130</v>
      </c>
      <c r="Q77">
        <v>32</v>
      </c>
      <c r="R77">
        <v>0</v>
      </c>
      <c r="S77">
        <v>6</v>
      </c>
      <c r="T77" s="6">
        <v>0</v>
      </c>
      <c r="U77" s="6">
        <v>0</v>
      </c>
      <c r="V77" s="6">
        <v>0</v>
      </c>
      <c r="W77">
        <v>0</v>
      </c>
      <c r="X77">
        <v>0</v>
      </c>
      <c r="Y77" s="6">
        <v>0</v>
      </c>
      <c r="Z77" s="6">
        <v>0</v>
      </c>
      <c r="AA77">
        <v>0</v>
      </c>
      <c r="AB77" s="7" t="s">
        <v>2132</v>
      </c>
      <c r="AC77" s="7" t="s">
        <v>2132</v>
      </c>
      <c r="AD77" t="s">
        <v>437</v>
      </c>
      <c r="AE77" s="4">
        <v>43859</v>
      </c>
      <c r="AF77" s="4">
        <v>43859</v>
      </c>
    </row>
    <row r="78" spans="1:32" x14ac:dyDescent="0.25">
      <c r="A78">
        <v>2019</v>
      </c>
      <c r="B78" s="4">
        <v>43740</v>
      </c>
      <c r="C78" s="4">
        <v>43740</v>
      </c>
      <c r="D78" t="s">
        <v>90</v>
      </c>
      <c r="E78">
        <v>2279</v>
      </c>
      <c r="F78" s="4" t="s">
        <v>221</v>
      </c>
      <c r="G78" s="4" t="s">
        <v>221</v>
      </c>
      <c r="H78" t="s">
        <v>517</v>
      </c>
      <c r="I78" t="s">
        <v>559</v>
      </c>
      <c r="J78" t="s">
        <v>1534</v>
      </c>
      <c r="K78" t="s">
        <v>1535</v>
      </c>
      <c r="L78" t="s">
        <v>93</v>
      </c>
      <c r="M78" s="5">
        <v>7336.15</v>
      </c>
      <c r="N78" t="s">
        <v>2130</v>
      </c>
      <c r="O78" s="5">
        <v>7010</v>
      </c>
      <c r="P78" t="s">
        <v>2130</v>
      </c>
      <c r="Q78">
        <v>32</v>
      </c>
      <c r="R78">
        <v>0</v>
      </c>
      <c r="S78">
        <v>30</v>
      </c>
      <c r="T78" s="6">
        <v>0</v>
      </c>
      <c r="U78" s="6">
        <v>0</v>
      </c>
      <c r="V78">
        <v>17</v>
      </c>
      <c r="W78">
        <v>0</v>
      </c>
      <c r="X78">
        <v>0</v>
      </c>
      <c r="Y78" s="6">
        <v>0</v>
      </c>
      <c r="Z78" s="6">
        <v>0</v>
      </c>
      <c r="AA78">
        <v>0</v>
      </c>
      <c r="AB78" s="7" t="s">
        <v>2133</v>
      </c>
      <c r="AC78" s="7" t="s">
        <v>2132</v>
      </c>
      <c r="AD78" t="s">
        <v>437</v>
      </c>
      <c r="AE78" s="4">
        <v>43859</v>
      </c>
      <c r="AF78" s="4">
        <v>43859</v>
      </c>
    </row>
    <row r="79" spans="1:32" x14ac:dyDescent="0.25">
      <c r="A79">
        <v>2019</v>
      </c>
      <c r="B79" s="4">
        <v>43712</v>
      </c>
      <c r="C79" s="4">
        <v>43723</v>
      </c>
      <c r="D79" t="s">
        <v>90</v>
      </c>
      <c r="E79">
        <v>2266</v>
      </c>
      <c r="F79" s="4" t="s">
        <v>255</v>
      </c>
      <c r="G79" s="4" t="s">
        <v>255</v>
      </c>
      <c r="H79" t="s">
        <v>521</v>
      </c>
      <c r="I79" t="s">
        <v>613</v>
      </c>
      <c r="J79" t="s">
        <v>1530</v>
      </c>
      <c r="K79" t="s">
        <v>1613</v>
      </c>
      <c r="L79" t="s">
        <v>94</v>
      </c>
      <c r="M79" s="5">
        <v>13836.61</v>
      </c>
      <c r="N79" t="s">
        <v>2130</v>
      </c>
      <c r="O79" s="5">
        <v>12200</v>
      </c>
      <c r="P79" t="s">
        <v>2130</v>
      </c>
      <c r="Q79">
        <v>32</v>
      </c>
      <c r="R79">
        <v>0</v>
      </c>
      <c r="S79">
        <v>252</v>
      </c>
      <c r="T79" s="6">
        <v>0</v>
      </c>
      <c r="U79" s="6">
        <v>0</v>
      </c>
      <c r="V79" s="6">
        <v>0</v>
      </c>
      <c r="W79">
        <v>0</v>
      </c>
      <c r="X79">
        <v>0</v>
      </c>
      <c r="Y79" s="6">
        <v>0</v>
      </c>
      <c r="Z79" s="6">
        <v>0</v>
      </c>
      <c r="AA79">
        <v>0</v>
      </c>
      <c r="AB79" s="7" t="s">
        <v>2132</v>
      </c>
      <c r="AC79" s="7" t="s">
        <v>2132</v>
      </c>
      <c r="AD79" t="s">
        <v>437</v>
      </c>
      <c r="AE79" s="4">
        <v>43859</v>
      </c>
      <c r="AF79" s="4">
        <v>43859</v>
      </c>
    </row>
    <row r="80" spans="1:32" x14ac:dyDescent="0.25">
      <c r="A80">
        <v>2019</v>
      </c>
      <c r="B80" s="4">
        <v>43742</v>
      </c>
      <c r="C80" s="4">
        <v>43742</v>
      </c>
      <c r="D80" t="s">
        <v>90</v>
      </c>
      <c r="E80">
        <v>2180</v>
      </c>
      <c r="F80" s="4" t="s">
        <v>230</v>
      </c>
      <c r="G80" s="4" t="s">
        <v>230</v>
      </c>
      <c r="H80" t="s">
        <v>524</v>
      </c>
      <c r="I80" t="s">
        <v>614</v>
      </c>
      <c r="J80" t="s">
        <v>1595</v>
      </c>
      <c r="K80" t="s">
        <v>1532</v>
      </c>
      <c r="L80" t="s">
        <v>94</v>
      </c>
      <c r="M80" s="5">
        <v>1414.16</v>
      </c>
      <c r="N80" t="s">
        <v>2130</v>
      </c>
      <c r="O80" s="5">
        <v>1260</v>
      </c>
      <c r="P80" t="s">
        <v>2130</v>
      </c>
      <c r="Q80">
        <v>0</v>
      </c>
      <c r="R80">
        <v>0</v>
      </c>
      <c r="S80">
        <v>2</v>
      </c>
      <c r="T80" s="6">
        <v>0</v>
      </c>
      <c r="U80" s="6">
        <v>0</v>
      </c>
      <c r="V80" s="6">
        <v>0</v>
      </c>
      <c r="W80">
        <v>0</v>
      </c>
      <c r="X80">
        <v>0</v>
      </c>
      <c r="Y80" s="6">
        <v>0</v>
      </c>
      <c r="Z80" s="6">
        <v>0</v>
      </c>
      <c r="AA80">
        <v>0</v>
      </c>
      <c r="AB80" s="7" t="s">
        <v>2132</v>
      </c>
      <c r="AC80" s="7" t="s">
        <v>2132</v>
      </c>
      <c r="AD80" t="s">
        <v>437</v>
      </c>
      <c r="AE80" s="4">
        <v>43859</v>
      </c>
      <c r="AF80" s="4">
        <v>43859</v>
      </c>
    </row>
    <row r="81" spans="1:32" x14ac:dyDescent="0.25">
      <c r="A81">
        <v>2019</v>
      </c>
      <c r="B81" s="4">
        <v>43742</v>
      </c>
      <c r="C81" s="4">
        <v>43742</v>
      </c>
      <c r="D81" t="s">
        <v>90</v>
      </c>
      <c r="E81">
        <v>2292</v>
      </c>
      <c r="F81" s="4" t="s">
        <v>238</v>
      </c>
      <c r="G81" s="4" t="s">
        <v>238</v>
      </c>
      <c r="H81" t="s">
        <v>514</v>
      </c>
      <c r="I81" t="s">
        <v>596</v>
      </c>
      <c r="J81" t="s">
        <v>1563</v>
      </c>
      <c r="K81" t="s">
        <v>1536</v>
      </c>
      <c r="L81" t="s">
        <v>93</v>
      </c>
      <c r="M81" s="5">
        <v>3396</v>
      </c>
      <c r="N81" t="s">
        <v>2130</v>
      </c>
      <c r="O81" s="5">
        <v>3396</v>
      </c>
      <c r="P81" t="s">
        <v>2130</v>
      </c>
      <c r="Q81">
        <v>3236</v>
      </c>
      <c r="R81">
        <v>0</v>
      </c>
      <c r="S81">
        <v>30</v>
      </c>
      <c r="T81" s="6">
        <v>0</v>
      </c>
      <c r="U81" s="6">
        <v>0</v>
      </c>
      <c r="V81">
        <v>17</v>
      </c>
      <c r="W81">
        <v>0</v>
      </c>
      <c r="X81">
        <v>0</v>
      </c>
      <c r="Y81" s="6">
        <v>0</v>
      </c>
      <c r="Z81" s="6">
        <v>0</v>
      </c>
      <c r="AA81">
        <v>0</v>
      </c>
      <c r="AB81" s="7" t="s">
        <v>2133</v>
      </c>
      <c r="AC81" s="7" t="s">
        <v>2132</v>
      </c>
      <c r="AD81" t="s">
        <v>437</v>
      </c>
      <c r="AE81" s="4">
        <v>43859</v>
      </c>
      <c r="AF81" s="4">
        <v>43859</v>
      </c>
    </row>
    <row r="82" spans="1:32" x14ac:dyDescent="0.25">
      <c r="A82">
        <v>2019</v>
      </c>
      <c r="B82" s="4">
        <v>43742</v>
      </c>
      <c r="C82" s="4">
        <v>43742</v>
      </c>
      <c r="D82" t="s">
        <v>90</v>
      </c>
      <c r="E82">
        <v>2261</v>
      </c>
      <c r="F82" s="4" t="s">
        <v>256</v>
      </c>
      <c r="G82" s="4" t="s">
        <v>256</v>
      </c>
      <c r="H82" t="s">
        <v>516</v>
      </c>
      <c r="I82" t="s">
        <v>615</v>
      </c>
      <c r="J82" t="s">
        <v>1614</v>
      </c>
      <c r="K82" t="s">
        <v>1541</v>
      </c>
      <c r="L82" t="s">
        <v>94</v>
      </c>
      <c r="M82" s="5">
        <v>1007.11</v>
      </c>
      <c r="N82" t="s">
        <v>2130</v>
      </c>
      <c r="O82" s="5">
        <v>992</v>
      </c>
      <c r="P82" t="s">
        <v>2130</v>
      </c>
      <c r="Q82">
        <v>0</v>
      </c>
      <c r="R82">
        <v>0</v>
      </c>
      <c r="S82">
        <v>30</v>
      </c>
      <c r="T82" s="6">
        <v>0</v>
      </c>
      <c r="U82" s="6">
        <v>0</v>
      </c>
      <c r="V82">
        <v>17</v>
      </c>
      <c r="W82">
        <v>0</v>
      </c>
      <c r="X82">
        <v>0</v>
      </c>
      <c r="Y82" s="6">
        <v>0</v>
      </c>
      <c r="Z82" s="6">
        <v>0</v>
      </c>
      <c r="AA82">
        <v>0</v>
      </c>
      <c r="AB82" s="7" t="s">
        <v>2133</v>
      </c>
      <c r="AC82" s="7" t="s">
        <v>2132</v>
      </c>
      <c r="AD82" t="s">
        <v>437</v>
      </c>
      <c r="AE82" s="4">
        <v>43859</v>
      </c>
      <c r="AF82" s="4">
        <v>43859</v>
      </c>
    </row>
    <row r="83" spans="1:32" x14ac:dyDescent="0.25">
      <c r="A83">
        <v>2019</v>
      </c>
      <c r="B83" s="4">
        <v>43682</v>
      </c>
      <c r="C83" s="4">
        <v>43692</v>
      </c>
      <c r="D83" t="s">
        <v>90</v>
      </c>
      <c r="E83">
        <v>2196</v>
      </c>
      <c r="F83" s="4" t="s">
        <v>219</v>
      </c>
      <c r="G83" s="4" t="s">
        <v>219</v>
      </c>
      <c r="H83" t="s">
        <v>516</v>
      </c>
      <c r="I83" t="s">
        <v>616</v>
      </c>
      <c r="J83" t="s">
        <v>1552</v>
      </c>
      <c r="K83" t="s">
        <v>1563</v>
      </c>
      <c r="L83" t="s">
        <v>94</v>
      </c>
      <c r="M83" s="5">
        <v>6386</v>
      </c>
      <c r="N83" t="s">
        <v>2130</v>
      </c>
      <c r="O83" s="5">
        <v>6000</v>
      </c>
      <c r="P83" t="s">
        <v>2130</v>
      </c>
      <c r="Q83">
        <v>0</v>
      </c>
      <c r="R83">
        <v>0</v>
      </c>
      <c r="S83">
        <v>6</v>
      </c>
      <c r="T83" s="6">
        <v>0</v>
      </c>
      <c r="U83" s="6">
        <v>0</v>
      </c>
      <c r="V83" s="6">
        <v>0</v>
      </c>
      <c r="W83">
        <v>0</v>
      </c>
      <c r="X83">
        <v>0</v>
      </c>
      <c r="Y83" s="6">
        <v>0</v>
      </c>
      <c r="Z83" s="6">
        <v>0</v>
      </c>
      <c r="AA83">
        <v>0</v>
      </c>
      <c r="AB83" s="7" t="s">
        <v>2132</v>
      </c>
      <c r="AC83" s="7" t="s">
        <v>2132</v>
      </c>
      <c r="AD83" t="s">
        <v>437</v>
      </c>
      <c r="AE83" s="4">
        <v>43859</v>
      </c>
      <c r="AF83" s="4">
        <v>43859</v>
      </c>
    </row>
    <row r="84" spans="1:32" x14ac:dyDescent="0.25">
      <c r="A84">
        <v>2019</v>
      </c>
      <c r="B84" s="4">
        <v>43683</v>
      </c>
      <c r="C84" s="4">
        <v>43692</v>
      </c>
      <c r="D84" t="s">
        <v>90</v>
      </c>
      <c r="E84">
        <v>2153</v>
      </c>
      <c r="F84" s="4" t="s">
        <v>257</v>
      </c>
      <c r="G84" s="4" t="s">
        <v>257</v>
      </c>
      <c r="H84" t="s">
        <v>523</v>
      </c>
      <c r="I84" t="s">
        <v>617</v>
      </c>
      <c r="J84" t="s">
        <v>1615</v>
      </c>
      <c r="K84" t="s">
        <v>1616</v>
      </c>
      <c r="L84" t="s">
        <v>94</v>
      </c>
      <c r="M84" s="5">
        <v>7476.56</v>
      </c>
      <c r="N84" t="s">
        <v>2130</v>
      </c>
      <c r="O84" s="5">
        <v>7136</v>
      </c>
      <c r="P84" t="s">
        <v>2130</v>
      </c>
      <c r="Q84">
        <v>0</v>
      </c>
      <c r="R84">
        <v>0</v>
      </c>
      <c r="S84">
        <v>6</v>
      </c>
      <c r="T84" s="6">
        <v>0</v>
      </c>
      <c r="U84" s="6">
        <v>0</v>
      </c>
      <c r="V84" s="6">
        <v>0</v>
      </c>
      <c r="W84">
        <v>0</v>
      </c>
      <c r="X84">
        <v>0</v>
      </c>
      <c r="Y84" s="6">
        <v>0</v>
      </c>
      <c r="Z84" s="6">
        <v>0</v>
      </c>
      <c r="AA84">
        <v>0</v>
      </c>
      <c r="AB84" s="7" t="s">
        <v>2132</v>
      </c>
      <c r="AC84" s="7" t="s">
        <v>2132</v>
      </c>
      <c r="AD84" t="s">
        <v>437</v>
      </c>
      <c r="AE84" s="4">
        <v>43859</v>
      </c>
      <c r="AF84" s="4">
        <v>43859</v>
      </c>
    </row>
    <row r="85" spans="1:32" x14ac:dyDescent="0.25">
      <c r="A85">
        <v>2019</v>
      </c>
      <c r="B85" s="4">
        <v>43745</v>
      </c>
      <c r="C85" s="4">
        <v>43745</v>
      </c>
      <c r="D85" t="s">
        <v>90</v>
      </c>
      <c r="E85">
        <v>2150</v>
      </c>
      <c r="F85" s="4" t="s">
        <v>217</v>
      </c>
      <c r="G85" s="4" t="s">
        <v>217</v>
      </c>
      <c r="H85" t="s">
        <v>515</v>
      </c>
      <c r="I85" t="s">
        <v>554</v>
      </c>
      <c r="J85" t="s">
        <v>1525</v>
      </c>
      <c r="K85" t="s">
        <v>1526</v>
      </c>
      <c r="L85" t="s">
        <v>94</v>
      </c>
      <c r="M85" s="5">
        <v>3741.78</v>
      </c>
      <c r="N85" t="s">
        <v>2130</v>
      </c>
      <c r="O85" s="5">
        <v>2765</v>
      </c>
      <c r="P85" t="s">
        <v>2130</v>
      </c>
      <c r="Q85">
        <v>32</v>
      </c>
      <c r="R85">
        <v>0</v>
      </c>
      <c r="S85">
        <v>30</v>
      </c>
      <c r="T85" s="6">
        <v>0</v>
      </c>
      <c r="U85" s="6">
        <v>0</v>
      </c>
      <c r="V85">
        <v>17</v>
      </c>
      <c r="W85">
        <v>0</v>
      </c>
      <c r="X85">
        <v>0</v>
      </c>
      <c r="Y85" s="6">
        <v>0</v>
      </c>
      <c r="Z85" s="6">
        <v>0</v>
      </c>
      <c r="AA85">
        <v>0</v>
      </c>
      <c r="AB85" s="7" t="s">
        <v>2133</v>
      </c>
      <c r="AC85" s="7" t="s">
        <v>2132</v>
      </c>
      <c r="AD85" t="s">
        <v>437</v>
      </c>
      <c r="AE85" s="4">
        <v>43859</v>
      </c>
      <c r="AF85" s="4">
        <v>43859</v>
      </c>
    </row>
    <row r="86" spans="1:32" x14ac:dyDescent="0.25">
      <c r="A86">
        <v>2019</v>
      </c>
      <c r="B86" s="4">
        <v>43745</v>
      </c>
      <c r="C86" s="4">
        <v>43745</v>
      </c>
      <c r="D86" t="s">
        <v>90</v>
      </c>
      <c r="E86">
        <v>2004</v>
      </c>
      <c r="F86" s="4" t="s">
        <v>243</v>
      </c>
      <c r="G86" s="4" t="s">
        <v>243</v>
      </c>
      <c r="H86" t="s">
        <v>528</v>
      </c>
      <c r="I86" t="s">
        <v>577</v>
      </c>
      <c r="J86" t="s">
        <v>1593</v>
      </c>
      <c r="K86" t="s">
        <v>1545</v>
      </c>
      <c r="L86" t="s">
        <v>94</v>
      </c>
      <c r="M86" s="5">
        <v>66957.78</v>
      </c>
      <c r="N86" t="s">
        <v>2130</v>
      </c>
      <c r="O86" s="5">
        <v>44510</v>
      </c>
      <c r="P86" t="s">
        <v>2130</v>
      </c>
      <c r="Q86">
        <v>0</v>
      </c>
      <c r="R86">
        <v>0</v>
      </c>
      <c r="S86">
        <v>30</v>
      </c>
      <c r="T86" s="6">
        <v>0</v>
      </c>
      <c r="U86" s="6">
        <v>0</v>
      </c>
      <c r="V86">
        <v>17</v>
      </c>
      <c r="W86">
        <v>0</v>
      </c>
      <c r="X86">
        <v>0</v>
      </c>
      <c r="Y86" s="6">
        <v>0</v>
      </c>
      <c r="Z86" s="6">
        <v>0</v>
      </c>
      <c r="AA86">
        <v>0</v>
      </c>
      <c r="AB86" s="7" t="s">
        <v>2133</v>
      </c>
      <c r="AC86" s="7" t="s">
        <v>2132</v>
      </c>
      <c r="AD86" t="s">
        <v>437</v>
      </c>
      <c r="AE86" s="4">
        <v>43859</v>
      </c>
      <c r="AF86" s="4">
        <v>43859</v>
      </c>
    </row>
    <row r="87" spans="1:32" x14ac:dyDescent="0.25">
      <c r="A87">
        <v>2019</v>
      </c>
      <c r="B87" s="4">
        <v>43685</v>
      </c>
      <c r="C87" s="4">
        <v>43685</v>
      </c>
      <c r="D87" t="s">
        <v>90</v>
      </c>
      <c r="E87">
        <v>2082</v>
      </c>
      <c r="F87" s="4" t="s">
        <v>258</v>
      </c>
      <c r="G87" s="4" t="s">
        <v>258</v>
      </c>
      <c r="H87" t="s">
        <v>515</v>
      </c>
      <c r="I87" t="s">
        <v>618</v>
      </c>
      <c r="J87" t="s">
        <v>1528</v>
      </c>
      <c r="K87" t="s">
        <v>1617</v>
      </c>
      <c r="L87" t="s">
        <v>94</v>
      </c>
      <c r="M87" s="5">
        <v>8287.2800000000007</v>
      </c>
      <c r="N87" t="s">
        <v>2130</v>
      </c>
      <c r="O87" s="5">
        <v>7293</v>
      </c>
      <c r="P87" t="s">
        <v>2130</v>
      </c>
      <c r="Q87">
        <v>32</v>
      </c>
      <c r="R87">
        <v>0</v>
      </c>
      <c r="S87">
        <v>30</v>
      </c>
      <c r="T87" s="6">
        <v>0</v>
      </c>
      <c r="U87" s="6">
        <v>0</v>
      </c>
      <c r="V87">
        <v>17</v>
      </c>
      <c r="W87">
        <v>0</v>
      </c>
      <c r="X87">
        <v>0</v>
      </c>
      <c r="Y87" s="6">
        <v>0</v>
      </c>
      <c r="Z87" s="6">
        <v>0</v>
      </c>
      <c r="AA87">
        <v>0</v>
      </c>
      <c r="AB87" s="7" t="s">
        <v>2133</v>
      </c>
      <c r="AC87" s="7" t="s">
        <v>2132</v>
      </c>
      <c r="AD87" t="s">
        <v>437</v>
      </c>
      <c r="AE87" s="4">
        <v>43859</v>
      </c>
      <c r="AF87" s="4">
        <v>43859</v>
      </c>
    </row>
    <row r="88" spans="1:32" x14ac:dyDescent="0.25">
      <c r="A88">
        <v>2019</v>
      </c>
      <c r="B88" s="4">
        <v>43685</v>
      </c>
      <c r="C88" s="4">
        <v>43685</v>
      </c>
      <c r="D88" t="s">
        <v>90</v>
      </c>
      <c r="E88">
        <v>2195</v>
      </c>
      <c r="F88" s="4" t="s">
        <v>259</v>
      </c>
      <c r="G88" s="4" t="s">
        <v>259</v>
      </c>
      <c r="H88" t="s">
        <v>524</v>
      </c>
      <c r="I88" t="s">
        <v>619</v>
      </c>
      <c r="J88" t="s">
        <v>1618</v>
      </c>
      <c r="K88" t="s">
        <v>1619</v>
      </c>
      <c r="L88" t="s">
        <v>94</v>
      </c>
      <c r="M88" s="5">
        <v>6249.86</v>
      </c>
      <c r="N88" t="s">
        <v>2130</v>
      </c>
      <c r="O88" s="5">
        <v>5589</v>
      </c>
      <c r="P88" t="s">
        <v>2130</v>
      </c>
      <c r="Q88">
        <v>1126</v>
      </c>
      <c r="R88">
        <v>0</v>
      </c>
      <c r="S88">
        <v>0</v>
      </c>
      <c r="T88" s="6">
        <v>0</v>
      </c>
      <c r="U88" s="6">
        <v>0</v>
      </c>
      <c r="V88" s="6">
        <v>0</v>
      </c>
      <c r="W88">
        <v>0</v>
      </c>
      <c r="X88">
        <v>0</v>
      </c>
      <c r="Y88" s="6">
        <v>0</v>
      </c>
      <c r="Z88" s="6">
        <v>0</v>
      </c>
      <c r="AA88">
        <v>0</v>
      </c>
      <c r="AB88" s="7" t="s">
        <v>2134</v>
      </c>
      <c r="AC88" s="7" t="s">
        <v>2132</v>
      </c>
      <c r="AD88" t="s">
        <v>437</v>
      </c>
      <c r="AE88" s="4">
        <v>43859</v>
      </c>
      <c r="AF88" s="4">
        <v>43859</v>
      </c>
    </row>
    <row r="89" spans="1:32" x14ac:dyDescent="0.25">
      <c r="A89">
        <v>2019</v>
      </c>
      <c r="B89" s="4">
        <v>43685</v>
      </c>
      <c r="C89" s="4">
        <v>43692</v>
      </c>
      <c r="D89" t="s">
        <v>90</v>
      </c>
      <c r="E89">
        <v>2196</v>
      </c>
      <c r="F89" s="4" t="s">
        <v>219</v>
      </c>
      <c r="G89" s="4" t="s">
        <v>219</v>
      </c>
      <c r="H89" t="s">
        <v>516</v>
      </c>
      <c r="I89" t="s">
        <v>617</v>
      </c>
      <c r="J89" t="s">
        <v>1620</v>
      </c>
      <c r="K89" t="s">
        <v>1563</v>
      </c>
      <c r="L89" t="s">
        <v>94</v>
      </c>
      <c r="M89" s="5">
        <v>6666.16</v>
      </c>
      <c r="N89" t="s">
        <v>2130</v>
      </c>
      <c r="O89" s="5">
        <v>6352</v>
      </c>
      <c r="P89" t="s">
        <v>2130</v>
      </c>
      <c r="Q89">
        <v>32</v>
      </c>
      <c r="R89">
        <v>0</v>
      </c>
      <c r="S89">
        <v>30</v>
      </c>
      <c r="T89" s="6">
        <v>0</v>
      </c>
      <c r="U89" s="6">
        <v>0</v>
      </c>
      <c r="V89">
        <v>17</v>
      </c>
      <c r="W89">
        <v>0</v>
      </c>
      <c r="X89">
        <v>0</v>
      </c>
      <c r="Y89" s="6">
        <v>0</v>
      </c>
      <c r="Z89" s="6">
        <v>0</v>
      </c>
      <c r="AA89">
        <v>0</v>
      </c>
      <c r="AB89" s="7" t="s">
        <v>2133</v>
      </c>
      <c r="AC89" s="7" t="s">
        <v>2132</v>
      </c>
      <c r="AD89" t="s">
        <v>437</v>
      </c>
      <c r="AE89" s="4">
        <v>43859</v>
      </c>
      <c r="AF89" s="4">
        <v>43859</v>
      </c>
    </row>
    <row r="90" spans="1:32" x14ac:dyDescent="0.25">
      <c r="A90">
        <v>2019</v>
      </c>
      <c r="B90" s="4">
        <v>43685</v>
      </c>
      <c r="C90" s="4">
        <v>43685</v>
      </c>
      <c r="D90" t="s">
        <v>92</v>
      </c>
      <c r="E90">
        <v>2114</v>
      </c>
      <c r="F90" s="4" t="s">
        <v>232</v>
      </c>
      <c r="G90" s="4" t="s">
        <v>232</v>
      </c>
      <c r="H90" t="s">
        <v>518</v>
      </c>
      <c r="I90" t="s">
        <v>561</v>
      </c>
      <c r="J90" t="s">
        <v>1594</v>
      </c>
      <c r="K90" t="s">
        <v>1621</v>
      </c>
      <c r="L90" t="s">
        <v>94</v>
      </c>
      <c r="M90" s="5">
        <v>7607.13</v>
      </c>
      <c r="N90" t="s">
        <v>2130</v>
      </c>
      <c r="O90" s="5">
        <v>7108</v>
      </c>
      <c r="P90" t="s">
        <v>2130</v>
      </c>
      <c r="Q90">
        <v>0</v>
      </c>
      <c r="R90">
        <v>0</v>
      </c>
      <c r="S90">
        <v>6</v>
      </c>
      <c r="T90" s="6">
        <v>0</v>
      </c>
      <c r="U90" s="6">
        <v>0</v>
      </c>
      <c r="V90" s="6">
        <v>0</v>
      </c>
      <c r="W90">
        <v>0</v>
      </c>
      <c r="X90">
        <v>0</v>
      </c>
      <c r="Y90" s="6">
        <v>0</v>
      </c>
      <c r="Z90" s="6">
        <v>0</v>
      </c>
      <c r="AA90">
        <v>0</v>
      </c>
      <c r="AB90" s="7" t="s">
        <v>2132</v>
      </c>
      <c r="AC90" s="7" t="s">
        <v>2132</v>
      </c>
      <c r="AD90" t="s">
        <v>437</v>
      </c>
      <c r="AE90" s="4">
        <v>43859</v>
      </c>
      <c r="AF90" s="4">
        <v>43859</v>
      </c>
    </row>
    <row r="91" spans="1:32" x14ac:dyDescent="0.25">
      <c r="A91">
        <v>2019</v>
      </c>
      <c r="B91" s="4">
        <v>43746</v>
      </c>
      <c r="C91" s="4">
        <v>43746</v>
      </c>
      <c r="D91" t="s">
        <v>90</v>
      </c>
      <c r="E91">
        <v>2117</v>
      </c>
      <c r="F91" s="4" t="s">
        <v>260</v>
      </c>
      <c r="G91" s="4" t="s">
        <v>260</v>
      </c>
      <c r="H91" t="s">
        <v>521</v>
      </c>
      <c r="I91" t="s">
        <v>620</v>
      </c>
      <c r="J91" t="s">
        <v>1582</v>
      </c>
      <c r="K91" t="s">
        <v>1528</v>
      </c>
      <c r="L91" t="s">
        <v>94</v>
      </c>
      <c r="M91" s="5">
        <v>11736.73</v>
      </c>
      <c r="N91" t="s">
        <v>2130</v>
      </c>
      <c r="O91" s="5">
        <v>10317</v>
      </c>
      <c r="P91" t="s">
        <v>2130</v>
      </c>
      <c r="Q91">
        <v>0</v>
      </c>
      <c r="R91">
        <v>0</v>
      </c>
      <c r="S91">
        <v>230</v>
      </c>
      <c r="T91" s="6">
        <v>0</v>
      </c>
      <c r="U91" s="6">
        <v>0</v>
      </c>
      <c r="V91">
        <v>17</v>
      </c>
      <c r="W91">
        <v>0</v>
      </c>
      <c r="X91">
        <v>0</v>
      </c>
      <c r="Y91" s="6">
        <v>0</v>
      </c>
      <c r="Z91" s="6">
        <v>0</v>
      </c>
      <c r="AA91">
        <v>0</v>
      </c>
      <c r="AB91" s="7" t="s">
        <v>2133</v>
      </c>
      <c r="AC91" s="7" t="s">
        <v>2132</v>
      </c>
      <c r="AD91" t="s">
        <v>437</v>
      </c>
      <c r="AE91" s="4">
        <v>43859</v>
      </c>
      <c r="AF91" s="4">
        <v>43859</v>
      </c>
    </row>
    <row r="92" spans="1:32" x14ac:dyDescent="0.25">
      <c r="A92">
        <v>2019</v>
      </c>
      <c r="B92" s="4">
        <v>43746</v>
      </c>
      <c r="C92" s="4">
        <v>43746</v>
      </c>
      <c r="D92" t="s">
        <v>90</v>
      </c>
      <c r="E92">
        <v>2196</v>
      </c>
      <c r="F92" s="4" t="s">
        <v>219</v>
      </c>
      <c r="G92" s="4" t="s">
        <v>219</v>
      </c>
      <c r="H92" t="s">
        <v>516</v>
      </c>
      <c r="I92" t="s">
        <v>617</v>
      </c>
      <c r="J92" t="s">
        <v>1620</v>
      </c>
      <c r="K92" t="s">
        <v>1563</v>
      </c>
      <c r="L92" t="s">
        <v>94</v>
      </c>
      <c r="M92" s="5">
        <v>3090</v>
      </c>
      <c r="N92" t="s">
        <v>2130</v>
      </c>
      <c r="O92" s="5">
        <v>2800</v>
      </c>
      <c r="P92" t="s">
        <v>2130</v>
      </c>
      <c r="Q92">
        <v>0</v>
      </c>
      <c r="R92">
        <v>0</v>
      </c>
      <c r="S92">
        <v>30</v>
      </c>
      <c r="T92" s="6">
        <v>0</v>
      </c>
      <c r="U92" s="6">
        <v>0</v>
      </c>
      <c r="V92">
        <v>17</v>
      </c>
      <c r="W92">
        <v>0</v>
      </c>
      <c r="X92">
        <v>0</v>
      </c>
      <c r="Y92" s="6">
        <v>0</v>
      </c>
      <c r="Z92" s="6">
        <v>0</v>
      </c>
      <c r="AA92">
        <v>0</v>
      </c>
      <c r="AB92" s="7" t="s">
        <v>2133</v>
      </c>
      <c r="AC92" s="7" t="s">
        <v>2132</v>
      </c>
      <c r="AD92" t="s">
        <v>437</v>
      </c>
      <c r="AE92" s="4">
        <v>43859</v>
      </c>
      <c r="AF92" s="4">
        <v>43859</v>
      </c>
    </row>
    <row r="93" spans="1:32" x14ac:dyDescent="0.25">
      <c r="A93">
        <v>2019</v>
      </c>
      <c r="B93" s="4">
        <v>43777</v>
      </c>
      <c r="C93" s="4">
        <v>43777</v>
      </c>
      <c r="D93" t="s">
        <v>90</v>
      </c>
      <c r="E93">
        <v>2211</v>
      </c>
      <c r="F93" s="4" t="s">
        <v>218</v>
      </c>
      <c r="G93" s="4" t="s">
        <v>218</v>
      </c>
      <c r="H93" t="s">
        <v>514</v>
      </c>
      <c r="I93" t="s">
        <v>562</v>
      </c>
      <c r="J93" t="s">
        <v>1539</v>
      </c>
      <c r="K93" t="s">
        <v>1540</v>
      </c>
      <c r="L93" t="s">
        <v>93</v>
      </c>
      <c r="M93" s="5">
        <v>6897.44</v>
      </c>
      <c r="N93" t="s">
        <v>2130</v>
      </c>
      <c r="O93" s="5">
        <v>6560</v>
      </c>
      <c r="P93" t="s">
        <v>2130</v>
      </c>
      <c r="Q93">
        <v>0</v>
      </c>
      <c r="R93">
        <v>0</v>
      </c>
      <c r="S93">
        <v>30</v>
      </c>
      <c r="T93" s="6">
        <v>0</v>
      </c>
      <c r="U93" s="6">
        <v>0</v>
      </c>
      <c r="V93">
        <v>17</v>
      </c>
      <c r="W93">
        <v>0</v>
      </c>
      <c r="X93">
        <v>0</v>
      </c>
      <c r="Y93" s="6">
        <v>0</v>
      </c>
      <c r="Z93" s="6">
        <v>0</v>
      </c>
      <c r="AA93">
        <v>0</v>
      </c>
      <c r="AB93" s="7" t="s">
        <v>2133</v>
      </c>
      <c r="AC93" s="7" t="s">
        <v>2132</v>
      </c>
      <c r="AD93" t="s">
        <v>437</v>
      </c>
      <c r="AE93" s="4">
        <v>43859</v>
      </c>
      <c r="AF93" s="4">
        <v>43859</v>
      </c>
    </row>
    <row r="94" spans="1:32" x14ac:dyDescent="0.25">
      <c r="A94">
        <v>2019</v>
      </c>
      <c r="B94" s="4">
        <v>43686</v>
      </c>
      <c r="C94" s="4">
        <v>43686</v>
      </c>
      <c r="D94" t="s">
        <v>90</v>
      </c>
      <c r="E94">
        <v>2298</v>
      </c>
      <c r="F94" s="4" t="s">
        <v>261</v>
      </c>
      <c r="G94" s="4" t="s">
        <v>261</v>
      </c>
      <c r="H94" t="s">
        <v>516</v>
      </c>
      <c r="I94" t="s">
        <v>620</v>
      </c>
      <c r="J94" t="s">
        <v>1576</v>
      </c>
      <c r="K94" t="s">
        <v>1622</v>
      </c>
      <c r="L94" t="s">
        <v>94</v>
      </c>
      <c r="M94" s="5">
        <v>3640.04</v>
      </c>
      <c r="N94" t="s">
        <v>2130</v>
      </c>
      <c r="O94" s="5">
        <v>3606</v>
      </c>
      <c r="P94" t="s">
        <v>2130</v>
      </c>
      <c r="Q94">
        <v>32</v>
      </c>
      <c r="R94">
        <v>0</v>
      </c>
      <c r="S94">
        <v>30</v>
      </c>
      <c r="T94" s="6">
        <v>0</v>
      </c>
      <c r="U94" s="6">
        <v>0</v>
      </c>
      <c r="V94">
        <v>17</v>
      </c>
      <c r="W94">
        <v>0</v>
      </c>
      <c r="X94">
        <v>0</v>
      </c>
      <c r="Y94" s="6">
        <v>0</v>
      </c>
      <c r="Z94" s="6">
        <v>0</v>
      </c>
      <c r="AA94">
        <v>0</v>
      </c>
      <c r="AB94" s="7" t="s">
        <v>2133</v>
      </c>
      <c r="AC94" s="7" t="s">
        <v>2132</v>
      </c>
      <c r="AD94" t="s">
        <v>437</v>
      </c>
      <c r="AE94" s="4">
        <v>43859</v>
      </c>
      <c r="AF94" s="4">
        <v>43859</v>
      </c>
    </row>
    <row r="95" spans="1:32" x14ac:dyDescent="0.25">
      <c r="A95">
        <v>2019</v>
      </c>
      <c r="B95" s="4">
        <v>43686</v>
      </c>
      <c r="C95" s="4">
        <v>43686</v>
      </c>
      <c r="D95" t="s">
        <v>90</v>
      </c>
      <c r="E95">
        <v>2180</v>
      </c>
      <c r="F95" s="4" t="s">
        <v>230</v>
      </c>
      <c r="G95" s="4" t="s">
        <v>230</v>
      </c>
      <c r="H95" t="s">
        <v>516</v>
      </c>
      <c r="I95" t="s">
        <v>621</v>
      </c>
      <c r="J95" t="s">
        <v>1549</v>
      </c>
      <c r="K95" t="s">
        <v>1623</v>
      </c>
      <c r="L95" t="s">
        <v>94</v>
      </c>
      <c r="M95" s="5">
        <v>3231.89</v>
      </c>
      <c r="N95" t="s">
        <v>2130</v>
      </c>
      <c r="O95" s="5">
        <v>3008</v>
      </c>
      <c r="P95" t="s">
        <v>2130</v>
      </c>
      <c r="Q95">
        <v>0</v>
      </c>
      <c r="R95">
        <v>0</v>
      </c>
      <c r="S95">
        <v>30</v>
      </c>
      <c r="T95" s="6">
        <v>0</v>
      </c>
      <c r="U95" s="6">
        <v>0</v>
      </c>
      <c r="V95">
        <v>17</v>
      </c>
      <c r="W95">
        <v>0</v>
      </c>
      <c r="X95">
        <v>0</v>
      </c>
      <c r="Y95" s="6">
        <v>0</v>
      </c>
      <c r="Z95" s="6">
        <v>0</v>
      </c>
      <c r="AA95">
        <v>0</v>
      </c>
      <c r="AB95" s="7" t="s">
        <v>2133</v>
      </c>
      <c r="AC95" s="7" t="s">
        <v>2132</v>
      </c>
      <c r="AD95" t="s">
        <v>437</v>
      </c>
      <c r="AE95" s="4">
        <v>43859</v>
      </c>
      <c r="AF95" s="4">
        <v>43859</v>
      </c>
    </row>
    <row r="96" spans="1:32" x14ac:dyDescent="0.25">
      <c r="A96">
        <v>2019</v>
      </c>
      <c r="B96" s="4">
        <v>43717</v>
      </c>
      <c r="C96" s="4">
        <v>43717</v>
      </c>
      <c r="D96" t="s">
        <v>90</v>
      </c>
      <c r="E96">
        <v>2199</v>
      </c>
      <c r="F96" s="4" t="s">
        <v>262</v>
      </c>
      <c r="G96" s="4" t="s">
        <v>262</v>
      </c>
      <c r="H96" t="s">
        <v>532</v>
      </c>
      <c r="I96" t="s">
        <v>622</v>
      </c>
      <c r="J96" t="s">
        <v>1531</v>
      </c>
      <c r="K96" t="s">
        <v>1542</v>
      </c>
      <c r="L96" t="s">
        <v>93</v>
      </c>
      <c r="M96" s="5">
        <v>4578.63</v>
      </c>
      <c r="N96" t="s">
        <v>2130</v>
      </c>
      <c r="O96" s="5">
        <v>4323</v>
      </c>
      <c r="P96" t="s">
        <v>2130</v>
      </c>
      <c r="Q96">
        <v>0</v>
      </c>
      <c r="R96">
        <v>0</v>
      </c>
      <c r="S96">
        <v>30</v>
      </c>
      <c r="T96" s="6">
        <v>0</v>
      </c>
      <c r="U96" s="6">
        <v>0</v>
      </c>
      <c r="V96">
        <v>17</v>
      </c>
      <c r="W96">
        <v>0</v>
      </c>
      <c r="X96">
        <v>0</v>
      </c>
      <c r="Y96" s="6">
        <v>0</v>
      </c>
      <c r="Z96" s="6">
        <v>0</v>
      </c>
      <c r="AA96">
        <v>0</v>
      </c>
      <c r="AB96" s="7" t="s">
        <v>2133</v>
      </c>
      <c r="AC96" s="7" t="s">
        <v>2132</v>
      </c>
      <c r="AD96" t="s">
        <v>437</v>
      </c>
      <c r="AE96" s="4">
        <v>43859</v>
      </c>
      <c r="AF96" s="4">
        <v>43859</v>
      </c>
    </row>
    <row r="97" spans="1:32" x14ac:dyDescent="0.25">
      <c r="A97">
        <v>2019</v>
      </c>
      <c r="B97" s="4">
        <v>43717</v>
      </c>
      <c r="C97" s="4">
        <v>43717</v>
      </c>
      <c r="D97" t="s">
        <v>90</v>
      </c>
      <c r="E97">
        <v>2122</v>
      </c>
      <c r="F97" s="4" t="s">
        <v>263</v>
      </c>
      <c r="G97" s="4" t="s">
        <v>263</v>
      </c>
      <c r="H97" t="s">
        <v>535</v>
      </c>
      <c r="I97" t="s">
        <v>623</v>
      </c>
      <c r="J97" t="s">
        <v>1591</v>
      </c>
      <c r="K97" t="s">
        <v>1592</v>
      </c>
      <c r="L97" t="s">
        <v>94</v>
      </c>
      <c r="M97" s="5">
        <v>5371.36</v>
      </c>
      <c r="N97" t="s">
        <v>2130</v>
      </c>
      <c r="O97" s="5">
        <v>4863</v>
      </c>
      <c r="P97" t="s">
        <v>2130</v>
      </c>
      <c r="Q97">
        <v>32</v>
      </c>
      <c r="R97">
        <v>0</v>
      </c>
      <c r="S97">
        <v>0</v>
      </c>
      <c r="T97" s="6">
        <v>0</v>
      </c>
      <c r="U97" s="6">
        <v>0</v>
      </c>
      <c r="V97" s="6">
        <v>0</v>
      </c>
      <c r="W97">
        <v>0</v>
      </c>
      <c r="X97">
        <v>0</v>
      </c>
      <c r="Y97" s="6">
        <v>0</v>
      </c>
      <c r="Z97" s="6">
        <v>0</v>
      </c>
      <c r="AA97">
        <v>0</v>
      </c>
      <c r="AB97" s="7" t="s">
        <v>2133</v>
      </c>
      <c r="AC97" s="7" t="s">
        <v>2132</v>
      </c>
      <c r="AD97" t="s">
        <v>437</v>
      </c>
      <c r="AE97" s="4">
        <v>43859</v>
      </c>
      <c r="AF97" s="4">
        <v>43859</v>
      </c>
    </row>
    <row r="98" spans="1:32" x14ac:dyDescent="0.25">
      <c r="A98">
        <v>2019</v>
      </c>
      <c r="B98" s="4">
        <v>43717</v>
      </c>
      <c r="C98" s="4">
        <v>43717</v>
      </c>
      <c r="D98" t="s">
        <v>90</v>
      </c>
      <c r="E98">
        <v>2196</v>
      </c>
      <c r="F98" s="4" t="s">
        <v>219</v>
      </c>
      <c r="G98" s="4" t="s">
        <v>219</v>
      </c>
      <c r="H98" t="s">
        <v>516</v>
      </c>
      <c r="I98" t="s">
        <v>624</v>
      </c>
      <c r="J98" t="s">
        <v>1591</v>
      </c>
      <c r="K98" t="s">
        <v>1624</v>
      </c>
      <c r="L98" t="s">
        <v>94</v>
      </c>
      <c r="M98" s="5">
        <v>3170.86</v>
      </c>
      <c r="N98" t="s">
        <v>2130</v>
      </c>
      <c r="O98" s="5">
        <v>2741</v>
      </c>
      <c r="P98" t="s">
        <v>2130</v>
      </c>
      <c r="Q98">
        <v>0</v>
      </c>
      <c r="R98">
        <v>0</v>
      </c>
      <c r="S98">
        <v>30</v>
      </c>
      <c r="T98" s="6">
        <v>0</v>
      </c>
      <c r="U98" s="6">
        <v>0</v>
      </c>
      <c r="V98">
        <v>17</v>
      </c>
      <c r="W98">
        <v>0</v>
      </c>
      <c r="X98">
        <v>0</v>
      </c>
      <c r="Y98" s="6">
        <v>0</v>
      </c>
      <c r="Z98" s="6">
        <v>0</v>
      </c>
      <c r="AA98">
        <v>0</v>
      </c>
      <c r="AB98" s="7" t="s">
        <v>2133</v>
      </c>
      <c r="AC98" s="7" t="s">
        <v>2132</v>
      </c>
      <c r="AD98" t="s">
        <v>437</v>
      </c>
      <c r="AE98" s="4">
        <v>43859</v>
      </c>
      <c r="AF98" s="4">
        <v>43859</v>
      </c>
    </row>
    <row r="99" spans="1:32" x14ac:dyDescent="0.25">
      <c r="A99">
        <v>2019</v>
      </c>
      <c r="B99" s="4">
        <v>43747</v>
      </c>
      <c r="C99" s="4">
        <v>43747</v>
      </c>
      <c r="D99" t="s">
        <v>90</v>
      </c>
      <c r="E99">
        <v>2312</v>
      </c>
      <c r="F99" s="4" t="s">
        <v>264</v>
      </c>
      <c r="G99" s="4" t="s">
        <v>264</v>
      </c>
      <c r="H99" t="s">
        <v>524</v>
      </c>
      <c r="I99" t="s">
        <v>625</v>
      </c>
      <c r="J99" t="s">
        <v>1625</v>
      </c>
      <c r="K99" t="s">
        <v>1626</v>
      </c>
      <c r="L99" t="s">
        <v>94</v>
      </c>
      <c r="M99" s="5">
        <v>10889.76</v>
      </c>
      <c r="N99" t="s">
        <v>2130</v>
      </c>
      <c r="O99" s="5">
        <v>572</v>
      </c>
      <c r="P99" t="s">
        <v>2130</v>
      </c>
      <c r="Q99">
        <v>32</v>
      </c>
      <c r="R99">
        <v>0</v>
      </c>
      <c r="S99">
        <v>30</v>
      </c>
      <c r="T99" s="6">
        <v>0</v>
      </c>
      <c r="U99" s="6">
        <v>0</v>
      </c>
      <c r="V99">
        <v>17</v>
      </c>
      <c r="W99">
        <v>0</v>
      </c>
      <c r="X99">
        <v>0</v>
      </c>
      <c r="Y99" s="6">
        <v>0</v>
      </c>
      <c r="Z99" s="6">
        <v>0</v>
      </c>
      <c r="AA99">
        <v>0</v>
      </c>
      <c r="AB99" s="7" t="s">
        <v>2133</v>
      </c>
      <c r="AC99" s="7" t="s">
        <v>2132</v>
      </c>
      <c r="AD99" t="s">
        <v>437</v>
      </c>
      <c r="AE99" s="4">
        <v>43859</v>
      </c>
      <c r="AF99" s="4">
        <v>43859</v>
      </c>
    </row>
    <row r="100" spans="1:32" x14ac:dyDescent="0.25">
      <c r="A100">
        <v>2019</v>
      </c>
      <c r="B100" s="4">
        <v>43749</v>
      </c>
      <c r="C100" s="4">
        <v>43749</v>
      </c>
      <c r="D100" t="s">
        <v>90</v>
      </c>
      <c r="E100">
        <v>2114</v>
      </c>
      <c r="F100" s="4" t="s">
        <v>232</v>
      </c>
      <c r="G100" s="4" t="s">
        <v>232</v>
      </c>
      <c r="H100" t="s">
        <v>531</v>
      </c>
      <c r="I100" t="s">
        <v>626</v>
      </c>
      <c r="J100" t="s">
        <v>1590</v>
      </c>
      <c r="K100" t="s">
        <v>1627</v>
      </c>
      <c r="L100" t="s">
        <v>93</v>
      </c>
      <c r="M100" s="5">
        <v>10962.89</v>
      </c>
      <c r="N100" t="s">
        <v>2130</v>
      </c>
      <c r="O100" s="5">
        <v>8619</v>
      </c>
      <c r="P100" t="s">
        <v>2130</v>
      </c>
      <c r="Q100">
        <v>0</v>
      </c>
      <c r="R100">
        <v>0</v>
      </c>
      <c r="S100">
        <v>30</v>
      </c>
      <c r="T100" s="6">
        <v>0</v>
      </c>
      <c r="U100" s="6">
        <v>0</v>
      </c>
      <c r="V100">
        <v>17</v>
      </c>
      <c r="W100">
        <v>0</v>
      </c>
      <c r="X100">
        <v>0</v>
      </c>
      <c r="Y100" s="6">
        <v>0</v>
      </c>
      <c r="Z100" s="6">
        <v>0</v>
      </c>
      <c r="AA100">
        <v>0</v>
      </c>
      <c r="AB100" s="7" t="s">
        <v>2133</v>
      </c>
      <c r="AC100" s="7" t="s">
        <v>2132</v>
      </c>
      <c r="AD100" t="s">
        <v>437</v>
      </c>
      <c r="AE100" s="4">
        <v>43859</v>
      </c>
      <c r="AF100" s="4">
        <v>43859</v>
      </c>
    </row>
    <row r="101" spans="1:32" x14ac:dyDescent="0.25">
      <c r="A101">
        <v>2019</v>
      </c>
      <c r="B101" s="4">
        <v>43749</v>
      </c>
      <c r="C101" s="4">
        <v>43749</v>
      </c>
      <c r="D101" t="s">
        <v>90</v>
      </c>
      <c r="E101">
        <v>2292</v>
      </c>
      <c r="F101" s="4" t="s">
        <v>238</v>
      </c>
      <c r="G101" s="4" t="s">
        <v>238</v>
      </c>
      <c r="H101" t="s">
        <v>514</v>
      </c>
      <c r="I101" t="s">
        <v>593</v>
      </c>
      <c r="J101" t="s">
        <v>1585</v>
      </c>
      <c r="K101" t="s">
        <v>1586</v>
      </c>
      <c r="L101" t="s">
        <v>93</v>
      </c>
      <c r="M101" s="5">
        <v>3396</v>
      </c>
      <c r="N101" t="s">
        <v>2130</v>
      </c>
      <c r="O101" s="5">
        <v>3396</v>
      </c>
      <c r="P101" t="s">
        <v>2130</v>
      </c>
      <c r="Q101">
        <v>3236</v>
      </c>
      <c r="R101">
        <v>0</v>
      </c>
      <c r="S101">
        <v>30</v>
      </c>
      <c r="T101" s="6">
        <v>0</v>
      </c>
      <c r="U101" s="6">
        <v>0</v>
      </c>
      <c r="V101">
        <v>17</v>
      </c>
      <c r="W101">
        <v>0</v>
      </c>
      <c r="X101">
        <v>0</v>
      </c>
      <c r="Y101" s="6">
        <v>0</v>
      </c>
      <c r="Z101" s="6">
        <v>0</v>
      </c>
      <c r="AA101">
        <v>0</v>
      </c>
      <c r="AB101" s="7" t="s">
        <v>2133</v>
      </c>
      <c r="AC101" s="7" t="s">
        <v>2132</v>
      </c>
      <c r="AD101" t="s">
        <v>437</v>
      </c>
      <c r="AE101" s="4">
        <v>43859</v>
      </c>
      <c r="AF101" s="4">
        <v>43859</v>
      </c>
    </row>
    <row r="102" spans="1:32" x14ac:dyDescent="0.25">
      <c r="A102">
        <v>2019</v>
      </c>
      <c r="B102" s="4">
        <v>43781</v>
      </c>
      <c r="C102" s="4">
        <v>43781</v>
      </c>
      <c r="D102" t="s">
        <v>90</v>
      </c>
      <c r="E102">
        <v>2141</v>
      </c>
      <c r="F102" s="4" t="s">
        <v>246</v>
      </c>
      <c r="G102" s="4" t="s">
        <v>246</v>
      </c>
      <c r="H102" t="s">
        <v>530</v>
      </c>
      <c r="I102" t="s">
        <v>627</v>
      </c>
      <c r="J102" t="s">
        <v>1575</v>
      </c>
      <c r="K102" t="s">
        <v>1628</v>
      </c>
      <c r="L102" t="s">
        <v>94</v>
      </c>
      <c r="M102" s="5">
        <v>5145.63</v>
      </c>
      <c r="N102" t="s">
        <v>2130</v>
      </c>
      <c r="O102" s="5">
        <v>4658</v>
      </c>
      <c r="P102" t="s">
        <v>2130</v>
      </c>
      <c r="Q102">
        <v>0</v>
      </c>
      <c r="R102">
        <v>0</v>
      </c>
      <c r="S102">
        <v>30</v>
      </c>
      <c r="T102" s="6">
        <v>0</v>
      </c>
      <c r="U102" s="6">
        <v>0</v>
      </c>
      <c r="V102">
        <v>17</v>
      </c>
      <c r="W102">
        <v>0</v>
      </c>
      <c r="X102">
        <v>0</v>
      </c>
      <c r="Y102" s="6">
        <v>0</v>
      </c>
      <c r="Z102" s="6">
        <v>0</v>
      </c>
      <c r="AA102">
        <v>0</v>
      </c>
      <c r="AB102" s="7" t="s">
        <v>2133</v>
      </c>
      <c r="AC102" s="7" t="s">
        <v>2132</v>
      </c>
      <c r="AD102" t="s">
        <v>437</v>
      </c>
      <c r="AE102" s="4">
        <v>43859</v>
      </c>
      <c r="AF102" s="4">
        <v>43859</v>
      </c>
    </row>
    <row r="103" spans="1:32" x14ac:dyDescent="0.25">
      <c r="A103">
        <v>2019</v>
      </c>
      <c r="B103" s="4">
        <v>43781</v>
      </c>
      <c r="C103" s="4">
        <v>43781</v>
      </c>
      <c r="D103" t="s">
        <v>90</v>
      </c>
      <c r="E103">
        <v>2180</v>
      </c>
      <c r="F103" s="4" t="s">
        <v>230</v>
      </c>
      <c r="G103" s="4" t="s">
        <v>230</v>
      </c>
      <c r="H103" t="s">
        <v>516</v>
      </c>
      <c r="I103" t="s">
        <v>601</v>
      </c>
      <c r="J103" t="s">
        <v>1594</v>
      </c>
      <c r="K103" t="s">
        <v>1534</v>
      </c>
      <c r="L103" t="s">
        <v>93</v>
      </c>
      <c r="M103" s="5">
        <v>6386</v>
      </c>
      <c r="N103" t="s">
        <v>2130</v>
      </c>
      <c r="O103" s="5">
        <v>6200</v>
      </c>
      <c r="P103" t="s">
        <v>2130</v>
      </c>
      <c r="Q103">
        <v>32</v>
      </c>
      <c r="R103">
        <v>0</v>
      </c>
      <c r="S103">
        <v>30</v>
      </c>
      <c r="T103" s="6">
        <v>0</v>
      </c>
      <c r="U103" s="6">
        <v>0</v>
      </c>
      <c r="V103">
        <v>17</v>
      </c>
      <c r="W103">
        <v>0</v>
      </c>
      <c r="X103">
        <v>0</v>
      </c>
      <c r="Y103" s="6">
        <v>0</v>
      </c>
      <c r="Z103" s="6">
        <v>0</v>
      </c>
      <c r="AA103">
        <v>0</v>
      </c>
      <c r="AB103" s="7" t="s">
        <v>2133</v>
      </c>
      <c r="AC103" s="7" t="s">
        <v>2132</v>
      </c>
      <c r="AD103" t="s">
        <v>437</v>
      </c>
      <c r="AE103" s="4">
        <v>43859</v>
      </c>
      <c r="AF103" s="4">
        <v>43859</v>
      </c>
    </row>
    <row r="104" spans="1:32" x14ac:dyDescent="0.25">
      <c r="A104">
        <v>2019</v>
      </c>
      <c r="B104" s="4">
        <v>43782</v>
      </c>
      <c r="C104" s="4">
        <v>43782</v>
      </c>
      <c r="D104" t="s">
        <v>90</v>
      </c>
      <c r="E104">
        <v>2203</v>
      </c>
      <c r="F104" s="4" t="s">
        <v>265</v>
      </c>
      <c r="G104" s="4" t="s">
        <v>265</v>
      </c>
      <c r="H104" t="s">
        <v>536</v>
      </c>
      <c r="I104" t="s">
        <v>628</v>
      </c>
      <c r="J104" t="s">
        <v>1629</v>
      </c>
      <c r="L104" t="s">
        <v>93</v>
      </c>
      <c r="M104" s="5">
        <v>6839.24</v>
      </c>
      <c r="N104" t="s">
        <v>2130</v>
      </c>
      <c r="O104" s="5">
        <v>6446</v>
      </c>
      <c r="P104" t="s">
        <v>2130</v>
      </c>
      <c r="Q104">
        <v>0</v>
      </c>
      <c r="R104">
        <v>0</v>
      </c>
      <c r="S104">
        <v>30</v>
      </c>
      <c r="T104" s="6">
        <v>0</v>
      </c>
      <c r="U104" s="6">
        <v>0</v>
      </c>
      <c r="V104">
        <v>17</v>
      </c>
      <c r="W104">
        <v>0</v>
      </c>
      <c r="X104">
        <v>0</v>
      </c>
      <c r="Y104" s="6">
        <v>0</v>
      </c>
      <c r="Z104" s="6">
        <v>0</v>
      </c>
      <c r="AA104">
        <v>0</v>
      </c>
      <c r="AB104" s="7" t="s">
        <v>2133</v>
      </c>
      <c r="AC104" s="7" t="s">
        <v>2132</v>
      </c>
      <c r="AD104" t="s">
        <v>437</v>
      </c>
      <c r="AE104" s="4">
        <v>43859</v>
      </c>
      <c r="AF104" s="4">
        <v>43859</v>
      </c>
    </row>
    <row r="105" spans="1:32" x14ac:dyDescent="0.25">
      <c r="A105">
        <v>2019</v>
      </c>
      <c r="B105" s="4">
        <v>43660</v>
      </c>
      <c r="C105" s="4">
        <v>43661</v>
      </c>
      <c r="D105" t="s">
        <v>90</v>
      </c>
      <c r="E105">
        <v>2141</v>
      </c>
      <c r="F105" s="4" t="s">
        <v>246</v>
      </c>
      <c r="G105" s="4" t="s">
        <v>246</v>
      </c>
      <c r="H105" t="s">
        <v>530</v>
      </c>
      <c r="I105" t="s">
        <v>604</v>
      </c>
      <c r="J105" t="s">
        <v>1591</v>
      </c>
      <c r="K105" t="s">
        <v>1531</v>
      </c>
      <c r="L105" t="s">
        <v>94</v>
      </c>
      <c r="M105" s="5">
        <v>5145.76</v>
      </c>
      <c r="N105" t="s">
        <v>2130</v>
      </c>
      <c r="O105" s="5">
        <v>1553</v>
      </c>
      <c r="P105" t="s">
        <v>2130</v>
      </c>
      <c r="Q105">
        <v>79</v>
      </c>
      <c r="R105">
        <v>0</v>
      </c>
      <c r="S105">
        <v>3</v>
      </c>
      <c r="T105" s="6">
        <v>0</v>
      </c>
      <c r="U105" s="6">
        <v>0</v>
      </c>
      <c r="V105" s="6">
        <v>0</v>
      </c>
      <c r="W105">
        <v>0</v>
      </c>
      <c r="X105">
        <v>0</v>
      </c>
      <c r="Y105">
        <v>47</v>
      </c>
      <c r="Z105">
        <v>66</v>
      </c>
      <c r="AA105">
        <v>0</v>
      </c>
      <c r="AB105" s="7" t="s">
        <v>2135</v>
      </c>
      <c r="AC105" s="7" t="s">
        <v>2132</v>
      </c>
      <c r="AD105" t="s">
        <v>437</v>
      </c>
      <c r="AE105" s="4">
        <v>43859</v>
      </c>
      <c r="AF105" s="4">
        <v>43859</v>
      </c>
    </row>
    <row r="106" spans="1:32" x14ac:dyDescent="0.25">
      <c r="A106">
        <v>2019</v>
      </c>
      <c r="B106" s="4">
        <v>43660</v>
      </c>
      <c r="C106" s="4">
        <v>43661</v>
      </c>
      <c r="D106" t="s">
        <v>92</v>
      </c>
      <c r="E106">
        <v>2232</v>
      </c>
      <c r="F106" s="4" t="s">
        <v>239</v>
      </c>
      <c r="G106" s="4" t="s">
        <v>239</v>
      </c>
      <c r="H106" t="s">
        <v>522</v>
      </c>
      <c r="I106" t="s">
        <v>629</v>
      </c>
      <c r="J106" t="s">
        <v>1535</v>
      </c>
      <c r="K106" t="s">
        <v>1543</v>
      </c>
      <c r="L106" t="s">
        <v>93</v>
      </c>
      <c r="M106" s="5">
        <v>9914.77</v>
      </c>
      <c r="N106" t="s">
        <v>2130</v>
      </c>
      <c r="O106" s="5">
        <v>6911</v>
      </c>
      <c r="P106" t="s">
        <v>2130</v>
      </c>
      <c r="Q106">
        <v>79</v>
      </c>
      <c r="R106">
        <v>0</v>
      </c>
      <c r="S106">
        <v>3</v>
      </c>
      <c r="T106">
        <v>44</v>
      </c>
      <c r="U106">
        <v>91</v>
      </c>
      <c r="V106" s="6">
        <v>0</v>
      </c>
      <c r="W106">
        <v>0</v>
      </c>
      <c r="X106">
        <v>0</v>
      </c>
      <c r="Y106">
        <v>47</v>
      </c>
      <c r="Z106">
        <v>66</v>
      </c>
      <c r="AA106">
        <v>0</v>
      </c>
      <c r="AB106" s="7" t="s">
        <v>2135</v>
      </c>
      <c r="AC106" s="7" t="s">
        <v>2132</v>
      </c>
      <c r="AD106" t="s">
        <v>437</v>
      </c>
      <c r="AE106" s="4">
        <v>43859</v>
      </c>
      <c r="AF106" s="4">
        <v>43859</v>
      </c>
    </row>
    <row r="107" spans="1:32" x14ac:dyDescent="0.25">
      <c r="A107">
        <v>2019</v>
      </c>
      <c r="B107" s="4">
        <v>43660</v>
      </c>
      <c r="C107" s="4">
        <v>43661</v>
      </c>
      <c r="D107" t="s">
        <v>92</v>
      </c>
      <c r="E107">
        <v>2114</v>
      </c>
      <c r="F107" s="4" t="s">
        <v>266</v>
      </c>
      <c r="G107" s="4" t="s">
        <v>266</v>
      </c>
      <c r="H107" t="s">
        <v>528</v>
      </c>
      <c r="I107" t="s">
        <v>630</v>
      </c>
      <c r="J107" t="s">
        <v>1528</v>
      </c>
      <c r="K107" t="s">
        <v>1535</v>
      </c>
      <c r="L107" t="s">
        <v>93</v>
      </c>
      <c r="M107" s="5">
        <v>19020.310000000001</v>
      </c>
      <c r="N107" t="s">
        <v>2130</v>
      </c>
      <c r="O107" s="5">
        <v>12324</v>
      </c>
      <c r="P107" t="s">
        <v>2130</v>
      </c>
      <c r="Q107">
        <v>79</v>
      </c>
      <c r="R107">
        <v>0</v>
      </c>
      <c r="S107">
        <v>3</v>
      </c>
      <c r="T107">
        <v>4445</v>
      </c>
      <c r="U107">
        <v>0</v>
      </c>
      <c r="V107" s="6">
        <v>0</v>
      </c>
      <c r="W107">
        <v>0</v>
      </c>
      <c r="X107">
        <v>0</v>
      </c>
      <c r="Y107">
        <v>47</v>
      </c>
      <c r="Z107">
        <v>66</v>
      </c>
      <c r="AA107">
        <v>0</v>
      </c>
      <c r="AB107" s="7" t="s">
        <v>2135</v>
      </c>
      <c r="AC107" s="7" t="s">
        <v>2132</v>
      </c>
      <c r="AD107" t="s">
        <v>437</v>
      </c>
      <c r="AE107" s="4">
        <v>43859</v>
      </c>
      <c r="AF107" s="4">
        <v>43859</v>
      </c>
    </row>
    <row r="108" spans="1:32" x14ac:dyDescent="0.25">
      <c r="A108">
        <v>2019</v>
      </c>
      <c r="B108" s="4">
        <v>43660</v>
      </c>
      <c r="C108" s="4">
        <v>43661</v>
      </c>
      <c r="D108" t="s">
        <v>92</v>
      </c>
      <c r="E108">
        <v>2019</v>
      </c>
      <c r="F108" s="4" t="s">
        <v>267</v>
      </c>
      <c r="G108" s="4" t="s">
        <v>267</v>
      </c>
      <c r="H108" t="s">
        <v>537</v>
      </c>
      <c r="I108" t="s">
        <v>631</v>
      </c>
      <c r="J108" t="s">
        <v>1630</v>
      </c>
      <c r="K108" t="s">
        <v>1631</v>
      </c>
      <c r="L108" t="s">
        <v>93</v>
      </c>
      <c r="M108" s="5">
        <v>15294.98</v>
      </c>
      <c r="N108" t="s">
        <v>2130</v>
      </c>
      <c r="O108" s="5">
        <v>9703</v>
      </c>
      <c r="P108" t="s">
        <v>2130</v>
      </c>
      <c r="Q108">
        <v>3279</v>
      </c>
      <c r="R108">
        <v>0</v>
      </c>
      <c r="S108">
        <v>3</v>
      </c>
      <c r="T108">
        <v>44</v>
      </c>
      <c r="U108">
        <v>91</v>
      </c>
      <c r="V108" s="6">
        <v>0</v>
      </c>
      <c r="W108">
        <v>0</v>
      </c>
      <c r="X108">
        <v>0</v>
      </c>
      <c r="Y108">
        <v>47</v>
      </c>
      <c r="Z108">
        <v>66</v>
      </c>
      <c r="AA108">
        <v>0</v>
      </c>
      <c r="AB108" s="7" t="s">
        <v>2135</v>
      </c>
      <c r="AC108" s="7" t="s">
        <v>2132</v>
      </c>
      <c r="AD108" t="s">
        <v>437</v>
      </c>
      <c r="AE108" s="4">
        <v>43859</v>
      </c>
      <c r="AF108" s="4">
        <v>43859</v>
      </c>
    </row>
    <row r="109" spans="1:32" x14ac:dyDescent="0.25">
      <c r="A109">
        <v>2019</v>
      </c>
      <c r="B109" s="4">
        <v>43660</v>
      </c>
      <c r="C109" s="4">
        <v>43661</v>
      </c>
      <c r="D109" t="s">
        <v>92</v>
      </c>
      <c r="E109">
        <v>2233</v>
      </c>
      <c r="F109" s="4" t="s">
        <v>268</v>
      </c>
      <c r="G109" s="4" t="s">
        <v>268</v>
      </c>
      <c r="H109" t="s">
        <v>538</v>
      </c>
      <c r="I109" t="s">
        <v>632</v>
      </c>
      <c r="J109" t="s">
        <v>1563</v>
      </c>
      <c r="K109" t="s">
        <v>1575</v>
      </c>
      <c r="L109" t="s">
        <v>93</v>
      </c>
      <c r="M109" s="5">
        <v>18869.580000000002</v>
      </c>
      <c r="N109" t="s">
        <v>2130</v>
      </c>
      <c r="O109" s="5">
        <v>12755</v>
      </c>
      <c r="P109" t="s">
        <v>2130</v>
      </c>
      <c r="Q109">
        <v>3279</v>
      </c>
      <c r="R109">
        <v>0</v>
      </c>
      <c r="S109">
        <v>3</v>
      </c>
      <c r="T109">
        <v>4445</v>
      </c>
      <c r="U109">
        <v>91</v>
      </c>
      <c r="V109" s="6">
        <v>0</v>
      </c>
      <c r="W109">
        <v>0</v>
      </c>
      <c r="X109">
        <v>0</v>
      </c>
      <c r="Y109">
        <v>47</v>
      </c>
      <c r="Z109">
        <v>66</v>
      </c>
      <c r="AA109">
        <v>0</v>
      </c>
      <c r="AB109" s="7" t="s">
        <v>2135</v>
      </c>
      <c r="AC109" s="7" t="s">
        <v>2132</v>
      </c>
      <c r="AD109" t="s">
        <v>437</v>
      </c>
      <c r="AE109" s="4">
        <v>43859</v>
      </c>
      <c r="AF109" s="4">
        <v>43859</v>
      </c>
    </row>
    <row r="110" spans="1:32" x14ac:dyDescent="0.25">
      <c r="A110">
        <v>2019</v>
      </c>
      <c r="B110" s="4">
        <v>43660</v>
      </c>
      <c r="C110" s="4">
        <v>43661</v>
      </c>
      <c r="D110" t="s">
        <v>92</v>
      </c>
      <c r="E110">
        <v>2326</v>
      </c>
      <c r="F110" s="4" t="s">
        <v>269</v>
      </c>
      <c r="G110" s="4" t="s">
        <v>269</v>
      </c>
      <c r="H110" t="s">
        <v>522</v>
      </c>
      <c r="I110" t="s">
        <v>633</v>
      </c>
      <c r="J110" t="s">
        <v>1545</v>
      </c>
      <c r="K110" t="s">
        <v>1632</v>
      </c>
      <c r="L110" t="s">
        <v>93</v>
      </c>
      <c r="M110" s="5">
        <v>21303.77</v>
      </c>
      <c r="N110" t="s">
        <v>2130</v>
      </c>
      <c r="O110" s="5">
        <v>14301</v>
      </c>
      <c r="P110" t="s">
        <v>2130</v>
      </c>
      <c r="Q110">
        <v>3279</v>
      </c>
      <c r="R110">
        <v>0</v>
      </c>
      <c r="S110">
        <v>3</v>
      </c>
      <c r="T110">
        <v>44</v>
      </c>
      <c r="U110">
        <v>0</v>
      </c>
      <c r="V110" s="6">
        <v>0</v>
      </c>
      <c r="W110">
        <v>0</v>
      </c>
      <c r="X110">
        <v>0</v>
      </c>
      <c r="Y110">
        <v>47</v>
      </c>
      <c r="Z110">
        <v>66</v>
      </c>
      <c r="AA110">
        <v>0</v>
      </c>
      <c r="AB110" s="7" t="s">
        <v>2135</v>
      </c>
      <c r="AC110" s="7" t="s">
        <v>2132</v>
      </c>
      <c r="AD110" t="s">
        <v>437</v>
      </c>
      <c r="AE110" s="4">
        <v>43859</v>
      </c>
      <c r="AF110" s="4">
        <v>43859</v>
      </c>
    </row>
    <row r="111" spans="1:32" x14ac:dyDescent="0.25">
      <c r="A111">
        <v>2019</v>
      </c>
      <c r="B111" s="4">
        <v>43660</v>
      </c>
      <c r="C111" s="4">
        <v>43661</v>
      </c>
      <c r="D111" t="s">
        <v>92</v>
      </c>
      <c r="E111">
        <v>2102</v>
      </c>
      <c r="F111" s="4" t="s">
        <v>270</v>
      </c>
      <c r="G111" s="4" t="s">
        <v>270</v>
      </c>
      <c r="H111" t="s">
        <v>521</v>
      </c>
      <c r="I111" t="s">
        <v>634</v>
      </c>
      <c r="J111" t="s">
        <v>1629</v>
      </c>
      <c r="K111" t="s">
        <v>1633</v>
      </c>
      <c r="L111" t="s">
        <v>93</v>
      </c>
      <c r="M111" s="5">
        <v>14895.79</v>
      </c>
      <c r="N111" t="s">
        <v>2130</v>
      </c>
      <c r="O111" s="5">
        <v>9734</v>
      </c>
      <c r="P111" t="s">
        <v>2130</v>
      </c>
      <c r="Q111">
        <v>3279</v>
      </c>
      <c r="R111">
        <v>0</v>
      </c>
      <c r="S111">
        <v>3</v>
      </c>
      <c r="T111">
        <v>4445</v>
      </c>
      <c r="U111">
        <v>0</v>
      </c>
      <c r="V111" s="6">
        <v>0</v>
      </c>
      <c r="W111">
        <v>0</v>
      </c>
      <c r="X111">
        <v>0</v>
      </c>
      <c r="Y111">
        <v>47</v>
      </c>
      <c r="Z111">
        <v>66</v>
      </c>
      <c r="AA111">
        <v>0</v>
      </c>
      <c r="AB111" s="7" t="s">
        <v>2135</v>
      </c>
      <c r="AC111" s="7" t="s">
        <v>2132</v>
      </c>
      <c r="AD111" t="s">
        <v>437</v>
      </c>
      <c r="AE111" s="4">
        <v>43859</v>
      </c>
      <c r="AF111" s="4">
        <v>43859</v>
      </c>
    </row>
    <row r="112" spans="1:32" x14ac:dyDescent="0.25">
      <c r="A112">
        <v>2019</v>
      </c>
      <c r="B112" s="4">
        <v>43660</v>
      </c>
      <c r="C112" s="4">
        <v>43661</v>
      </c>
      <c r="D112" t="s">
        <v>92</v>
      </c>
      <c r="E112">
        <v>2019</v>
      </c>
      <c r="F112" s="4" t="s">
        <v>267</v>
      </c>
      <c r="G112" s="4" t="s">
        <v>267</v>
      </c>
      <c r="H112" t="s">
        <v>521</v>
      </c>
      <c r="I112" t="s">
        <v>596</v>
      </c>
      <c r="J112" t="s">
        <v>1634</v>
      </c>
      <c r="K112" t="s">
        <v>1635</v>
      </c>
      <c r="L112" t="s">
        <v>93</v>
      </c>
      <c r="M112" s="5">
        <v>19246.759999999998</v>
      </c>
      <c r="N112" t="s">
        <v>2130</v>
      </c>
      <c r="O112" s="5">
        <v>9931</v>
      </c>
      <c r="P112" t="s">
        <v>2130</v>
      </c>
      <c r="Q112">
        <v>32</v>
      </c>
      <c r="R112">
        <v>0</v>
      </c>
      <c r="S112">
        <v>6</v>
      </c>
      <c r="T112">
        <v>0</v>
      </c>
      <c r="U112">
        <v>0</v>
      </c>
      <c r="V112" s="6">
        <v>0</v>
      </c>
      <c r="W112">
        <v>0</v>
      </c>
      <c r="X112">
        <v>0</v>
      </c>
      <c r="Y112">
        <v>0</v>
      </c>
      <c r="Z112">
        <v>90</v>
      </c>
      <c r="AA112">
        <v>0</v>
      </c>
      <c r="AB112" s="7" t="s">
        <v>2132</v>
      </c>
      <c r="AC112" s="7" t="s">
        <v>2132</v>
      </c>
      <c r="AD112" t="s">
        <v>437</v>
      </c>
      <c r="AE112" s="4">
        <v>43859</v>
      </c>
      <c r="AF112" s="4">
        <v>43859</v>
      </c>
    </row>
    <row r="113" spans="1:32" x14ac:dyDescent="0.25">
      <c r="A113">
        <v>2019</v>
      </c>
      <c r="B113" s="4">
        <v>43691</v>
      </c>
      <c r="C113" s="4">
        <v>43692</v>
      </c>
      <c r="D113" t="s">
        <v>90</v>
      </c>
      <c r="E113">
        <v>2155</v>
      </c>
      <c r="F113" s="4" t="s">
        <v>271</v>
      </c>
      <c r="G113" s="4" t="s">
        <v>271</v>
      </c>
      <c r="H113" t="s">
        <v>523</v>
      </c>
      <c r="I113" t="s">
        <v>635</v>
      </c>
      <c r="J113" t="s">
        <v>1543</v>
      </c>
      <c r="K113" t="s">
        <v>1636</v>
      </c>
      <c r="L113" t="s">
        <v>94</v>
      </c>
      <c r="M113" s="5">
        <v>3968.78</v>
      </c>
      <c r="N113" t="s">
        <v>2130</v>
      </c>
      <c r="O113" s="5">
        <v>3658</v>
      </c>
      <c r="P113" t="s">
        <v>2130</v>
      </c>
      <c r="Q113">
        <v>0</v>
      </c>
      <c r="R113">
        <v>0</v>
      </c>
      <c r="S113">
        <v>6</v>
      </c>
      <c r="T113">
        <v>85</v>
      </c>
      <c r="U113">
        <v>0</v>
      </c>
      <c r="V113" s="6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 s="7" t="s">
        <v>2132</v>
      </c>
      <c r="AC113" s="7" t="s">
        <v>2132</v>
      </c>
      <c r="AD113" t="s">
        <v>437</v>
      </c>
      <c r="AE113" s="4">
        <v>43859</v>
      </c>
      <c r="AF113" s="4">
        <v>43859</v>
      </c>
    </row>
    <row r="114" spans="1:32" x14ac:dyDescent="0.25">
      <c r="A114">
        <v>2019</v>
      </c>
      <c r="B114" s="4">
        <v>43691</v>
      </c>
      <c r="C114" s="4">
        <v>43692</v>
      </c>
      <c r="D114" t="s">
        <v>90</v>
      </c>
      <c r="E114">
        <v>2247</v>
      </c>
      <c r="F114" s="4" t="s">
        <v>272</v>
      </c>
      <c r="G114" s="4" t="s">
        <v>272</v>
      </c>
      <c r="H114" t="s">
        <v>516</v>
      </c>
      <c r="I114" t="s">
        <v>636</v>
      </c>
      <c r="J114" t="s">
        <v>1637</v>
      </c>
      <c r="K114" t="s">
        <v>1635</v>
      </c>
      <c r="L114" t="s">
        <v>94</v>
      </c>
      <c r="M114" s="5">
        <v>4159.6499999999996</v>
      </c>
      <c r="N114" t="s">
        <v>2130</v>
      </c>
      <c r="O114" s="5">
        <v>3094</v>
      </c>
      <c r="P114" t="s">
        <v>2130</v>
      </c>
      <c r="Q114">
        <v>0</v>
      </c>
      <c r="R114">
        <v>0</v>
      </c>
      <c r="S114">
        <v>6</v>
      </c>
      <c r="T114">
        <v>85</v>
      </c>
      <c r="U114">
        <v>0</v>
      </c>
      <c r="V114" s="6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 s="7" t="s">
        <v>2132</v>
      </c>
      <c r="AC114" s="7" t="s">
        <v>2132</v>
      </c>
      <c r="AD114" t="s">
        <v>437</v>
      </c>
      <c r="AE114" s="4">
        <v>43859</v>
      </c>
      <c r="AF114" s="4">
        <v>43859</v>
      </c>
    </row>
    <row r="115" spans="1:32" x14ac:dyDescent="0.25">
      <c r="A115">
        <v>2019</v>
      </c>
      <c r="B115" s="4">
        <v>43691</v>
      </c>
      <c r="C115" s="4">
        <v>43692</v>
      </c>
      <c r="D115" t="s">
        <v>90</v>
      </c>
      <c r="E115">
        <v>2247</v>
      </c>
      <c r="F115" s="4" t="s">
        <v>272</v>
      </c>
      <c r="G115" s="4" t="s">
        <v>272</v>
      </c>
      <c r="H115" t="s">
        <v>516</v>
      </c>
      <c r="I115" t="s">
        <v>637</v>
      </c>
      <c r="J115" t="s">
        <v>1638</v>
      </c>
      <c r="K115" t="s">
        <v>1532</v>
      </c>
      <c r="L115" t="s">
        <v>94</v>
      </c>
      <c r="M115" s="5">
        <v>10519.71</v>
      </c>
      <c r="N115" t="s">
        <v>2130</v>
      </c>
      <c r="O115" s="5">
        <v>9802</v>
      </c>
      <c r="P115" t="s">
        <v>2130</v>
      </c>
      <c r="Q115">
        <v>0</v>
      </c>
      <c r="R115">
        <v>0</v>
      </c>
      <c r="S115">
        <v>6</v>
      </c>
      <c r="T115">
        <v>85</v>
      </c>
      <c r="U115">
        <v>0</v>
      </c>
      <c r="V115" s="6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 s="7" t="s">
        <v>2132</v>
      </c>
      <c r="AC115" s="7" t="s">
        <v>2132</v>
      </c>
      <c r="AD115" t="s">
        <v>437</v>
      </c>
      <c r="AE115" s="4">
        <v>43859</v>
      </c>
      <c r="AF115" s="4">
        <v>43859</v>
      </c>
    </row>
    <row r="116" spans="1:32" x14ac:dyDescent="0.25">
      <c r="A116">
        <v>2019</v>
      </c>
      <c r="B116" s="4">
        <v>43722</v>
      </c>
      <c r="C116" s="4">
        <v>43723</v>
      </c>
      <c r="D116" t="s">
        <v>90</v>
      </c>
      <c r="E116">
        <v>2141</v>
      </c>
      <c r="F116" s="4" t="s">
        <v>246</v>
      </c>
      <c r="G116" s="4" t="s">
        <v>246</v>
      </c>
      <c r="H116" t="s">
        <v>530</v>
      </c>
      <c r="I116" t="s">
        <v>627</v>
      </c>
      <c r="J116" t="s">
        <v>1575</v>
      </c>
      <c r="K116" t="s">
        <v>1628</v>
      </c>
      <c r="L116" t="s">
        <v>94</v>
      </c>
      <c r="M116" s="5">
        <v>10578.82</v>
      </c>
      <c r="N116" t="s">
        <v>2130</v>
      </c>
      <c r="O116" s="5">
        <v>9581</v>
      </c>
      <c r="P116" t="s">
        <v>2130</v>
      </c>
      <c r="Q116">
        <v>32</v>
      </c>
      <c r="R116">
        <v>0</v>
      </c>
      <c r="S116">
        <v>6</v>
      </c>
      <c r="T116">
        <v>0</v>
      </c>
      <c r="U116">
        <v>0</v>
      </c>
      <c r="V116" s="6">
        <v>0</v>
      </c>
      <c r="W116">
        <v>0</v>
      </c>
      <c r="X116">
        <v>0</v>
      </c>
      <c r="Y116">
        <v>0</v>
      </c>
      <c r="Z116">
        <v>90</v>
      </c>
      <c r="AA116">
        <v>0</v>
      </c>
      <c r="AB116" s="7" t="s">
        <v>2132</v>
      </c>
      <c r="AC116" s="7" t="s">
        <v>2132</v>
      </c>
      <c r="AD116" t="s">
        <v>437</v>
      </c>
      <c r="AE116" s="4">
        <v>43859</v>
      </c>
      <c r="AF116" s="4">
        <v>43859</v>
      </c>
    </row>
    <row r="117" spans="1:32" x14ac:dyDescent="0.25">
      <c r="A117">
        <v>2019</v>
      </c>
      <c r="B117" s="4">
        <v>43752</v>
      </c>
      <c r="C117" s="4">
        <v>43752</v>
      </c>
      <c r="D117" t="s">
        <v>90</v>
      </c>
      <c r="E117">
        <v>2153</v>
      </c>
      <c r="F117" s="4" t="s">
        <v>257</v>
      </c>
      <c r="G117" s="4" t="s">
        <v>257</v>
      </c>
      <c r="H117" t="s">
        <v>523</v>
      </c>
      <c r="I117" t="s">
        <v>617</v>
      </c>
      <c r="J117" t="s">
        <v>1615</v>
      </c>
      <c r="K117" t="s">
        <v>1616</v>
      </c>
      <c r="L117" t="s">
        <v>94</v>
      </c>
      <c r="M117" s="5">
        <v>3617.55</v>
      </c>
      <c r="N117" t="s">
        <v>2130</v>
      </c>
      <c r="O117" s="5">
        <v>2532</v>
      </c>
      <c r="P117" t="s">
        <v>2130</v>
      </c>
      <c r="Q117">
        <v>79</v>
      </c>
      <c r="R117">
        <v>0</v>
      </c>
      <c r="S117">
        <v>365</v>
      </c>
      <c r="T117">
        <v>0</v>
      </c>
      <c r="U117">
        <v>0</v>
      </c>
      <c r="V117" s="6">
        <v>0</v>
      </c>
      <c r="W117">
        <v>0</v>
      </c>
      <c r="X117">
        <v>0</v>
      </c>
      <c r="Y117">
        <v>47</v>
      </c>
      <c r="Z117">
        <v>66</v>
      </c>
      <c r="AA117">
        <v>0</v>
      </c>
      <c r="AB117" s="7" t="s">
        <v>2135</v>
      </c>
      <c r="AC117" s="7" t="s">
        <v>2132</v>
      </c>
      <c r="AD117" t="s">
        <v>437</v>
      </c>
      <c r="AE117" s="4">
        <v>43859</v>
      </c>
      <c r="AF117" s="4">
        <v>43859</v>
      </c>
    </row>
    <row r="118" spans="1:32" x14ac:dyDescent="0.25">
      <c r="A118">
        <v>2019</v>
      </c>
      <c r="B118" s="4">
        <v>43752</v>
      </c>
      <c r="C118" s="4">
        <v>43753</v>
      </c>
      <c r="D118" t="s">
        <v>92</v>
      </c>
      <c r="E118">
        <v>2019</v>
      </c>
      <c r="F118" s="4" t="s">
        <v>267</v>
      </c>
      <c r="G118" s="4" t="s">
        <v>267</v>
      </c>
      <c r="H118" t="s">
        <v>524</v>
      </c>
      <c r="I118" t="s">
        <v>638</v>
      </c>
      <c r="J118" t="s">
        <v>1553</v>
      </c>
      <c r="K118" t="s">
        <v>1639</v>
      </c>
      <c r="L118" t="s">
        <v>93</v>
      </c>
      <c r="M118" s="5">
        <v>24969.31</v>
      </c>
      <c r="N118" t="s">
        <v>2130</v>
      </c>
      <c r="O118" s="5">
        <v>16539</v>
      </c>
      <c r="P118" t="s">
        <v>2130</v>
      </c>
      <c r="Q118">
        <v>3279</v>
      </c>
      <c r="R118">
        <v>0</v>
      </c>
      <c r="S118">
        <v>365</v>
      </c>
      <c r="T118">
        <v>4445</v>
      </c>
      <c r="U118">
        <v>0</v>
      </c>
      <c r="V118" s="6">
        <v>0</v>
      </c>
      <c r="W118">
        <v>0</v>
      </c>
      <c r="X118">
        <v>0</v>
      </c>
      <c r="Y118">
        <v>47</v>
      </c>
      <c r="Z118">
        <v>66</v>
      </c>
      <c r="AA118">
        <v>0</v>
      </c>
      <c r="AB118" s="7" t="s">
        <v>2136</v>
      </c>
      <c r="AC118" s="7" t="s">
        <v>2132</v>
      </c>
      <c r="AD118" t="s">
        <v>437</v>
      </c>
      <c r="AE118" s="4">
        <v>43859</v>
      </c>
      <c r="AF118" s="4">
        <v>43859</v>
      </c>
    </row>
    <row r="119" spans="1:32" x14ac:dyDescent="0.25">
      <c r="A119">
        <v>2019</v>
      </c>
      <c r="B119" s="4">
        <v>43752</v>
      </c>
      <c r="C119" s="4">
        <v>43753</v>
      </c>
      <c r="D119" t="s">
        <v>92</v>
      </c>
      <c r="E119">
        <v>2235</v>
      </c>
      <c r="F119" s="4" t="s">
        <v>273</v>
      </c>
      <c r="G119" s="4" t="s">
        <v>273</v>
      </c>
      <c r="H119" t="s">
        <v>538</v>
      </c>
      <c r="I119" t="s">
        <v>639</v>
      </c>
      <c r="J119" t="s">
        <v>1534</v>
      </c>
      <c r="K119" t="s">
        <v>1551</v>
      </c>
      <c r="L119" t="s">
        <v>93</v>
      </c>
      <c r="M119" s="5">
        <v>25623.200000000001</v>
      </c>
      <c r="N119" t="s">
        <v>2130</v>
      </c>
      <c r="O119" s="5">
        <v>18336</v>
      </c>
      <c r="P119" t="s">
        <v>2130</v>
      </c>
      <c r="Q119">
        <v>0</v>
      </c>
      <c r="R119">
        <v>0</v>
      </c>
      <c r="S119">
        <v>30</v>
      </c>
      <c r="T119">
        <v>0</v>
      </c>
      <c r="U119">
        <v>0</v>
      </c>
      <c r="V119">
        <v>17</v>
      </c>
      <c r="W119">
        <v>0</v>
      </c>
      <c r="X119">
        <v>0</v>
      </c>
      <c r="Y119">
        <v>0</v>
      </c>
      <c r="Z119">
        <v>0</v>
      </c>
      <c r="AA119">
        <v>0</v>
      </c>
      <c r="AB119" s="7" t="s">
        <v>2133</v>
      </c>
      <c r="AC119" s="7" t="s">
        <v>2132</v>
      </c>
      <c r="AD119" t="s">
        <v>437</v>
      </c>
      <c r="AE119" s="4">
        <v>43859</v>
      </c>
      <c r="AF119" s="4">
        <v>43859</v>
      </c>
    </row>
    <row r="120" spans="1:32" x14ac:dyDescent="0.25">
      <c r="A120">
        <v>2019</v>
      </c>
      <c r="B120" s="4">
        <v>43661</v>
      </c>
      <c r="C120" s="4">
        <v>43661</v>
      </c>
      <c r="D120" t="s">
        <v>90</v>
      </c>
      <c r="E120">
        <v>2162</v>
      </c>
      <c r="F120" s="4" t="s">
        <v>274</v>
      </c>
      <c r="G120" s="4" t="s">
        <v>274</v>
      </c>
      <c r="H120" t="s">
        <v>539</v>
      </c>
      <c r="I120" t="s">
        <v>640</v>
      </c>
      <c r="J120" t="s">
        <v>1543</v>
      </c>
      <c r="K120" t="s">
        <v>1640</v>
      </c>
      <c r="L120" t="s">
        <v>93</v>
      </c>
      <c r="M120" s="5">
        <v>5977.37</v>
      </c>
      <c r="N120" t="s">
        <v>2130</v>
      </c>
      <c r="O120" s="5">
        <v>5714</v>
      </c>
      <c r="P120" t="s">
        <v>2130</v>
      </c>
      <c r="Q120">
        <v>32</v>
      </c>
      <c r="R120">
        <v>0</v>
      </c>
      <c r="S120">
        <v>6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 s="7" t="s">
        <v>2132</v>
      </c>
      <c r="AC120" s="7" t="s">
        <v>2132</v>
      </c>
      <c r="AD120" t="s">
        <v>437</v>
      </c>
      <c r="AE120" s="4">
        <v>43859</v>
      </c>
      <c r="AF120" s="4">
        <v>43859</v>
      </c>
    </row>
    <row r="121" spans="1:32" x14ac:dyDescent="0.25">
      <c r="A121">
        <v>2019</v>
      </c>
      <c r="B121" s="4">
        <v>43661</v>
      </c>
      <c r="C121" s="4">
        <v>43661</v>
      </c>
      <c r="D121" t="s">
        <v>90</v>
      </c>
      <c r="E121">
        <v>2003</v>
      </c>
      <c r="F121" s="4" t="s">
        <v>267</v>
      </c>
      <c r="G121" s="4" t="s">
        <v>267</v>
      </c>
      <c r="H121" t="s">
        <v>513</v>
      </c>
      <c r="I121" t="s">
        <v>641</v>
      </c>
      <c r="J121" t="s">
        <v>1641</v>
      </c>
      <c r="K121" t="s">
        <v>1545</v>
      </c>
      <c r="L121" t="s">
        <v>94</v>
      </c>
      <c r="M121" s="5">
        <v>68106.850000000006</v>
      </c>
      <c r="N121" t="s">
        <v>2130</v>
      </c>
      <c r="O121" s="5">
        <v>55111</v>
      </c>
      <c r="P121" t="s">
        <v>2130</v>
      </c>
      <c r="Q121">
        <v>3284</v>
      </c>
      <c r="R121">
        <v>0</v>
      </c>
      <c r="S121">
        <v>5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 s="7" t="s">
        <v>2132</v>
      </c>
      <c r="AC121" s="7" t="s">
        <v>2132</v>
      </c>
      <c r="AD121" t="s">
        <v>437</v>
      </c>
      <c r="AE121" s="4">
        <v>43859</v>
      </c>
      <c r="AF121" s="4">
        <v>43859</v>
      </c>
    </row>
    <row r="122" spans="1:32" x14ac:dyDescent="0.25">
      <c r="A122">
        <v>2019</v>
      </c>
      <c r="B122" s="4">
        <v>43753</v>
      </c>
      <c r="C122" s="4">
        <v>43753</v>
      </c>
      <c r="D122" t="s">
        <v>90</v>
      </c>
      <c r="E122">
        <v>2320</v>
      </c>
      <c r="F122" s="4" t="s">
        <v>275</v>
      </c>
      <c r="G122" s="4" t="s">
        <v>275</v>
      </c>
      <c r="H122" t="s">
        <v>520</v>
      </c>
      <c r="I122" t="s">
        <v>642</v>
      </c>
      <c r="J122" t="s">
        <v>1642</v>
      </c>
      <c r="K122" t="s">
        <v>1643</v>
      </c>
      <c r="L122" t="s">
        <v>94</v>
      </c>
      <c r="M122" s="5">
        <v>26903.93</v>
      </c>
      <c r="N122" t="s">
        <v>2130</v>
      </c>
      <c r="O122" s="5">
        <v>21395</v>
      </c>
      <c r="P122" t="s">
        <v>2130</v>
      </c>
      <c r="Q122">
        <v>3284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 s="7" t="s">
        <v>2132</v>
      </c>
      <c r="AC122" s="7" t="s">
        <v>2132</v>
      </c>
      <c r="AD122" t="s">
        <v>437</v>
      </c>
      <c r="AE122" s="4">
        <v>43859</v>
      </c>
      <c r="AF122" s="4">
        <v>43859</v>
      </c>
    </row>
    <row r="123" spans="1:32" x14ac:dyDescent="0.25">
      <c r="A123">
        <v>2019</v>
      </c>
      <c r="B123" s="4">
        <v>43297</v>
      </c>
      <c r="C123" s="4">
        <v>43692</v>
      </c>
      <c r="D123" t="s">
        <v>90</v>
      </c>
      <c r="E123">
        <v>2196</v>
      </c>
      <c r="F123" s="4" t="s">
        <v>276</v>
      </c>
      <c r="G123" s="4" t="s">
        <v>276</v>
      </c>
      <c r="H123" t="s">
        <v>524</v>
      </c>
      <c r="I123" t="s">
        <v>643</v>
      </c>
      <c r="J123" t="s">
        <v>1644</v>
      </c>
      <c r="K123" t="s">
        <v>1545</v>
      </c>
      <c r="L123" t="s">
        <v>94</v>
      </c>
      <c r="M123" s="5">
        <v>3090</v>
      </c>
      <c r="N123" t="s">
        <v>2130</v>
      </c>
      <c r="O123" s="5">
        <v>2220</v>
      </c>
      <c r="P123" t="s">
        <v>2130</v>
      </c>
      <c r="Q123">
        <v>0</v>
      </c>
      <c r="R123">
        <v>0</v>
      </c>
      <c r="S123">
        <v>6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 s="7" t="s">
        <v>2132</v>
      </c>
      <c r="AC123" s="7" t="s">
        <v>2132</v>
      </c>
      <c r="AD123" t="s">
        <v>437</v>
      </c>
      <c r="AE123" s="4">
        <v>43859</v>
      </c>
      <c r="AF123" s="4">
        <v>43859</v>
      </c>
    </row>
    <row r="124" spans="1:32" x14ac:dyDescent="0.25">
      <c r="A124">
        <v>2019</v>
      </c>
      <c r="B124" s="4">
        <v>43662</v>
      </c>
      <c r="C124" s="4">
        <v>43677</v>
      </c>
      <c r="D124" t="s">
        <v>90</v>
      </c>
      <c r="E124">
        <v>2201</v>
      </c>
      <c r="F124" s="4" t="s">
        <v>277</v>
      </c>
      <c r="G124" s="4" t="s">
        <v>277</v>
      </c>
      <c r="H124" t="s">
        <v>538</v>
      </c>
      <c r="I124" t="s">
        <v>644</v>
      </c>
      <c r="J124" t="s">
        <v>1645</v>
      </c>
      <c r="K124" t="s">
        <v>1548</v>
      </c>
      <c r="L124" t="s">
        <v>94</v>
      </c>
      <c r="M124" s="5">
        <v>44732.36</v>
      </c>
      <c r="N124" t="s">
        <v>2130</v>
      </c>
      <c r="O124" s="5">
        <v>34836</v>
      </c>
      <c r="P124" t="s">
        <v>2130</v>
      </c>
      <c r="Q124">
        <v>0</v>
      </c>
      <c r="R124">
        <v>0</v>
      </c>
      <c r="S124">
        <v>2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 s="7" t="s">
        <v>2132</v>
      </c>
      <c r="AC124" s="7" t="s">
        <v>2132</v>
      </c>
      <c r="AD124" t="s">
        <v>437</v>
      </c>
      <c r="AE124" s="4">
        <v>43859</v>
      </c>
      <c r="AF124" s="4">
        <v>43859</v>
      </c>
    </row>
    <row r="125" spans="1:32" x14ac:dyDescent="0.25">
      <c r="A125">
        <v>2019</v>
      </c>
      <c r="B125" s="4">
        <v>43662</v>
      </c>
      <c r="C125" s="4">
        <v>43677</v>
      </c>
      <c r="D125" t="s">
        <v>90</v>
      </c>
      <c r="E125">
        <v>2276</v>
      </c>
      <c r="F125" s="4" t="s">
        <v>233</v>
      </c>
      <c r="G125" s="4" t="s">
        <v>233</v>
      </c>
      <c r="H125" t="s">
        <v>533</v>
      </c>
      <c r="I125" t="s">
        <v>645</v>
      </c>
      <c r="J125" t="s">
        <v>1646</v>
      </c>
      <c r="K125" t="s">
        <v>1647</v>
      </c>
      <c r="L125" t="s">
        <v>94</v>
      </c>
      <c r="M125" s="5">
        <v>7889.05</v>
      </c>
      <c r="N125" t="s">
        <v>2130</v>
      </c>
      <c r="O125" s="5">
        <v>6342</v>
      </c>
      <c r="P125" t="s">
        <v>2130</v>
      </c>
      <c r="Q125">
        <v>32</v>
      </c>
      <c r="R125">
        <v>0</v>
      </c>
      <c r="S125">
        <v>6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 s="7" t="s">
        <v>2132</v>
      </c>
      <c r="AC125" s="7" t="s">
        <v>2132</v>
      </c>
      <c r="AD125" t="s">
        <v>437</v>
      </c>
      <c r="AE125" s="4">
        <v>43859</v>
      </c>
      <c r="AF125" s="4">
        <v>43859</v>
      </c>
    </row>
    <row r="126" spans="1:32" x14ac:dyDescent="0.25">
      <c r="A126">
        <v>2019</v>
      </c>
      <c r="B126" s="4">
        <v>43662</v>
      </c>
      <c r="C126" s="4">
        <v>43677</v>
      </c>
      <c r="D126" t="s">
        <v>90</v>
      </c>
      <c r="E126">
        <v>2094</v>
      </c>
      <c r="F126" s="4" t="s">
        <v>278</v>
      </c>
      <c r="G126" s="4" t="s">
        <v>278</v>
      </c>
      <c r="H126" t="s">
        <v>524</v>
      </c>
      <c r="I126" t="s">
        <v>646</v>
      </c>
      <c r="J126" t="s">
        <v>1648</v>
      </c>
      <c r="K126" t="s">
        <v>1649</v>
      </c>
      <c r="L126" t="s">
        <v>94</v>
      </c>
      <c r="M126" s="5">
        <v>12414.26</v>
      </c>
      <c r="N126" t="s">
        <v>2130</v>
      </c>
      <c r="O126" s="5">
        <v>10366</v>
      </c>
      <c r="P126" t="s">
        <v>2130</v>
      </c>
      <c r="Q126">
        <v>32</v>
      </c>
      <c r="R126">
        <v>0</v>
      </c>
      <c r="S126">
        <v>6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7" t="s">
        <v>2132</v>
      </c>
      <c r="AC126" s="7" t="s">
        <v>2132</v>
      </c>
      <c r="AD126" t="s">
        <v>437</v>
      </c>
      <c r="AE126" s="4">
        <v>43859</v>
      </c>
      <c r="AF126" s="4">
        <v>43859</v>
      </c>
    </row>
    <row r="127" spans="1:32" x14ac:dyDescent="0.25">
      <c r="A127">
        <v>2019</v>
      </c>
      <c r="B127" s="4">
        <v>43662</v>
      </c>
      <c r="C127" s="4">
        <v>43677</v>
      </c>
      <c r="D127" t="s">
        <v>90</v>
      </c>
      <c r="E127">
        <v>2078</v>
      </c>
      <c r="F127" s="4" t="s">
        <v>223</v>
      </c>
      <c r="G127" s="4" t="s">
        <v>223</v>
      </c>
      <c r="H127" t="s">
        <v>529</v>
      </c>
      <c r="I127" t="s">
        <v>647</v>
      </c>
      <c r="J127" t="s">
        <v>1560</v>
      </c>
      <c r="K127" t="s">
        <v>1650</v>
      </c>
      <c r="L127" t="s">
        <v>93</v>
      </c>
      <c r="M127" s="5">
        <v>13389.9</v>
      </c>
      <c r="N127" t="s">
        <v>2130</v>
      </c>
      <c r="O127" s="5">
        <v>11806</v>
      </c>
      <c r="P127" t="s">
        <v>2130</v>
      </c>
      <c r="Q127">
        <v>32</v>
      </c>
      <c r="R127">
        <v>0</v>
      </c>
      <c r="S127">
        <v>6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 s="7" t="s">
        <v>2132</v>
      </c>
      <c r="AC127" s="7" t="s">
        <v>2132</v>
      </c>
      <c r="AD127" t="s">
        <v>437</v>
      </c>
      <c r="AE127" s="4">
        <v>43859</v>
      </c>
      <c r="AF127" s="4">
        <v>43859</v>
      </c>
    </row>
    <row r="128" spans="1:32" x14ac:dyDescent="0.25">
      <c r="A128">
        <v>2019</v>
      </c>
      <c r="B128" s="4">
        <v>43662</v>
      </c>
      <c r="C128" s="4">
        <v>43677</v>
      </c>
      <c r="D128" t="s">
        <v>90</v>
      </c>
      <c r="E128">
        <v>2052</v>
      </c>
      <c r="F128" s="4" t="s">
        <v>279</v>
      </c>
      <c r="G128" s="4" t="s">
        <v>279</v>
      </c>
      <c r="H128" t="s">
        <v>529</v>
      </c>
      <c r="I128" t="s">
        <v>648</v>
      </c>
      <c r="J128" t="s">
        <v>1651</v>
      </c>
      <c r="K128" t="s">
        <v>1652</v>
      </c>
      <c r="L128" t="s">
        <v>94</v>
      </c>
      <c r="M128" s="5">
        <v>22070.400000000001</v>
      </c>
      <c r="N128" t="s">
        <v>2130</v>
      </c>
      <c r="O128" s="5">
        <v>18632</v>
      </c>
      <c r="P128" t="s">
        <v>2130</v>
      </c>
      <c r="Q128">
        <v>32</v>
      </c>
      <c r="R128">
        <v>0</v>
      </c>
      <c r="S128">
        <v>6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 s="7" t="s">
        <v>2132</v>
      </c>
      <c r="AC128" s="7" t="s">
        <v>2132</v>
      </c>
      <c r="AD128" t="s">
        <v>437</v>
      </c>
      <c r="AE128" s="4">
        <v>43859</v>
      </c>
      <c r="AF128" s="4">
        <v>43859</v>
      </c>
    </row>
    <row r="129" spans="1:32" x14ac:dyDescent="0.25">
      <c r="A129">
        <v>2019</v>
      </c>
      <c r="B129" s="4">
        <v>43662</v>
      </c>
      <c r="C129" s="4">
        <v>43677</v>
      </c>
      <c r="D129" t="s">
        <v>90</v>
      </c>
      <c r="E129">
        <v>2078</v>
      </c>
      <c r="F129" s="4" t="s">
        <v>223</v>
      </c>
      <c r="G129" s="4" t="s">
        <v>223</v>
      </c>
      <c r="H129" t="s">
        <v>529</v>
      </c>
      <c r="I129" t="s">
        <v>649</v>
      </c>
      <c r="J129" t="s">
        <v>1653</v>
      </c>
      <c r="K129" t="s">
        <v>1654</v>
      </c>
      <c r="L129" t="s">
        <v>94</v>
      </c>
      <c r="M129" s="5">
        <v>32179.81</v>
      </c>
      <c r="N129" t="s">
        <v>2130</v>
      </c>
      <c r="O129" s="5">
        <v>27397</v>
      </c>
      <c r="P129" t="s">
        <v>2130</v>
      </c>
      <c r="Q129">
        <v>0</v>
      </c>
      <c r="R129">
        <v>0</v>
      </c>
      <c r="S129">
        <v>6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 s="7" t="s">
        <v>2132</v>
      </c>
      <c r="AC129" s="7" t="s">
        <v>2132</v>
      </c>
      <c r="AD129" t="s">
        <v>437</v>
      </c>
      <c r="AE129" s="4">
        <v>43859</v>
      </c>
      <c r="AF129" s="4">
        <v>43859</v>
      </c>
    </row>
    <row r="130" spans="1:32" x14ac:dyDescent="0.25">
      <c r="A130">
        <v>2019</v>
      </c>
      <c r="B130" s="4">
        <v>43662</v>
      </c>
      <c r="C130" s="4">
        <v>43677</v>
      </c>
      <c r="D130" t="s">
        <v>90</v>
      </c>
      <c r="E130">
        <v>2078</v>
      </c>
      <c r="F130" s="4" t="s">
        <v>280</v>
      </c>
      <c r="G130" s="4" t="s">
        <v>280</v>
      </c>
      <c r="H130" t="s">
        <v>524</v>
      </c>
      <c r="I130" t="s">
        <v>650</v>
      </c>
      <c r="J130" t="s">
        <v>1655</v>
      </c>
      <c r="K130" t="s">
        <v>1656</v>
      </c>
      <c r="L130" t="s">
        <v>94</v>
      </c>
      <c r="M130" s="5">
        <v>13390.12</v>
      </c>
      <c r="N130" t="s">
        <v>2130</v>
      </c>
      <c r="O130" s="5">
        <v>10078</v>
      </c>
      <c r="P130" t="s">
        <v>2130</v>
      </c>
      <c r="Q130">
        <v>0</v>
      </c>
      <c r="R130">
        <v>0</v>
      </c>
      <c r="S130">
        <v>6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 s="7" t="s">
        <v>2132</v>
      </c>
      <c r="AC130" s="7" t="s">
        <v>2132</v>
      </c>
      <c r="AD130" t="s">
        <v>437</v>
      </c>
      <c r="AE130" s="4">
        <v>43859</v>
      </c>
      <c r="AF130" s="4">
        <v>43859</v>
      </c>
    </row>
    <row r="131" spans="1:32" x14ac:dyDescent="0.25">
      <c r="A131">
        <v>2019</v>
      </c>
      <c r="B131" s="4">
        <v>43662</v>
      </c>
      <c r="C131" s="4">
        <v>43677</v>
      </c>
      <c r="D131" t="s">
        <v>90</v>
      </c>
      <c r="E131">
        <v>2274</v>
      </c>
      <c r="F131" s="4" t="s">
        <v>281</v>
      </c>
      <c r="G131" s="4" t="s">
        <v>281</v>
      </c>
      <c r="H131" t="s">
        <v>529</v>
      </c>
      <c r="I131" t="s">
        <v>651</v>
      </c>
      <c r="J131" t="s">
        <v>1657</v>
      </c>
      <c r="K131" t="s">
        <v>1658</v>
      </c>
      <c r="L131" t="s">
        <v>94</v>
      </c>
      <c r="M131" s="5">
        <v>13433.69</v>
      </c>
      <c r="N131" t="s">
        <v>2130</v>
      </c>
      <c r="O131" s="5">
        <v>11883</v>
      </c>
      <c r="P131" t="s">
        <v>2130</v>
      </c>
      <c r="Q131">
        <v>32</v>
      </c>
      <c r="R131">
        <v>0</v>
      </c>
      <c r="S131">
        <v>6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 s="7" t="s">
        <v>2132</v>
      </c>
      <c r="AC131" s="7" t="s">
        <v>2132</v>
      </c>
      <c r="AD131" t="s">
        <v>437</v>
      </c>
      <c r="AE131" s="4">
        <v>43859</v>
      </c>
      <c r="AF131" s="4">
        <v>43859</v>
      </c>
    </row>
    <row r="132" spans="1:32" x14ac:dyDescent="0.25">
      <c r="A132">
        <v>2019</v>
      </c>
      <c r="B132" s="4">
        <v>43662</v>
      </c>
      <c r="C132" s="4">
        <v>43677</v>
      </c>
      <c r="D132" t="s">
        <v>90</v>
      </c>
      <c r="E132">
        <v>2078</v>
      </c>
      <c r="F132" s="4" t="s">
        <v>223</v>
      </c>
      <c r="G132" s="4" t="s">
        <v>223</v>
      </c>
      <c r="H132" t="s">
        <v>529</v>
      </c>
      <c r="I132" t="s">
        <v>652</v>
      </c>
      <c r="J132" t="s">
        <v>1532</v>
      </c>
      <c r="K132" t="s">
        <v>1659</v>
      </c>
      <c r="L132" t="s">
        <v>93</v>
      </c>
      <c r="M132" s="5">
        <v>13836.23</v>
      </c>
      <c r="N132" t="s">
        <v>2130</v>
      </c>
      <c r="O132" s="5">
        <v>10625</v>
      </c>
      <c r="P132" t="s">
        <v>2130</v>
      </c>
      <c r="Q132">
        <v>0</v>
      </c>
      <c r="R132">
        <v>0</v>
      </c>
      <c r="S132">
        <v>2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 s="7" t="s">
        <v>2132</v>
      </c>
      <c r="AC132" s="7" t="s">
        <v>2132</v>
      </c>
      <c r="AD132" t="s">
        <v>437</v>
      </c>
      <c r="AE132" s="4">
        <v>43859</v>
      </c>
      <c r="AF132" s="4">
        <v>43859</v>
      </c>
    </row>
    <row r="133" spans="1:32" x14ac:dyDescent="0.25">
      <c r="A133">
        <v>2019</v>
      </c>
      <c r="B133" s="4">
        <v>43662</v>
      </c>
      <c r="C133" s="4">
        <v>43677</v>
      </c>
      <c r="D133" t="s">
        <v>90</v>
      </c>
      <c r="E133">
        <v>2288</v>
      </c>
      <c r="F133" s="4" t="s">
        <v>282</v>
      </c>
      <c r="G133" s="4" t="s">
        <v>282</v>
      </c>
      <c r="H133" t="s">
        <v>521</v>
      </c>
      <c r="I133" t="s">
        <v>653</v>
      </c>
      <c r="J133" t="s">
        <v>1660</v>
      </c>
      <c r="K133" t="s">
        <v>1608</v>
      </c>
      <c r="L133" t="s">
        <v>93</v>
      </c>
      <c r="M133" s="5">
        <v>11668.57</v>
      </c>
      <c r="N133" t="s">
        <v>2130</v>
      </c>
      <c r="O133" s="5">
        <v>10475</v>
      </c>
      <c r="P133" t="s">
        <v>2130</v>
      </c>
      <c r="Q133">
        <v>0</v>
      </c>
      <c r="R133">
        <v>0</v>
      </c>
      <c r="S133">
        <v>5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 s="7" t="s">
        <v>2132</v>
      </c>
      <c r="AC133" s="7" t="s">
        <v>2132</v>
      </c>
      <c r="AD133" t="s">
        <v>437</v>
      </c>
      <c r="AE133" s="4">
        <v>43859</v>
      </c>
      <c r="AF133" s="4">
        <v>43859</v>
      </c>
    </row>
    <row r="134" spans="1:32" x14ac:dyDescent="0.25">
      <c r="A134">
        <v>2019</v>
      </c>
      <c r="B134" s="4">
        <v>43662</v>
      </c>
      <c r="C134" s="4">
        <v>43677</v>
      </c>
      <c r="D134" t="s">
        <v>90</v>
      </c>
      <c r="E134">
        <v>2204</v>
      </c>
      <c r="F134" s="4" t="s">
        <v>283</v>
      </c>
      <c r="G134" s="4" t="s">
        <v>283</v>
      </c>
      <c r="H134" t="s">
        <v>540</v>
      </c>
      <c r="I134" t="s">
        <v>654</v>
      </c>
      <c r="J134" t="s">
        <v>1661</v>
      </c>
      <c r="K134" t="s">
        <v>1563</v>
      </c>
      <c r="L134" t="s">
        <v>94</v>
      </c>
      <c r="M134" s="5">
        <v>8057.77</v>
      </c>
      <c r="N134" t="s">
        <v>2130</v>
      </c>
      <c r="O134" s="5">
        <v>7432</v>
      </c>
      <c r="P134" t="s">
        <v>2130</v>
      </c>
      <c r="Q134">
        <v>32</v>
      </c>
      <c r="R134">
        <v>0</v>
      </c>
      <c r="S134">
        <v>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 s="7" t="s">
        <v>2132</v>
      </c>
      <c r="AC134" s="7" t="s">
        <v>2132</v>
      </c>
      <c r="AD134" t="s">
        <v>437</v>
      </c>
      <c r="AE134" s="4">
        <v>43859</v>
      </c>
      <c r="AF134" s="4">
        <v>43859</v>
      </c>
    </row>
    <row r="135" spans="1:32" x14ac:dyDescent="0.25">
      <c r="A135">
        <v>2019</v>
      </c>
      <c r="B135" s="4">
        <v>43662</v>
      </c>
      <c r="C135" s="4">
        <v>43677</v>
      </c>
      <c r="D135" t="s">
        <v>90</v>
      </c>
      <c r="E135">
        <v>2117</v>
      </c>
      <c r="F135" s="4" t="s">
        <v>260</v>
      </c>
      <c r="G135" s="4" t="s">
        <v>260</v>
      </c>
      <c r="H135" t="s">
        <v>521</v>
      </c>
      <c r="I135" t="s">
        <v>655</v>
      </c>
      <c r="J135" t="s">
        <v>1662</v>
      </c>
      <c r="K135" t="s">
        <v>1534</v>
      </c>
      <c r="L135" t="s">
        <v>94</v>
      </c>
      <c r="M135" s="5">
        <v>10643.51</v>
      </c>
      <c r="N135" t="s">
        <v>2130</v>
      </c>
      <c r="O135" s="5">
        <v>8080</v>
      </c>
      <c r="P135" t="s">
        <v>2130</v>
      </c>
      <c r="Q135">
        <v>0</v>
      </c>
      <c r="R135">
        <v>0</v>
      </c>
      <c r="S135">
        <v>2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 s="7" t="s">
        <v>2132</v>
      </c>
      <c r="AC135" s="7" t="s">
        <v>2132</v>
      </c>
      <c r="AD135" t="s">
        <v>437</v>
      </c>
      <c r="AE135" s="4">
        <v>43859</v>
      </c>
      <c r="AF135" s="4">
        <v>43859</v>
      </c>
    </row>
    <row r="136" spans="1:32" x14ac:dyDescent="0.25">
      <c r="A136">
        <v>2019</v>
      </c>
      <c r="B136" s="4">
        <v>43662</v>
      </c>
      <c r="C136" s="4">
        <v>43677</v>
      </c>
      <c r="D136" t="s">
        <v>90</v>
      </c>
      <c r="E136">
        <v>2197</v>
      </c>
      <c r="F136" s="4" t="s">
        <v>284</v>
      </c>
      <c r="G136" s="4" t="s">
        <v>284</v>
      </c>
      <c r="H136" t="s">
        <v>527</v>
      </c>
      <c r="I136" t="s">
        <v>656</v>
      </c>
      <c r="J136" t="s">
        <v>1542</v>
      </c>
      <c r="K136" t="s">
        <v>1602</v>
      </c>
      <c r="L136" t="s">
        <v>94</v>
      </c>
      <c r="M136" s="5">
        <v>20530.98</v>
      </c>
      <c r="N136" t="s">
        <v>2130</v>
      </c>
      <c r="O136" s="5">
        <v>18462</v>
      </c>
      <c r="P136" t="s">
        <v>2130</v>
      </c>
      <c r="Q136">
        <v>0</v>
      </c>
      <c r="R136">
        <v>0</v>
      </c>
      <c r="S136">
        <v>6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 s="7" t="s">
        <v>2132</v>
      </c>
      <c r="AC136" s="7" t="s">
        <v>2132</v>
      </c>
      <c r="AD136" t="s">
        <v>437</v>
      </c>
      <c r="AE136" s="4">
        <v>43859</v>
      </c>
      <c r="AF136" s="4">
        <v>43859</v>
      </c>
    </row>
    <row r="137" spans="1:32" x14ac:dyDescent="0.25">
      <c r="A137">
        <v>2019</v>
      </c>
      <c r="B137" s="4">
        <v>43662</v>
      </c>
      <c r="C137" s="4">
        <v>43677</v>
      </c>
      <c r="D137" t="s">
        <v>90</v>
      </c>
      <c r="E137">
        <v>2152</v>
      </c>
      <c r="F137" s="4" t="s">
        <v>285</v>
      </c>
      <c r="G137" s="4" t="s">
        <v>285</v>
      </c>
      <c r="H137" t="s">
        <v>537</v>
      </c>
      <c r="I137" t="s">
        <v>558</v>
      </c>
      <c r="J137" t="s">
        <v>1525</v>
      </c>
      <c r="K137" t="s">
        <v>1663</v>
      </c>
      <c r="L137" t="s">
        <v>94</v>
      </c>
      <c r="M137" s="5">
        <v>10962.89</v>
      </c>
      <c r="N137" t="s">
        <v>2130</v>
      </c>
      <c r="O137" s="5">
        <v>8619</v>
      </c>
      <c r="P137" t="s">
        <v>2130</v>
      </c>
      <c r="Q137">
        <v>32</v>
      </c>
      <c r="R137">
        <v>0</v>
      </c>
      <c r="S137">
        <v>6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 s="7" t="s">
        <v>2132</v>
      </c>
      <c r="AC137" s="7" t="s">
        <v>2132</v>
      </c>
      <c r="AD137" t="s">
        <v>437</v>
      </c>
      <c r="AE137" s="4">
        <v>43859</v>
      </c>
      <c r="AF137" s="4">
        <v>43859</v>
      </c>
    </row>
    <row r="138" spans="1:32" x14ac:dyDescent="0.25">
      <c r="A138">
        <v>2019</v>
      </c>
      <c r="B138" s="4">
        <v>43662</v>
      </c>
      <c r="C138" s="4">
        <v>43677</v>
      </c>
      <c r="D138" t="s">
        <v>90</v>
      </c>
      <c r="E138">
        <v>2180</v>
      </c>
      <c r="F138" s="4" t="s">
        <v>230</v>
      </c>
      <c r="G138" s="4" t="s">
        <v>230</v>
      </c>
      <c r="H138" t="s">
        <v>524</v>
      </c>
      <c r="I138" t="s">
        <v>620</v>
      </c>
      <c r="J138" t="s">
        <v>1597</v>
      </c>
      <c r="K138" t="s">
        <v>1541</v>
      </c>
      <c r="L138" t="s">
        <v>94</v>
      </c>
      <c r="M138" s="5">
        <v>6386</v>
      </c>
      <c r="N138" t="s">
        <v>2130</v>
      </c>
      <c r="O138" s="5">
        <v>5400</v>
      </c>
      <c r="P138" t="s">
        <v>2130</v>
      </c>
      <c r="Q138">
        <v>32</v>
      </c>
      <c r="R138">
        <v>0</v>
      </c>
      <c r="S138">
        <v>6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 s="7" t="s">
        <v>2132</v>
      </c>
      <c r="AC138" s="7" t="s">
        <v>2132</v>
      </c>
      <c r="AD138" t="s">
        <v>437</v>
      </c>
      <c r="AE138" s="4">
        <v>43859</v>
      </c>
      <c r="AF138" s="4">
        <v>43859</v>
      </c>
    </row>
    <row r="139" spans="1:32" x14ac:dyDescent="0.25">
      <c r="A139">
        <v>2019</v>
      </c>
      <c r="B139" s="4">
        <v>43662</v>
      </c>
      <c r="C139" s="4">
        <v>43677</v>
      </c>
      <c r="D139" t="s">
        <v>90</v>
      </c>
      <c r="E139">
        <v>2151</v>
      </c>
      <c r="F139" s="4" t="s">
        <v>286</v>
      </c>
      <c r="G139" s="4" t="s">
        <v>286</v>
      </c>
      <c r="H139" t="s">
        <v>524</v>
      </c>
      <c r="I139" t="s">
        <v>657</v>
      </c>
      <c r="J139" t="s">
        <v>1525</v>
      </c>
      <c r="K139" t="s">
        <v>1543</v>
      </c>
      <c r="L139" t="s">
        <v>93</v>
      </c>
      <c r="M139" s="5">
        <v>7463.18</v>
      </c>
      <c r="N139" t="s">
        <v>2130</v>
      </c>
      <c r="O139" s="5">
        <v>6894</v>
      </c>
      <c r="P139" t="s">
        <v>2130</v>
      </c>
      <c r="Q139">
        <v>0</v>
      </c>
      <c r="R139">
        <v>0</v>
      </c>
      <c r="S139">
        <v>2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 s="7" t="s">
        <v>2132</v>
      </c>
      <c r="AC139" s="7" t="s">
        <v>2132</v>
      </c>
      <c r="AD139" t="s">
        <v>437</v>
      </c>
      <c r="AE139" s="4">
        <v>43859</v>
      </c>
      <c r="AF139" s="4">
        <v>43859</v>
      </c>
    </row>
    <row r="140" spans="1:32" x14ac:dyDescent="0.25">
      <c r="A140">
        <v>2019</v>
      </c>
      <c r="B140" s="4">
        <v>43662</v>
      </c>
      <c r="C140" s="4">
        <v>43677</v>
      </c>
      <c r="D140" t="s">
        <v>90</v>
      </c>
      <c r="E140">
        <v>2107</v>
      </c>
      <c r="F140" s="4" t="s">
        <v>287</v>
      </c>
      <c r="G140" s="4" t="s">
        <v>287</v>
      </c>
      <c r="H140" t="s">
        <v>541</v>
      </c>
      <c r="I140" t="s">
        <v>658</v>
      </c>
      <c r="J140" t="s">
        <v>1664</v>
      </c>
      <c r="K140" t="s">
        <v>1665</v>
      </c>
      <c r="L140" t="s">
        <v>94</v>
      </c>
      <c r="M140" s="5">
        <v>10608.9</v>
      </c>
      <c r="N140" t="s">
        <v>2130</v>
      </c>
      <c r="O140" s="5">
        <v>9576</v>
      </c>
      <c r="P140" t="s">
        <v>2130</v>
      </c>
      <c r="Q140">
        <v>0</v>
      </c>
      <c r="R140">
        <v>0</v>
      </c>
      <c r="S140">
        <v>2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 s="7" t="s">
        <v>2132</v>
      </c>
      <c r="AC140" s="7" t="s">
        <v>2132</v>
      </c>
      <c r="AD140" t="s">
        <v>437</v>
      </c>
      <c r="AE140" s="4">
        <v>43859</v>
      </c>
      <c r="AF140" s="4">
        <v>43859</v>
      </c>
    </row>
    <row r="141" spans="1:32" x14ac:dyDescent="0.25">
      <c r="A141">
        <v>2019</v>
      </c>
      <c r="B141" s="4">
        <v>43662</v>
      </c>
      <c r="C141" s="4">
        <v>43677</v>
      </c>
      <c r="D141" t="s">
        <v>90</v>
      </c>
      <c r="E141">
        <v>2177</v>
      </c>
      <c r="F141" s="4" t="s">
        <v>288</v>
      </c>
      <c r="G141" s="4" t="s">
        <v>288</v>
      </c>
      <c r="H141" t="s">
        <v>522</v>
      </c>
      <c r="I141" t="s">
        <v>659</v>
      </c>
      <c r="J141" t="s">
        <v>1666</v>
      </c>
      <c r="K141" t="s">
        <v>1592</v>
      </c>
      <c r="L141" t="s">
        <v>94</v>
      </c>
      <c r="M141" s="5">
        <v>5949.21</v>
      </c>
      <c r="N141" t="s">
        <v>2130</v>
      </c>
      <c r="O141" s="5">
        <v>5853</v>
      </c>
      <c r="P141" t="s">
        <v>2130</v>
      </c>
      <c r="Q141">
        <v>32</v>
      </c>
      <c r="R141">
        <v>0</v>
      </c>
      <c r="S141">
        <v>2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 s="7" t="s">
        <v>2132</v>
      </c>
      <c r="AC141" s="7" t="s">
        <v>2132</v>
      </c>
      <c r="AD141" t="s">
        <v>437</v>
      </c>
      <c r="AE141" s="4">
        <v>43859</v>
      </c>
      <c r="AF141" s="4">
        <v>43859</v>
      </c>
    </row>
    <row r="142" spans="1:32" x14ac:dyDescent="0.25">
      <c r="A142">
        <v>2019</v>
      </c>
      <c r="B142" s="4">
        <v>43662</v>
      </c>
      <c r="C142" s="4">
        <v>43677</v>
      </c>
      <c r="D142" t="s">
        <v>90</v>
      </c>
      <c r="E142">
        <v>2302</v>
      </c>
      <c r="F142" s="4" t="s">
        <v>289</v>
      </c>
      <c r="G142" s="4" t="s">
        <v>289</v>
      </c>
      <c r="H142" t="s">
        <v>514</v>
      </c>
      <c r="I142" t="s">
        <v>660</v>
      </c>
      <c r="J142" t="s">
        <v>1667</v>
      </c>
      <c r="K142" t="s">
        <v>1542</v>
      </c>
      <c r="L142" t="s">
        <v>94</v>
      </c>
      <c r="M142" s="5">
        <v>15450</v>
      </c>
      <c r="N142" t="s">
        <v>2130</v>
      </c>
      <c r="O142" s="5">
        <v>13426</v>
      </c>
      <c r="P142" t="s">
        <v>2130</v>
      </c>
      <c r="Q142">
        <v>0</v>
      </c>
      <c r="R142">
        <v>0</v>
      </c>
      <c r="S142">
        <v>2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 s="7" t="s">
        <v>2132</v>
      </c>
      <c r="AC142" s="7" t="s">
        <v>2132</v>
      </c>
      <c r="AD142" t="s">
        <v>437</v>
      </c>
      <c r="AE142" s="4">
        <v>43859</v>
      </c>
      <c r="AF142" s="4">
        <v>43859</v>
      </c>
    </row>
    <row r="143" spans="1:32" x14ac:dyDescent="0.25">
      <c r="A143">
        <v>2019</v>
      </c>
      <c r="B143" s="4">
        <v>43662</v>
      </c>
      <c r="C143" s="4">
        <v>43677</v>
      </c>
      <c r="D143" t="s">
        <v>90</v>
      </c>
      <c r="E143">
        <v>2086</v>
      </c>
      <c r="F143" s="4" t="s">
        <v>290</v>
      </c>
      <c r="G143" s="4" t="s">
        <v>290</v>
      </c>
      <c r="H143" t="s">
        <v>518</v>
      </c>
      <c r="I143" t="s">
        <v>661</v>
      </c>
      <c r="J143" t="s">
        <v>1664</v>
      </c>
      <c r="K143" t="s">
        <v>1536</v>
      </c>
      <c r="L143" t="s">
        <v>94</v>
      </c>
      <c r="M143" s="5">
        <v>12360</v>
      </c>
      <c r="N143" t="s">
        <v>2130</v>
      </c>
      <c r="O143" s="5">
        <v>10996</v>
      </c>
      <c r="P143" t="s">
        <v>2130</v>
      </c>
      <c r="Q143">
        <v>32</v>
      </c>
      <c r="R143">
        <v>0</v>
      </c>
      <c r="S143">
        <v>6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 s="7" t="s">
        <v>2132</v>
      </c>
      <c r="AC143" s="7" t="s">
        <v>2132</v>
      </c>
      <c r="AD143" t="s">
        <v>437</v>
      </c>
      <c r="AE143" s="4">
        <v>43859</v>
      </c>
      <c r="AF143" s="4">
        <v>43859</v>
      </c>
    </row>
    <row r="144" spans="1:32" x14ac:dyDescent="0.25">
      <c r="A144">
        <v>2019</v>
      </c>
      <c r="B144" s="4">
        <v>43662</v>
      </c>
      <c r="C144" s="4">
        <v>43677</v>
      </c>
      <c r="D144" t="s">
        <v>90</v>
      </c>
      <c r="E144">
        <v>2114</v>
      </c>
      <c r="F144" s="4" t="s">
        <v>232</v>
      </c>
      <c r="G144" s="4" t="s">
        <v>232</v>
      </c>
      <c r="H144" t="s">
        <v>525</v>
      </c>
      <c r="I144" t="s">
        <v>662</v>
      </c>
      <c r="J144" t="s">
        <v>1667</v>
      </c>
      <c r="K144" t="s">
        <v>1543</v>
      </c>
      <c r="L144" t="s">
        <v>94</v>
      </c>
      <c r="M144" s="5">
        <v>10609.32</v>
      </c>
      <c r="N144" t="s">
        <v>2130</v>
      </c>
      <c r="O144" s="5">
        <v>5090</v>
      </c>
      <c r="P144" t="s">
        <v>2130</v>
      </c>
      <c r="Q144">
        <v>0</v>
      </c>
      <c r="R144">
        <v>0</v>
      </c>
      <c r="S144">
        <v>2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 s="7" t="s">
        <v>2132</v>
      </c>
      <c r="AC144" s="7" t="s">
        <v>2132</v>
      </c>
      <c r="AD144" t="s">
        <v>437</v>
      </c>
      <c r="AE144" s="4">
        <v>43859</v>
      </c>
      <c r="AF144" s="4">
        <v>43859</v>
      </c>
    </row>
    <row r="145" spans="1:32" x14ac:dyDescent="0.25">
      <c r="A145">
        <v>2019</v>
      </c>
      <c r="B145" s="4">
        <v>43662</v>
      </c>
      <c r="C145" s="4">
        <v>43677</v>
      </c>
      <c r="D145" t="s">
        <v>90</v>
      </c>
      <c r="E145">
        <v>2294</v>
      </c>
      <c r="F145" s="4" t="s">
        <v>291</v>
      </c>
      <c r="G145" s="4" t="s">
        <v>291</v>
      </c>
      <c r="H145" t="s">
        <v>524</v>
      </c>
      <c r="I145" t="s">
        <v>558</v>
      </c>
      <c r="J145" t="s">
        <v>1668</v>
      </c>
      <c r="K145" t="s">
        <v>1669</v>
      </c>
      <c r="L145" t="s">
        <v>94</v>
      </c>
      <c r="M145" s="5">
        <v>22070.44</v>
      </c>
      <c r="N145" t="s">
        <v>2130</v>
      </c>
      <c r="O145" s="5">
        <v>17968</v>
      </c>
      <c r="P145" t="s">
        <v>2130</v>
      </c>
      <c r="Q145">
        <v>0</v>
      </c>
      <c r="R145">
        <v>0</v>
      </c>
      <c r="S145">
        <v>2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 s="7" t="s">
        <v>2132</v>
      </c>
      <c r="AC145" s="7" t="s">
        <v>2132</v>
      </c>
      <c r="AD145" t="s">
        <v>437</v>
      </c>
      <c r="AE145" s="4">
        <v>43859</v>
      </c>
      <c r="AF145" s="4">
        <v>43859</v>
      </c>
    </row>
    <row r="146" spans="1:32" x14ac:dyDescent="0.25">
      <c r="A146">
        <v>2019</v>
      </c>
      <c r="B146" s="4">
        <v>43662</v>
      </c>
      <c r="C146" s="4">
        <v>43677</v>
      </c>
      <c r="D146" t="s">
        <v>90</v>
      </c>
      <c r="E146">
        <v>2114</v>
      </c>
      <c r="F146" s="4" t="s">
        <v>292</v>
      </c>
      <c r="G146" s="4" t="s">
        <v>292</v>
      </c>
      <c r="H146" t="s">
        <v>528</v>
      </c>
      <c r="I146" t="s">
        <v>663</v>
      </c>
      <c r="J146" t="s">
        <v>1670</v>
      </c>
      <c r="K146" t="s">
        <v>1525</v>
      </c>
      <c r="L146" t="s">
        <v>94</v>
      </c>
      <c r="M146" s="5">
        <v>10962.53</v>
      </c>
      <c r="N146" t="s">
        <v>2130</v>
      </c>
      <c r="O146" s="5">
        <v>7561</v>
      </c>
      <c r="P146" t="s">
        <v>2130</v>
      </c>
      <c r="Q146">
        <v>32</v>
      </c>
      <c r="R146">
        <v>0</v>
      </c>
      <c r="S146">
        <v>6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s="7" t="s">
        <v>2132</v>
      </c>
      <c r="AC146" s="7" t="s">
        <v>2132</v>
      </c>
      <c r="AD146" t="s">
        <v>437</v>
      </c>
      <c r="AE146" s="4">
        <v>43859</v>
      </c>
      <c r="AF146" s="4">
        <v>43859</v>
      </c>
    </row>
    <row r="147" spans="1:32" x14ac:dyDescent="0.25">
      <c r="A147">
        <v>2019</v>
      </c>
      <c r="B147" s="4">
        <v>43662</v>
      </c>
      <c r="C147" s="4">
        <v>43677</v>
      </c>
      <c r="D147" t="s">
        <v>90</v>
      </c>
      <c r="E147">
        <v>2096</v>
      </c>
      <c r="F147" s="4" t="s">
        <v>293</v>
      </c>
      <c r="G147" s="4" t="s">
        <v>293</v>
      </c>
      <c r="H147" t="s">
        <v>526</v>
      </c>
      <c r="I147" t="s">
        <v>664</v>
      </c>
      <c r="J147" t="s">
        <v>1671</v>
      </c>
      <c r="K147" t="s">
        <v>1535</v>
      </c>
      <c r="L147" t="s">
        <v>94</v>
      </c>
      <c r="M147" s="5">
        <v>12002.7</v>
      </c>
      <c r="N147" t="s">
        <v>2130</v>
      </c>
      <c r="O147" s="5">
        <v>0</v>
      </c>
      <c r="P147" t="s">
        <v>2130</v>
      </c>
      <c r="Q147">
        <v>0</v>
      </c>
      <c r="R147">
        <v>0</v>
      </c>
      <c r="S147">
        <v>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 s="7" t="s">
        <v>2132</v>
      </c>
      <c r="AC147" s="7" t="s">
        <v>2132</v>
      </c>
      <c r="AD147" t="s">
        <v>437</v>
      </c>
      <c r="AE147" s="4">
        <v>43859</v>
      </c>
      <c r="AF147" s="4">
        <v>43859</v>
      </c>
    </row>
    <row r="148" spans="1:32" x14ac:dyDescent="0.25">
      <c r="A148">
        <v>2019</v>
      </c>
      <c r="B148" s="4">
        <v>43662</v>
      </c>
      <c r="C148" s="4">
        <v>43677</v>
      </c>
      <c r="D148" t="s">
        <v>90</v>
      </c>
      <c r="E148">
        <v>2076</v>
      </c>
      <c r="F148" s="4" t="s">
        <v>294</v>
      </c>
      <c r="G148" s="4" t="s">
        <v>294</v>
      </c>
      <c r="H148" t="s">
        <v>526</v>
      </c>
      <c r="I148" t="s">
        <v>665</v>
      </c>
      <c r="J148" t="s">
        <v>1525</v>
      </c>
      <c r="K148" t="s">
        <v>1592</v>
      </c>
      <c r="L148" t="s">
        <v>94</v>
      </c>
      <c r="M148" s="5">
        <v>14403</v>
      </c>
      <c r="N148" t="s">
        <v>2130</v>
      </c>
      <c r="O148" s="5">
        <v>0</v>
      </c>
      <c r="P148" t="s">
        <v>2130</v>
      </c>
      <c r="Q148">
        <v>32</v>
      </c>
      <c r="R148">
        <v>0</v>
      </c>
      <c r="S148">
        <v>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 s="7" t="s">
        <v>2132</v>
      </c>
      <c r="AC148" s="7" t="s">
        <v>2132</v>
      </c>
      <c r="AD148" t="s">
        <v>437</v>
      </c>
      <c r="AE148" s="4">
        <v>43859</v>
      </c>
      <c r="AF148" s="4">
        <v>43859</v>
      </c>
    </row>
    <row r="149" spans="1:32" x14ac:dyDescent="0.25">
      <c r="A149">
        <v>2019</v>
      </c>
      <c r="B149" s="4">
        <v>43662</v>
      </c>
      <c r="C149" s="4">
        <v>43677</v>
      </c>
      <c r="D149" t="s">
        <v>90</v>
      </c>
      <c r="E149">
        <v>2305</v>
      </c>
      <c r="F149" s="4" t="s">
        <v>295</v>
      </c>
      <c r="G149" s="4" t="s">
        <v>295</v>
      </c>
      <c r="H149" t="s">
        <v>527</v>
      </c>
      <c r="I149" t="s">
        <v>666</v>
      </c>
      <c r="J149" t="s">
        <v>1552</v>
      </c>
      <c r="K149" t="s">
        <v>1563</v>
      </c>
      <c r="L149" t="s">
        <v>94</v>
      </c>
      <c r="M149" s="5">
        <v>10608.9</v>
      </c>
      <c r="N149" t="s">
        <v>2130</v>
      </c>
      <c r="O149" s="5">
        <v>9576</v>
      </c>
      <c r="P149" t="s">
        <v>2130</v>
      </c>
      <c r="Q149">
        <v>32</v>
      </c>
      <c r="R149">
        <v>0</v>
      </c>
      <c r="S149">
        <v>2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 s="7" t="s">
        <v>2132</v>
      </c>
      <c r="AC149" s="7" t="s">
        <v>2132</v>
      </c>
      <c r="AD149" t="s">
        <v>437</v>
      </c>
      <c r="AE149" s="4">
        <v>43859</v>
      </c>
      <c r="AF149" s="4">
        <v>43859</v>
      </c>
    </row>
    <row r="150" spans="1:32" x14ac:dyDescent="0.25">
      <c r="A150">
        <v>2019</v>
      </c>
      <c r="B150" s="4">
        <v>43662</v>
      </c>
      <c r="C150" s="4">
        <v>43677</v>
      </c>
      <c r="D150" t="s">
        <v>90</v>
      </c>
      <c r="E150">
        <v>2084</v>
      </c>
      <c r="F150" s="4" t="s">
        <v>296</v>
      </c>
      <c r="G150" s="4" t="s">
        <v>296</v>
      </c>
      <c r="H150" t="s">
        <v>521</v>
      </c>
      <c r="I150" t="s">
        <v>667</v>
      </c>
      <c r="J150" t="s">
        <v>1588</v>
      </c>
      <c r="K150" t="s">
        <v>1635</v>
      </c>
      <c r="L150" t="s">
        <v>94</v>
      </c>
      <c r="M150" s="5">
        <v>13836.23</v>
      </c>
      <c r="N150" t="s">
        <v>2130</v>
      </c>
      <c r="O150" s="5">
        <v>7870</v>
      </c>
      <c r="P150" t="s">
        <v>2130</v>
      </c>
      <c r="Q150">
        <v>32</v>
      </c>
      <c r="R150">
        <v>0</v>
      </c>
      <c r="S150">
        <v>6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 s="7" t="s">
        <v>2132</v>
      </c>
      <c r="AC150" s="7" t="s">
        <v>2132</v>
      </c>
      <c r="AD150" t="s">
        <v>437</v>
      </c>
      <c r="AE150" s="4">
        <v>43859</v>
      </c>
      <c r="AF150" s="4">
        <v>43859</v>
      </c>
    </row>
    <row r="151" spans="1:32" x14ac:dyDescent="0.25">
      <c r="A151">
        <v>2019</v>
      </c>
      <c r="B151" s="4">
        <v>43662</v>
      </c>
      <c r="C151" s="4">
        <v>43677</v>
      </c>
      <c r="D151" t="s">
        <v>90</v>
      </c>
      <c r="E151">
        <v>2217</v>
      </c>
      <c r="F151" s="4" t="s">
        <v>297</v>
      </c>
      <c r="G151" s="4" t="s">
        <v>297</v>
      </c>
      <c r="H151" t="s">
        <v>538</v>
      </c>
      <c r="I151" t="s">
        <v>668</v>
      </c>
      <c r="J151" t="s">
        <v>1632</v>
      </c>
      <c r="K151" t="s">
        <v>1672</v>
      </c>
      <c r="L151" t="s">
        <v>94</v>
      </c>
      <c r="M151" s="5">
        <v>95458.72</v>
      </c>
      <c r="N151" t="s">
        <v>2130</v>
      </c>
      <c r="O151" s="5">
        <v>76401.649999999994</v>
      </c>
      <c r="P151" t="s">
        <v>2130</v>
      </c>
      <c r="Q151">
        <v>32</v>
      </c>
      <c r="R151">
        <v>0</v>
      </c>
      <c r="S151">
        <v>6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 s="7" t="s">
        <v>2132</v>
      </c>
      <c r="AC151" s="7" t="s">
        <v>2132</v>
      </c>
      <c r="AD151" t="s">
        <v>437</v>
      </c>
      <c r="AE151" s="4">
        <v>43859</v>
      </c>
      <c r="AF151" s="4">
        <v>43859</v>
      </c>
    </row>
    <row r="152" spans="1:32" x14ac:dyDescent="0.25">
      <c r="A152">
        <v>2019</v>
      </c>
      <c r="B152" s="4">
        <v>43662</v>
      </c>
      <c r="C152" s="4">
        <v>43677</v>
      </c>
      <c r="D152" t="s">
        <v>90</v>
      </c>
      <c r="E152">
        <v>2269</v>
      </c>
      <c r="F152" s="4" t="s">
        <v>298</v>
      </c>
      <c r="G152" s="4" t="s">
        <v>298</v>
      </c>
      <c r="H152" t="s">
        <v>538</v>
      </c>
      <c r="I152" t="s">
        <v>596</v>
      </c>
      <c r="J152" t="s">
        <v>1673</v>
      </c>
      <c r="K152" t="s">
        <v>1532</v>
      </c>
      <c r="L152" t="s">
        <v>93</v>
      </c>
      <c r="M152" s="5">
        <v>46578.400000000001</v>
      </c>
      <c r="N152" t="s">
        <v>2130</v>
      </c>
      <c r="O152" s="5">
        <v>36838</v>
      </c>
      <c r="P152" t="s">
        <v>2130</v>
      </c>
      <c r="Q152">
        <v>32</v>
      </c>
      <c r="R152">
        <v>0</v>
      </c>
      <c r="S152">
        <v>6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 s="7" t="s">
        <v>2132</v>
      </c>
      <c r="AC152" s="7" t="s">
        <v>2132</v>
      </c>
      <c r="AD152" t="s">
        <v>437</v>
      </c>
      <c r="AE152" s="4">
        <v>43859</v>
      </c>
      <c r="AF152" s="4">
        <v>43859</v>
      </c>
    </row>
    <row r="153" spans="1:32" x14ac:dyDescent="0.25">
      <c r="A153">
        <v>2019</v>
      </c>
      <c r="B153" s="4">
        <v>43662</v>
      </c>
      <c r="C153" s="4">
        <v>43677</v>
      </c>
      <c r="D153" t="s">
        <v>90</v>
      </c>
      <c r="E153">
        <v>2295</v>
      </c>
      <c r="F153" s="4" t="s">
        <v>299</v>
      </c>
      <c r="G153" s="4" t="s">
        <v>299</v>
      </c>
      <c r="H153" t="s">
        <v>521</v>
      </c>
      <c r="I153" t="s">
        <v>669</v>
      </c>
      <c r="J153" t="s">
        <v>1557</v>
      </c>
      <c r="K153" t="s">
        <v>1617</v>
      </c>
      <c r="L153" t="s">
        <v>94</v>
      </c>
      <c r="M153" s="5">
        <v>12414.66</v>
      </c>
      <c r="N153" t="s">
        <v>2130</v>
      </c>
      <c r="O153" s="5">
        <v>9652</v>
      </c>
      <c r="P153" t="s">
        <v>2130</v>
      </c>
      <c r="Q153">
        <v>0</v>
      </c>
      <c r="R153">
        <v>0</v>
      </c>
      <c r="S153">
        <v>6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 s="7" t="s">
        <v>2132</v>
      </c>
      <c r="AC153" s="7" t="s">
        <v>2132</v>
      </c>
      <c r="AD153" t="s">
        <v>437</v>
      </c>
      <c r="AE153" s="4">
        <v>43859</v>
      </c>
      <c r="AF153" s="4">
        <v>43859</v>
      </c>
    </row>
    <row r="154" spans="1:32" x14ac:dyDescent="0.25">
      <c r="A154">
        <v>2019</v>
      </c>
      <c r="B154" s="4">
        <v>43662</v>
      </c>
      <c r="C154" s="4">
        <v>43677</v>
      </c>
      <c r="D154" t="s">
        <v>90</v>
      </c>
      <c r="E154">
        <v>2150</v>
      </c>
      <c r="F154" s="4" t="s">
        <v>217</v>
      </c>
      <c r="G154" s="4" t="s">
        <v>217</v>
      </c>
      <c r="H154" t="s">
        <v>515</v>
      </c>
      <c r="I154" t="s">
        <v>554</v>
      </c>
      <c r="J154" t="s">
        <v>1525</v>
      </c>
      <c r="K154" t="s">
        <v>1526</v>
      </c>
      <c r="L154" t="s">
        <v>94</v>
      </c>
      <c r="M154" s="5">
        <v>8108.34</v>
      </c>
      <c r="N154" t="s">
        <v>2130</v>
      </c>
      <c r="O154" s="5">
        <v>5854</v>
      </c>
      <c r="P154" t="s">
        <v>2130</v>
      </c>
      <c r="Q154">
        <v>32</v>
      </c>
      <c r="R154">
        <v>0</v>
      </c>
      <c r="S154">
        <v>6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 s="7" t="s">
        <v>2132</v>
      </c>
      <c r="AC154" s="7" t="s">
        <v>2132</v>
      </c>
      <c r="AD154" t="s">
        <v>437</v>
      </c>
      <c r="AE154" s="4">
        <v>43859</v>
      </c>
      <c r="AF154" s="4">
        <v>43859</v>
      </c>
    </row>
    <row r="155" spans="1:32" x14ac:dyDescent="0.25">
      <c r="A155">
        <v>2019</v>
      </c>
      <c r="B155" s="4">
        <v>43662</v>
      </c>
      <c r="C155" s="4">
        <v>43677</v>
      </c>
      <c r="D155" t="s">
        <v>90</v>
      </c>
      <c r="E155">
        <v>2114</v>
      </c>
      <c r="F155" s="4" t="s">
        <v>290</v>
      </c>
      <c r="G155" s="4" t="s">
        <v>290</v>
      </c>
      <c r="H155" t="s">
        <v>531</v>
      </c>
      <c r="I155" t="s">
        <v>670</v>
      </c>
      <c r="J155" t="s">
        <v>1541</v>
      </c>
      <c r="K155" t="s">
        <v>1674</v>
      </c>
      <c r="L155" t="s">
        <v>94</v>
      </c>
      <c r="M155" s="5">
        <v>12400.43</v>
      </c>
      <c r="N155" t="s">
        <v>2130</v>
      </c>
      <c r="O155" s="5">
        <v>9642</v>
      </c>
      <c r="P155" t="s">
        <v>2130</v>
      </c>
      <c r="Q155">
        <v>32</v>
      </c>
      <c r="R155">
        <v>0</v>
      </c>
      <c r="S155">
        <v>6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7" t="s">
        <v>2132</v>
      </c>
      <c r="AC155" s="7" t="s">
        <v>2132</v>
      </c>
      <c r="AD155" t="s">
        <v>437</v>
      </c>
      <c r="AE155" s="4">
        <v>43859</v>
      </c>
      <c r="AF155" s="4">
        <v>43859</v>
      </c>
    </row>
    <row r="156" spans="1:32" x14ac:dyDescent="0.25">
      <c r="A156">
        <v>2019</v>
      </c>
      <c r="B156" s="4">
        <v>43662</v>
      </c>
      <c r="C156" s="4">
        <v>43677</v>
      </c>
      <c r="D156" t="s">
        <v>90</v>
      </c>
      <c r="E156">
        <v>2078</v>
      </c>
      <c r="F156" s="4" t="s">
        <v>223</v>
      </c>
      <c r="G156" s="4" t="s">
        <v>223</v>
      </c>
      <c r="H156" t="s">
        <v>529</v>
      </c>
      <c r="I156" t="s">
        <v>671</v>
      </c>
      <c r="J156" t="s">
        <v>1675</v>
      </c>
      <c r="K156" t="s">
        <v>1594</v>
      </c>
      <c r="L156" t="s">
        <v>94</v>
      </c>
      <c r="M156" s="5">
        <v>13389.9</v>
      </c>
      <c r="N156" t="s">
        <v>2130</v>
      </c>
      <c r="O156" s="5">
        <v>11806</v>
      </c>
      <c r="P156" t="s">
        <v>2130</v>
      </c>
      <c r="Q156">
        <v>0</v>
      </c>
      <c r="R156">
        <v>0</v>
      </c>
      <c r="S156">
        <v>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 s="7" t="s">
        <v>2132</v>
      </c>
      <c r="AC156" s="7" t="s">
        <v>2132</v>
      </c>
      <c r="AD156" t="s">
        <v>437</v>
      </c>
      <c r="AE156" s="4">
        <v>43859</v>
      </c>
      <c r="AF156" s="4">
        <v>43859</v>
      </c>
    </row>
    <row r="157" spans="1:32" x14ac:dyDescent="0.25">
      <c r="A157">
        <v>2019</v>
      </c>
      <c r="B157" s="4">
        <v>43662</v>
      </c>
      <c r="C157" s="4">
        <v>43677</v>
      </c>
      <c r="D157" t="s">
        <v>90</v>
      </c>
      <c r="E157">
        <v>2246</v>
      </c>
      <c r="F157" s="4" t="s">
        <v>300</v>
      </c>
      <c r="G157" s="4" t="s">
        <v>300</v>
      </c>
      <c r="H157" t="s">
        <v>542</v>
      </c>
      <c r="I157" t="s">
        <v>672</v>
      </c>
      <c r="J157" t="s">
        <v>1635</v>
      </c>
      <c r="K157" t="s">
        <v>1528</v>
      </c>
      <c r="L157" t="s">
        <v>94</v>
      </c>
      <c r="M157" s="5">
        <v>19927.54</v>
      </c>
      <c r="N157" t="s">
        <v>2130</v>
      </c>
      <c r="O157" s="5">
        <v>16990</v>
      </c>
      <c r="P157" t="s">
        <v>2130</v>
      </c>
      <c r="Q157">
        <v>32</v>
      </c>
      <c r="R157">
        <v>0</v>
      </c>
      <c r="S157">
        <v>2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 s="7" t="s">
        <v>2132</v>
      </c>
      <c r="AC157" s="7" t="s">
        <v>2132</v>
      </c>
      <c r="AD157" t="s">
        <v>437</v>
      </c>
      <c r="AE157" s="4">
        <v>43859</v>
      </c>
      <c r="AF157" s="4">
        <v>43859</v>
      </c>
    </row>
    <row r="158" spans="1:32" x14ac:dyDescent="0.25">
      <c r="A158">
        <v>2019</v>
      </c>
      <c r="B158" s="4">
        <v>43662</v>
      </c>
      <c r="C158" s="4">
        <v>43677</v>
      </c>
      <c r="D158" t="s">
        <v>90</v>
      </c>
      <c r="E158">
        <v>2114</v>
      </c>
      <c r="F158" s="4" t="s">
        <v>232</v>
      </c>
      <c r="G158" s="4" t="s">
        <v>232</v>
      </c>
      <c r="H158" t="s">
        <v>538</v>
      </c>
      <c r="I158" t="s">
        <v>673</v>
      </c>
      <c r="J158" t="s">
        <v>1582</v>
      </c>
      <c r="K158" t="s">
        <v>1564</v>
      </c>
      <c r="L158" t="s">
        <v>94</v>
      </c>
      <c r="M158" s="5">
        <v>10962.89</v>
      </c>
      <c r="N158" t="s">
        <v>2130</v>
      </c>
      <c r="O158" s="5">
        <v>6619</v>
      </c>
      <c r="P158" t="s">
        <v>2130</v>
      </c>
      <c r="Q158">
        <v>32</v>
      </c>
      <c r="R158">
        <v>0</v>
      </c>
      <c r="S158">
        <v>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 s="7" t="s">
        <v>2132</v>
      </c>
      <c r="AC158" s="7" t="s">
        <v>2132</v>
      </c>
      <c r="AD158" t="s">
        <v>437</v>
      </c>
      <c r="AE158" s="4">
        <v>43859</v>
      </c>
      <c r="AF158" s="4">
        <v>43859</v>
      </c>
    </row>
    <row r="159" spans="1:32" x14ac:dyDescent="0.25">
      <c r="A159">
        <v>2019</v>
      </c>
      <c r="B159" s="4">
        <v>43662</v>
      </c>
      <c r="C159" s="4">
        <v>43677</v>
      </c>
      <c r="D159" t="s">
        <v>90</v>
      </c>
      <c r="E159">
        <v>2289</v>
      </c>
      <c r="F159" s="4" t="s">
        <v>231</v>
      </c>
      <c r="G159" s="4" t="s">
        <v>231</v>
      </c>
      <c r="H159" t="s">
        <v>515</v>
      </c>
      <c r="I159" t="s">
        <v>558</v>
      </c>
      <c r="J159" t="s">
        <v>1539</v>
      </c>
      <c r="K159" t="s">
        <v>1563</v>
      </c>
      <c r="L159" t="s">
        <v>94</v>
      </c>
      <c r="M159" s="5">
        <v>10599.6</v>
      </c>
      <c r="N159" t="s">
        <v>2130</v>
      </c>
      <c r="O159" s="5">
        <v>9598</v>
      </c>
      <c r="P159" t="s">
        <v>2130</v>
      </c>
      <c r="Q159">
        <v>0</v>
      </c>
      <c r="R159">
        <v>0</v>
      </c>
      <c r="S159">
        <v>2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 s="7" t="s">
        <v>2132</v>
      </c>
      <c r="AC159" s="7" t="s">
        <v>2132</v>
      </c>
      <c r="AD159" t="s">
        <v>437</v>
      </c>
      <c r="AE159" s="4">
        <v>43859</v>
      </c>
      <c r="AF159" s="4">
        <v>43859</v>
      </c>
    </row>
    <row r="160" spans="1:32" x14ac:dyDescent="0.25">
      <c r="A160">
        <v>2019</v>
      </c>
      <c r="B160" s="4">
        <v>43662</v>
      </c>
      <c r="C160" s="4">
        <v>43677</v>
      </c>
      <c r="D160" t="s">
        <v>90</v>
      </c>
      <c r="E160">
        <v>2190</v>
      </c>
      <c r="F160" s="4" t="s">
        <v>301</v>
      </c>
      <c r="G160" s="4" t="s">
        <v>301</v>
      </c>
      <c r="H160" t="s">
        <v>538</v>
      </c>
      <c r="I160" t="s">
        <v>674</v>
      </c>
      <c r="J160" t="s">
        <v>1594</v>
      </c>
      <c r="K160" t="s">
        <v>1676</v>
      </c>
      <c r="L160" t="s">
        <v>94</v>
      </c>
      <c r="M160" s="5">
        <v>15450</v>
      </c>
      <c r="N160" t="s">
        <v>2130</v>
      </c>
      <c r="O160" s="5">
        <v>13426</v>
      </c>
      <c r="P160" t="s">
        <v>2130</v>
      </c>
      <c r="Q160">
        <v>0</v>
      </c>
      <c r="R160">
        <v>0</v>
      </c>
      <c r="S160">
        <v>2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 s="7" t="s">
        <v>2132</v>
      </c>
      <c r="AC160" s="7" t="s">
        <v>2132</v>
      </c>
      <c r="AD160" t="s">
        <v>437</v>
      </c>
      <c r="AE160" s="4">
        <v>43859</v>
      </c>
      <c r="AF160" s="4">
        <v>43859</v>
      </c>
    </row>
    <row r="161" spans="1:32" x14ac:dyDescent="0.25">
      <c r="A161">
        <v>2019</v>
      </c>
      <c r="B161" s="4">
        <v>43662</v>
      </c>
      <c r="C161" s="4">
        <v>43677</v>
      </c>
      <c r="D161" t="s">
        <v>90</v>
      </c>
      <c r="E161">
        <v>2151</v>
      </c>
      <c r="F161" s="4" t="s">
        <v>302</v>
      </c>
      <c r="G161" s="4" t="s">
        <v>302</v>
      </c>
      <c r="H161" t="s">
        <v>521</v>
      </c>
      <c r="I161" t="s">
        <v>675</v>
      </c>
      <c r="J161" t="s">
        <v>1660</v>
      </c>
      <c r="K161" t="s">
        <v>1564</v>
      </c>
      <c r="L161" t="s">
        <v>93</v>
      </c>
      <c r="M161" s="5">
        <v>7463.18</v>
      </c>
      <c r="N161" t="s">
        <v>2130</v>
      </c>
      <c r="O161" s="5">
        <v>6894</v>
      </c>
      <c r="P161" t="s">
        <v>2130</v>
      </c>
      <c r="Q161">
        <v>32</v>
      </c>
      <c r="R161">
        <v>0</v>
      </c>
      <c r="S161">
        <v>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 s="7" t="s">
        <v>2132</v>
      </c>
      <c r="AC161" s="7" t="s">
        <v>2132</v>
      </c>
      <c r="AD161" t="s">
        <v>437</v>
      </c>
      <c r="AE161" s="4">
        <v>43859</v>
      </c>
      <c r="AF161" s="4">
        <v>43859</v>
      </c>
    </row>
    <row r="162" spans="1:32" x14ac:dyDescent="0.25">
      <c r="A162">
        <v>2019</v>
      </c>
      <c r="B162" s="4">
        <v>43662</v>
      </c>
      <c r="C162" s="4">
        <v>43677</v>
      </c>
      <c r="D162" t="s">
        <v>90</v>
      </c>
      <c r="E162">
        <v>2102</v>
      </c>
      <c r="F162" s="4" t="s">
        <v>270</v>
      </c>
      <c r="G162" s="4" t="s">
        <v>270</v>
      </c>
      <c r="H162" t="s">
        <v>521</v>
      </c>
      <c r="I162" t="s">
        <v>676</v>
      </c>
      <c r="J162" t="s">
        <v>1677</v>
      </c>
      <c r="K162" t="s">
        <v>1570</v>
      </c>
      <c r="L162" t="s">
        <v>93</v>
      </c>
      <c r="M162" s="5">
        <v>13703.96</v>
      </c>
      <c r="N162" t="s">
        <v>2130</v>
      </c>
      <c r="O162" s="5">
        <v>10535</v>
      </c>
      <c r="P162" t="s">
        <v>2130</v>
      </c>
      <c r="Q162">
        <v>32</v>
      </c>
      <c r="R162">
        <v>0</v>
      </c>
      <c r="S162">
        <v>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 s="7" t="s">
        <v>2132</v>
      </c>
      <c r="AC162" s="7" t="s">
        <v>2132</v>
      </c>
      <c r="AD162" t="s">
        <v>437</v>
      </c>
      <c r="AE162" s="4">
        <v>43859</v>
      </c>
      <c r="AF162" s="4">
        <v>43859</v>
      </c>
    </row>
    <row r="163" spans="1:32" x14ac:dyDescent="0.25">
      <c r="A163">
        <v>2019</v>
      </c>
      <c r="B163" s="4">
        <v>43662</v>
      </c>
      <c r="C163" s="4">
        <v>43677</v>
      </c>
      <c r="D163" t="s">
        <v>90</v>
      </c>
      <c r="E163">
        <v>2029</v>
      </c>
      <c r="F163" s="4" t="s">
        <v>303</v>
      </c>
      <c r="G163" s="4" t="s">
        <v>303</v>
      </c>
      <c r="H163" t="s">
        <v>543</v>
      </c>
      <c r="I163" t="s">
        <v>677</v>
      </c>
      <c r="J163" t="s">
        <v>1528</v>
      </c>
      <c r="K163" t="s">
        <v>1678</v>
      </c>
      <c r="L163" t="s">
        <v>94</v>
      </c>
      <c r="M163" s="5">
        <v>22967.15</v>
      </c>
      <c r="N163" t="s">
        <v>2130</v>
      </c>
      <c r="O163" s="5">
        <v>19380</v>
      </c>
      <c r="P163" t="s">
        <v>2130</v>
      </c>
      <c r="Q163">
        <v>32</v>
      </c>
      <c r="R163">
        <v>0</v>
      </c>
      <c r="S163">
        <v>2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 s="7" t="s">
        <v>2132</v>
      </c>
      <c r="AC163" s="7" t="s">
        <v>2132</v>
      </c>
      <c r="AD163" t="s">
        <v>437</v>
      </c>
      <c r="AE163" s="4">
        <v>43859</v>
      </c>
      <c r="AF163" s="4">
        <v>43859</v>
      </c>
    </row>
    <row r="164" spans="1:32" x14ac:dyDescent="0.25">
      <c r="A164">
        <v>2019</v>
      </c>
      <c r="B164" s="4">
        <v>43662</v>
      </c>
      <c r="C164" s="4">
        <v>43677</v>
      </c>
      <c r="D164" t="s">
        <v>90</v>
      </c>
      <c r="E164">
        <v>2114</v>
      </c>
      <c r="F164" s="4" t="s">
        <v>232</v>
      </c>
      <c r="G164" s="4" t="s">
        <v>232</v>
      </c>
      <c r="H164" t="s">
        <v>537</v>
      </c>
      <c r="I164" t="s">
        <v>678</v>
      </c>
      <c r="J164" t="s">
        <v>1679</v>
      </c>
      <c r="K164" t="s">
        <v>1528</v>
      </c>
      <c r="L164" t="s">
        <v>94</v>
      </c>
      <c r="M164" s="5">
        <v>10962.89</v>
      </c>
      <c r="N164" t="s">
        <v>2130</v>
      </c>
      <c r="O164" s="5">
        <v>8619</v>
      </c>
      <c r="P164" t="s">
        <v>2130</v>
      </c>
      <c r="Q164">
        <v>32</v>
      </c>
      <c r="R164">
        <v>0</v>
      </c>
      <c r="S164">
        <v>2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 s="7" t="s">
        <v>2132</v>
      </c>
      <c r="AC164" s="7" t="s">
        <v>2132</v>
      </c>
      <c r="AD164" t="s">
        <v>437</v>
      </c>
      <c r="AE164" s="4">
        <v>43859</v>
      </c>
      <c r="AF164" s="4">
        <v>43859</v>
      </c>
    </row>
    <row r="165" spans="1:32" x14ac:dyDescent="0.25">
      <c r="A165">
        <v>2019</v>
      </c>
      <c r="B165" s="4">
        <v>43662</v>
      </c>
      <c r="C165" s="4">
        <v>43677</v>
      </c>
      <c r="D165" t="s">
        <v>90</v>
      </c>
      <c r="E165">
        <v>2266</v>
      </c>
      <c r="F165" s="4" t="s">
        <v>255</v>
      </c>
      <c r="G165" s="4" t="s">
        <v>255</v>
      </c>
      <c r="H165" t="s">
        <v>531</v>
      </c>
      <c r="I165" t="s">
        <v>679</v>
      </c>
      <c r="J165" t="s">
        <v>1680</v>
      </c>
      <c r="K165" t="s">
        <v>1536</v>
      </c>
      <c r="L165" t="s">
        <v>94</v>
      </c>
      <c r="M165" s="5">
        <v>39217.949999999997</v>
      </c>
      <c r="N165" t="s">
        <v>2130</v>
      </c>
      <c r="O165" s="5">
        <v>32776</v>
      </c>
      <c r="P165" t="s">
        <v>2130</v>
      </c>
      <c r="Q165">
        <v>0</v>
      </c>
      <c r="R165">
        <v>0</v>
      </c>
      <c r="S165">
        <v>2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 s="7" t="s">
        <v>2132</v>
      </c>
      <c r="AC165" s="7" t="s">
        <v>2132</v>
      </c>
      <c r="AD165" t="s">
        <v>437</v>
      </c>
      <c r="AE165" s="4">
        <v>43859</v>
      </c>
      <c r="AF165" s="4">
        <v>43859</v>
      </c>
    </row>
    <row r="166" spans="1:32" x14ac:dyDescent="0.25">
      <c r="A166">
        <v>2019</v>
      </c>
      <c r="B166" s="4">
        <v>43662</v>
      </c>
      <c r="C166" s="4">
        <v>43677</v>
      </c>
      <c r="D166" t="s">
        <v>90</v>
      </c>
      <c r="E166">
        <v>2033</v>
      </c>
      <c r="F166" s="4" t="s">
        <v>304</v>
      </c>
      <c r="G166" s="4" t="s">
        <v>304</v>
      </c>
      <c r="H166" t="s">
        <v>539</v>
      </c>
      <c r="I166" t="s">
        <v>680</v>
      </c>
      <c r="J166" t="s">
        <v>1528</v>
      </c>
      <c r="K166" t="s">
        <v>1582</v>
      </c>
      <c r="L166" t="s">
        <v>93</v>
      </c>
      <c r="M166" s="5">
        <v>22966.77</v>
      </c>
      <c r="N166" t="s">
        <v>2130</v>
      </c>
      <c r="O166" s="5">
        <v>16879</v>
      </c>
      <c r="P166" t="s">
        <v>2130</v>
      </c>
      <c r="Q166">
        <v>32</v>
      </c>
      <c r="R166">
        <v>0</v>
      </c>
      <c r="S166">
        <v>6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 s="7" t="s">
        <v>2132</v>
      </c>
      <c r="AC166" s="7" t="s">
        <v>2132</v>
      </c>
      <c r="AD166" t="s">
        <v>437</v>
      </c>
      <c r="AE166" s="4">
        <v>43859</v>
      </c>
      <c r="AF166" s="4">
        <v>43859</v>
      </c>
    </row>
    <row r="167" spans="1:32" x14ac:dyDescent="0.25">
      <c r="A167">
        <v>2019</v>
      </c>
      <c r="B167" s="4">
        <v>43662</v>
      </c>
      <c r="C167" s="4">
        <v>43677</v>
      </c>
      <c r="D167" t="s">
        <v>90</v>
      </c>
      <c r="E167">
        <v>2114</v>
      </c>
      <c r="F167" s="4" t="s">
        <v>232</v>
      </c>
      <c r="G167" s="4" t="s">
        <v>232</v>
      </c>
      <c r="H167" t="s">
        <v>537</v>
      </c>
      <c r="I167" t="s">
        <v>681</v>
      </c>
      <c r="J167" t="s">
        <v>1528</v>
      </c>
      <c r="K167" t="s">
        <v>1681</v>
      </c>
      <c r="L167" t="s">
        <v>93</v>
      </c>
      <c r="M167" s="5">
        <v>25868.560000000001</v>
      </c>
      <c r="N167" t="s">
        <v>2130</v>
      </c>
      <c r="O167" s="5">
        <v>21474</v>
      </c>
      <c r="P167" t="s">
        <v>2130</v>
      </c>
      <c r="Q167">
        <v>0</v>
      </c>
      <c r="R167">
        <v>0</v>
      </c>
      <c r="S167">
        <v>6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 s="7" t="s">
        <v>2132</v>
      </c>
      <c r="AC167" s="7" t="s">
        <v>2132</v>
      </c>
      <c r="AD167" t="s">
        <v>437</v>
      </c>
      <c r="AE167" s="4">
        <v>43859</v>
      </c>
      <c r="AF167" s="4">
        <v>43859</v>
      </c>
    </row>
    <row r="168" spans="1:32" x14ac:dyDescent="0.25">
      <c r="A168">
        <v>2019</v>
      </c>
      <c r="B168" s="4">
        <v>43662</v>
      </c>
      <c r="C168" s="4">
        <v>43677</v>
      </c>
      <c r="D168" t="s">
        <v>90</v>
      </c>
      <c r="E168">
        <v>2277</v>
      </c>
      <c r="F168" s="4" t="s">
        <v>305</v>
      </c>
      <c r="G168" s="4" t="s">
        <v>305</v>
      </c>
      <c r="H168" t="s">
        <v>537</v>
      </c>
      <c r="I168" t="s">
        <v>682</v>
      </c>
      <c r="J168" t="s">
        <v>1682</v>
      </c>
      <c r="K168" t="s">
        <v>1683</v>
      </c>
      <c r="L168" t="s">
        <v>93</v>
      </c>
      <c r="M168" s="5">
        <v>9208.5499999999993</v>
      </c>
      <c r="N168" t="s">
        <v>2130</v>
      </c>
      <c r="O168" s="5">
        <v>8436</v>
      </c>
      <c r="P168" t="s">
        <v>2130</v>
      </c>
      <c r="Q168">
        <v>32</v>
      </c>
      <c r="R168">
        <v>0</v>
      </c>
      <c r="S168">
        <v>6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7" t="s">
        <v>2132</v>
      </c>
      <c r="AC168" s="7" t="s">
        <v>2132</v>
      </c>
      <c r="AD168" t="s">
        <v>437</v>
      </c>
      <c r="AE168" s="4">
        <v>43859</v>
      </c>
      <c r="AF168" s="4">
        <v>43859</v>
      </c>
    </row>
    <row r="169" spans="1:32" x14ac:dyDescent="0.25">
      <c r="A169">
        <v>2019</v>
      </c>
      <c r="B169" s="4">
        <v>43662</v>
      </c>
      <c r="C169" s="4">
        <v>43677</v>
      </c>
      <c r="D169" t="s">
        <v>90</v>
      </c>
      <c r="E169">
        <v>2276</v>
      </c>
      <c r="F169" s="4" t="s">
        <v>233</v>
      </c>
      <c r="G169" s="4" t="s">
        <v>233</v>
      </c>
      <c r="H169" t="s">
        <v>533</v>
      </c>
      <c r="I169" t="s">
        <v>683</v>
      </c>
      <c r="J169" t="s">
        <v>1499</v>
      </c>
      <c r="K169" t="s">
        <v>1531</v>
      </c>
      <c r="L169" t="s">
        <v>94</v>
      </c>
      <c r="M169" s="5">
        <v>7889.05</v>
      </c>
      <c r="N169" t="s">
        <v>2130</v>
      </c>
      <c r="O169" s="5">
        <v>6342</v>
      </c>
      <c r="P169" t="s">
        <v>2130</v>
      </c>
      <c r="Q169">
        <v>32</v>
      </c>
      <c r="R169">
        <v>0</v>
      </c>
      <c r="S169">
        <v>6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 s="7" t="s">
        <v>2132</v>
      </c>
      <c r="AC169" s="7" t="s">
        <v>2132</v>
      </c>
      <c r="AD169" t="s">
        <v>437</v>
      </c>
      <c r="AE169" s="4">
        <v>43859</v>
      </c>
      <c r="AF169" s="4">
        <v>43859</v>
      </c>
    </row>
    <row r="170" spans="1:32" x14ac:dyDescent="0.25">
      <c r="A170">
        <v>2019</v>
      </c>
      <c r="B170" s="4">
        <v>43662</v>
      </c>
      <c r="C170" s="4">
        <v>43677</v>
      </c>
      <c r="D170" t="s">
        <v>90</v>
      </c>
      <c r="E170">
        <v>2197</v>
      </c>
      <c r="F170" s="4" t="s">
        <v>306</v>
      </c>
      <c r="G170" s="4" t="s">
        <v>306</v>
      </c>
      <c r="H170" t="s">
        <v>532</v>
      </c>
      <c r="I170" t="s">
        <v>684</v>
      </c>
      <c r="J170" t="s">
        <v>1684</v>
      </c>
      <c r="K170" t="s">
        <v>1685</v>
      </c>
      <c r="L170" t="s">
        <v>94</v>
      </c>
      <c r="M170" s="5">
        <v>8971.82</v>
      </c>
      <c r="N170" t="s">
        <v>2130</v>
      </c>
      <c r="O170" s="5">
        <v>7972</v>
      </c>
      <c r="P170" t="s">
        <v>2130</v>
      </c>
      <c r="Q170">
        <v>32</v>
      </c>
      <c r="R170">
        <v>0</v>
      </c>
      <c r="S170">
        <v>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 s="7" t="s">
        <v>2132</v>
      </c>
      <c r="AC170" s="7" t="s">
        <v>2132</v>
      </c>
      <c r="AD170" t="s">
        <v>437</v>
      </c>
      <c r="AE170" s="4">
        <v>43859</v>
      </c>
      <c r="AF170" s="4">
        <v>43859</v>
      </c>
    </row>
    <row r="171" spans="1:32" x14ac:dyDescent="0.25">
      <c r="A171">
        <v>2019</v>
      </c>
      <c r="B171" s="4">
        <v>43662</v>
      </c>
      <c r="C171" s="4">
        <v>43677</v>
      </c>
      <c r="D171" t="s">
        <v>90</v>
      </c>
      <c r="E171">
        <v>2221</v>
      </c>
      <c r="F171" s="4" t="s">
        <v>307</v>
      </c>
      <c r="G171" s="4" t="s">
        <v>307</v>
      </c>
      <c r="H171" t="s">
        <v>516</v>
      </c>
      <c r="I171" t="s">
        <v>685</v>
      </c>
      <c r="J171" t="s">
        <v>1686</v>
      </c>
      <c r="K171" t="s">
        <v>1603</v>
      </c>
      <c r="L171" t="s">
        <v>94</v>
      </c>
      <c r="M171" s="5">
        <v>28967.4</v>
      </c>
      <c r="N171" t="s">
        <v>2130</v>
      </c>
      <c r="O171" s="5">
        <v>24848</v>
      </c>
      <c r="P171" t="s">
        <v>2130</v>
      </c>
      <c r="Q171">
        <v>32</v>
      </c>
      <c r="R171">
        <v>0</v>
      </c>
      <c r="S171">
        <v>6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 s="7" t="s">
        <v>2132</v>
      </c>
      <c r="AC171" s="7" t="s">
        <v>2132</v>
      </c>
      <c r="AD171" t="s">
        <v>437</v>
      </c>
      <c r="AE171" s="4">
        <v>43859</v>
      </c>
      <c r="AF171" s="4">
        <v>43859</v>
      </c>
    </row>
    <row r="172" spans="1:32" x14ac:dyDescent="0.25">
      <c r="A172">
        <v>2019</v>
      </c>
      <c r="B172" s="4">
        <v>43662</v>
      </c>
      <c r="C172" s="4">
        <v>43677</v>
      </c>
      <c r="D172" t="s">
        <v>90</v>
      </c>
      <c r="E172">
        <v>2219</v>
      </c>
      <c r="F172" s="4" t="s">
        <v>308</v>
      </c>
      <c r="G172" s="4" t="s">
        <v>308</v>
      </c>
      <c r="H172" t="s">
        <v>538</v>
      </c>
      <c r="I172" t="s">
        <v>686</v>
      </c>
      <c r="J172" t="s">
        <v>1560</v>
      </c>
      <c r="K172" t="s">
        <v>1528</v>
      </c>
      <c r="L172" t="s">
        <v>94</v>
      </c>
      <c r="M172" s="5">
        <v>9552</v>
      </c>
      <c r="N172" t="s">
        <v>2130</v>
      </c>
      <c r="O172" s="5">
        <v>8702</v>
      </c>
      <c r="P172" t="s">
        <v>2130</v>
      </c>
      <c r="Q172">
        <v>32</v>
      </c>
      <c r="R172">
        <v>0</v>
      </c>
      <c r="S172">
        <v>6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s="7" t="s">
        <v>2132</v>
      </c>
      <c r="AC172" s="7" t="s">
        <v>2132</v>
      </c>
      <c r="AD172" t="s">
        <v>437</v>
      </c>
      <c r="AE172" s="4">
        <v>43859</v>
      </c>
      <c r="AF172" s="4">
        <v>43859</v>
      </c>
    </row>
    <row r="173" spans="1:32" x14ac:dyDescent="0.25">
      <c r="A173">
        <v>2019</v>
      </c>
      <c r="B173" s="4">
        <v>43662</v>
      </c>
      <c r="C173" s="4">
        <v>43677</v>
      </c>
      <c r="D173" t="s">
        <v>90</v>
      </c>
      <c r="E173">
        <v>2139</v>
      </c>
      <c r="F173" s="4" t="s">
        <v>254</v>
      </c>
      <c r="G173" s="4" t="s">
        <v>254</v>
      </c>
      <c r="H173" t="s">
        <v>523</v>
      </c>
      <c r="I173" t="s">
        <v>687</v>
      </c>
      <c r="J173" t="s">
        <v>1687</v>
      </c>
      <c r="K173" t="s">
        <v>1551</v>
      </c>
      <c r="L173" t="s">
        <v>94</v>
      </c>
      <c r="M173" s="5">
        <v>15965.35</v>
      </c>
      <c r="N173" t="s">
        <v>2130</v>
      </c>
      <c r="O173" s="5">
        <v>13874</v>
      </c>
      <c r="P173" t="s">
        <v>2130</v>
      </c>
      <c r="Q173">
        <v>32</v>
      </c>
      <c r="R173">
        <v>0</v>
      </c>
      <c r="S173">
        <v>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 s="7" t="s">
        <v>2132</v>
      </c>
      <c r="AC173" s="7" t="s">
        <v>2132</v>
      </c>
      <c r="AD173" t="s">
        <v>437</v>
      </c>
      <c r="AE173" s="4">
        <v>43859</v>
      </c>
      <c r="AF173" s="4">
        <v>43859</v>
      </c>
    </row>
    <row r="174" spans="1:32" x14ac:dyDescent="0.25">
      <c r="A174">
        <v>2019</v>
      </c>
      <c r="B174" s="4">
        <v>43662</v>
      </c>
      <c r="C174" s="4">
        <v>43677</v>
      </c>
      <c r="D174" t="s">
        <v>90</v>
      </c>
      <c r="E174">
        <v>2152</v>
      </c>
      <c r="F174" s="4" t="s">
        <v>285</v>
      </c>
      <c r="G174" s="4" t="s">
        <v>285</v>
      </c>
      <c r="H174" t="s">
        <v>520</v>
      </c>
      <c r="I174" t="s">
        <v>688</v>
      </c>
      <c r="J174" t="s">
        <v>1575</v>
      </c>
      <c r="K174" t="s">
        <v>1669</v>
      </c>
      <c r="L174" t="s">
        <v>94</v>
      </c>
      <c r="M174" s="5">
        <v>10963.01</v>
      </c>
      <c r="N174" t="s">
        <v>2130</v>
      </c>
      <c r="O174" s="5">
        <v>9896</v>
      </c>
      <c r="P174" t="s">
        <v>2130</v>
      </c>
      <c r="Q174">
        <v>32</v>
      </c>
      <c r="R174">
        <v>0</v>
      </c>
      <c r="S174">
        <v>6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7" t="s">
        <v>2132</v>
      </c>
      <c r="AC174" s="7" t="s">
        <v>2132</v>
      </c>
      <c r="AD174" t="s">
        <v>437</v>
      </c>
      <c r="AE174" s="4">
        <v>43859</v>
      </c>
      <c r="AF174" s="4">
        <v>43859</v>
      </c>
    </row>
    <row r="175" spans="1:32" x14ac:dyDescent="0.25">
      <c r="A175">
        <v>2019</v>
      </c>
      <c r="B175" s="4">
        <v>43662</v>
      </c>
      <c r="C175" s="4">
        <v>43677</v>
      </c>
      <c r="D175" t="s">
        <v>90</v>
      </c>
      <c r="E175">
        <v>2114</v>
      </c>
      <c r="F175" s="4" t="s">
        <v>232</v>
      </c>
      <c r="G175" s="4" t="s">
        <v>232</v>
      </c>
      <c r="H175" t="s">
        <v>518</v>
      </c>
      <c r="I175" t="s">
        <v>689</v>
      </c>
      <c r="J175" t="s">
        <v>1528</v>
      </c>
      <c r="K175" t="s">
        <v>1582</v>
      </c>
      <c r="L175" t="s">
        <v>93</v>
      </c>
      <c r="M175" s="5">
        <v>10963.01</v>
      </c>
      <c r="N175" t="s">
        <v>2130</v>
      </c>
      <c r="O175" s="5">
        <v>9896</v>
      </c>
      <c r="P175" t="s">
        <v>2130</v>
      </c>
      <c r="Q175">
        <v>32</v>
      </c>
      <c r="R175">
        <v>0</v>
      </c>
      <c r="S175">
        <v>6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 s="7" t="s">
        <v>2132</v>
      </c>
      <c r="AC175" s="7" t="s">
        <v>2132</v>
      </c>
      <c r="AD175" t="s">
        <v>437</v>
      </c>
      <c r="AE175" s="4">
        <v>43859</v>
      </c>
      <c r="AF175" s="4">
        <v>43859</v>
      </c>
    </row>
    <row r="176" spans="1:32" x14ac:dyDescent="0.25">
      <c r="A176">
        <v>2019</v>
      </c>
      <c r="B176" s="4">
        <v>43662</v>
      </c>
      <c r="C176" s="4">
        <v>43677</v>
      </c>
      <c r="D176" t="s">
        <v>90</v>
      </c>
      <c r="E176">
        <v>2211</v>
      </c>
      <c r="F176" s="4" t="s">
        <v>218</v>
      </c>
      <c r="G176" s="4" t="s">
        <v>218</v>
      </c>
      <c r="H176" t="s">
        <v>514</v>
      </c>
      <c r="I176" t="s">
        <v>562</v>
      </c>
      <c r="J176" t="s">
        <v>1539</v>
      </c>
      <c r="K176" t="s">
        <v>1540</v>
      </c>
      <c r="L176" t="s">
        <v>93</v>
      </c>
      <c r="M176" s="5">
        <v>6577.66</v>
      </c>
      <c r="N176" t="s">
        <v>2130</v>
      </c>
      <c r="O176" s="5">
        <v>6371</v>
      </c>
      <c r="P176" t="s">
        <v>2130</v>
      </c>
      <c r="Q176">
        <v>0</v>
      </c>
      <c r="R176">
        <v>0</v>
      </c>
      <c r="S176">
        <v>6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 s="7" t="s">
        <v>2132</v>
      </c>
      <c r="AC176" s="7" t="s">
        <v>2132</v>
      </c>
      <c r="AD176" t="s">
        <v>437</v>
      </c>
      <c r="AE176" s="4">
        <v>43859</v>
      </c>
      <c r="AF176" s="4">
        <v>43859</v>
      </c>
    </row>
    <row r="177" spans="1:32" x14ac:dyDescent="0.25">
      <c r="A177">
        <v>2019</v>
      </c>
      <c r="B177" s="4">
        <v>43662</v>
      </c>
      <c r="C177" s="4">
        <v>43677</v>
      </c>
      <c r="D177" t="s">
        <v>90</v>
      </c>
      <c r="E177">
        <v>2086</v>
      </c>
      <c r="F177" s="4" t="s">
        <v>290</v>
      </c>
      <c r="G177" s="4" t="s">
        <v>290</v>
      </c>
      <c r="H177" t="s">
        <v>518</v>
      </c>
      <c r="I177" t="s">
        <v>690</v>
      </c>
      <c r="J177" t="s">
        <v>1688</v>
      </c>
      <c r="K177" t="s">
        <v>1689</v>
      </c>
      <c r="L177" t="s">
        <v>94</v>
      </c>
      <c r="M177" s="5">
        <v>12360</v>
      </c>
      <c r="N177" t="s">
        <v>2130</v>
      </c>
      <c r="O177" s="5">
        <v>8675</v>
      </c>
      <c r="P177" t="s">
        <v>2130</v>
      </c>
      <c r="Q177">
        <v>32</v>
      </c>
      <c r="R177">
        <v>0</v>
      </c>
      <c r="S177">
        <v>6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 s="7" t="s">
        <v>2132</v>
      </c>
      <c r="AC177" s="7" t="s">
        <v>2132</v>
      </c>
      <c r="AD177" t="s">
        <v>437</v>
      </c>
      <c r="AE177" s="4">
        <v>43859</v>
      </c>
      <c r="AF177" s="4">
        <v>43859</v>
      </c>
    </row>
    <row r="178" spans="1:32" x14ac:dyDescent="0.25">
      <c r="A178">
        <v>2019</v>
      </c>
      <c r="B178" s="4">
        <v>43662</v>
      </c>
      <c r="C178" s="4">
        <v>43677</v>
      </c>
      <c r="D178" t="s">
        <v>90</v>
      </c>
      <c r="E178">
        <v>2182</v>
      </c>
      <c r="F178" s="4" t="s">
        <v>309</v>
      </c>
      <c r="G178" s="4" t="s">
        <v>309</v>
      </c>
      <c r="H178" t="s">
        <v>523</v>
      </c>
      <c r="I178" t="s">
        <v>670</v>
      </c>
      <c r="J178" t="s">
        <v>1612</v>
      </c>
      <c r="K178" t="s">
        <v>1543</v>
      </c>
      <c r="L178" t="s">
        <v>94</v>
      </c>
      <c r="M178" s="5">
        <v>22806.080000000002</v>
      </c>
      <c r="N178" t="s">
        <v>2130</v>
      </c>
      <c r="O178" s="5">
        <v>18503</v>
      </c>
      <c r="P178" t="s">
        <v>2130</v>
      </c>
      <c r="Q178">
        <v>32</v>
      </c>
      <c r="R178">
        <v>0</v>
      </c>
      <c r="S178">
        <v>6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s="7" t="s">
        <v>2132</v>
      </c>
      <c r="AC178" s="7" t="s">
        <v>2132</v>
      </c>
      <c r="AD178" t="s">
        <v>437</v>
      </c>
      <c r="AE178" s="4">
        <v>43859</v>
      </c>
      <c r="AF178" s="4">
        <v>43859</v>
      </c>
    </row>
    <row r="179" spans="1:32" x14ac:dyDescent="0.25">
      <c r="A179">
        <v>2019</v>
      </c>
      <c r="B179" s="4">
        <v>43662</v>
      </c>
      <c r="C179" s="4">
        <v>43677</v>
      </c>
      <c r="D179" t="s">
        <v>90</v>
      </c>
      <c r="E179">
        <v>2172</v>
      </c>
      <c r="F179" s="4" t="s">
        <v>224</v>
      </c>
      <c r="G179" s="4" t="s">
        <v>224</v>
      </c>
      <c r="H179" t="s">
        <v>514</v>
      </c>
      <c r="I179" t="s">
        <v>691</v>
      </c>
      <c r="J179" t="s">
        <v>1690</v>
      </c>
      <c r="K179" t="s">
        <v>1542</v>
      </c>
      <c r="L179" t="s">
        <v>94</v>
      </c>
      <c r="M179" s="5">
        <v>6816.6</v>
      </c>
      <c r="N179" t="s">
        <v>2130</v>
      </c>
      <c r="O179" s="5">
        <v>6584</v>
      </c>
      <c r="P179" t="s">
        <v>2130</v>
      </c>
      <c r="Q179">
        <v>32</v>
      </c>
      <c r="R179">
        <v>0</v>
      </c>
      <c r="S179">
        <v>6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 s="7" t="s">
        <v>2132</v>
      </c>
      <c r="AC179" s="7" t="s">
        <v>2132</v>
      </c>
      <c r="AD179" t="s">
        <v>437</v>
      </c>
      <c r="AE179" s="4">
        <v>43859</v>
      </c>
      <c r="AF179" s="4">
        <v>43859</v>
      </c>
    </row>
    <row r="180" spans="1:32" x14ac:dyDescent="0.25">
      <c r="A180">
        <v>2019</v>
      </c>
      <c r="B180" s="4">
        <v>43662</v>
      </c>
      <c r="C180" s="4">
        <v>43677</v>
      </c>
      <c r="D180" t="s">
        <v>90</v>
      </c>
      <c r="E180">
        <v>2114</v>
      </c>
      <c r="F180" s="4" t="s">
        <v>232</v>
      </c>
      <c r="G180" s="4" t="s">
        <v>232</v>
      </c>
      <c r="H180" t="s">
        <v>514</v>
      </c>
      <c r="I180" t="s">
        <v>692</v>
      </c>
      <c r="J180" t="s">
        <v>1525</v>
      </c>
      <c r="K180" t="s">
        <v>1691</v>
      </c>
      <c r="L180" t="s">
        <v>94</v>
      </c>
      <c r="M180" s="5">
        <v>10963.01</v>
      </c>
      <c r="N180" t="s">
        <v>2130</v>
      </c>
      <c r="O180" s="5">
        <v>9896</v>
      </c>
      <c r="P180" t="s">
        <v>2130</v>
      </c>
      <c r="Q180">
        <v>32</v>
      </c>
      <c r="R180">
        <v>0</v>
      </c>
      <c r="S180">
        <v>6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7" t="s">
        <v>2132</v>
      </c>
      <c r="AC180" s="7" t="s">
        <v>2132</v>
      </c>
      <c r="AD180" t="s">
        <v>437</v>
      </c>
      <c r="AE180" s="4">
        <v>43859</v>
      </c>
      <c r="AF180" s="4">
        <v>43859</v>
      </c>
    </row>
    <row r="181" spans="1:32" x14ac:dyDescent="0.25">
      <c r="A181">
        <v>2019</v>
      </c>
      <c r="B181" s="4">
        <v>43662</v>
      </c>
      <c r="C181" s="4">
        <v>43677</v>
      </c>
      <c r="D181" t="s">
        <v>90</v>
      </c>
      <c r="E181">
        <v>2121</v>
      </c>
      <c r="F181" s="4" t="s">
        <v>310</v>
      </c>
      <c r="G181" s="4" t="s">
        <v>310</v>
      </c>
      <c r="H181" t="s">
        <v>516</v>
      </c>
      <c r="I181" t="s">
        <v>693</v>
      </c>
      <c r="J181" t="s">
        <v>1692</v>
      </c>
      <c r="K181" t="s">
        <v>1525</v>
      </c>
      <c r="L181" t="s">
        <v>94</v>
      </c>
      <c r="M181" s="5">
        <v>10491.4</v>
      </c>
      <c r="N181" t="s">
        <v>2130</v>
      </c>
      <c r="O181" s="5">
        <v>8282</v>
      </c>
      <c r="P181" t="s">
        <v>2130</v>
      </c>
      <c r="Q181">
        <v>32</v>
      </c>
      <c r="R181">
        <v>0</v>
      </c>
      <c r="S181">
        <v>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 s="7" t="s">
        <v>2132</v>
      </c>
      <c r="AC181" s="7" t="s">
        <v>2132</v>
      </c>
      <c r="AD181" t="s">
        <v>437</v>
      </c>
      <c r="AE181" s="4">
        <v>43859</v>
      </c>
      <c r="AF181" s="4">
        <v>43859</v>
      </c>
    </row>
    <row r="182" spans="1:32" x14ac:dyDescent="0.25">
      <c r="A182">
        <v>2019</v>
      </c>
      <c r="B182" s="4">
        <v>43662</v>
      </c>
      <c r="C182" s="4">
        <v>43677</v>
      </c>
      <c r="D182" t="s">
        <v>90</v>
      </c>
      <c r="E182">
        <v>2103</v>
      </c>
      <c r="F182" s="4" t="s">
        <v>242</v>
      </c>
      <c r="G182" s="4" t="s">
        <v>242</v>
      </c>
      <c r="H182" t="s">
        <v>518</v>
      </c>
      <c r="I182" t="s">
        <v>639</v>
      </c>
      <c r="J182" t="s">
        <v>1679</v>
      </c>
      <c r="K182" t="s">
        <v>1693</v>
      </c>
      <c r="L182" t="s">
        <v>93</v>
      </c>
      <c r="M182" s="5">
        <v>31767.98</v>
      </c>
      <c r="N182" t="s">
        <v>2130</v>
      </c>
      <c r="O182" s="5">
        <v>24796</v>
      </c>
      <c r="P182" t="s">
        <v>2130</v>
      </c>
      <c r="Q182">
        <v>0</v>
      </c>
      <c r="R182">
        <v>0</v>
      </c>
      <c r="S182">
        <v>6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 s="7" t="s">
        <v>2132</v>
      </c>
      <c r="AC182" s="7" t="s">
        <v>2132</v>
      </c>
      <c r="AD182" t="s">
        <v>437</v>
      </c>
      <c r="AE182" s="4">
        <v>43859</v>
      </c>
      <c r="AF182" s="4">
        <v>43859</v>
      </c>
    </row>
    <row r="183" spans="1:32" x14ac:dyDescent="0.25">
      <c r="A183">
        <v>2019</v>
      </c>
      <c r="B183" s="4">
        <v>43662</v>
      </c>
      <c r="C183" s="4">
        <v>43677</v>
      </c>
      <c r="D183" t="s">
        <v>90</v>
      </c>
      <c r="E183">
        <v>2196</v>
      </c>
      <c r="F183" s="4" t="s">
        <v>219</v>
      </c>
      <c r="G183" s="4" t="s">
        <v>219</v>
      </c>
      <c r="H183" t="s">
        <v>516</v>
      </c>
      <c r="I183" t="s">
        <v>694</v>
      </c>
      <c r="J183" t="s">
        <v>1587</v>
      </c>
      <c r="K183" t="s">
        <v>1576</v>
      </c>
      <c r="L183" t="s">
        <v>94</v>
      </c>
      <c r="M183" s="5">
        <v>6386</v>
      </c>
      <c r="N183" t="s">
        <v>2130</v>
      </c>
      <c r="O183" s="5">
        <v>6200</v>
      </c>
      <c r="P183" t="s">
        <v>2130</v>
      </c>
      <c r="Q183">
        <v>32</v>
      </c>
      <c r="R183">
        <v>0</v>
      </c>
      <c r="S183">
        <v>6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 s="7" t="s">
        <v>2132</v>
      </c>
      <c r="AC183" s="7" t="s">
        <v>2132</v>
      </c>
      <c r="AD183" t="s">
        <v>437</v>
      </c>
      <c r="AE183" s="4">
        <v>43859</v>
      </c>
      <c r="AF183" s="4">
        <v>43859</v>
      </c>
    </row>
    <row r="184" spans="1:32" x14ac:dyDescent="0.25">
      <c r="A184">
        <v>2019</v>
      </c>
      <c r="B184" s="4">
        <v>43662</v>
      </c>
      <c r="C184" s="4">
        <v>43677</v>
      </c>
      <c r="D184" t="s">
        <v>90</v>
      </c>
      <c r="E184">
        <v>2197</v>
      </c>
      <c r="F184" s="4" t="s">
        <v>306</v>
      </c>
      <c r="G184" s="4" t="s">
        <v>306</v>
      </c>
      <c r="H184" t="s">
        <v>516</v>
      </c>
      <c r="I184" t="s">
        <v>695</v>
      </c>
      <c r="J184" t="s">
        <v>1594</v>
      </c>
      <c r="K184" t="s">
        <v>1542</v>
      </c>
      <c r="L184" t="s">
        <v>94</v>
      </c>
      <c r="M184" s="5">
        <v>8971.9699999999993</v>
      </c>
      <c r="N184" t="s">
        <v>2130</v>
      </c>
      <c r="O184" s="5">
        <v>8238</v>
      </c>
      <c r="P184" t="s">
        <v>2130</v>
      </c>
      <c r="Q184">
        <v>32</v>
      </c>
      <c r="R184">
        <v>0</v>
      </c>
      <c r="S184">
        <v>6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 s="7" t="s">
        <v>2132</v>
      </c>
      <c r="AC184" s="7" t="s">
        <v>2132</v>
      </c>
      <c r="AD184" t="s">
        <v>437</v>
      </c>
      <c r="AE184" s="4">
        <v>43859</v>
      </c>
      <c r="AF184" s="4">
        <v>43859</v>
      </c>
    </row>
    <row r="185" spans="1:32" x14ac:dyDescent="0.25">
      <c r="A185">
        <v>2019</v>
      </c>
      <c r="B185" s="4">
        <v>43662</v>
      </c>
      <c r="C185" s="4">
        <v>43677</v>
      </c>
      <c r="D185" t="s">
        <v>90</v>
      </c>
      <c r="E185">
        <v>2196</v>
      </c>
      <c r="F185" s="4" t="s">
        <v>219</v>
      </c>
      <c r="G185" s="4" t="s">
        <v>219</v>
      </c>
      <c r="H185" t="s">
        <v>516</v>
      </c>
      <c r="I185" t="s">
        <v>696</v>
      </c>
      <c r="J185" t="s">
        <v>1532</v>
      </c>
      <c r="K185" t="s">
        <v>1541</v>
      </c>
      <c r="L185" t="s">
        <v>94</v>
      </c>
      <c r="M185" s="5">
        <v>6386</v>
      </c>
      <c r="N185" t="s">
        <v>2130</v>
      </c>
      <c r="O185" s="5">
        <v>6200</v>
      </c>
      <c r="P185" t="s">
        <v>2130</v>
      </c>
      <c r="Q185">
        <v>32</v>
      </c>
      <c r="R185">
        <v>0</v>
      </c>
      <c r="S185">
        <v>6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 s="7" t="s">
        <v>2132</v>
      </c>
      <c r="AC185" s="7" t="s">
        <v>2132</v>
      </c>
      <c r="AD185" t="s">
        <v>437</v>
      </c>
      <c r="AE185" s="4">
        <v>43859</v>
      </c>
      <c r="AF185" s="4">
        <v>43859</v>
      </c>
    </row>
    <row r="186" spans="1:32" x14ac:dyDescent="0.25">
      <c r="A186">
        <v>2019</v>
      </c>
      <c r="B186" s="4">
        <v>43662</v>
      </c>
      <c r="C186" s="4">
        <v>43677</v>
      </c>
      <c r="D186" t="s">
        <v>90</v>
      </c>
      <c r="E186">
        <v>2264</v>
      </c>
      <c r="F186" s="4" t="s">
        <v>222</v>
      </c>
      <c r="G186" s="4" t="s">
        <v>222</v>
      </c>
      <c r="H186" t="s">
        <v>518</v>
      </c>
      <c r="I186" t="s">
        <v>697</v>
      </c>
      <c r="J186" t="s">
        <v>1542</v>
      </c>
      <c r="K186" t="s">
        <v>1525</v>
      </c>
      <c r="L186" t="s">
        <v>94</v>
      </c>
      <c r="M186" s="5">
        <v>7982.84</v>
      </c>
      <c r="N186" t="s">
        <v>2130</v>
      </c>
      <c r="O186" s="5">
        <v>7365</v>
      </c>
      <c r="P186" t="s">
        <v>2130</v>
      </c>
      <c r="Q186">
        <v>32</v>
      </c>
      <c r="R186">
        <v>0</v>
      </c>
      <c r="S186">
        <v>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 s="7" t="s">
        <v>2132</v>
      </c>
      <c r="AC186" s="7" t="s">
        <v>2132</v>
      </c>
      <c r="AD186" t="s">
        <v>437</v>
      </c>
      <c r="AE186" s="4">
        <v>43859</v>
      </c>
      <c r="AF186" s="4">
        <v>43859</v>
      </c>
    </row>
    <row r="187" spans="1:32" x14ac:dyDescent="0.25">
      <c r="A187">
        <v>2019</v>
      </c>
      <c r="B187" s="4">
        <v>43662</v>
      </c>
      <c r="C187" s="4">
        <v>43677</v>
      </c>
      <c r="D187" t="s">
        <v>90</v>
      </c>
      <c r="E187">
        <v>2078</v>
      </c>
      <c r="F187" s="4" t="s">
        <v>223</v>
      </c>
      <c r="G187" s="4" t="s">
        <v>223</v>
      </c>
      <c r="H187" t="s">
        <v>519</v>
      </c>
      <c r="I187" t="s">
        <v>561</v>
      </c>
      <c r="J187" t="s">
        <v>1537</v>
      </c>
      <c r="K187" t="s">
        <v>1538</v>
      </c>
      <c r="L187" t="s">
        <v>94</v>
      </c>
      <c r="M187" s="5">
        <v>17271.849999999999</v>
      </c>
      <c r="N187" t="s">
        <v>2130</v>
      </c>
      <c r="O187" s="5">
        <v>14798</v>
      </c>
      <c r="P187" t="s">
        <v>2130</v>
      </c>
      <c r="Q187">
        <v>32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 s="7" t="s">
        <v>2132</v>
      </c>
      <c r="AC187" s="7" t="s">
        <v>2132</v>
      </c>
      <c r="AD187" t="s">
        <v>437</v>
      </c>
      <c r="AE187" s="4">
        <v>43859</v>
      </c>
      <c r="AF187" s="4">
        <v>43859</v>
      </c>
    </row>
    <row r="188" spans="1:32" x14ac:dyDescent="0.25">
      <c r="A188">
        <v>2019</v>
      </c>
      <c r="B188" s="4">
        <v>43662</v>
      </c>
      <c r="C188" s="4">
        <v>43677</v>
      </c>
      <c r="D188" t="s">
        <v>90</v>
      </c>
      <c r="E188">
        <v>2114</v>
      </c>
      <c r="F188" s="4" t="s">
        <v>232</v>
      </c>
      <c r="G188" s="4" t="s">
        <v>232</v>
      </c>
      <c r="H188" t="s">
        <v>514</v>
      </c>
      <c r="I188" t="s">
        <v>698</v>
      </c>
      <c r="J188" t="s">
        <v>1694</v>
      </c>
      <c r="K188" t="s">
        <v>1695</v>
      </c>
      <c r="L188" t="s">
        <v>94</v>
      </c>
      <c r="M188" s="5">
        <v>25496.32</v>
      </c>
      <c r="N188" t="s">
        <v>2130</v>
      </c>
      <c r="O188" s="5">
        <v>22432</v>
      </c>
      <c r="P188" t="s">
        <v>2130</v>
      </c>
      <c r="Q188">
        <v>32</v>
      </c>
      <c r="R188">
        <v>0</v>
      </c>
      <c r="S188">
        <v>6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 s="7" t="s">
        <v>2132</v>
      </c>
      <c r="AC188" s="7" t="s">
        <v>2132</v>
      </c>
      <c r="AD188" t="s">
        <v>437</v>
      </c>
      <c r="AE188" s="4">
        <v>43859</v>
      </c>
      <c r="AF188" s="4">
        <v>43859</v>
      </c>
    </row>
    <row r="189" spans="1:32" x14ac:dyDescent="0.25">
      <c r="A189">
        <v>2019</v>
      </c>
      <c r="B189" s="4">
        <v>43662</v>
      </c>
      <c r="C189" s="4">
        <v>43677</v>
      </c>
      <c r="D189" t="s">
        <v>90</v>
      </c>
      <c r="E189">
        <v>2086</v>
      </c>
      <c r="F189" s="4" t="s">
        <v>290</v>
      </c>
      <c r="G189" s="4" t="s">
        <v>290</v>
      </c>
      <c r="H189" t="s">
        <v>518</v>
      </c>
      <c r="I189" t="s">
        <v>699</v>
      </c>
      <c r="J189" t="s">
        <v>1625</v>
      </c>
      <c r="K189" t="s">
        <v>1639</v>
      </c>
      <c r="L189" t="s">
        <v>94</v>
      </c>
      <c r="M189" s="5">
        <v>12360</v>
      </c>
      <c r="N189" t="s">
        <v>2130</v>
      </c>
      <c r="O189" s="5">
        <v>10996</v>
      </c>
      <c r="P189" t="s">
        <v>2130</v>
      </c>
      <c r="Q189">
        <v>32</v>
      </c>
      <c r="R189">
        <v>0</v>
      </c>
      <c r="S189">
        <v>6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 s="7" t="s">
        <v>2132</v>
      </c>
      <c r="AC189" s="7" t="s">
        <v>2132</v>
      </c>
      <c r="AD189" t="s">
        <v>437</v>
      </c>
      <c r="AE189" s="4">
        <v>43859</v>
      </c>
      <c r="AF189" s="4">
        <v>43859</v>
      </c>
    </row>
    <row r="190" spans="1:32" x14ac:dyDescent="0.25">
      <c r="A190">
        <v>2019</v>
      </c>
      <c r="B190" s="4">
        <v>43662</v>
      </c>
      <c r="C190" s="4">
        <v>43677</v>
      </c>
      <c r="D190" t="s">
        <v>90</v>
      </c>
      <c r="E190">
        <v>2264</v>
      </c>
      <c r="F190" s="4" t="s">
        <v>222</v>
      </c>
      <c r="G190" s="4" t="s">
        <v>222</v>
      </c>
      <c r="H190" t="s">
        <v>516</v>
      </c>
      <c r="I190" t="s">
        <v>558</v>
      </c>
      <c r="J190" t="s">
        <v>1558</v>
      </c>
      <c r="K190" t="s">
        <v>1532</v>
      </c>
      <c r="L190" t="s">
        <v>94</v>
      </c>
      <c r="M190" s="5">
        <v>18387.78</v>
      </c>
      <c r="N190" t="s">
        <v>2130</v>
      </c>
      <c r="O190" s="5">
        <v>16980</v>
      </c>
      <c r="P190" t="s">
        <v>2130</v>
      </c>
      <c r="Q190">
        <v>32</v>
      </c>
      <c r="R190">
        <v>0</v>
      </c>
      <c r="S190">
        <v>6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 s="7" t="s">
        <v>2132</v>
      </c>
      <c r="AC190" s="7" t="s">
        <v>2132</v>
      </c>
      <c r="AD190" t="s">
        <v>437</v>
      </c>
      <c r="AE190" s="4">
        <v>43859</v>
      </c>
      <c r="AF190" s="4">
        <v>43859</v>
      </c>
    </row>
    <row r="191" spans="1:32" x14ac:dyDescent="0.25">
      <c r="A191">
        <v>2019</v>
      </c>
      <c r="B191" s="4">
        <v>43662</v>
      </c>
      <c r="C191" s="4">
        <v>43677</v>
      </c>
      <c r="D191" t="s">
        <v>90</v>
      </c>
      <c r="E191">
        <v>2264</v>
      </c>
      <c r="F191" s="4" t="s">
        <v>222</v>
      </c>
      <c r="G191" s="4" t="s">
        <v>222</v>
      </c>
      <c r="H191" t="s">
        <v>518</v>
      </c>
      <c r="I191" t="s">
        <v>560</v>
      </c>
      <c r="J191" t="s">
        <v>1536</v>
      </c>
      <c r="K191" t="s">
        <v>1528</v>
      </c>
      <c r="L191" t="s">
        <v>94</v>
      </c>
      <c r="M191" s="5">
        <v>3862.99</v>
      </c>
      <c r="N191" t="s">
        <v>2130</v>
      </c>
      <c r="O191" s="5">
        <v>3089</v>
      </c>
      <c r="P191" t="s">
        <v>2130</v>
      </c>
      <c r="Q191">
        <v>32</v>
      </c>
      <c r="R191">
        <v>0</v>
      </c>
      <c r="S191">
        <v>6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 s="7" t="s">
        <v>2132</v>
      </c>
      <c r="AC191" s="7" t="s">
        <v>2132</v>
      </c>
      <c r="AD191" t="s">
        <v>437</v>
      </c>
      <c r="AE191" s="4">
        <v>43859</v>
      </c>
      <c r="AF191" s="4">
        <v>43859</v>
      </c>
    </row>
    <row r="192" spans="1:32" x14ac:dyDescent="0.25">
      <c r="A192">
        <v>2019</v>
      </c>
      <c r="B192" s="4">
        <v>43662</v>
      </c>
      <c r="C192" s="4">
        <v>43677</v>
      </c>
      <c r="D192" t="s">
        <v>90</v>
      </c>
      <c r="E192">
        <v>2109</v>
      </c>
      <c r="F192" s="4" t="s">
        <v>241</v>
      </c>
      <c r="G192" s="4" t="s">
        <v>241</v>
      </c>
      <c r="H192" t="s">
        <v>541</v>
      </c>
      <c r="I192" t="s">
        <v>700</v>
      </c>
      <c r="J192" t="s">
        <v>1696</v>
      </c>
      <c r="K192" t="s">
        <v>1590</v>
      </c>
      <c r="L192" t="s">
        <v>93</v>
      </c>
      <c r="M192" s="5">
        <v>10962.89</v>
      </c>
      <c r="N192" t="s">
        <v>2130</v>
      </c>
      <c r="O192" s="5">
        <v>8300</v>
      </c>
      <c r="P192" t="s">
        <v>2130</v>
      </c>
      <c r="Q192">
        <v>0</v>
      </c>
      <c r="R192">
        <v>0</v>
      </c>
      <c r="S192">
        <v>6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 s="7" t="s">
        <v>2132</v>
      </c>
      <c r="AC192" s="7" t="s">
        <v>2132</v>
      </c>
      <c r="AD192" t="s">
        <v>437</v>
      </c>
      <c r="AE192" s="4">
        <v>43859</v>
      </c>
      <c r="AF192" s="4">
        <v>43859</v>
      </c>
    </row>
    <row r="193" spans="1:32" x14ac:dyDescent="0.25">
      <c r="A193">
        <v>2019</v>
      </c>
      <c r="B193" s="4">
        <v>43662</v>
      </c>
      <c r="C193" s="4">
        <v>43677</v>
      </c>
      <c r="D193" t="s">
        <v>90</v>
      </c>
      <c r="E193">
        <v>2114</v>
      </c>
      <c r="F193" s="4" t="s">
        <v>232</v>
      </c>
      <c r="G193" s="4" t="s">
        <v>232</v>
      </c>
      <c r="H193" t="s">
        <v>519</v>
      </c>
      <c r="I193" t="s">
        <v>701</v>
      </c>
      <c r="J193" t="s">
        <v>1543</v>
      </c>
      <c r="K193" t="s">
        <v>1697</v>
      </c>
      <c r="L193" t="s">
        <v>93</v>
      </c>
      <c r="M193" s="5">
        <v>10608.9</v>
      </c>
      <c r="N193" t="s">
        <v>2130</v>
      </c>
      <c r="O193" s="5">
        <v>9257</v>
      </c>
      <c r="P193" t="s">
        <v>2130</v>
      </c>
      <c r="Q193">
        <v>32</v>
      </c>
      <c r="R193">
        <v>0</v>
      </c>
      <c r="S193">
        <v>2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 s="7" t="s">
        <v>2132</v>
      </c>
      <c r="AC193" s="7" t="s">
        <v>2132</v>
      </c>
      <c r="AD193" t="s">
        <v>437</v>
      </c>
      <c r="AE193" s="4">
        <v>43859</v>
      </c>
      <c r="AF193" s="4">
        <v>43859</v>
      </c>
    </row>
    <row r="194" spans="1:32" x14ac:dyDescent="0.25">
      <c r="A194">
        <v>2019</v>
      </c>
      <c r="B194" s="4">
        <v>43662</v>
      </c>
      <c r="C194" s="4">
        <v>43677</v>
      </c>
      <c r="D194" t="s">
        <v>90</v>
      </c>
      <c r="E194">
        <v>2246</v>
      </c>
      <c r="F194" s="4" t="s">
        <v>300</v>
      </c>
      <c r="G194" s="4" t="s">
        <v>300</v>
      </c>
      <c r="H194" t="s">
        <v>544</v>
      </c>
      <c r="I194" t="s">
        <v>702</v>
      </c>
      <c r="J194" t="s">
        <v>1543</v>
      </c>
      <c r="K194" t="s">
        <v>1698</v>
      </c>
      <c r="L194" t="s">
        <v>94</v>
      </c>
      <c r="M194" s="5">
        <v>19927.54</v>
      </c>
      <c r="N194" t="s">
        <v>2130</v>
      </c>
      <c r="O194" s="5">
        <v>16990</v>
      </c>
      <c r="P194" t="s">
        <v>2130</v>
      </c>
      <c r="Q194">
        <v>32</v>
      </c>
      <c r="R194">
        <v>0</v>
      </c>
      <c r="S194">
        <v>6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 s="7" t="s">
        <v>2132</v>
      </c>
      <c r="AC194" s="7" t="s">
        <v>2132</v>
      </c>
      <c r="AD194" t="s">
        <v>437</v>
      </c>
      <c r="AE194" s="4">
        <v>43859</v>
      </c>
      <c r="AF194" s="4">
        <v>43859</v>
      </c>
    </row>
    <row r="195" spans="1:32" x14ac:dyDescent="0.25">
      <c r="A195">
        <v>2019</v>
      </c>
      <c r="B195" s="4">
        <v>43662</v>
      </c>
      <c r="C195" s="4">
        <v>43677</v>
      </c>
      <c r="D195" t="s">
        <v>90</v>
      </c>
      <c r="E195">
        <v>2114</v>
      </c>
      <c r="F195" s="4" t="s">
        <v>232</v>
      </c>
      <c r="G195" s="4" t="s">
        <v>232</v>
      </c>
      <c r="H195" t="s">
        <v>532</v>
      </c>
      <c r="I195" t="s">
        <v>703</v>
      </c>
      <c r="J195" t="s">
        <v>1699</v>
      </c>
      <c r="K195" t="s">
        <v>1532</v>
      </c>
      <c r="L195" t="s">
        <v>93</v>
      </c>
      <c r="M195" s="5">
        <v>10962.89</v>
      </c>
      <c r="N195" t="s">
        <v>2130</v>
      </c>
      <c r="O195" s="5">
        <v>8619</v>
      </c>
      <c r="P195" t="s">
        <v>2130</v>
      </c>
      <c r="Q195">
        <v>32</v>
      </c>
      <c r="R195">
        <v>0</v>
      </c>
      <c r="S195">
        <v>6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 s="7" t="s">
        <v>2132</v>
      </c>
      <c r="AC195" s="7" t="s">
        <v>2132</v>
      </c>
      <c r="AD195" t="s">
        <v>437</v>
      </c>
      <c r="AE195" s="4">
        <v>43859</v>
      </c>
      <c r="AF195" s="4">
        <v>43859</v>
      </c>
    </row>
    <row r="196" spans="1:32" x14ac:dyDescent="0.25">
      <c r="A196">
        <v>2019</v>
      </c>
      <c r="B196" s="4">
        <v>43662</v>
      </c>
      <c r="C196" s="4">
        <v>43677</v>
      </c>
      <c r="D196" t="s">
        <v>90</v>
      </c>
      <c r="E196">
        <v>2148</v>
      </c>
      <c r="F196" s="4" t="s">
        <v>297</v>
      </c>
      <c r="G196" s="4" t="s">
        <v>297</v>
      </c>
      <c r="H196" t="s">
        <v>533</v>
      </c>
      <c r="I196" t="s">
        <v>704</v>
      </c>
      <c r="J196" t="s">
        <v>1700</v>
      </c>
      <c r="K196" t="s">
        <v>1525</v>
      </c>
      <c r="L196" t="s">
        <v>94</v>
      </c>
      <c r="M196" s="5">
        <v>10963.01</v>
      </c>
      <c r="N196" t="s">
        <v>2130</v>
      </c>
      <c r="O196" s="5">
        <v>9896</v>
      </c>
      <c r="P196" t="s">
        <v>2130</v>
      </c>
      <c r="Q196">
        <v>0</v>
      </c>
      <c r="R196">
        <v>0</v>
      </c>
      <c r="S196">
        <v>6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 s="7" t="s">
        <v>2132</v>
      </c>
      <c r="AC196" s="7" t="s">
        <v>2132</v>
      </c>
      <c r="AD196" t="s">
        <v>437</v>
      </c>
      <c r="AE196" s="4">
        <v>43859</v>
      </c>
      <c r="AF196" s="4">
        <v>43859</v>
      </c>
    </row>
    <row r="197" spans="1:32" x14ac:dyDescent="0.25">
      <c r="A197">
        <v>2019</v>
      </c>
      <c r="B197" s="4">
        <v>43662</v>
      </c>
      <c r="C197" s="4">
        <v>43677</v>
      </c>
      <c r="D197" t="s">
        <v>90</v>
      </c>
      <c r="E197">
        <v>2264</v>
      </c>
      <c r="F197" s="4" t="s">
        <v>222</v>
      </c>
      <c r="G197" s="4" t="s">
        <v>222</v>
      </c>
      <c r="H197" t="s">
        <v>518</v>
      </c>
      <c r="I197" t="s">
        <v>705</v>
      </c>
      <c r="J197" t="s">
        <v>1701</v>
      </c>
      <c r="K197" t="s">
        <v>1660</v>
      </c>
      <c r="L197" t="s">
        <v>94</v>
      </c>
      <c r="M197" s="5">
        <v>7982.84</v>
      </c>
      <c r="N197" t="s">
        <v>2130</v>
      </c>
      <c r="O197" s="5">
        <v>7365</v>
      </c>
      <c r="P197" t="s">
        <v>2130</v>
      </c>
      <c r="Q197">
        <v>32</v>
      </c>
      <c r="R197">
        <v>0</v>
      </c>
      <c r="S197">
        <v>6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7" t="s">
        <v>2132</v>
      </c>
      <c r="AC197" s="7" t="s">
        <v>2132</v>
      </c>
      <c r="AD197" t="s">
        <v>437</v>
      </c>
      <c r="AE197" s="4">
        <v>43859</v>
      </c>
      <c r="AF197" s="4">
        <v>43859</v>
      </c>
    </row>
    <row r="198" spans="1:32" x14ac:dyDescent="0.25">
      <c r="A198">
        <v>2019</v>
      </c>
      <c r="B198" s="4">
        <v>43662</v>
      </c>
      <c r="C198" s="4">
        <v>43677</v>
      </c>
      <c r="D198" t="s">
        <v>90</v>
      </c>
      <c r="E198">
        <v>2264</v>
      </c>
      <c r="F198" s="4" t="s">
        <v>222</v>
      </c>
      <c r="G198" s="4" t="s">
        <v>222</v>
      </c>
      <c r="H198" t="s">
        <v>518</v>
      </c>
      <c r="I198" t="s">
        <v>558</v>
      </c>
      <c r="J198" t="s">
        <v>1690</v>
      </c>
      <c r="K198" t="s">
        <v>1702</v>
      </c>
      <c r="L198" t="s">
        <v>94</v>
      </c>
      <c r="M198" s="5">
        <v>7982.84</v>
      </c>
      <c r="N198" t="s">
        <v>2130</v>
      </c>
      <c r="O198" s="5">
        <v>7365</v>
      </c>
      <c r="P198" t="s">
        <v>2130</v>
      </c>
      <c r="Q198">
        <v>0</v>
      </c>
      <c r="R198">
        <v>0</v>
      </c>
      <c r="S198">
        <v>6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 s="7" t="s">
        <v>2132</v>
      </c>
      <c r="AC198" s="7" t="s">
        <v>2132</v>
      </c>
      <c r="AD198" t="s">
        <v>437</v>
      </c>
      <c r="AE198" s="4">
        <v>43859</v>
      </c>
      <c r="AF198" s="4">
        <v>43859</v>
      </c>
    </row>
    <row r="199" spans="1:32" x14ac:dyDescent="0.25">
      <c r="A199">
        <v>2019</v>
      </c>
      <c r="B199" s="4">
        <v>43662</v>
      </c>
      <c r="C199" s="4">
        <v>43677</v>
      </c>
      <c r="D199" t="s">
        <v>90</v>
      </c>
      <c r="E199">
        <v>2264</v>
      </c>
      <c r="F199" s="4" t="s">
        <v>222</v>
      </c>
      <c r="G199" s="4" t="s">
        <v>222</v>
      </c>
      <c r="H199" t="s">
        <v>518</v>
      </c>
      <c r="I199" t="s">
        <v>706</v>
      </c>
      <c r="J199" t="s">
        <v>1703</v>
      </c>
      <c r="K199" t="s">
        <v>1307</v>
      </c>
      <c r="L199" t="s">
        <v>93</v>
      </c>
      <c r="M199" s="5">
        <v>7725.68</v>
      </c>
      <c r="N199" t="s">
        <v>2130</v>
      </c>
      <c r="O199" s="5">
        <v>7128</v>
      </c>
      <c r="P199" t="s">
        <v>2130</v>
      </c>
      <c r="Q199">
        <v>32</v>
      </c>
      <c r="R199">
        <v>0</v>
      </c>
      <c r="S199">
        <v>6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 s="7" t="s">
        <v>2132</v>
      </c>
      <c r="AC199" s="7" t="s">
        <v>2132</v>
      </c>
      <c r="AD199" t="s">
        <v>437</v>
      </c>
      <c r="AE199" s="4">
        <v>43859</v>
      </c>
      <c r="AF199" s="4">
        <v>43859</v>
      </c>
    </row>
    <row r="200" spans="1:32" x14ac:dyDescent="0.25">
      <c r="A200">
        <v>2019</v>
      </c>
      <c r="B200" s="4">
        <v>43662</v>
      </c>
      <c r="C200" s="4">
        <v>43677</v>
      </c>
      <c r="D200" t="s">
        <v>90</v>
      </c>
      <c r="E200">
        <v>2145</v>
      </c>
      <c r="F200" s="4" t="s">
        <v>311</v>
      </c>
      <c r="G200" s="4" t="s">
        <v>311</v>
      </c>
      <c r="H200" t="s">
        <v>517</v>
      </c>
      <c r="I200" t="s">
        <v>707</v>
      </c>
      <c r="J200" t="s">
        <v>1704</v>
      </c>
      <c r="K200" t="s">
        <v>1638</v>
      </c>
      <c r="L200" t="s">
        <v>94</v>
      </c>
      <c r="M200" s="5">
        <v>13836.23</v>
      </c>
      <c r="N200" t="s">
        <v>2130</v>
      </c>
      <c r="O200" s="5">
        <v>10625</v>
      </c>
      <c r="P200" t="s">
        <v>2130</v>
      </c>
      <c r="Q200">
        <v>32</v>
      </c>
      <c r="R200">
        <v>0</v>
      </c>
      <c r="S200">
        <v>6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 s="7" t="s">
        <v>2132</v>
      </c>
      <c r="AC200" s="7" t="s">
        <v>2132</v>
      </c>
      <c r="AD200" t="s">
        <v>437</v>
      </c>
      <c r="AE200" s="4">
        <v>43859</v>
      </c>
      <c r="AF200" s="4">
        <v>43859</v>
      </c>
    </row>
    <row r="201" spans="1:32" x14ac:dyDescent="0.25">
      <c r="A201">
        <v>2019</v>
      </c>
      <c r="B201" s="4">
        <v>43662</v>
      </c>
      <c r="C201" s="4">
        <v>43677</v>
      </c>
      <c r="D201" t="s">
        <v>90</v>
      </c>
      <c r="E201">
        <v>2114</v>
      </c>
      <c r="F201" s="4" t="s">
        <v>232</v>
      </c>
      <c r="G201" s="4" t="s">
        <v>232</v>
      </c>
      <c r="H201" t="s">
        <v>517</v>
      </c>
      <c r="I201" t="s">
        <v>708</v>
      </c>
      <c r="J201" t="s">
        <v>1674</v>
      </c>
      <c r="K201" t="s">
        <v>1705</v>
      </c>
      <c r="L201" t="s">
        <v>93</v>
      </c>
      <c r="M201" s="5">
        <v>10963.01</v>
      </c>
      <c r="N201" t="s">
        <v>2130</v>
      </c>
      <c r="O201" s="5">
        <v>9896</v>
      </c>
      <c r="P201" t="s">
        <v>2130</v>
      </c>
      <c r="Q201">
        <v>32</v>
      </c>
      <c r="R201">
        <v>0</v>
      </c>
      <c r="S201">
        <v>6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 s="7" t="s">
        <v>2132</v>
      </c>
      <c r="AC201" s="7" t="s">
        <v>2132</v>
      </c>
      <c r="AD201" t="s">
        <v>437</v>
      </c>
      <c r="AE201" s="4">
        <v>43859</v>
      </c>
      <c r="AF201" s="4">
        <v>43859</v>
      </c>
    </row>
    <row r="202" spans="1:32" x14ac:dyDescent="0.25">
      <c r="A202">
        <v>2019</v>
      </c>
      <c r="B202" s="4">
        <v>43662</v>
      </c>
      <c r="C202" s="4">
        <v>43677</v>
      </c>
      <c r="D202" t="s">
        <v>90</v>
      </c>
      <c r="E202">
        <v>2312</v>
      </c>
      <c r="F202" s="4" t="s">
        <v>312</v>
      </c>
      <c r="G202" s="4" t="s">
        <v>312</v>
      </c>
      <c r="H202" t="s">
        <v>516</v>
      </c>
      <c r="I202" t="s">
        <v>709</v>
      </c>
      <c r="J202" t="s">
        <v>1534</v>
      </c>
      <c r="K202" t="s">
        <v>1532</v>
      </c>
      <c r="L202" t="s">
        <v>93</v>
      </c>
      <c r="M202" s="5">
        <v>10818.3</v>
      </c>
      <c r="N202" t="s">
        <v>2130</v>
      </c>
      <c r="O202" s="5">
        <v>9748</v>
      </c>
      <c r="P202" t="s">
        <v>2130</v>
      </c>
      <c r="Q202">
        <v>32</v>
      </c>
      <c r="R202">
        <v>0</v>
      </c>
      <c r="S202">
        <v>2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 s="7" t="s">
        <v>2132</v>
      </c>
      <c r="AC202" s="7" t="s">
        <v>2132</v>
      </c>
      <c r="AD202" t="s">
        <v>437</v>
      </c>
      <c r="AE202" s="4">
        <v>43859</v>
      </c>
      <c r="AF202" s="4">
        <v>43859</v>
      </c>
    </row>
    <row r="203" spans="1:32" x14ac:dyDescent="0.25">
      <c r="A203">
        <v>2019</v>
      </c>
      <c r="B203" s="4">
        <v>43662</v>
      </c>
      <c r="C203" s="4">
        <v>43677</v>
      </c>
      <c r="D203" t="s">
        <v>90</v>
      </c>
      <c r="E203">
        <v>2190</v>
      </c>
      <c r="F203" s="4" t="s">
        <v>301</v>
      </c>
      <c r="G203" s="4" t="s">
        <v>301</v>
      </c>
      <c r="H203" t="s">
        <v>532</v>
      </c>
      <c r="I203" t="s">
        <v>710</v>
      </c>
      <c r="J203" t="s">
        <v>1610</v>
      </c>
      <c r="K203" t="s">
        <v>1706</v>
      </c>
      <c r="L203" t="s">
        <v>93</v>
      </c>
      <c r="M203" s="5">
        <v>10963.01</v>
      </c>
      <c r="N203" t="s">
        <v>2130</v>
      </c>
      <c r="O203" s="5">
        <v>9896</v>
      </c>
      <c r="P203" t="s">
        <v>2130</v>
      </c>
      <c r="Q203">
        <v>32</v>
      </c>
      <c r="R203">
        <v>0</v>
      </c>
      <c r="S203">
        <v>6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 s="7" t="s">
        <v>2132</v>
      </c>
      <c r="AC203" s="7" t="s">
        <v>2132</v>
      </c>
      <c r="AD203" t="s">
        <v>437</v>
      </c>
      <c r="AE203" s="4">
        <v>43859</v>
      </c>
      <c r="AF203" s="4">
        <v>43859</v>
      </c>
    </row>
    <row r="204" spans="1:32" x14ac:dyDescent="0.25">
      <c r="A204">
        <v>2019</v>
      </c>
      <c r="B204" s="4">
        <v>43662</v>
      </c>
      <c r="C204" s="4">
        <v>43677</v>
      </c>
      <c r="D204" t="s">
        <v>90</v>
      </c>
      <c r="E204">
        <v>2298</v>
      </c>
      <c r="F204" s="4" t="s">
        <v>261</v>
      </c>
      <c r="G204" s="4" t="s">
        <v>261</v>
      </c>
      <c r="H204" t="s">
        <v>516</v>
      </c>
      <c r="I204" t="s">
        <v>711</v>
      </c>
      <c r="J204" t="s">
        <v>1707</v>
      </c>
      <c r="K204" t="s">
        <v>1611</v>
      </c>
      <c r="L204" t="s">
        <v>94</v>
      </c>
      <c r="M204" s="5">
        <v>5462.78</v>
      </c>
      <c r="N204" t="s">
        <v>2130</v>
      </c>
      <c r="O204" s="5">
        <v>5402</v>
      </c>
      <c r="P204" t="s">
        <v>2130</v>
      </c>
      <c r="Q204">
        <v>32</v>
      </c>
      <c r="R204">
        <v>0</v>
      </c>
      <c r="S204">
        <v>6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 s="7" t="s">
        <v>2132</v>
      </c>
      <c r="AC204" s="7" t="s">
        <v>2132</v>
      </c>
      <c r="AD204" t="s">
        <v>437</v>
      </c>
      <c r="AE204" s="4">
        <v>43859</v>
      </c>
      <c r="AF204" s="4">
        <v>43859</v>
      </c>
    </row>
    <row r="205" spans="1:32" x14ac:dyDescent="0.25">
      <c r="A205">
        <v>2019</v>
      </c>
      <c r="B205" s="4">
        <v>43662</v>
      </c>
      <c r="C205" s="4">
        <v>43677</v>
      </c>
      <c r="D205" t="s">
        <v>90</v>
      </c>
      <c r="E205">
        <v>2312</v>
      </c>
      <c r="F205" s="4" t="s">
        <v>312</v>
      </c>
      <c r="G205" s="4" t="s">
        <v>312</v>
      </c>
      <c r="H205" t="s">
        <v>516</v>
      </c>
      <c r="I205" t="s">
        <v>620</v>
      </c>
      <c r="J205" t="s">
        <v>1708</v>
      </c>
      <c r="K205" t="s">
        <v>1543</v>
      </c>
      <c r="L205" t="s">
        <v>94</v>
      </c>
      <c r="M205" s="5">
        <v>10818.3</v>
      </c>
      <c r="N205" t="s">
        <v>2130</v>
      </c>
      <c r="O205" s="5">
        <v>9748</v>
      </c>
      <c r="P205" t="s">
        <v>2130</v>
      </c>
      <c r="Q205">
        <v>32</v>
      </c>
      <c r="R205">
        <v>0</v>
      </c>
      <c r="S205">
        <v>6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 s="7" t="s">
        <v>2132</v>
      </c>
      <c r="AC205" s="7" t="s">
        <v>2132</v>
      </c>
      <c r="AD205" t="s">
        <v>437</v>
      </c>
      <c r="AE205" s="4">
        <v>43859</v>
      </c>
      <c r="AF205" s="4">
        <v>43859</v>
      </c>
    </row>
    <row r="206" spans="1:32" x14ac:dyDescent="0.25">
      <c r="A206">
        <v>2019</v>
      </c>
      <c r="B206" s="4">
        <v>43662</v>
      </c>
      <c r="C206" s="4">
        <v>43677</v>
      </c>
      <c r="D206" t="s">
        <v>90</v>
      </c>
      <c r="E206">
        <v>2114</v>
      </c>
      <c r="F206" s="4" t="s">
        <v>232</v>
      </c>
      <c r="G206" s="4" t="s">
        <v>232</v>
      </c>
      <c r="H206" t="s">
        <v>514</v>
      </c>
      <c r="I206" t="s">
        <v>570</v>
      </c>
      <c r="J206" t="s">
        <v>1709</v>
      </c>
      <c r="K206" t="s">
        <v>1582</v>
      </c>
      <c r="L206" t="s">
        <v>94</v>
      </c>
      <c r="M206" s="5">
        <v>10608.9</v>
      </c>
      <c r="N206" t="s">
        <v>2130</v>
      </c>
      <c r="O206" s="5">
        <v>9257</v>
      </c>
      <c r="P206" t="s">
        <v>2130</v>
      </c>
      <c r="Q206">
        <v>32</v>
      </c>
      <c r="R206">
        <v>0</v>
      </c>
      <c r="S206">
        <v>6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 s="7" t="s">
        <v>2132</v>
      </c>
      <c r="AC206" s="7" t="s">
        <v>2132</v>
      </c>
      <c r="AD206" t="s">
        <v>437</v>
      </c>
      <c r="AE206" s="4">
        <v>43859</v>
      </c>
      <c r="AF206" s="4">
        <v>43859</v>
      </c>
    </row>
    <row r="207" spans="1:32" x14ac:dyDescent="0.25">
      <c r="A207">
        <v>2019</v>
      </c>
      <c r="B207" s="4">
        <v>43662</v>
      </c>
      <c r="C207" s="4">
        <v>43677</v>
      </c>
      <c r="D207" t="s">
        <v>90</v>
      </c>
      <c r="E207">
        <v>2114</v>
      </c>
      <c r="F207" s="4" t="s">
        <v>232</v>
      </c>
      <c r="G207" s="4" t="s">
        <v>232</v>
      </c>
      <c r="H207" t="s">
        <v>516</v>
      </c>
      <c r="I207" t="s">
        <v>712</v>
      </c>
      <c r="J207" t="s">
        <v>1710</v>
      </c>
      <c r="K207" t="s">
        <v>1622</v>
      </c>
      <c r="L207" t="s">
        <v>93</v>
      </c>
      <c r="M207" s="5">
        <v>10962.89</v>
      </c>
      <c r="N207" t="s">
        <v>2130</v>
      </c>
      <c r="O207" s="5">
        <v>8619</v>
      </c>
      <c r="P207" t="s">
        <v>2130</v>
      </c>
      <c r="Q207">
        <v>0</v>
      </c>
      <c r="R207">
        <v>0</v>
      </c>
      <c r="S207">
        <v>6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 s="7" t="s">
        <v>2132</v>
      </c>
      <c r="AC207" s="7" t="s">
        <v>2132</v>
      </c>
      <c r="AD207" t="s">
        <v>437</v>
      </c>
      <c r="AE207" s="4">
        <v>43859</v>
      </c>
      <c r="AF207" s="4">
        <v>43859</v>
      </c>
    </row>
    <row r="208" spans="1:32" x14ac:dyDescent="0.25">
      <c r="A208">
        <v>2019</v>
      </c>
      <c r="B208" s="4">
        <v>43662</v>
      </c>
      <c r="C208" s="4">
        <v>43677</v>
      </c>
      <c r="D208" t="s">
        <v>90</v>
      </c>
      <c r="E208">
        <v>2166</v>
      </c>
      <c r="F208" s="4" t="s">
        <v>214</v>
      </c>
      <c r="G208" s="4" t="s">
        <v>214</v>
      </c>
      <c r="H208" t="s">
        <v>520</v>
      </c>
      <c r="I208" t="s">
        <v>713</v>
      </c>
      <c r="J208" t="s">
        <v>1590</v>
      </c>
      <c r="K208" t="s">
        <v>1545</v>
      </c>
      <c r="L208" t="s">
        <v>93</v>
      </c>
      <c r="M208" s="5">
        <v>6935.49</v>
      </c>
      <c r="N208" t="s">
        <v>2130</v>
      </c>
      <c r="O208" s="5">
        <v>4924</v>
      </c>
      <c r="P208" t="s">
        <v>2130</v>
      </c>
      <c r="Q208">
        <v>0</v>
      </c>
      <c r="R208">
        <v>0</v>
      </c>
      <c r="S208">
        <v>6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 s="7" t="s">
        <v>2132</v>
      </c>
      <c r="AC208" s="7" t="s">
        <v>2132</v>
      </c>
      <c r="AD208" t="s">
        <v>437</v>
      </c>
      <c r="AE208" s="4">
        <v>43859</v>
      </c>
      <c r="AF208" s="4">
        <v>43859</v>
      </c>
    </row>
    <row r="209" spans="1:32" x14ac:dyDescent="0.25">
      <c r="A209">
        <v>2019</v>
      </c>
      <c r="B209" s="4">
        <v>43662</v>
      </c>
      <c r="C209" s="4">
        <v>43677</v>
      </c>
      <c r="D209" t="s">
        <v>90</v>
      </c>
      <c r="E209">
        <v>2114</v>
      </c>
      <c r="F209" s="4" t="s">
        <v>232</v>
      </c>
      <c r="G209" s="4" t="s">
        <v>232</v>
      </c>
      <c r="H209" t="s">
        <v>517</v>
      </c>
      <c r="I209" t="s">
        <v>714</v>
      </c>
      <c r="J209" t="s">
        <v>1582</v>
      </c>
      <c r="K209" t="s">
        <v>1625</v>
      </c>
      <c r="L209" t="s">
        <v>93</v>
      </c>
      <c r="M209" s="5">
        <v>10963.01</v>
      </c>
      <c r="N209" t="s">
        <v>2130</v>
      </c>
      <c r="O209" s="5">
        <v>9896</v>
      </c>
      <c r="P209" t="s">
        <v>2130</v>
      </c>
      <c r="Q209">
        <v>32</v>
      </c>
      <c r="R209">
        <v>0</v>
      </c>
      <c r="S209">
        <v>6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 s="7" t="s">
        <v>2132</v>
      </c>
      <c r="AC209" s="7" t="s">
        <v>2132</v>
      </c>
      <c r="AD209" t="s">
        <v>437</v>
      </c>
      <c r="AE209" s="4">
        <v>43859</v>
      </c>
      <c r="AF209" s="4">
        <v>43859</v>
      </c>
    </row>
    <row r="210" spans="1:32" x14ac:dyDescent="0.25">
      <c r="A210">
        <v>2019</v>
      </c>
      <c r="B210" s="4">
        <v>43662</v>
      </c>
      <c r="C210" s="4">
        <v>43677</v>
      </c>
      <c r="D210" t="s">
        <v>90</v>
      </c>
      <c r="E210">
        <v>2128</v>
      </c>
      <c r="F210" s="4" t="s">
        <v>313</v>
      </c>
      <c r="G210" s="4" t="s">
        <v>313</v>
      </c>
      <c r="H210" t="s">
        <v>541</v>
      </c>
      <c r="I210" t="s">
        <v>715</v>
      </c>
      <c r="J210" t="s">
        <v>1543</v>
      </c>
      <c r="K210" t="s">
        <v>1553</v>
      </c>
      <c r="L210" t="s">
        <v>94</v>
      </c>
      <c r="M210" s="5">
        <v>28046.52</v>
      </c>
      <c r="N210" t="s">
        <v>2130</v>
      </c>
      <c r="O210" s="5">
        <v>24187</v>
      </c>
      <c r="P210" t="s">
        <v>2130</v>
      </c>
      <c r="Q210">
        <v>32</v>
      </c>
      <c r="R210">
        <v>0</v>
      </c>
      <c r="S210">
        <v>6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 s="7" t="s">
        <v>2132</v>
      </c>
      <c r="AC210" s="7" t="s">
        <v>2132</v>
      </c>
      <c r="AD210" t="s">
        <v>437</v>
      </c>
      <c r="AE210" s="4">
        <v>43859</v>
      </c>
      <c r="AF210" s="4">
        <v>43859</v>
      </c>
    </row>
    <row r="211" spans="1:32" x14ac:dyDescent="0.25">
      <c r="A211">
        <v>2019</v>
      </c>
      <c r="B211" s="4">
        <v>43662</v>
      </c>
      <c r="C211" s="4">
        <v>43677</v>
      </c>
      <c r="D211" t="s">
        <v>90</v>
      </c>
      <c r="E211">
        <v>2176</v>
      </c>
      <c r="F211" s="4" t="s">
        <v>238</v>
      </c>
      <c r="G211" s="4" t="s">
        <v>238</v>
      </c>
      <c r="H211" t="s">
        <v>541</v>
      </c>
      <c r="I211" t="s">
        <v>716</v>
      </c>
      <c r="J211" t="s">
        <v>1690</v>
      </c>
      <c r="K211" t="s">
        <v>1542</v>
      </c>
      <c r="L211" t="s">
        <v>93</v>
      </c>
      <c r="M211" s="5">
        <v>14852.2</v>
      </c>
      <c r="N211" t="s">
        <v>2130</v>
      </c>
      <c r="O211" s="5">
        <v>14075</v>
      </c>
      <c r="P211" t="s">
        <v>2130</v>
      </c>
      <c r="Q211">
        <v>32</v>
      </c>
      <c r="R211">
        <v>0</v>
      </c>
      <c r="S211">
        <v>6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 s="7" t="s">
        <v>2132</v>
      </c>
      <c r="AC211" s="7" t="s">
        <v>2132</v>
      </c>
      <c r="AD211" t="s">
        <v>437</v>
      </c>
      <c r="AE211" s="4">
        <v>43859</v>
      </c>
      <c r="AF211" s="4">
        <v>43859</v>
      </c>
    </row>
    <row r="212" spans="1:32" x14ac:dyDescent="0.25">
      <c r="A212">
        <v>2019</v>
      </c>
      <c r="B212" s="4">
        <v>43662</v>
      </c>
      <c r="C212" s="4">
        <v>43677</v>
      </c>
      <c r="D212" t="s">
        <v>90</v>
      </c>
      <c r="E212">
        <v>2172</v>
      </c>
      <c r="F212" s="4" t="s">
        <v>224</v>
      </c>
      <c r="G212" s="4" t="s">
        <v>224</v>
      </c>
      <c r="H212" t="s">
        <v>514</v>
      </c>
      <c r="I212" t="s">
        <v>717</v>
      </c>
      <c r="J212" t="s">
        <v>1690</v>
      </c>
      <c r="K212" t="s">
        <v>1543</v>
      </c>
      <c r="L212" t="s">
        <v>94</v>
      </c>
      <c r="M212" s="5">
        <v>6816.6</v>
      </c>
      <c r="N212" t="s">
        <v>2130</v>
      </c>
      <c r="O212" s="5">
        <v>6584</v>
      </c>
      <c r="P212" t="s">
        <v>2130</v>
      </c>
      <c r="Q212">
        <v>32</v>
      </c>
      <c r="R212">
        <v>0</v>
      </c>
      <c r="S212">
        <v>6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 s="7" t="s">
        <v>2132</v>
      </c>
      <c r="AC212" s="7" t="s">
        <v>2132</v>
      </c>
      <c r="AD212" t="s">
        <v>437</v>
      </c>
      <c r="AE212" s="4">
        <v>43859</v>
      </c>
      <c r="AF212" s="4">
        <v>43859</v>
      </c>
    </row>
    <row r="213" spans="1:32" x14ac:dyDescent="0.25">
      <c r="A213">
        <v>2019</v>
      </c>
      <c r="B213" s="4">
        <v>43662</v>
      </c>
      <c r="C213" s="4">
        <v>43677</v>
      </c>
      <c r="D213" t="s">
        <v>90</v>
      </c>
      <c r="E213">
        <v>2114</v>
      </c>
      <c r="F213" s="4" t="s">
        <v>232</v>
      </c>
      <c r="G213" s="4" t="s">
        <v>232</v>
      </c>
      <c r="H213" t="s">
        <v>514</v>
      </c>
      <c r="I213" t="s">
        <v>718</v>
      </c>
      <c r="J213" t="s">
        <v>1628</v>
      </c>
      <c r="K213" t="s">
        <v>1711</v>
      </c>
      <c r="L213" t="s">
        <v>93</v>
      </c>
      <c r="M213" s="5">
        <v>25868.74</v>
      </c>
      <c r="N213" t="s">
        <v>2130</v>
      </c>
      <c r="O213" s="5">
        <v>22742</v>
      </c>
      <c r="P213" t="s">
        <v>2130</v>
      </c>
      <c r="Q213">
        <v>3284</v>
      </c>
      <c r="R213">
        <v>0</v>
      </c>
      <c r="S213">
        <v>2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 s="7" t="s">
        <v>2132</v>
      </c>
      <c r="AC213" s="7" t="s">
        <v>2132</v>
      </c>
      <c r="AD213" t="s">
        <v>437</v>
      </c>
      <c r="AE213" s="4">
        <v>43859</v>
      </c>
      <c r="AF213" s="4">
        <v>43859</v>
      </c>
    </row>
    <row r="214" spans="1:32" x14ac:dyDescent="0.25">
      <c r="A214">
        <v>2019</v>
      </c>
      <c r="B214" s="4">
        <v>43662</v>
      </c>
      <c r="C214" s="4">
        <v>43677</v>
      </c>
      <c r="D214" t="s">
        <v>90</v>
      </c>
      <c r="E214">
        <v>2245</v>
      </c>
      <c r="F214" s="4" t="s">
        <v>246</v>
      </c>
      <c r="G214" s="4" t="s">
        <v>246</v>
      </c>
      <c r="H214" t="s">
        <v>516</v>
      </c>
      <c r="I214" t="s">
        <v>719</v>
      </c>
      <c r="J214" t="s">
        <v>1712</v>
      </c>
      <c r="K214" t="s">
        <v>1531</v>
      </c>
      <c r="L214" t="s">
        <v>94</v>
      </c>
      <c r="M214" s="5">
        <v>9208.61</v>
      </c>
      <c r="N214" t="s">
        <v>2130</v>
      </c>
      <c r="O214" s="5">
        <v>7620</v>
      </c>
      <c r="P214" t="s">
        <v>2130</v>
      </c>
      <c r="Q214">
        <v>0</v>
      </c>
      <c r="R214">
        <v>0</v>
      </c>
      <c r="S214">
        <v>6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 s="7" t="s">
        <v>2132</v>
      </c>
      <c r="AC214" s="7" t="s">
        <v>2132</v>
      </c>
      <c r="AD214" t="s">
        <v>437</v>
      </c>
      <c r="AE214" s="4">
        <v>43859</v>
      </c>
      <c r="AF214" s="4">
        <v>43859</v>
      </c>
    </row>
    <row r="215" spans="1:32" x14ac:dyDescent="0.25">
      <c r="A215">
        <v>2019</v>
      </c>
      <c r="B215" s="4">
        <v>43662</v>
      </c>
      <c r="C215" s="4">
        <v>43677</v>
      </c>
      <c r="D215" t="s">
        <v>90</v>
      </c>
      <c r="E215">
        <v>2246</v>
      </c>
      <c r="F215" s="4" t="s">
        <v>314</v>
      </c>
      <c r="G215" s="4" t="s">
        <v>314</v>
      </c>
      <c r="H215" t="s">
        <v>544</v>
      </c>
      <c r="I215" t="s">
        <v>720</v>
      </c>
      <c r="J215" t="s">
        <v>1713</v>
      </c>
      <c r="K215" t="s">
        <v>1714</v>
      </c>
      <c r="L215" t="s">
        <v>94</v>
      </c>
      <c r="M215" s="5">
        <v>19927.54</v>
      </c>
      <c r="N215" t="s">
        <v>2130</v>
      </c>
      <c r="O215" s="5">
        <v>16990</v>
      </c>
      <c r="P215" t="s">
        <v>2130</v>
      </c>
      <c r="Q215">
        <v>32</v>
      </c>
      <c r="R215">
        <v>0</v>
      </c>
      <c r="S215">
        <v>6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 s="7" t="s">
        <v>2132</v>
      </c>
      <c r="AC215" s="7" t="s">
        <v>2132</v>
      </c>
      <c r="AD215" t="s">
        <v>437</v>
      </c>
      <c r="AE215" s="4">
        <v>43859</v>
      </c>
      <c r="AF215" s="4">
        <v>43859</v>
      </c>
    </row>
    <row r="216" spans="1:32" x14ac:dyDescent="0.25">
      <c r="A216">
        <v>2019</v>
      </c>
      <c r="B216" s="4">
        <v>43662</v>
      </c>
      <c r="C216" s="4">
        <v>43677</v>
      </c>
      <c r="D216" t="s">
        <v>90</v>
      </c>
      <c r="E216">
        <v>2114</v>
      </c>
      <c r="F216" s="4" t="s">
        <v>232</v>
      </c>
      <c r="G216" s="4" t="s">
        <v>232</v>
      </c>
      <c r="H216" t="s">
        <v>530</v>
      </c>
      <c r="I216" t="s">
        <v>721</v>
      </c>
      <c r="J216" t="s">
        <v>1704</v>
      </c>
      <c r="K216" t="s">
        <v>1638</v>
      </c>
      <c r="L216" t="s">
        <v>93</v>
      </c>
      <c r="M216" s="5">
        <v>10962.89</v>
      </c>
      <c r="N216" t="s">
        <v>2130</v>
      </c>
      <c r="O216" s="5">
        <v>8619</v>
      </c>
      <c r="P216" t="s">
        <v>2130</v>
      </c>
      <c r="Q216">
        <v>32</v>
      </c>
      <c r="R216">
        <v>0</v>
      </c>
      <c r="S216">
        <v>6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 s="7" t="s">
        <v>2132</v>
      </c>
      <c r="AC216" s="7" t="s">
        <v>2132</v>
      </c>
      <c r="AD216" t="s">
        <v>437</v>
      </c>
      <c r="AE216" s="4">
        <v>43859</v>
      </c>
      <c r="AF216" s="4">
        <v>43859</v>
      </c>
    </row>
    <row r="217" spans="1:32" x14ac:dyDescent="0.25">
      <c r="A217">
        <v>2019</v>
      </c>
      <c r="B217" s="4">
        <v>43662</v>
      </c>
      <c r="C217" s="4">
        <v>43677</v>
      </c>
      <c r="D217" t="s">
        <v>90</v>
      </c>
      <c r="E217">
        <v>2279</v>
      </c>
      <c r="F217" s="4" t="s">
        <v>221</v>
      </c>
      <c r="G217" s="4" t="s">
        <v>221</v>
      </c>
      <c r="H217" t="s">
        <v>517</v>
      </c>
      <c r="I217" t="s">
        <v>559</v>
      </c>
      <c r="J217" t="s">
        <v>1534</v>
      </c>
      <c r="K217" t="s">
        <v>1535</v>
      </c>
      <c r="L217" t="s">
        <v>93</v>
      </c>
      <c r="M217" s="5">
        <v>7693</v>
      </c>
      <c r="N217" t="s">
        <v>2130</v>
      </c>
      <c r="O217" s="5">
        <v>6266</v>
      </c>
      <c r="P217" t="s">
        <v>2130</v>
      </c>
      <c r="Q217">
        <v>0</v>
      </c>
      <c r="R217">
        <v>0</v>
      </c>
      <c r="S217">
        <v>2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 s="7" t="s">
        <v>2132</v>
      </c>
      <c r="AC217" s="7" t="s">
        <v>2132</v>
      </c>
      <c r="AD217" t="s">
        <v>437</v>
      </c>
      <c r="AE217" s="4">
        <v>43859</v>
      </c>
      <c r="AF217" s="4">
        <v>43859</v>
      </c>
    </row>
    <row r="218" spans="1:32" x14ac:dyDescent="0.25">
      <c r="A218">
        <v>2019</v>
      </c>
      <c r="B218" s="4">
        <v>43662</v>
      </c>
      <c r="C218" s="4">
        <v>43677</v>
      </c>
      <c r="D218" t="s">
        <v>90</v>
      </c>
      <c r="E218">
        <v>2086</v>
      </c>
      <c r="F218" s="4" t="s">
        <v>290</v>
      </c>
      <c r="G218" s="4" t="s">
        <v>290</v>
      </c>
      <c r="H218" t="s">
        <v>519</v>
      </c>
      <c r="I218" t="s">
        <v>711</v>
      </c>
      <c r="J218" t="s">
        <v>1625</v>
      </c>
      <c r="K218" t="s">
        <v>1712</v>
      </c>
      <c r="L218" t="s">
        <v>94</v>
      </c>
      <c r="M218" s="5">
        <v>12360</v>
      </c>
      <c r="N218" t="s">
        <v>2130</v>
      </c>
      <c r="O218" s="5">
        <v>10996</v>
      </c>
      <c r="P218" t="s">
        <v>2130</v>
      </c>
      <c r="Q218">
        <v>32</v>
      </c>
      <c r="R218">
        <v>0</v>
      </c>
      <c r="S218">
        <v>6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 s="7" t="s">
        <v>2132</v>
      </c>
      <c r="AC218" s="7" t="s">
        <v>2132</v>
      </c>
      <c r="AD218" t="s">
        <v>437</v>
      </c>
      <c r="AE218" s="4">
        <v>43859</v>
      </c>
      <c r="AF218" s="4">
        <v>43859</v>
      </c>
    </row>
    <row r="219" spans="1:32" x14ac:dyDescent="0.25">
      <c r="A219">
        <v>2019</v>
      </c>
      <c r="B219" s="4">
        <v>43662</v>
      </c>
      <c r="C219" s="4">
        <v>43677</v>
      </c>
      <c r="D219" t="s">
        <v>90</v>
      </c>
      <c r="E219">
        <v>2264</v>
      </c>
      <c r="F219" s="4" t="s">
        <v>222</v>
      </c>
      <c r="G219" s="4" t="s">
        <v>222</v>
      </c>
      <c r="H219" t="s">
        <v>518</v>
      </c>
      <c r="I219" t="s">
        <v>722</v>
      </c>
      <c r="J219" t="s">
        <v>1679</v>
      </c>
      <c r="K219" t="s">
        <v>1528</v>
      </c>
      <c r="L219" t="s">
        <v>93</v>
      </c>
      <c r="M219" s="5">
        <v>7982.84</v>
      </c>
      <c r="N219" t="s">
        <v>2130</v>
      </c>
      <c r="O219" s="5">
        <v>7365</v>
      </c>
      <c r="P219" t="s">
        <v>2130</v>
      </c>
      <c r="Q219">
        <v>32</v>
      </c>
      <c r="R219">
        <v>0</v>
      </c>
      <c r="S219">
        <v>6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 s="7" t="s">
        <v>2132</v>
      </c>
      <c r="AC219" s="7" t="s">
        <v>2132</v>
      </c>
      <c r="AD219" t="s">
        <v>437</v>
      </c>
      <c r="AE219" s="4">
        <v>43859</v>
      </c>
      <c r="AF219" s="4">
        <v>43859</v>
      </c>
    </row>
    <row r="220" spans="1:32" x14ac:dyDescent="0.25">
      <c r="A220">
        <v>2019</v>
      </c>
      <c r="B220" s="4">
        <v>43662</v>
      </c>
      <c r="C220" s="4">
        <v>43677</v>
      </c>
      <c r="D220" t="s">
        <v>90</v>
      </c>
      <c r="E220">
        <v>2172</v>
      </c>
      <c r="F220" s="4" t="s">
        <v>224</v>
      </c>
      <c r="G220" s="4" t="s">
        <v>224</v>
      </c>
      <c r="H220" t="s">
        <v>514</v>
      </c>
      <c r="I220" t="s">
        <v>723</v>
      </c>
      <c r="J220" t="s">
        <v>1692</v>
      </c>
      <c r="K220" t="s">
        <v>1715</v>
      </c>
      <c r="L220" t="s">
        <v>93</v>
      </c>
      <c r="M220" s="5">
        <v>6596.72</v>
      </c>
      <c r="N220" t="s">
        <v>2130</v>
      </c>
      <c r="O220" s="5">
        <v>6372</v>
      </c>
      <c r="P220" t="s">
        <v>2130</v>
      </c>
      <c r="Q220">
        <v>32</v>
      </c>
      <c r="R220">
        <v>0</v>
      </c>
      <c r="S220">
        <v>6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 s="7" t="s">
        <v>2132</v>
      </c>
      <c r="AC220" s="7" t="s">
        <v>2132</v>
      </c>
      <c r="AD220" t="s">
        <v>437</v>
      </c>
      <c r="AE220" s="4">
        <v>43859</v>
      </c>
      <c r="AF220" s="4">
        <v>43859</v>
      </c>
    </row>
    <row r="221" spans="1:32" x14ac:dyDescent="0.25">
      <c r="A221">
        <v>2019</v>
      </c>
      <c r="B221" s="4">
        <v>43662</v>
      </c>
      <c r="C221" s="4">
        <v>43677</v>
      </c>
      <c r="D221" t="s">
        <v>90</v>
      </c>
      <c r="E221">
        <v>2152</v>
      </c>
      <c r="F221" s="4" t="s">
        <v>285</v>
      </c>
      <c r="G221" s="4" t="s">
        <v>285</v>
      </c>
      <c r="H221" t="s">
        <v>523</v>
      </c>
      <c r="I221" t="s">
        <v>724</v>
      </c>
      <c r="J221" t="s">
        <v>1529</v>
      </c>
      <c r="K221" t="s">
        <v>1716</v>
      </c>
      <c r="L221" t="s">
        <v>94</v>
      </c>
      <c r="M221" s="5">
        <v>10608.9</v>
      </c>
      <c r="N221" t="s">
        <v>2130</v>
      </c>
      <c r="O221" s="5">
        <v>9576</v>
      </c>
      <c r="P221" t="s">
        <v>2130</v>
      </c>
      <c r="Q221">
        <v>32</v>
      </c>
      <c r="R221">
        <v>0</v>
      </c>
      <c r="S221">
        <v>6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 s="7" t="s">
        <v>2132</v>
      </c>
      <c r="AC221" s="7" t="s">
        <v>2132</v>
      </c>
      <c r="AD221" t="s">
        <v>437</v>
      </c>
      <c r="AE221" s="4">
        <v>43859</v>
      </c>
      <c r="AF221" s="4">
        <v>43859</v>
      </c>
    </row>
    <row r="222" spans="1:32" x14ac:dyDescent="0.25">
      <c r="A222">
        <v>2019</v>
      </c>
      <c r="B222" s="4">
        <v>43662</v>
      </c>
      <c r="C222" s="4">
        <v>43677</v>
      </c>
      <c r="D222" t="s">
        <v>90</v>
      </c>
      <c r="E222">
        <v>2246</v>
      </c>
      <c r="F222" s="4" t="s">
        <v>300</v>
      </c>
      <c r="G222" s="4" t="s">
        <v>300</v>
      </c>
      <c r="H222" t="s">
        <v>544</v>
      </c>
      <c r="I222" t="s">
        <v>686</v>
      </c>
      <c r="J222" t="s">
        <v>1717</v>
      </c>
      <c r="K222" t="s">
        <v>1543</v>
      </c>
      <c r="L222" t="s">
        <v>94</v>
      </c>
      <c r="M222" s="5">
        <v>19927.54</v>
      </c>
      <c r="N222" t="s">
        <v>2130</v>
      </c>
      <c r="O222" s="5">
        <v>16990</v>
      </c>
      <c r="P222" t="s">
        <v>2130</v>
      </c>
      <c r="Q222">
        <v>32</v>
      </c>
      <c r="R222">
        <v>0</v>
      </c>
      <c r="S222">
        <v>6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 s="7" t="s">
        <v>2132</v>
      </c>
      <c r="AC222" s="7" t="s">
        <v>2132</v>
      </c>
      <c r="AD222" t="s">
        <v>437</v>
      </c>
      <c r="AE222" s="4">
        <v>43859</v>
      </c>
      <c r="AF222" s="4">
        <v>43859</v>
      </c>
    </row>
    <row r="223" spans="1:32" x14ac:dyDescent="0.25">
      <c r="A223">
        <v>2019</v>
      </c>
      <c r="B223" s="4">
        <v>43662</v>
      </c>
      <c r="C223" s="4">
        <v>43677</v>
      </c>
      <c r="D223" t="s">
        <v>90</v>
      </c>
      <c r="E223">
        <v>2110</v>
      </c>
      <c r="F223" s="4" t="s">
        <v>247</v>
      </c>
      <c r="G223" s="4" t="s">
        <v>247</v>
      </c>
      <c r="H223" t="s">
        <v>517</v>
      </c>
      <c r="I223" t="s">
        <v>725</v>
      </c>
      <c r="J223" t="s">
        <v>1718</v>
      </c>
      <c r="K223" t="s">
        <v>1719</v>
      </c>
      <c r="L223" t="s">
        <v>94</v>
      </c>
      <c r="M223" s="5">
        <v>10963.01</v>
      </c>
      <c r="N223" t="s">
        <v>2130</v>
      </c>
      <c r="O223" s="5">
        <v>9896</v>
      </c>
      <c r="P223" t="s">
        <v>2130</v>
      </c>
      <c r="Q223">
        <v>32</v>
      </c>
      <c r="R223">
        <v>0</v>
      </c>
      <c r="S223">
        <v>6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 s="7" t="s">
        <v>2132</v>
      </c>
      <c r="AC223" s="7" t="s">
        <v>2132</v>
      </c>
      <c r="AD223" t="s">
        <v>437</v>
      </c>
      <c r="AE223" s="4">
        <v>43859</v>
      </c>
      <c r="AF223" s="4">
        <v>43859</v>
      </c>
    </row>
    <row r="224" spans="1:32" x14ac:dyDescent="0.25">
      <c r="A224">
        <v>2019</v>
      </c>
      <c r="B224" s="4">
        <v>43662</v>
      </c>
      <c r="C224" s="4">
        <v>43677</v>
      </c>
      <c r="D224" t="s">
        <v>90</v>
      </c>
      <c r="E224">
        <v>2114</v>
      </c>
      <c r="F224" s="4" t="s">
        <v>232</v>
      </c>
      <c r="G224" s="4" t="s">
        <v>232</v>
      </c>
      <c r="H224" t="s">
        <v>516</v>
      </c>
      <c r="I224" t="s">
        <v>726</v>
      </c>
      <c r="J224" t="s">
        <v>1535</v>
      </c>
      <c r="K224" t="s">
        <v>1563</v>
      </c>
      <c r="L224" t="s">
        <v>93</v>
      </c>
      <c r="M224" s="5">
        <v>10962.53</v>
      </c>
      <c r="N224" t="s">
        <v>2130</v>
      </c>
      <c r="O224" s="5">
        <v>7980</v>
      </c>
      <c r="P224" t="s">
        <v>2130</v>
      </c>
      <c r="Q224">
        <v>32</v>
      </c>
      <c r="R224">
        <v>0</v>
      </c>
      <c r="S224">
        <v>6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 s="7" t="s">
        <v>2132</v>
      </c>
      <c r="AC224" s="7" t="s">
        <v>2132</v>
      </c>
      <c r="AD224" t="s">
        <v>437</v>
      </c>
      <c r="AE224" s="4">
        <v>43859</v>
      </c>
      <c r="AF224" s="4">
        <v>43859</v>
      </c>
    </row>
    <row r="225" spans="1:32" x14ac:dyDescent="0.25">
      <c r="A225">
        <v>2019</v>
      </c>
      <c r="B225" s="4">
        <v>43662</v>
      </c>
      <c r="C225" s="4">
        <v>43677</v>
      </c>
      <c r="D225" t="s">
        <v>90</v>
      </c>
      <c r="E225">
        <v>2180</v>
      </c>
      <c r="F225" s="4" t="s">
        <v>230</v>
      </c>
      <c r="G225" s="4" t="s">
        <v>230</v>
      </c>
      <c r="H225" t="s">
        <v>516</v>
      </c>
      <c r="I225" t="s">
        <v>727</v>
      </c>
      <c r="J225" t="s">
        <v>1543</v>
      </c>
      <c r="K225" t="s">
        <v>1643</v>
      </c>
      <c r="L225" t="s">
        <v>93</v>
      </c>
      <c r="M225" s="5">
        <v>6386</v>
      </c>
      <c r="N225" t="s">
        <v>2130</v>
      </c>
      <c r="O225" s="5">
        <v>6200</v>
      </c>
      <c r="P225" t="s">
        <v>2130</v>
      </c>
      <c r="Q225">
        <v>32</v>
      </c>
      <c r="R225">
        <v>0</v>
      </c>
      <c r="S225">
        <v>6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 s="7" t="s">
        <v>2132</v>
      </c>
      <c r="AC225" s="7" t="s">
        <v>2132</v>
      </c>
      <c r="AD225" t="s">
        <v>437</v>
      </c>
      <c r="AE225" s="4">
        <v>43859</v>
      </c>
      <c r="AF225" s="4">
        <v>43859</v>
      </c>
    </row>
    <row r="226" spans="1:32" x14ac:dyDescent="0.25">
      <c r="A226">
        <v>2019</v>
      </c>
      <c r="B226" s="4">
        <v>43662</v>
      </c>
      <c r="C226" s="4">
        <v>43677</v>
      </c>
      <c r="D226" t="s">
        <v>90</v>
      </c>
      <c r="E226">
        <v>2114</v>
      </c>
      <c r="F226" s="4" t="s">
        <v>232</v>
      </c>
      <c r="G226" s="4" t="s">
        <v>232</v>
      </c>
      <c r="H226" t="s">
        <v>544</v>
      </c>
      <c r="I226" t="s">
        <v>728</v>
      </c>
      <c r="J226" t="s">
        <v>1532</v>
      </c>
      <c r="K226" t="s">
        <v>1525</v>
      </c>
      <c r="L226" t="s">
        <v>93</v>
      </c>
      <c r="M226" s="5">
        <v>10962.89</v>
      </c>
      <c r="N226" t="s">
        <v>2130</v>
      </c>
      <c r="O226" s="5">
        <v>8619</v>
      </c>
      <c r="P226" t="s">
        <v>2130</v>
      </c>
      <c r="Q226">
        <v>32</v>
      </c>
      <c r="R226">
        <v>0</v>
      </c>
      <c r="S226">
        <v>6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 s="7" t="s">
        <v>2132</v>
      </c>
      <c r="AC226" s="7" t="s">
        <v>2132</v>
      </c>
      <c r="AD226" t="s">
        <v>437</v>
      </c>
      <c r="AE226" s="4">
        <v>43859</v>
      </c>
      <c r="AF226" s="4">
        <v>43859</v>
      </c>
    </row>
    <row r="227" spans="1:32" x14ac:dyDescent="0.25">
      <c r="A227">
        <v>2019</v>
      </c>
      <c r="B227" s="4">
        <v>43662</v>
      </c>
      <c r="C227" s="4">
        <v>43677</v>
      </c>
      <c r="D227" t="s">
        <v>90</v>
      </c>
      <c r="E227">
        <v>2114</v>
      </c>
      <c r="F227" s="4" t="s">
        <v>232</v>
      </c>
      <c r="G227" s="4" t="s">
        <v>232</v>
      </c>
      <c r="H227" t="s">
        <v>536</v>
      </c>
      <c r="I227" t="s">
        <v>729</v>
      </c>
      <c r="J227" t="s">
        <v>1652</v>
      </c>
      <c r="K227" t="s">
        <v>1535</v>
      </c>
      <c r="L227" t="s">
        <v>94</v>
      </c>
      <c r="M227" s="5">
        <v>10963.01</v>
      </c>
      <c r="N227" t="s">
        <v>2130</v>
      </c>
      <c r="O227" s="5">
        <v>9896</v>
      </c>
      <c r="P227" t="s">
        <v>2130</v>
      </c>
      <c r="Q227">
        <v>0</v>
      </c>
      <c r="R227">
        <v>0</v>
      </c>
      <c r="S227">
        <v>6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 s="7" t="s">
        <v>2132</v>
      </c>
      <c r="AC227" s="7" t="s">
        <v>2132</v>
      </c>
      <c r="AD227" t="s">
        <v>437</v>
      </c>
      <c r="AE227" s="4">
        <v>43859</v>
      </c>
      <c r="AF227" s="4">
        <v>43859</v>
      </c>
    </row>
    <row r="228" spans="1:32" x14ac:dyDescent="0.25">
      <c r="A228">
        <v>2019</v>
      </c>
      <c r="B228" s="4">
        <v>43662</v>
      </c>
      <c r="C228" s="4">
        <v>43677</v>
      </c>
      <c r="D228" t="s">
        <v>90</v>
      </c>
      <c r="E228">
        <v>2264</v>
      </c>
      <c r="F228" s="4" t="s">
        <v>222</v>
      </c>
      <c r="G228" s="4" t="s">
        <v>222</v>
      </c>
      <c r="H228" t="s">
        <v>518</v>
      </c>
      <c r="I228" t="s">
        <v>730</v>
      </c>
      <c r="J228" t="s">
        <v>1720</v>
      </c>
      <c r="K228" t="s">
        <v>1721</v>
      </c>
      <c r="L228" t="s">
        <v>94</v>
      </c>
      <c r="M228" s="5">
        <v>7725.34</v>
      </c>
      <c r="N228" t="s">
        <v>2130</v>
      </c>
      <c r="O228" s="5">
        <v>5288</v>
      </c>
      <c r="P228" t="s">
        <v>2130</v>
      </c>
      <c r="Q228">
        <v>32</v>
      </c>
      <c r="R228">
        <v>0</v>
      </c>
      <c r="S228">
        <v>6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 s="7" t="s">
        <v>2132</v>
      </c>
      <c r="AC228" s="7" t="s">
        <v>2132</v>
      </c>
      <c r="AD228" t="s">
        <v>437</v>
      </c>
      <c r="AE228" s="4">
        <v>43859</v>
      </c>
      <c r="AF228" s="4">
        <v>43859</v>
      </c>
    </row>
    <row r="229" spans="1:32" x14ac:dyDescent="0.25">
      <c r="A229">
        <v>2019</v>
      </c>
      <c r="B229" s="4">
        <v>43662</v>
      </c>
      <c r="C229" s="4">
        <v>43677</v>
      </c>
      <c r="D229" t="s">
        <v>90</v>
      </c>
      <c r="E229">
        <v>2264</v>
      </c>
      <c r="F229" s="4" t="s">
        <v>222</v>
      </c>
      <c r="G229" s="4" t="s">
        <v>222</v>
      </c>
      <c r="H229" t="s">
        <v>518</v>
      </c>
      <c r="I229" t="s">
        <v>731</v>
      </c>
      <c r="J229" t="s">
        <v>1722</v>
      </c>
      <c r="K229" t="s">
        <v>1562</v>
      </c>
      <c r="L229" t="s">
        <v>94</v>
      </c>
      <c r="M229" s="5">
        <v>7982.84</v>
      </c>
      <c r="N229" t="s">
        <v>2130</v>
      </c>
      <c r="O229" s="5">
        <v>7365</v>
      </c>
      <c r="P229" t="s">
        <v>2130</v>
      </c>
      <c r="Q229">
        <v>32</v>
      </c>
      <c r="R229">
        <v>0</v>
      </c>
      <c r="S229">
        <v>6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 s="7" t="s">
        <v>2132</v>
      </c>
      <c r="AC229" s="7" t="s">
        <v>2132</v>
      </c>
      <c r="AD229" t="s">
        <v>437</v>
      </c>
      <c r="AE229" s="4">
        <v>43859</v>
      </c>
      <c r="AF229" s="4">
        <v>43859</v>
      </c>
    </row>
    <row r="230" spans="1:32" x14ac:dyDescent="0.25">
      <c r="A230">
        <v>2019</v>
      </c>
      <c r="B230" s="4">
        <v>43662</v>
      </c>
      <c r="C230" s="4">
        <v>43677</v>
      </c>
      <c r="D230" t="s">
        <v>90</v>
      </c>
      <c r="E230">
        <v>2110</v>
      </c>
      <c r="F230" s="4" t="s">
        <v>247</v>
      </c>
      <c r="G230" s="4" t="s">
        <v>247</v>
      </c>
      <c r="H230" t="s">
        <v>531</v>
      </c>
      <c r="I230" t="s">
        <v>605</v>
      </c>
      <c r="J230" t="s">
        <v>1599</v>
      </c>
      <c r="K230" t="s">
        <v>1600</v>
      </c>
      <c r="L230" t="s">
        <v>94</v>
      </c>
      <c r="M230" s="5">
        <v>10299.9</v>
      </c>
      <c r="N230" t="s">
        <v>2130</v>
      </c>
      <c r="O230" s="5">
        <v>9322</v>
      </c>
      <c r="P230" t="s">
        <v>2130</v>
      </c>
      <c r="Q230">
        <v>0</v>
      </c>
      <c r="R230">
        <v>0</v>
      </c>
      <c r="S230">
        <v>2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 s="7" t="s">
        <v>2132</v>
      </c>
      <c r="AC230" s="7" t="s">
        <v>2132</v>
      </c>
      <c r="AD230" t="s">
        <v>437</v>
      </c>
      <c r="AE230" s="4">
        <v>43859</v>
      </c>
      <c r="AF230" s="4">
        <v>43859</v>
      </c>
    </row>
    <row r="231" spans="1:32" x14ac:dyDescent="0.25">
      <c r="A231">
        <v>2019</v>
      </c>
      <c r="B231" s="4">
        <v>43662</v>
      </c>
      <c r="C231" s="4">
        <v>43677</v>
      </c>
      <c r="D231" t="s">
        <v>90</v>
      </c>
      <c r="E231">
        <v>2258</v>
      </c>
      <c r="F231" s="4" t="s">
        <v>315</v>
      </c>
      <c r="G231" s="4" t="s">
        <v>315</v>
      </c>
      <c r="H231" t="s">
        <v>541</v>
      </c>
      <c r="I231" t="s">
        <v>732</v>
      </c>
      <c r="J231" t="s">
        <v>1582</v>
      </c>
      <c r="K231" t="s">
        <v>1557</v>
      </c>
      <c r="L231" t="s">
        <v>94</v>
      </c>
      <c r="M231" s="5">
        <v>12059.22</v>
      </c>
      <c r="N231" t="s">
        <v>2130</v>
      </c>
      <c r="O231" s="5">
        <v>9403</v>
      </c>
      <c r="P231" t="s">
        <v>2130</v>
      </c>
      <c r="Q231">
        <v>32</v>
      </c>
      <c r="R231">
        <v>0</v>
      </c>
      <c r="S231">
        <v>2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 s="7" t="s">
        <v>2132</v>
      </c>
      <c r="AC231" s="7" t="s">
        <v>2132</v>
      </c>
      <c r="AD231" t="s">
        <v>437</v>
      </c>
      <c r="AE231" s="4">
        <v>43859</v>
      </c>
      <c r="AF231" s="4">
        <v>43859</v>
      </c>
    </row>
    <row r="232" spans="1:32" x14ac:dyDescent="0.25">
      <c r="A232">
        <v>2019</v>
      </c>
      <c r="B232" s="4">
        <v>43662</v>
      </c>
      <c r="C232" s="4">
        <v>43677</v>
      </c>
      <c r="D232" t="s">
        <v>90</v>
      </c>
      <c r="E232">
        <v>2019</v>
      </c>
      <c r="F232" s="4" t="s">
        <v>316</v>
      </c>
      <c r="G232" s="4" t="s">
        <v>316</v>
      </c>
      <c r="H232" t="s">
        <v>514</v>
      </c>
      <c r="I232" t="s">
        <v>733</v>
      </c>
      <c r="J232" t="s">
        <v>1611</v>
      </c>
      <c r="K232" t="s">
        <v>1565</v>
      </c>
      <c r="L232" t="s">
        <v>93</v>
      </c>
      <c r="M232" s="5">
        <v>10962.53</v>
      </c>
      <c r="N232" t="s">
        <v>2130</v>
      </c>
      <c r="O232" s="5">
        <v>8299</v>
      </c>
      <c r="P232" t="s">
        <v>2130</v>
      </c>
      <c r="Q232">
        <v>32</v>
      </c>
      <c r="R232">
        <v>0</v>
      </c>
      <c r="S232">
        <v>6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 s="7" t="s">
        <v>2132</v>
      </c>
      <c r="AC232" s="7" t="s">
        <v>2132</v>
      </c>
      <c r="AD232" t="s">
        <v>437</v>
      </c>
      <c r="AE232" s="4">
        <v>43859</v>
      </c>
      <c r="AF232" s="4">
        <v>43859</v>
      </c>
    </row>
    <row r="233" spans="1:32" x14ac:dyDescent="0.25">
      <c r="A233">
        <v>2019</v>
      </c>
      <c r="B233" s="4">
        <v>43662</v>
      </c>
      <c r="C233" s="4">
        <v>43677</v>
      </c>
      <c r="D233" t="s">
        <v>90</v>
      </c>
      <c r="E233">
        <v>2081</v>
      </c>
      <c r="F233" s="4" t="s">
        <v>215</v>
      </c>
      <c r="G233" s="4" t="s">
        <v>215</v>
      </c>
      <c r="H233" t="s">
        <v>514</v>
      </c>
      <c r="I233" t="s">
        <v>558</v>
      </c>
      <c r="J233" t="s">
        <v>1522</v>
      </c>
      <c r="K233" t="s">
        <v>1533</v>
      </c>
      <c r="L233" t="s">
        <v>94</v>
      </c>
      <c r="M233" s="5">
        <v>17885.63</v>
      </c>
      <c r="N233" t="s">
        <v>2130</v>
      </c>
      <c r="O233" s="5">
        <v>10977</v>
      </c>
      <c r="P233" t="s">
        <v>2130</v>
      </c>
      <c r="Q233">
        <v>0</v>
      </c>
      <c r="R233">
        <v>0</v>
      </c>
      <c r="S233">
        <v>6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 s="7" t="s">
        <v>2132</v>
      </c>
      <c r="AC233" s="7" t="s">
        <v>2132</v>
      </c>
      <c r="AD233" t="s">
        <v>437</v>
      </c>
      <c r="AE233" s="4">
        <v>43859</v>
      </c>
      <c r="AF233" s="4">
        <v>43859</v>
      </c>
    </row>
    <row r="234" spans="1:32" x14ac:dyDescent="0.25">
      <c r="A234">
        <v>2019</v>
      </c>
      <c r="B234" s="4">
        <v>43662</v>
      </c>
      <c r="C234" s="4">
        <v>43677</v>
      </c>
      <c r="D234" t="s">
        <v>90</v>
      </c>
      <c r="E234">
        <v>2163</v>
      </c>
      <c r="F234" s="4" t="s">
        <v>220</v>
      </c>
      <c r="G234" s="4" t="s">
        <v>220</v>
      </c>
      <c r="H234" t="s">
        <v>514</v>
      </c>
      <c r="I234" t="s">
        <v>557</v>
      </c>
      <c r="J234" t="s">
        <v>1531</v>
      </c>
      <c r="K234" t="s">
        <v>1532</v>
      </c>
      <c r="L234" t="s">
        <v>94</v>
      </c>
      <c r="M234" s="5">
        <v>7587.72</v>
      </c>
      <c r="N234" t="s">
        <v>2130</v>
      </c>
      <c r="O234" s="5">
        <v>7179</v>
      </c>
      <c r="P234" t="s">
        <v>2130</v>
      </c>
      <c r="Q234">
        <v>32</v>
      </c>
      <c r="R234">
        <v>0</v>
      </c>
      <c r="S234">
        <v>2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 s="7" t="s">
        <v>2132</v>
      </c>
      <c r="AC234" s="7" t="s">
        <v>2132</v>
      </c>
      <c r="AD234" t="s">
        <v>437</v>
      </c>
      <c r="AE234" s="4">
        <v>43859</v>
      </c>
      <c r="AF234" s="4">
        <v>43859</v>
      </c>
    </row>
    <row r="235" spans="1:32" x14ac:dyDescent="0.25">
      <c r="A235">
        <v>2019</v>
      </c>
      <c r="B235" s="4">
        <v>43662</v>
      </c>
      <c r="C235" s="4">
        <v>43677</v>
      </c>
      <c r="D235" t="s">
        <v>90</v>
      </c>
      <c r="E235">
        <v>2259</v>
      </c>
      <c r="F235" s="4" t="s">
        <v>317</v>
      </c>
      <c r="G235" s="4" t="s">
        <v>317</v>
      </c>
      <c r="H235" t="s">
        <v>516</v>
      </c>
      <c r="I235" t="s">
        <v>734</v>
      </c>
      <c r="J235" t="s">
        <v>1525</v>
      </c>
      <c r="K235" t="s">
        <v>1532</v>
      </c>
      <c r="L235" t="s">
        <v>94</v>
      </c>
      <c r="M235" s="5">
        <v>9647.7900000000009</v>
      </c>
      <c r="N235" t="s">
        <v>2130</v>
      </c>
      <c r="O235" s="5">
        <v>6490</v>
      </c>
      <c r="P235" t="s">
        <v>2130</v>
      </c>
      <c r="Q235">
        <v>0</v>
      </c>
      <c r="R235">
        <v>0</v>
      </c>
      <c r="S235">
        <v>6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 s="7" t="s">
        <v>2132</v>
      </c>
      <c r="AC235" s="7" t="s">
        <v>2132</v>
      </c>
      <c r="AD235" t="s">
        <v>437</v>
      </c>
      <c r="AE235" s="4">
        <v>43859</v>
      </c>
      <c r="AF235" s="4">
        <v>43859</v>
      </c>
    </row>
    <row r="236" spans="1:32" x14ac:dyDescent="0.25">
      <c r="A236">
        <v>2019</v>
      </c>
      <c r="B236" s="4">
        <v>43662</v>
      </c>
      <c r="C236" s="4">
        <v>43677</v>
      </c>
      <c r="D236" t="s">
        <v>90</v>
      </c>
      <c r="E236">
        <v>2180</v>
      </c>
      <c r="F236" s="4" t="s">
        <v>230</v>
      </c>
      <c r="G236" s="4" t="s">
        <v>230</v>
      </c>
      <c r="H236" t="s">
        <v>516</v>
      </c>
      <c r="I236" t="s">
        <v>735</v>
      </c>
      <c r="J236" t="s">
        <v>1723</v>
      </c>
      <c r="K236" t="s">
        <v>1695</v>
      </c>
      <c r="L236" t="s">
        <v>94</v>
      </c>
      <c r="M236" s="5">
        <v>6386</v>
      </c>
      <c r="N236" t="s">
        <v>2130</v>
      </c>
      <c r="O236" s="5">
        <v>5400</v>
      </c>
      <c r="P236" t="s">
        <v>2130</v>
      </c>
      <c r="Q236">
        <v>0</v>
      </c>
      <c r="R236">
        <v>0</v>
      </c>
      <c r="S236">
        <v>5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 s="7" t="s">
        <v>2132</v>
      </c>
      <c r="AC236" s="7" t="s">
        <v>2132</v>
      </c>
      <c r="AD236" t="s">
        <v>437</v>
      </c>
      <c r="AE236" s="4">
        <v>43859</v>
      </c>
      <c r="AF236" s="4">
        <v>43859</v>
      </c>
    </row>
    <row r="237" spans="1:32" x14ac:dyDescent="0.25">
      <c r="A237">
        <v>2019</v>
      </c>
      <c r="B237" s="4">
        <v>43662</v>
      </c>
      <c r="C237" s="4">
        <v>43677</v>
      </c>
      <c r="D237" t="s">
        <v>90</v>
      </c>
      <c r="E237">
        <v>2144</v>
      </c>
      <c r="F237" s="4" t="s">
        <v>318</v>
      </c>
      <c r="G237" s="4" t="s">
        <v>318</v>
      </c>
      <c r="H237" t="s">
        <v>516</v>
      </c>
      <c r="I237" t="s">
        <v>736</v>
      </c>
      <c r="J237" t="s">
        <v>1691</v>
      </c>
      <c r="K237" t="s">
        <v>1599</v>
      </c>
      <c r="L237" t="s">
        <v>94</v>
      </c>
      <c r="M237" s="5">
        <v>8106.8</v>
      </c>
      <c r="N237" t="s">
        <v>2130</v>
      </c>
      <c r="O237" s="5">
        <v>6306</v>
      </c>
      <c r="P237" t="s">
        <v>2130</v>
      </c>
      <c r="Q237">
        <v>0</v>
      </c>
      <c r="R237">
        <v>0</v>
      </c>
      <c r="S237">
        <v>5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 s="7" t="s">
        <v>2132</v>
      </c>
      <c r="AC237" s="7" t="s">
        <v>2132</v>
      </c>
      <c r="AD237" t="s">
        <v>437</v>
      </c>
      <c r="AE237" s="4">
        <v>43859</v>
      </c>
      <c r="AF237" s="4">
        <v>43859</v>
      </c>
    </row>
    <row r="238" spans="1:32" x14ac:dyDescent="0.25">
      <c r="A238">
        <v>2019</v>
      </c>
      <c r="B238" s="4">
        <v>43662</v>
      </c>
      <c r="C238" s="4">
        <v>43677</v>
      </c>
      <c r="D238" t="s">
        <v>90</v>
      </c>
      <c r="E238">
        <v>2275</v>
      </c>
      <c r="F238" s="4" t="s">
        <v>319</v>
      </c>
      <c r="G238" s="4" t="s">
        <v>319</v>
      </c>
      <c r="H238" t="s">
        <v>538</v>
      </c>
      <c r="I238" t="s">
        <v>737</v>
      </c>
      <c r="J238" t="s">
        <v>1632</v>
      </c>
      <c r="K238" t="s">
        <v>1672</v>
      </c>
      <c r="L238" t="s">
        <v>94</v>
      </c>
      <c r="M238" s="5">
        <v>13622.84</v>
      </c>
      <c r="N238" t="s">
        <v>2130</v>
      </c>
      <c r="O238" s="5">
        <v>12032</v>
      </c>
      <c r="P238" t="s">
        <v>2130</v>
      </c>
      <c r="Q238">
        <v>32</v>
      </c>
      <c r="R238">
        <v>0</v>
      </c>
      <c r="S238">
        <v>6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 s="7" t="s">
        <v>2132</v>
      </c>
      <c r="AC238" s="7" t="s">
        <v>2132</v>
      </c>
      <c r="AD238" t="s">
        <v>437</v>
      </c>
      <c r="AE238" s="4">
        <v>43859</v>
      </c>
      <c r="AF238" s="4">
        <v>43859</v>
      </c>
    </row>
    <row r="239" spans="1:32" x14ac:dyDescent="0.25">
      <c r="A239">
        <v>2019</v>
      </c>
      <c r="B239" s="4">
        <v>43662</v>
      </c>
      <c r="C239" s="4">
        <v>43677</v>
      </c>
      <c r="D239" t="s">
        <v>90</v>
      </c>
      <c r="E239">
        <v>2309</v>
      </c>
      <c r="F239" s="4" t="s">
        <v>320</v>
      </c>
      <c r="G239" s="4" t="s">
        <v>320</v>
      </c>
      <c r="H239" t="s">
        <v>524</v>
      </c>
      <c r="I239" t="s">
        <v>738</v>
      </c>
      <c r="J239" t="s">
        <v>1664</v>
      </c>
      <c r="K239" t="s">
        <v>1554</v>
      </c>
      <c r="L239" t="s">
        <v>94</v>
      </c>
      <c r="M239" s="5">
        <v>4975.3900000000003</v>
      </c>
      <c r="N239" t="s">
        <v>2130</v>
      </c>
      <c r="O239" s="5">
        <v>4975</v>
      </c>
      <c r="P239" t="s">
        <v>2130</v>
      </c>
      <c r="Q239">
        <v>0</v>
      </c>
      <c r="R239">
        <v>0</v>
      </c>
      <c r="S239">
        <v>6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 s="7" t="s">
        <v>2132</v>
      </c>
      <c r="AC239" s="7" t="s">
        <v>2132</v>
      </c>
      <c r="AD239" t="s">
        <v>437</v>
      </c>
      <c r="AE239" s="4">
        <v>43859</v>
      </c>
      <c r="AF239" s="4">
        <v>43859</v>
      </c>
    </row>
    <row r="240" spans="1:32" x14ac:dyDescent="0.25">
      <c r="A240">
        <v>2019</v>
      </c>
      <c r="B240" s="4">
        <v>43662</v>
      </c>
      <c r="C240" s="4">
        <v>43677</v>
      </c>
      <c r="D240" t="s">
        <v>90</v>
      </c>
      <c r="E240">
        <v>2143</v>
      </c>
      <c r="F240" s="4" t="s">
        <v>240</v>
      </c>
      <c r="G240" s="4" t="s">
        <v>240</v>
      </c>
      <c r="H240" t="s">
        <v>516</v>
      </c>
      <c r="I240" t="s">
        <v>654</v>
      </c>
      <c r="J240" t="s">
        <v>1528</v>
      </c>
      <c r="K240" t="s">
        <v>1617</v>
      </c>
      <c r="L240" t="s">
        <v>94</v>
      </c>
      <c r="M240" s="5">
        <v>19555.84</v>
      </c>
      <c r="N240" t="s">
        <v>2130</v>
      </c>
      <c r="O240" s="5">
        <v>16092</v>
      </c>
      <c r="P240" t="s">
        <v>2130</v>
      </c>
      <c r="Q240">
        <v>3284</v>
      </c>
      <c r="R240">
        <v>0</v>
      </c>
      <c r="S240">
        <v>5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 s="7" t="s">
        <v>2132</v>
      </c>
      <c r="AC240" s="7" t="s">
        <v>2132</v>
      </c>
      <c r="AD240" t="s">
        <v>437</v>
      </c>
      <c r="AE240" s="4">
        <v>43859</v>
      </c>
      <c r="AF240" s="4">
        <v>43859</v>
      </c>
    </row>
    <row r="241" spans="1:32" x14ac:dyDescent="0.25">
      <c r="A241">
        <v>2019</v>
      </c>
      <c r="B241" s="4">
        <v>43662</v>
      </c>
      <c r="C241" s="4">
        <v>43677</v>
      </c>
      <c r="D241" t="s">
        <v>90</v>
      </c>
      <c r="E241">
        <v>2114</v>
      </c>
      <c r="F241" s="4" t="s">
        <v>286</v>
      </c>
      <c r="G241" s="4" t="s">
        <v>286</v>
      </c>
      <c r="H241" t="s">
        <v>543</v>
      </c>
      <c r="I241" t="s">
        <v>739</v>
      </c>
      <c r="J241" t="s">
        <v>1724</v>
      </c>
      <c r="K241" t="s">
        <v>1534</v>
      </c>
      <c r="L241" t="s">
        <v>93</v>
      </c>
      <c r="M241" s="5">
        <v>10963.01</v>
      </c>
      <c r="N241" t="s">
        <v>2130</v>
      </c>
      <c r="O241" s="5">
        <v>9896</v>
      </c>
      <c r="P241" t="s">
        <v>2130</v>
      </c>
      <c r="Q241">
        <v>84</v>
      </c>
      <c r="R241">
        <v>0</v>
      </c>
      <c r="S241">
        <v>2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 s="7" t="s">
        <v>2132</v>
      </c>
      <c r="AC241" s="7" t="s">
        <v>2132</v>
      </c>
      <c r="AD241" t="s">
        <v>437</v>
      </c>
      <c r="AE241" s="4">
        <v>43859</v>
      </c>
      <c r="AF241" s="4">
        <v>43859</v>
      </c>
    </row>
    <row r="242" spans="1:32" x14ac:dyDescent="0.25">
      <c r="A242">
        <v>2019</v>
      </c>
      <c r="B242" s="4">
        <v>43662</v>
      </c>
      <c r="C242" s="4">
        <v>43677</v>
      </c>
      <c r="D242" t="s">
        <v>90</v>
      </c>
      <c r="E242">
        <v>2176</v>
      </c>
      <c r="F242" s="4" t="s">
        <v>238</v>
      </c>
      <c r="G242" s="4" t="s">
        <v>238</v>
      </c>
      <c r="H242" t="s">
        <v>521</v>
      </c>
      <c r="I242" t="s">
        <v>740</v>
      </c>
      <c r="J242" t="s">
        <v>1638</v>
      </c>
      <c r="K242" t="s">
        <v>1542</v>
      </c>
      <c r="L242" t="s">
        <v>93</v>
      </c>
      <c r="M242" s="5">
        <v>14757.84</v>
      </c>
      <c r="N242" t="s">
        <v>2130</v>
      </c>
      <c r="O242" s="5">
        <v>13990</v>
      </c>
      <c r="P242" t="s">
        <v>2130</v>
      </c>
      <c r="Q242">
        <v>0</v>
      </c>
      <c r="R242">
        <v>0</v>
      </c>
      <c r="S242">
        <v>6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 s="7" t="s">
        <v>2132</v>
      </c>
      <c r="AC242" s="7" t="s">
        <v>2132</v>
      </c>
      <c r="AD242" t="s">
        <v>437</v>
      </c>
      <c r="AE242" s="4">
        <v>43859</v>
      </c>
      <c r="AF242" s="4">
        <v>43859</v>
      </c>
    </row>
    <row r="243" spans="1:32" x14ac:dyDescent="0.25">
      <c r="A243">
        <v>2019</v>
      </c>
      <c r="B243" s="4">
        <v>43662</v>
      </c>
      <c r="C243" s="4">
        <v>43677</v>
      </c>
      <c r="D243" t="s">
        <v>90</v>
      </c>
      <c r="E243">
        <v>2298</v>
      </c>
      <c r="F243" s="4" t="s">
        <v>261</v>
      </c>
      <c r="G243" s="4" t="s">
        <v>261</v>
      </c>
      <c r="H243" t="s">
        <v>516</v>
      </c>
      <c r="I243" t="s">
        <v>741</v>
      </c>
      <c r="J243" t="s">
        <v>1725</v>
      </c>
      <c r="K243" t="s">
        <v>1689</v>
      </c>
      <c r="L243" t="s">
        <v>94</v>
      </c>
      <c r="M243" s="5">
        <v>13276.52</v>
      </c>
      <c r="N243" t="s">
        <v>2130</v>
      </c>
      <c r="O243" s="5">
        <v>12708</v>
      </c>
      <c r="P243" t="s">
        <v>2130</v>
      </c>
      <c r="Q243">
        <v>32</v>
      </c>
      <c r="R243">
        <v>0</v>
      </c>
      <c r="S243">
        <v>6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 s="7" t="s">
        <v>2132</v>
      </c>
      <c r="AC243" s="7" t="s">
        <v>2132</v>
      </c>
      <c r="AD243" t="s">
        <v>437</v>
      </c>
      <c r="AE243" s="4">
        <v>43859</v>
      </c>
      <c r="AF243" s="4">
        <v>43859</v>
      </c>
    </row>
    <row r="244" spans="1:32" x14ac:dyDescent="0.25">
      <c r="A244">
        <v>2019</v>
      </c>
      <c r="B244" s="4">
        <v>43662</v>
      </c>
      <c r="C244" s="4">
        <v>43677</v>
      </c>
      <c r="D244" t="s">
        <v>90</v>
      </c>
      <c r="E244">
        <v>2228</v>
      </c>
      <c r="F244" s="4" t="s">
        <v>284</v>
      </c>
      <c r="G244" s="4" t="s">
        <v>284</v>
      </c>
      <c r="H244" t="s">
        <v>527</v>
      </c>
      <c r="I244" t="s">
        <v>742</v>
      </c>
      <c r="J244" t="s">
        <v>1592</v>
      </c>
      <c r="K244" t="s">
        <v>1551</v>
      </c>
      <c r="L244" t="s">
        <v>94</v>
      </c>
      <c r="M244" s="5">
        <v>8576.4</v>
      </c>
      <c r="N244" t="s">
        <v>2130</v>
      </c>
      <c r="O244" s="5">
        <v>7882</v>
      </c>
      <c r="P244" t="s">
        <v>2130</v>
      </c>
      <c r="Q244">
        <v>32</v>
      </c>
      <c r="R244">
        <v>0</v>
      </c>
      <c r="S244">
        <v>6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 s="7" t="s">
        <v>2132</v>
      </c>
      <c r="AC244" s="7" t="s">
        <v>2132</v>
      </c>
      <c r="AD244" t="s">
        <v>437</v>
      </c>
      <c r="AE244" s="4">
        <v>43859</v>
      </c>
      <c r="AF244" s="4">
        <v>43859</v>
      </c>
    </row>
    <row r="245" spans="1:32" x14ac:dyDescent="0.25">
      <c r="A245">
        <v>2019</v>
      </c>
      <c r="B245" s="4">
        <v>43662</v>
      </c>
      <c r="C245" s="4">
        <v>43677</v>
      </c>
      <c r="D245" t="s">
        <v>90</v>
      </c>
      <c r="E245">
        <v>2228</v>
      </c>
      <c r="F245" s="4" t="s">
        <v>284</v>
      </c>
      <c r="G245" s="4" t="s">
        <v>284</v>
      </c>
      <c r="H245" t="s">
        <v>527</v>
      </c>
      <c r="I245" t="s">
        <v>611</v>
      </c>
      <c r="J245" t="s">
        <v>1535</v>
      </c>
      <c r="K245" t="s">
        <v>1652</v>
      </c>
      <c r="L245" t="s">
        <v>94</v>
      </c>
      <c r="M245" s="5">
        <v>8862.2800000000007</v>
      </c>
      <c r="N245" t="s">
        <v>2130</v>
      </c>
      <c r="O245" s="5">
        <v>7094</v>
      </c>
      <c r="P245" t="s">
        <v>2130</v>
      </c>
      <c r="Q245">
        <v>32</v>
      </c>
      <c r="R245">
        <v>0</v>
      </c>
      <c r="S245">
        <v>6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 s="7" t="s">
        <v>2132</v>
      </c>
      <c r="AC245" s="7" t="s">
        <v>2132</v>
      </c>
      <c r="AD245" t="s">
        <v>437</v>
      </c>
      <c r="AE245" s="4">
        <v>43859</v>
      </c>
      <c r="AF245" s="4">
        <v>43859</v>
      </c>
    </row>
    <row r="246" spans="1:32" x14ac:dyDescent="0.25">
      <c r="A246">
        <v>2019</v>
      </c>
      <c r="B246" s="4">
        <v>43662</v>
      </c>
      <c r="C246" s="4">
        <v>43677</v>
      </c>
      <c r="D246" t="s">
        <v>90</v>
      </c>
      <c r="E246">
        <v>2228</v>
      </c>
      <c r="F246" s="4" t="s">
        <v>284</v>
      </c>
      <c r="G246" s="4" t="s">
        <v>284</v>
      </c>
      <c r="H246" t="s">
        <v>527</v>
      </c>
      <c r="I246" t="s">
        <v>743</v>
      </c>
      <c r="J246" t="s">
        <v>1679</v>
      </c>
      <c r="K246" t="s">
        <v>1726</v>
      </c>
      <c r="L246" t="s">
        <v>94</v>
      </c>
      <c r="M246" s="5">
        <v>20611.240000000002</v>
      </c>
      <c r="N246" t="s">
        <v>2130</v>
      </c>
      <c r="O246" s="5">
        <v>18530</v>
      </c>
      <c r="P246" t="s">
        <v>2130</v>
      </c>
      <c r="Q246">
        <v>32</v>
      </c>
      <c r="R246">
        <v>0</v>
      </c>
      <c r="S246">
        <v>6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 s="7" t="s">
        <v>2132</v>
      </c>
      <c r="AC246" s="7" t="s">
        <v>2132</v>
      </c>
      <c r="AD246" t="s">
        <v>437</v>
      </c>
      <c r="AE246" s="4">
        <v>43859</v>
      </c>
      <c r="AF246" s="4">
        <v>43859</v>
      </c>
    </row>
    <row r="247" spans="1:32" x14ac:dyDescent="0.25">
      <c r="A247">
        <v>2019</v>
      </c>
      <c r="B247" s="4">
        <v>43662</v>
      </c>
      <c r="C247" s="4">
        <v>43677</v>
      </c>
      <c r="D247" t="s">
        <v>90</v>
      </c>
      <c r="E247">
        <v>2228</v>
      </c>
      <c r="F247" s="4" t="s">
        <v>284</v>
      </c>
      <c r="G247" s="4" t="s">
        <v>284</v>
      </c>
      <c r="H247" t="s">
        <v>527</v>
      </c>
      <c r="I247" t="s">
        <v>643</v>
      </c>
      <c r="J247" t="s">
        <v>1542</v>
      </c>
      <c r="K247" t="s">
        <v>1727</v>
      </c>
      <c r="L247" t="s">
        <v>94</v>
      </c>
      <c r="M247" s="5">
        <v>8576.4</v>
      </c>
      <c r="N247" t="s">
        <v>2130</v>
      </c>
      <c r="O247" s="5">
        <v>7882</v>
      </c>
      <c r="P247" t="s">
        <v>2130</v>
      </c>
      <c r="Q247">
        <v>3284</v>
      </c>
      <c r="R247">
        <v>0</v>
      </c>
      <c r="S247">
        <v>6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 s="7" t="s">
        <v>2132</v>
      </c>
      <c r="AC247" s="7" t="s">
        <v>2132</v>
      </c>
      <c r="AD247" t="s">
        <v>437</v>
      </c>
      <c r="AE247" s="4">
        <v>43859</v>
      </c>
      <c r="AF247" s="4">
        <v>43859</v>
      </c>
    </row>
    <row r="248" spans="1:32" x14ac:dyDescent="0.25">
      <c r="A248">
        <v>2019</v>
      </c>
      <c r="B248" s="4">
        <v>43662</v>
      </c>
      <c r="C248" s="4">
        <v>43677</v>
      </c>
      <c r="D248" t="s">
        <v>90</v>
      </c>
      <c r="E248">
        <v>2228</v>
      </c>
      <c r="F248" s="4" t="s">
        <v>284</v>
      </c>
      <c r="G248" s="4" t="s">
        <v>284</v>
      </c>
      <c r="H248" t="s">
        <v>527</v>
      </c>
      <c r="I248" t="s">
        <v>744</v>
      </c>
      <c r="J248" t="s">
        <v>1704</v>
      </c>
      <c r="K248" t="s">
        <v>1728</v>
      </c>
      <c r="L248" t="s">
        <v>94</v>
      </c>
      <c r="M248" s="5">
        <v>8862.2800000000007</v>
      </c>
      <c r="N248" t="s">
        <v>2130</v>
      </c>
      <c r="O248" s="5">
        <v>8145</v>
      </c>
      <c r="P248" t="s">
        <v>2130</v>
      </c>
      <c r="Q248">
        <v>32</v>
      </c>
      <c r="R248">
        <v>0</v>
      </c>
      <c r="S248">
        <v>6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 s="7" t="s">
        <v>2132</v>
      </c>
      <c r="AC248" s="7" t="s">
        <v>2132</v>
      </c>
      <c r="AD248" t="s">
        <v>437</v>
      </c>
      <c r="AE248" s="4">
        <v>43859</v>
      </c>
      <c r="AF248" s="4">
        <v>43859</v>
      </c>
    </row>
    <row r="249" spans="1:32" x14ac:dyDescent="0.25">
      <c r="A249">
        <v>2019</v>
      </c>
      <c r="B249" s="4">
        <v>43662</v>
      </c>
      <c r="C249" s="4">
        <v>43677</v>
      </c>
      <c r="D249" t="s">
        <v>90</v>
      </c>
      <c r="E249">
        <v>2196</v>
      </c>
      <c r="F249" s="4" t="s">
        <v>219</v>
      </c>
      <c r="G249" s="4" t="s">
        <v>219</v>
      </c>
      <c r="H249" t="s">
        <v>516</v>
      </c>
      <c r="I249" t="s">
        <v>744</v>
      </c>
      <c r="J249" t="s">
        <v>1536</v>
      </c>
      <c r="K249" t="s">
        <v>1679</v>
      </c>
      <c r="L249" t="s">
        <v>94</v>
      </c>
      <c r="M249" s="5">
        <v>6592</v>
      </c>
      <c r="N249" t="s">
        <v>2130</v>
      </c>
      <c r="O249" s="5">
        <v>6400</v>
      </c>
      <c r="P249" t="s">
        <v>2130</v>
      </c>
      <c r="Q249">
        <v>32</v>
      </c>
      <c r="R249">
        <v>0</v>
      </c>
      <c r="S249">
        <v>6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 s="7" t="s">
        <v>2132</v>
      </c>
      <c r="AC249" s="7" t="s">
        <v>2132</v>
      </c>
      <c r="AD249" t="s">
        <v>437</v>
      </c>
      <c r="AE249" s="4">
        <v>43859</v>
      </c>
      <c r="AF249" s="4">
        <v>43859</v>
      </c>
    </row>
    <row r="250" spans="1:32" x14ac:dyDescent="0.25">
      <c r="A250">
        <v>2019</v>
      </c>
      <c r="B250" s="4">
        <v>43662</v>
      </c>
      <c r="C250" s="4">
        <v>43677</v>
      </c>
      <c r="D250" t="s">
        <v>90</v>
      </c>
      <c r="E250">
        <v>2086</v>
      </c>
      <c r="F250" s="4" t="s">
        <v>290</v>
      </c>
      <c r="G250" s="4" t="s">
        <v>290</v>
      </c>
      <c r="H250" t="s">
        <v>539</v>
      </c>
      <c r="I250" t="s">
        <v>745</v>
      </c>
      <c r="J250" t="s">
        <v>1594</v>
      </c>
      <c r="K250" t="s">
        <v>1729</v>
      </c>
      <c r="L250" t="s">
        <v>94</v>
      </c>
      <c r="M250" s="5">
        <v>13836.35</v>
      </c>
      <c r="N250" t="s">
        <v>2130</v>
      </c>
      <c r="O250" s="5">
        <v>10236</v>
      </c>
      <c r="P250" t="s">
        <v>2130</v>
      </c>
      <c r="Q250">
        <v>32</v>
      </c>
      <c r="R250">
        <v>0</v>
      </c>
      <c r="S250">
        <v>6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 s="7" t="s">
        <v>2132</v>
      </c>
      <c r="AC250" s="7" t="s">
        <v>2132</v>
      </c>
      <c r="AD250" t="s">
        <v>437</v>
      </c>
      <c r="AE250" s="4">
        <v>43859</v>
      </c>
      <c r="AF250" s="4">
        <v>43859</v>
      </c>
    </row>
    <row r="251" spans="1:32" x14ac:dyDescent="0.25">
      <c r="A251">
        <v>2019</v>
      </c>
      <c r="B251" s="4">
        <v>43662</v>
      </c>
      <c r="C251" s="4">
        <v>43677</v>
      </c>
      <c r="D251" t="s">
        <v>90</v>
      </c>
      <c r="E251">
        <v>2298</v>
      </c>
      <c r="F251" s="4" t="s">
        <v>261</v>
      </c>
      <c r="G251" s="4" t="s">
        <v>261</v>
      </c>
      <c r="H251" t="s">
        <v>516</v>
      </c>
      <c r="I251" t="s">
        <v>746</v>
      </c>
      <c r="J251" t="s">
        <v>1730</v>
      </c>
      <c r="K251" t="s">
        <v>1731</v>
      </c>
      <c r="L251" t="s">
        <v>94</v>
      </c>
      <c r="M251" s="5">
        <v>13127.43</v>
      </c>
      <c r="N251" t="s">
        <v>2130</v>
      </c>
      <c r="O251" s="5">
        <v>12574</v>
      </c>
      <c r="P251" t="s">
        <v>2130</v>
      </c>
      <c r="Q251">
        <v>32</v>
      </c>
      <c r="R251">
        <v>0</v>
      </c>
      <c r="S251">
        <v>6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 s="7" t="s">
        <v>2132</v>
      </c>
      <c r="AC251" s="7" t="s">
        <v>2132</v>
      </c>
      <c r="AD251" t="s">
        <v>437</v>
      </c>
      <c r="AE251" s="4">
        <v>43859</v>
      </c>
      <c r="AF251" s="4">
        <v>43859</v>
      </c>
    </row>
    <row r="252" spans="1:32" x14ac:dyDescent="0.25">
      <c r="A252">
        <v>2019</v>
      </c>
      <c r="B252" s="4">
        <v>43662</v>
      </c>
      <c r="C252" s="4">
        <v>43677</v>
      </c>
      <c r="D252" t="s">
        <v>90</v>
      </c>
      <c r="E252">
        <v>2196</v>
      </c>
      <c r="F252" s="4" t="s">
        <v>219</v>
      </c>
      <c r="G252" s="4" t="s">
        <v>219</v>
      </c>
      <c r="H252" t="s">
        <v>516</v>
      </c>
      <c r="I252" t="s">
        <v>747</v>
      </c>
      <c r="J252" t="s">
        <v>1582</v>
      </c>
      <c r="K252" t="s">
        <v>1543</v>
      </c>
      <c r="L252" t="s">
        <v>94</v>
      </c>
      <c r="M252" s="5">
        <v>15759</v>
      </c>
      <c r="N252" t="s">
        <v>2130</v>
      </c>
      <c r="O252" s="5">
        <v>14934</v>
      </c>
      <c r="P252" t="s">
        <v>2130</v>
      </c>
      <c r="Q252">
        <v>32</v>
      </c>
      <c r="R252">
        <v>0</v>
      </c>
      <c r="S252">
        <v>2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 s="7" t="s">
        <v>2132</v>
      </c>
      <c r="AC252" s="7" t="s">
        <v>2132</v>
      </c>
      <c r="AD252" t="s">
        <v>437</v>
      </c>
      <c r="AE252" s="4">
        <v>43859</v>
      </c>
      <c r="AF252" s="4">
        <v>43859</v>
      </c>
    </row>
    <row r="253" spans="1:32" x14ac:dyDescent="0.25">
      <c r="A253">
        <v>2019</v>
      </c>
      <c r="B253" s="4">
        <v>43662</v>
      </c>
      <c r="C253" s="4">
        <v>43677</v>
      </c>
      <c r="D253" t="s">
        <v>90</v>
      </c>
      <c r="E253">
        <v>2264</v>
      </c>
      <c r="F253" s="4" t="s">
        <v>222</v>
      </c>
      <c r="G253" s="4" t="s">
        <v>222</v>
      </c>
      <c r="H253" t="s">
        <v>518</v>
      </c>
      <c r="I253" t="s">
        <v>748</v>
      </c>
      <c r="J253" t="s">
        <v>1732</v>
      </c>
      <c r="K253" t="s">
        <v>1733</v>
      </c>
      <c r="L253" t="s">
        <v>94</v>
      </c>
      <c r="M253" s="5">
        <v>7982.84</v>
      </c>
      <c r="N253" t="s">
        <v>2130</v>
      </c>
      <c r="O253" s="5">
        <v>7365</v>
      </c>
      <c r="P253" t="s">
        <v>2130</v>
      </c>
      <c r="Q253">
        <v>32</v>
      </c>
      <c r="R253">
        <v>0</v>
      </c>
      <c r="S253">
        <v>6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 s="7" t="s">
        <v>2132</v>
      </c>
      <c r="AC253" s="7" t="s">
        <v>2132</v>
      </c>
      <c r="AD253" t="s">
        <v>437</v>
      </c>
      <c r="AE253" s="4">
        <v>43859</v>
      </c>
      <c r="AF253" s="4">
        <v>43859</v>
      </c>
    </row>
    <row r="254" spans="1:32" x14ac:dyDescent="0.25">
      <c r="A254">
        <v>2019</v>
      </c>
      <c r="B254" s="4">
        <v>43662</v>
      </c>
      <c r="C254" s="4">
        <v>43677</v>
      </c>
      <c r="D254" t="s">
        <v>90</v>
      </c>
      <c r="E254">
        <v>2264</v>
      </c>
      <c r="F254" s="4" t="s">
        <v>222</v>
      </c>
      <c r="G254" s="4" t="s">
        <v>222</v>
      </c>
      <c r="H254" t="s">
        <v>518</v>
      </c>
      <c r="I254" t="s">
        <v>749</v>
      </c>
      <c r="J254" t="s">
        <v>1551</v>
      </c>
      <c r="K254" t="s">
        <v>1563</v>
      </c>
      <c r="L254" t="s">
        <v>94</v>
      </c>
      <c r="M254" s="5">
        <v>18776.25</v>
      </c>
      <c r="N254" t="s">
        <v>2130</v>
      </c>
      <c r="O254" s="5">
        <v>17329</v>
      </c>
      <c r="P254" t="s">
        <v>2130</v>
      </c>
      <c r="Q254">
        <v>3284</v>
      </c>
      <c r="R254">
        <v>0</v>
      </c>
      <c r="S254">
        <v>6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 s="7" t="s">
        <v>2132</v>
      </c>
      <c r="AC254" s="7" t="s">
        <v>2132</v>
      </c>
      <c r="AD254" t="s">
        <v>437</v>
      </c>
      <c r="AE254" s="4">
        <v>43859</v>
      </c>
      <c r="AF254" s="4">
        <v>43859</v>
      </c>
    </row>
    <row r="255" spans="1:32" x14ac:dyDescent="0.25">
      <c r="A255">
        <v>2019</v>
      </c>
      <c r="B255" s="4">
        <v>43662</v>
      </c>
      <c r="C255" s="4">
        <v>43677</v>
      </c>
      <c r="D255" t="s">
        <v>90</v>
      </c>
      <c r="E255">
        <v>2298</v>
      </c>
      <c r="F255" s="4" t="s">
        <v>261</v>
      </c>
      <c r="G255" s="4" t="s">
        <v>261</v>
      </c>
      <c r="H255" t="s">
        <v>516</v>
      </c>
      <c r="I255" t="s">
        <v>744</v>
      </c>
      <c r="J255" t="s">
        <v>1592</v>
      </c>
      <c r="K255" t="s">
        <v>1528</v>
      </c>
      <c r="L255" t="s">
        <v>94</v>
      </c>
      <c r="M255" s="5">
        <v>13108.23</v>
      </c>
      <c r="N255" t="s">
        <v>2130</v>
      </c>
      <c r="O255" s="5">
        <v>12557</v>
      </c>
      <c r="P255" t="s">
        <v>2130</v>
      </c>
      <c r="Q255">
        <v>32</v>
      </c>
      <c r="R255">
        <v>0</v>
      </c>
      <c r="S255">
        <v>2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 s="7" t="s">
        <v>2132</v>
      </c>
      <c r="AC255" s="7" t="s">
        <v>2132</v>
      </c>
      <c r="AD255" t="s">
        <v>437</v>
      </c>
      <c r="AE255" s="4">
        <v>43859</v>
      </c>
      <c r="AF255" s="4">
        <v>43859</v>
      </c>
    </row>
    <row r="256" spans="1:32" x14ac:dyDescent="0.25">
      <c r="A256">
        <v>2019</v>
      </c>
      <c r="B256" s="4">
        <v>43662</v>
      </c>
      <c r="C256" s="4">
        <v>43677</v>
      </c>
      <c r="D256" t="s">
        <v>90</v>
      </c>
      <c r="E256">
        <v>2298</v>
      </c>
      <c r="F256" s="4" t="s">
        <v>261</v>
      </c>
      <c r="G256" s="4" t="s">
        <v>261</v>
      </c>
      <c r="H256" t="s">
        <v>516</v>
      </c>
      <c r="I256" t="s">
        <v>750</v>
      </c>
      <c r="J256" t="s">
        <v>1734</v>
      </c>
      <c r="K256" t="s">
        <v>1543</v>
      </c>
      <c r="L256" t="s">
        <v>94</v>
      </c>
      <c r="M256" s="5">
        <v>5462.78</v>
      </c>
      <c r="N256" t="s">
        <v>2130</v>
      </c>
      <c r="O256" s="5">
        <v>5402</v>
      </c>
      <c r="P256" t="s">
        <v>2130</v>
      </c>
      <c r="Q256">
        <v>32</v>
      </c>
      <c r="R256">
        <v>0</v>
      </c>
      <c r="S256">
        <v>6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 s="7" t="s">
        <v>2132</v>
      </c>
      <c r="AC256" s="7" t="s">
        <v>2132</v>
      </c>
      <c r="AD256" t="s">
        <v>437</v>
      </c>
      <c r="AE256" s="4">
        <v>43859</v>
      </c>
      <c r="AF256" s="4">
        <v>43859</v>
      </c>
    </row>
    <row r="257" spans="1:32" x14ac:dyDescent="0.25">
      <c r="A257">
        <v>2019</v>
      </c>
      <c r="B257" s="4">
        <v>43662</v>
      </c>
      <c r="C257" s="4">
        <v>43677</v>
      </c>
      <c r="D257" t="s">
        <v>90</v>
      </c>
      <c r="E257">
        <v>2298</v>
      </c>
      <c r="F257" s="4" t="s">
        <v>261</v>
      </c>
      <c r="G257" s="4" t="s">
        <v>261</v>
      </c>
      <c r="H257" t="s">
        <v>516</v>
      </c>
      <c r="I257" t="s">
        <v>751</v>
      </c>
      <c r="J257" t="s">
        <v>1652</v>
      </c>
      <c r="K257" t="s">
        <v>1536</v>
      </c>
      <c r="L257" t="s">
        <v>94</v>
      </c>
      <c r="M257" s="5">
        <v>5644.17</v>
      </c>
      <c r="N257" t="s">
        <v>2130</v>
      </c>
      <c r="O257" s="5">
        <v>4040</v>
      </c>
      <c r="P257" t="s">
        <v>2130</v>
      </c>
      <c r="Q257">
        <v>0</v>
      </c>
      <c r="R257">
        <v>0</v>
      </c>
      <c r="S257">
        <v>6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 s="7" t="s">
        <v>2132</v>
      </c>
      <c r="AC257" s="7" t="s">
        <v>2132</v>
      </c>
      <c r="AD257" t="s">
        <v>437</v>
      </c>
      <c r="AE257" s="4">
        <v>43859</v>
      </c>
      <c r="AF257" s="4">
        <v>43859</v>
      </c>
    </row>
    <row r="258" spans="1:32" x14ac:dyDescent="0.25">
      <c r="A258">
        <v>2019</v>
      </c>
      <c r="B258" s="4">
        <v>43662</v>
      </c>
      <c r="C258" s="4">
        <v>43677</v>
      </c>
      <c r="D258" t="s">
        <v>90</v>
      </c>
      <c r="E258">
        <v>2298</v>
      </c>
      <c r="F258" s="4" t="s">
        <v>261</v>
      </c>
      <c r="G258" s="4" t="s">
        <v>261</v>
      </c>
      <c r="H258" t="s">
        <v>516</v>
      </c>
      <c r="I258" t="s">
        <v>744</v>
      </c>
      <c r="J258" t="s">
        <v>1735</v>
      </c>
      <c r="K258" t="s">
        <v>1537</v>
      </c>
      <c r="L258" t="s">
        <v>94</v>
      </c>
      <c r="M258" s="5">
        <v>5462.78</v>
      </c>
      <c r="N258" t="s">
        <v>2130</v>
      </c>
      <c r="O258" s="5">
        <v>5402</v>
      </c>
      <c r="P258" t="s">
        <v>2130</v>
      </c>
      <c r="Q258">
        <v>0</v>
      </c>
      <c r="R258">
        <v>0</v>
      </c>
      <c r="S258">
        <v>6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 s="7" t="s">
        <v>2132</v>
      </c>
      <c r="AC258" s="7" t="s">
        <v>2132</v>
      </c>
      <c r="AD258" t="s">
        <v>437</v>
      </c>
      <c r="AE258" s="4">
        <v>43859</v>
      </c>
      <c r="AF258" s="4">
        <v>43859</v>
      </c>
    </row>
    <row r="259" spans="1:32" x14ac:dyDescent="0.25">
      <c r="A259">
        <v>2019</v>
      </c>
      <c r="B259" s="4">
        <v>43662</v>
      </c>
      <c r="C259" s="4">
        <v>43677</v>
      </c>
      <c r="D259" t="s">
        <v>90</v>
      </c>
      <c r="E259">
        <v>2264</v>
      </c>
      <c r="F259" s="4" t="s">
        <v>222</v>
      </c>
      <c r="G259" s="4" t="s">
        <v>222</v>
      </c>
      <c r="H259" t="s">
        <v>518</v>
      </c>
      <c r="I259" t="s">
        <v>752</v>
      </c>
      <c r="J259" t="s">
        <v>1532</v>
      </c>
      <c r="K259" t="s">
        <v>1736</v>
      </c>
      <c r="L259" t="s">
        <v>94</v>
      </c>
      <c r="M259" s="5">
        <v>7982.84</v>
      </c>
      <c r="N259" t="s">
        <v>2130</v>
      </c>
      <c r="O259" s="5">
        <v>7365</v>
      </c>
      <c r="P259" t="s">
        <v>2130</v>
      </c>
      <c r="Q259">
        <v>32</v>
      </c>
      <c r="R259">
        <v>0</v>
      </c>
      <c r="S259">
        <v>6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 s="7" t="s">
        <v>2132</v>
      </c>
      <c r="AC259" s="7" t="s">
        <v>2132</v>
      </c>
      <c r="AD259" t="s">
        <v>437</v>
      </c>
      <c r="AE259" s="4">
        <v>43859</v>
      </c>
      <c r="AF259" s="4">
        <v>43859</v>
      </c>
    </row>
    <row r="260" spans="1:32" x14ac:dyDescent="0.25">
      <c r="A260">
        <v>2019</v>
      </c>
      <c r="B260" s="4">
        <v>43662</v>
      </c>
      <c r="C260" s="4">
        <v>43677</v>
      </c>
      <c r="D260" t="s">
        <v>90</v>
      </c>
      <c r="E260">
        <v>2264</v>
      </c>
      <c r="F260" s="4" t="s">
        <v>222</v>
      </c>
      <c r="G260" s="4" t="s">
        <v>222</v>
      </c>
      <c r="H260" t="s">
        <v>518</v>
      </c>
      <c r="I260" t="s">
        <v>753</v>
      </c>
      <c r="J260" t="s">
        <v>1737</v>
      </c>
      <c r="K260" t="s">
        <v>1603</v>
      </c>
      <c r="L260" t="s">
        <v>94</v>
      </c>
      <c r="M260" s="5">
        <v>7982.84</v>
      </c>
      <c r="N260" t="s">
        <v>2130</v>
      </c>
      <c r="O260" s="5">
        <v>7365</v>
      </c>
      <c r="P260" t="s">
        <v>2130</v>
      </c>
      <c r="Q260">
        <v>32</v>
      </c>
      <c r="R260">
        <v>0</v>
      </c>
      <c r="S260">
        <v>6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 s="7" t="s">
        <v>2132</v>
      </c>
      <c r="AC260" s="7" t="s">
        <v>2132</v>
      </c>
      <c r="AD260" t="s">
        <v>437</v>
      </c>
      <c r="AE260" s="4">
        <v>43859</v>
      </c>
      <c r="AF260" s="4">
        <v>43859</v>
      </c>
    </row>
    <row r="261" spans="1:32" x14ac:dyDescent="0.25">
      <c r="A261">
        <v>2019</v>
      </c>
      <c r="B261" s="4">
        <v>43662</v>
      </c>
      <c r="C261" s="4">
        <v>43677</v>
      </c>
      <c r="D261" t="s">
        <v>90</v>
      </c>
      <c r="E261">
        <v>2114</v>
      </c>
      <c r="F261" s="4" t="s">
        <v>232</v>
      </c>
      <c r="G261" s="4" t="s">
        <v>232</v>
      </c>
      <c r="H261" t="s">
        <v>517</v>
      </c>
      <c r="I261" t="s">
        <v>754</v>
      </c>
      <c r="J261" t="s">
        <v>1738</v>
      </c>
      <c r="K261" t="s">
        <v>1670</v>
      </c>
      <c r="L261" t="s">
        <v>93</v>
      </c>
      <c r="M261" s="5">
        <v>5960.18</v>
      </c>
      <c r="N261" t="s">
        <v>2130</v>
      </c>
      <c r="O261" s="5">
        <v>5863</v>
      </c>
      <c r="P261" t="s">
        <v>2130</v>
      </c>
      <c r="Q261">
        <v>0</v>
      </c>
      <c r="R261">
        <v>0</v>
      </c>
      <c r="S261">
        <v>6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 s="7" t="s">
        <v>2132</v>
      </c>
      <c r="AC261" s="7" t="s">
        <v>2132</v>
      </c>
      <c r="AD261" t="s">
        <v>437</v>
      </c>
      <c r="AE261" s="4">
        <v>43859</v>
      </c>
      <c r="AF261" s="4">
        <v>43859</v>
      </c>
    </row>
    <row r="262" spans="1:32" x14ac:dyDescent="0.25">
      <c r="A262">
        <v>2019</v>
      </c>
      <c r="B262" s="4">
        <v>43662</v>
      </c>
      <c r="C262" s="4">
        <v>43677</v>
      </c>
      <c r="D262" t="s">
        <v>90</v>
      </c>
      <c r="E262">
        <v>2266</v>
      </c>
      <c r="F262" s="4" t="s">
        <v>255</v>
      </c>
      <c r="G262" s="4" t="s">
        <v>255</v>
      </c>
      <c r="H262" t="s">
        <v>521</v>
      </c>
      <c r="I262" t="s">
        <v>613</v>
      </c>
      <c r="J262" t="s">
        <v>1530</v>
      </c>
      <c r="K262" t="s">
        <v>1613</v>
      </c>
      <c r="L262" t="s">
        <v>94</v>
      </c>
      <c r="M262" s="5">
        <v>6248.88</v>
      </c>
      <c r="N262" t="s">
        <v>2130</v>
      </c>
      <c r="O262" s="5">
        <v>2569</v>
      </c>
      <c r="P262" t="s">
        <v>2130</v>
      </c>
      <c r="Q262">
        <v>32</v>
      </c>
      <c r="R262">
        <v>0</v>
      </c>
      <c r="S262">
        <v>6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 s="7" t="s">
        <v>2132</v>
      </c>
      <c r="AC262" s="7" t="s">
        <v>2132</v>
      </c>
      <c r="AD262" t="s">
        <v>437</v>
      </c>
      <c r="AE262" s="4">
        <v>43859</v>
      </c>
      <c r="AF262" s="4">
        <v>43859</v>
      </c>
    </row>
    <row r="263" spans="1:32" x14ac:dyDescent="0.25">
      <c r="A263">
        <v>2019</v>
      </c>
      <c r="B263" s="4">
        <v>43662</v>
      </c>
      <c r="C263" s="4">
        <v>43677</v>
      </c>
      <c r="D263" t="s">
        <v>90</v>
      </c>
      <c r="E263">
        <v>2086</v>
      </c>
      <c r="F263" s="4" t="s">
        <v>290</v>
      </c>
      <c r="G263" s="4" t="s">
        <v>290</v>
      </c>
      <c r="H263" t="s">
        <v>518</v>
      </c>
      <c r="I263" t="s">
        <v>755</v>
      </c>
      <c r="J263" t="s">
        <v>1567</v>
      </c>
      <c r="K263" t="s">
        <v>1542</v>
      </c>
      <c r="L263" t="s">
        <v>94</v>
      </c>
      <c r="M263" s="5">
        <v>12772.2</v>
      </c>
      <c r="N263" t="s">
        <v>2130</v>
      </c>
      <c r="O263" s="5">
        <v>9542</v>
      </c>
      <c r="P263" t="s">
        <v>2130</v>
      </c>
      <c r="Q263">
        <v>32</v>
      </c>
      <c r="R263">
        <v>0</v>
      </c>
      <c r="S263">
        <v>6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 s="7" t="s">
        <v>2132</v>
      </c>
      <c r="AC263" s="7" t="s">
        <v>2132</v>
      </c>
      <c r="AD263" t="s">
        <v>437</v>
      </c>
      <c r="AE263" s="4">
        <v>43859</v>
      </c>
      <c r="AF263" s="4">
        <v>43859</v>
      </c>
    </row>
    <row r="264" spans="1:32" x14ac:dyDescent="0.25">
      <c r="A264">
        <v>2019</v>
      </c>
      <c r="B264" s="4">
        <v>43662</v>
      </c>
      <c r="C264" s="4">
        <v>43677</v>
      </c>
      <c r="D264" t="s">
        <v>90</v>
      </c>
      <c r="E264">
        <v>2007</v>
      </c>
      <c r="F264" s="4" t="s">
        <v>321</v>
      </c>
      <c r="G264" s="4" t="s">
        <v>321</v>
      </c>
      <c r="H264" t="s">
        <v>544</v>
      </c>
      <c r="I264" t="s">
        <v>756</v>
      </c>
      <c r="J264" t="s">
        <v>1625</v>
      </c>
      <c r="K264" t="s">
        <v>1611</v>
      </c>
      <c r="L264" t="s">
        <v>93</v>
      </c>
      <c r="M264" s="5">
        <v>23569.63</v>
      </c>
      <c r="N264" t="s">
        <v>2130</v>
      </c>
      <c r="O264" s="5">
        <v>19854</v>
      </c>
      <c r="P264" t="s">
        <v>2130</v>
      </c>
      <c r="Q264">
        <v>32</v>
      </c>
      <c r="R264">
        <v>0</v>
      </c>
      <c r="S264">
        <v>6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 s="7" t="s">
        <v>2132</v>
      </c>
      <c r="AC264" s="7" t="s">
        <v>2132</v>
      </c>
      <c r="AD264" t="s">
        <v>437</v>
      </c>
      <c r="AE264" s="4">
        <v>43859</v>
      </c>
      <c r="AF264" s="4">
        <v>43859</v>
      </c>
    </row>
    <row r="265" spans="1:32" x14ac:dyDescent="0.25">
      <c r="A265">
        <v>2019</v>
      </c>
      <c r="B265" s="4">
        <v>43662</v>
      </c>
      <c r="C265" s="4">
        <v>43677</v>
      </c>
      <c r="D265" t="s">
        <v>90</v>
      </c>
      <c r="E265">
        <v>2174</v>
      </c>
      <c r="F265" s="4" t="s">
        <v>322</v>
      </c>
      <c r="G265" s="4" t="s">
        <v>322</v>
      </c>
      <c r="H265" t="s">
        <v>522</v>
      </c>
      <c r="I265" t="s">
        <v>757</v>
      </c>
      <c r="J265" t="s">
        <v>1528</v>
      </c>
      <c r="K265" t="s">
        <v>1739</v>
      </c>
      <c r="L265" t="s">
        <v>94</v>
      </c>
      <c r="M265" s="5">
        <v>6816.81</v>
      </c>
      <c r="N265" t="s">
        <v>2130</v>
      </c>
      <c r="O265" s="5">
        <v>5735</v>
      </c>
      <c r="P265" t="s">
        <v>2130</v>
      </c>
      <c r="Q265">
        <v>32</v>
      </c>
      <c r="R265">
        <v>0</v>
      </c>
      <c r="S265">
        <v>6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 s="7" t="s">
        <v>2132</v>
      </c>
      <c r="AC265" s="7" t="s">
        <v>2132</v>
      </c>
      <c r="AD265" t="s">
        <v>437</v>
      </c>
      <c r="AE265" s="4">
        <v>43859</v>
      </c>
      <c r="AF265" s="4">
        <v>43859</v>
      </c>
    </row>
    <row r="266" spans="1:32" x14ac:dyDescent="0.25">
      <c r="A266">
        <v>2019</v>
      </c>
      <c r="B266" s="4">
        <v>43662</v>
      </c>
      <c r="C266" s="4">
        <v>43677</v>
      </c>
      <c r="D266" t="s">
        <v>90</v>
      </c>
      <c r="E266">
        <v>2053</v>
      </c>
      <c r="F266" s="4" t="s">
        <v>323</v>
      </c>
      <c r="G266" s="4" t="s">
        <v>323</v>
      </c>
      <c r="H266" t="s">
        <v>517</v>
      </c>
      <c r="I266" t="s">
        <v>637</v>
      </c>
      <c r="J266" t="s">
        <v>1740</v>
      </c>
      <c r="K266" t="s">
        <v>1539</v>
      </c>
      <c r="L266" t="s">
        <v>94</v>
      </c>
      <c r="M266" s="5">
        <v>22070.400000000001</v>
      </c>
      <c r="N266" t="s">
        <v>2130</v>
      </c>
      <c r="O266" s="5">
        <v>18632</v>
      </c>
      <c r="P266" t="s">
        <v>2130</v>
      </c>
      <c r="Q266">
        <v>32</v>
      </c>
      <c r="R266">
        <v>0</v>
      </c>
      <c r="S266">
        <v>6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 s="7" t="s">
        <v>2132</v>
      </c>
      <c r="AC266" s="7" t="s">
        <v>2132</v>
      </c>
      <c r="AD266" t="s">
        <v>437</v>
      </c>
      <c r="AE266" s="4">
        <v>43859</v>
      </c>
      <c r="AF266" s="4">
        <v>43859</v>
      </c>
    </row>
    <row r="267" spans="1:32" x14ac:dyDescent="0.25">
      <c r="A267">
        <v>2019</v>
      </c>
      <c r="B267" s="4">
        <v>43662</v>
      </c>
      <c r="C267" s="4">
        <v>43677</v>
      </c>
      <c r="D267" t="s">
        <v>90</v>
      </c>
      <c r="E267">
        <v>2115</v>
      </c>
      <c r="F267" s="4" t="s">
        <v>254</v>
      </c>
      <c r="G267" s="4" t="s">
        <v>254</v>
      </c>
      <c r="H267" t="s">
        <v>542</v>
      </c>
      <c r="I267" t="s">
        <v>643</v>
      </c>
      <c r="J267" t="s">
        <v>1534</v>
      </c>
      <c r="K267" t="s">
        <v>1741</v>
      </c>
      <c r="L267" t="s">
        <v>94</v>
      </c>
      <c r="M267" s="5">
        <v>15450</v>
      </c>
      <c r="N267" t="s">
        <v>2130</v>
      </c>
      <c r="O267" s="5">
        <v>12676</v>
      </c>
      <c r="P267" t="s">
        <v>2130</v>
      </c>
      <c r="Q267">
        <v>32</v>
      </c>
      <c r="R267">
        <v>0</v>
      </c>
      <c r="S267">
        <v>6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 s="7" t="s">
        <v>2132</v>
      </c>
      <c r="AC267" s="7" t="s">
        <v>2132</v>
      </c>
      <c r="AD267" t="s">
        <v>437</v>
      </c>
      <c r="AE267" s="4">
        <v>43859</v>
      </c>
      <c r="AF267" s="4">
        <v>43859</v>
      </c>
    </row>
    <row r="268" spans="1:32" x14ac:dyDescent="0.25">
      <c r="A268">
        <v>2019</v>
      </c>
      <c r="B268" s="4">
        <v>43662</v>
      </c>
      <c r="C268" s="4">
        <v>43677</v>
      </c>
      <c r="D268" t="s">
        <v>90</v>
      </c>
      <c r="E268">
        <v>2310</v>
      </c>
      <c r="F268" s="4" t="s">
        <v>324</v>
      </c>
      <c r="G268" s="4" t="s">
        <v>324</v>
      </c>
      <c r="H268" t="s">
        <v>527</v>
      </c>
      <c r="I268" t="s">
        <v>646</v>
      </c>
      <c r="J268" t="s">
        <v>1742</v>
      </c>
      <c r="K268" t="s">
        <v>1743</v>
      </c>
      <c r="L268" t="s">
        <v>94</v>
      </c>
      <c r="M268" s="5">
        <v>17029.62</v>
      </c>
      <c r="N268" t="s">
        <v>2130</v>
      </c>
      <c r="O268" s="5">
        <v>11711</v>
      </c>
      <c r="P268" t="s">
        <v>2130</v>
      </c>
      <c r="Q268">
        <v>0</v>
      </c>
      <c r="R268">
        <v>0</v>
      </c>
      <c r="S268">
        <v>2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 s="7" t="s">
        <v>2132</v>
      </c>
      <c r="AC268" s="7" t="s">
        <v>2132</v>
      </c>
      <c r="AD268" t="s">
        <v>437</v>
      </c>
      <c r="AE268" s="4">
        <v>43859</v>
      </c>
      <c r="AF268" s="4">
        <v>43859</v>
      </c>
    </row>
    <row r="269" spans="1:32" x14ac:dyDescent="0.25">
      <c r="A269">
        <v>2019</v>
      </c>
      <c r="B269" s="4">
        <v>43662</v>
      </c>
      <c r="C269" s="4">
        <v>43677</v>
      </c>
      <c r="D269" t="s">
        <v>90</v>
      </c>
      <c r="E269">
        <v>2211</v>
      </c>
      <c r="F269" s="4" t="s">
        <v>218</v>
      </c>
      <c r="G269" s="4" t="s">
        <v>218</v>
      </c>
      <c r="H269" t="s">
        <v>514</v>
      </c>
      <c r="I269" t="s">
        <v>561</v>
      </c>
      <c r="J269" t="s">
        <v>1744</v>
      </c>
      <c r="K269" t="s">
        <v>1745</v>
      </c>
      <c r="L269" t="s">
        <v>94</v>
      </c>
      <c r="M269" s="5">
        <v>6577.66</v>
      </c>
      <c r="N269" t="s">
        <v>2130</v>
      </c>
      <c r="O269" s="5">
        <v>6371</v>
      </c>
      <c r="P269" t="s">
        <v>2130</v>
      </c>
      <c r="Q269">
        <v>32</v>
      </c>
      <c r="R269">
        <v>0</v>
      </c>
      <c r="S269">
        <v>6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 s="7" t="s">
        <v>2132</v>
      </c>
      <c r="AC269" s="7" t="s">
        <v>2132</v>
      </c>
      <c r="AD269" t="s">
        <v>437</v>
      </c>
      <c r="AE269" s="4">
        <v>43859</v>
      </c>
      <c r="AF269" s="4">
        <v>43859</v>
      </c>
    </row>
    <row r="270" spans="1:32" x14ac:dyDescent="0.25">
      <c r="A270">
        <v>2019</v>
      </c>
      <c r="B270" s="4">
        <v>43662</v>
      </c>
      <c r="C270" s="4">
        <v>43677</v>
      </c>
      <c r="D270" t="s">
        <v>90</v>
      </c>
      <c r="E270">
        <v>2211</v>
      </c>
      <c r="F270" s="4" t="s">
        <v>218</v>
      </c>
      <c r="G270" s="4" t="s">
        <v>218</v>
      </c>
      <c r="H270" t="s">
        <v>514</v>
      </c>
      <c r="I270" t="s">
        <v>555</v>
      </c>
      <c r="J270" t="s">
        <v>1527</v>
      </c>
      <c r="K270" t="s">
        <v>1528</v>
      </c>
      <c r="L270" t="s">
        <v>93</v>
      </c>
      <c r="M270" s="5">
        <v>3182.78</v>
      </c>
      <c r="N270" t="s">
        <v>2130</v>
      </c>
      <c r="O270" s="5">
        <v>3083</v>
      </c>
      <c r="P270" t="s">
        <v>2130</v>
      </c>
      <c r="Q270">
        <v>32</v>
      </c>
      <c r="R270">
        <v>0</v>
      </c>
      <c r="S270">
        <v>6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 s="7" t="s">
        <v>2132</v>
      </c>
      <c r="AC270" s="7" t="s">
        <v>2132</v>
      </c>
      <c r="AD270" t="s">
        <v>437</v>
      </c>
      <c r="AE270" s="4">
        <v>43859</v>
      </c>
      <c r="AF270" s="4">
        <v>43859</v>
      </c>
    </row>
    <row r="271" spans="1:32" x14ac:dyDescent="0.25">
      <c r="A271">
        <v>2019</v>
      </c>
      <c r="B271" s="4">
        <v>43662</v>
      </c>
      <c r="C271" s="4">
        <v>43677</v>
      </c>
      <c r="D271" t="s">
        <v>90</v>
      </c>
      <c r="E271">
        <v>2197</v>
      </c>
      <c r="F271" s="4" t="s">
        <v>306</v>
      </c>
      <c r="G271" s="4" t="s">
        <v>306</v>
      </c>
      <c r="H271" t="s">
        <v>516</v>
      </c>
      <c r="I271" t="s">
        <v>758</v>
      </c>
      <c r="J271" t="s">
        <v>1746</v>
      </c>
      <c r="K271" t="s">
        <v>1632</v>
      </c>
      <c r="L271" t="s">
        <v>94</v>
      </c>
      <c r="M271" s="5">
        <v>8971.9699999999993</v>
      </c>
      <c r="N271" t="s">
        <v>2130</v>
      </c>
      <c r="O271" s="5">
        <v>8238</v>
      </c>
      <c r="P271" t="s">
        <v>2130</v>
      </c>
      <c r="Q271">
        <v>32</v>
      </c>
      <c r="R271">
        <v>0</v>
      </c>
      <c r="S271">
        <v>6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 s="7" t="s">
        <v>2132</v>
      </c>
      <c r="AC271" s="7" t="s">
        <v>2132</v>
      </c>
      <c r="AD271" t="s">
        <v>437</v>
      </c>
      <c r="AE271" s="4">
        <v>43859</v>
      </c>
      <c r="AF271" s="4">
        <v>43859</v>
      </c>
    </row>
    <row r="272" spans="1:32" x14ac:dyDescent="0.25">
      <c r="A272">
        <v>2019</v>
      </c>
      <c r="B272" s="4">
        <v>43662</v>
      </c>
      <c r="C272" s="4">
        <v>43677</v>
      </c>
      <c r="D272" t="s">
        <v>90</v>
      </c>
      <c r="E272">
        <v>2211</v>
      </c>
      <c r="F272" s="4" t="s">
        <v>218</v>
      </c>
      <c r="G272" s="4" t="s">
        <v>218</v>
      </c>
      <c r="H272" t="s">
        <v>514</v>
      </c>
      <c r="I272" t="s">
        <v>759</v>
      </c>
      <c r="J272" t="s">
        <v>1747</v>
      </c>
      <c r="K272" t="s">
        <v>1587</v>
      </c>
      <c r="L272" t="s">
        <v>93</v>
      </c>
      <c r="M272" s="5">
        <v>15297.8</v>
      </c>
      <c r="N272" t="s">
        <v>2130</v>
      </c>
      <c r="O272" s="5">
        <v>14474</v>
      </c>
      <c r="P272" t="s">
        <v>2130</v>
      </c>
      <c r="Q272">
        <v>0</v>
      </c>
      <c r="R272">
        <v>0</v>
      </c>
      <c r="S272">
        <v>6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 s="7" t="s">
        <v>2132</v>
      </c>
      <c r="AC272" s="7" t="s">
        <v>2132</v>
      </c>
      <c r="AD272" t="s">
        <v>437</v>
      </c>
      <c r="AE272" s="4">
        <v>43859</v>
      </c>
      <c r="AF272" s="4">
        <v>43859</v>
      </c>
    </row>
    <row r="273" spans="1:32" x14ac:dyDescent="0.25">
      <c r="A273">
        <v>2019</v>
      </c>
      <c r="B273" s="4">
        <v>43662</v>
      </c>
      <c r="C273" s="4">
        <v>43677</v>
      </c>
      <c r="D273" t="s">
        <v>90</v>
      </c>
      <c r="E273">
        <v>2292</v>
      </c>
      <c r="F273" s="4" t="s">
        <v>225</v>
      </c>
      <c r="G273" s="4" t="s">
        <v>225</v>
      </c>
      <c r="H273" t="s">
        <v>524</v>
      </c>
      <c r="I273" t="s">
        <v>711</v>
      </c>
      <c r="J273" t="s">
        <v>1545</v>
      </c>
      <c r="K273" t="s">
        <v>1525</v>
      </c>
      <c r="L273" t="s">
        <v>94</v>
      </c>
      <c r="M273" s="5">
        <v>3320</v>
      </c>
      <c r="N273" t="s">
        <v>2130</v>
      </c>
      <c r="O273" s="5">
        <v>3320</v>
      </c>
      <c r="P273" t="s">
        <v>2130</v>
      </c>
      <c r="Q273">
        <v>0</v>
      </c>
      <c r="R273">
        <v>0</v>
      </c>
      <c r="S273">
        <v>6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 s="7" t="s">
        <v>2132</v>
      </c>
      <c r="AC273" s="7" t="s">
        <v>2132</v>
      </c>
      <c r="AD273" t="s">
        <v>437</v>
      </c>
      <c r="AE273" s="4">
        <v>43859</v>
      </c>
      <c r="AF273" s="4">
        <v>43859</v>
      </c>
    </row>
    <row r="274" spans="1:32" x14ac:dyDescent="0.25">
      <c r="A274">
        <v>2019</v>
      </c>
      <c r="B274" s="4">
        <v>43662</v>
      </c>
      <c r="C274" s="4">
        <v>43677</v>
      </c>
      <c r="D274" t="s">
        <v>90</v>
      </c>
      <c r="E274">
        <v>2180</v>
      </c>
      <c r="F274" s="4" t="s">
        <v>230</v>
      </c>
      <c r="G274" s="4" t="s">
        <v>230</v>
      </c>
      <c r="H274" t="s">
        <v>516</v>
      </c>
      <c r="I274" t="s">
        <v>760</v>
      </c>
      <c r="J274" t="s">
        <v>1542</v>
      </c>
      <c r="K274" t="s">
        <v>1592</v>
      </c>
      <c r="L274" t="s">
        <v>94</v>
      </c>
      <c r="M274" s="5">
        <v>15481.3</v>
      </c>
      <c r="N274" t="s">
        <v>2130</v>
      </c>
      <c r="O274" s="5">
        <v>14670</v>
      </c>
      <c r="P274" t="s">
        <v>2130</v>
      </c>
      <c r="Q274">
        <v>32</v>
      </c>
      <c r="R274">
        <v>0</v>
      </c>
      <c r="S274">
        <v>6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 s="7" t="s">
        <v>2132</v>
      </c>
      <c r="AC274" s="7" t="s">
        <v>2132</v>
      </c>
      <c r="AD274" t="s">
        <v>437</v>
      </c>
      <c r="AE274" s="4">
        <v>43859</v>
      </c>
      <c r="AF274" s="4">
        <v>43859</v>
      </c>
    </row>
    <row r="275" spans="1:32" x14ac:dyDescent="0.25">
      <c r="A275">
        <v>2019</v>
      </c>
      <c r="B275" s="4">
        <v>43662</v>
      </c>
      <c r="C275" s="4">
        <v>43677</v>
      </c>
      <c r="D275" t="s">
        <v>90</v>
      </c>
      <c r="E275">
        <v>2081</v>
      </c>
      <c r="F275" s="4" t="s">
        <v>215</v>
      </c>
      <c r="G275" s="4" t="s">
        <v>215</v>
      </c>
      <c r="H275" t="s">
        <v>514</v>
      </c>
      <c r="I275" t="s">
        <v>692</v>
      </c>
      <c r="J275" t="s">
        <v>1525</v>
      </c>
      <c r="K275" t="s">
        <v>1587</v>
      </c>
      <c r="L275" t="s">
        <v>94</v>
      </c>
      <c r="M275" s="5">
        <v>17308.68</v>
      </c>
      <c r="N275" t="s">
        <v>2130</v>
      </c>
      <c r="O275" s="5">
        <v>14888</v>
      </c>
      <c r="P275" t="s">
        <v>2130</v>
      </c>
      <c r="Q275">
        <v>0</v>
      </c>
      <c r="R275">
        <v>0</v>
      </c>
      <c r="S275">
        <v>6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 s="7" t="s">
        <v>2132</v>
      </c>
      <c r="AC275" s="7" t="s">
        <v>2132</v>
      </c>
      <c r="AD275" t="s">
        <v>437</v>
      </c>
      <c r="AE275" s="4">
        <v>43859</v>
      </c>
      <c r="AF275" s="4">
        <v>43859</v>
      </c>
    </row>
    <row r="276" spans="1:32" x14ac:dyDescent="0.25">
      <c r="A276">
        <v>2019</v>
      </c>
      <c r="B276" s="4">
        <v>43662</v>
      </c>
      <c r="C276" s="4">
        <v>43677</v>
      </c>
      <c r="D276" t="s">
        <v>90</v>
      </c>
      <c r="E276">
        <v>2179</v>
      </c>
      <c r="F276" s="4" t="s">
        <v>325</v>
      </c>
      <c r="G276" s="4" t="s">
        <v>325</v>
      </c>
      <c r="H276" t="s">
        <v>516</v>
      </c>
      <c r="I276" t="s">
        <v>761</v>
      </c>
      <c r="J276" t="s">
        <v>1748</v>
      </c>
      <c r="K276" t="s">
        <v>1683</v>
      </c>
      <c r="L276" t="s">
        <v>94</v>
      </c>
      <c r="M276" s="5">
        <v>6386</v>
      </c>
      <c r="N276" t="s">
        <v>2130</v>
      </c>
      <c r="O276" s="5">
        <v>6200</v>
      </c>
      <c r="P276" t="s">
        <v>2130</v>
      </c>
      <c r="Q276">
        <v>32</v>
      </c>
      <c r="R276">
        <v>0</v>
      </c>
      <c r="S276">
        <v>6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 s="7" t="s">
        <v>2132</v>
      </c>
      <c r="AC276" s="7" t="s">
        <v>2132</v>
      </c>
      <c r="AD276" t="s">
        <v>437</v>
      </c>
      <c r="AE276" s="4">
        <v>43859</v>
      </c>
      <c r="AF276" s="4">
        <v>43859</v>
      </c>
    </row>
    <row r="277" spans="1:32" x14ac:dyDescent="0.25">
      <c r="A277">
        <v>2019</v>
      </c>
      <c r="B277" s="4">
        <v>43662</v>
      </c>
      <c r="C277" s="4">
        <v>43677</v>
      </c>
      <c r="D277" t="s">
        <v>90</v>
      </c>
      <c r="E277">
        <v>2196</v>
      </c>
      <c r="F277" s="4" t="s">
        <v>276</v>
      </c>
      <c r="G277" s="4" t="s">
        <v>276</v>
      </c>
      <c r="H277" t="s">
        <v>524</v>
      </c>
      <c r="I277" t="s">
        <v>643</v>
      </c>
      <c r="J277" t="s">
        <v>1644</v>
      </c>
      <c r="K277" t="s">
        <v>1545</v>
      </c>
      <c r="L277" t="s">
        <v>94</v>
      </c>
      <c r="M277" s="5">
        <v>6386</v>
      </c>
      <c r="N277" t="s">
        <v>2130</v>
      </c>
      <c r="O277" s="5">
        <v>4440</v>
      </c>
      <c r="P277" t="s">
        <v>2130</v>
      </c>
      <c r="Q277">
        <v>32</v>
      </c>
      <c r="R277">
        <v>0</v>
      </c>
      <c r="S277">
        <v>6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 s="7" t="s">
        <v>2132</v>
      </c>
      <c r="AC277" s="7" t="s">
        <v>2132</v>
      </c>
      <c r="AD277" t="s">
        <v>437</v>
      </c>
      <c r="AE277" s="4">
        <v>43859</v>
      </c>
      <c r="AF277" s="4">
        <v>43859</v>
      </c>
    </row>
    <row r="278" spans="1:32" x14ac:dyDescent="0.25">
      <c r="A278">
        <v>2019</v>
      </c>
      <c r="B278" s="4">
        <v>43662</v>
      </c>
      <c r="C278" s="4">
        <v>43662</v>
      </c>
      <c r="D278" t="s">
        <v>90</v>
      </c>
      <c r="E278">
        <v>2078</v>
      </c>
      <c r="F278" s="4" t="s">
        <v>266</v>
      </c>
      <c r="G278" s="4" t="s">
        <v>266</v>
      </c>
      <c r="H278" t="s">
        <v>537</v>
      </c>
      <c r="I278" t="s">
        <v>762</v>
      </c>
      <c r="J278" t="s">
        <v>1724</v>
      </c>
      <c r="K278" t="s">
        <v>1534</v>
      </c>
      <c r="L278" t="s">
        <v>94</v>
      </c>
      <c r="M278" s="5">
        <v>2886.93</v>
      </c>
      <c r="N278" t="s">
        <v>2130</v>
      </c>
      <c r="O278" s="5">
        <v>2822</v>
      </c>
      <c r="P278" t="s">
        <v>2130</v>
      </c>
      <c r="Q278">
        <v>32</v>
      </c>
      <c r="R278">
        <v>0</v>
      </c>
      <c r="S278">
        <v>6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 s="7" t="s">
        <v>2132</v>
      </c>
      <c r="AC278" s="7" t="s">
        <v>2132</v>
      </c>
      <c r="AD278" t="s">
        <v>437</v>
      </c>
      <c r="AE278" s="4">
        <v>43859</v>
      </c>
      <c r="AF278" s="4">
        <v>43859</v>
      </c>
    </row>
    <row r="279" spans="1:32" x14ac:dyDescent="0.25">
      <c r="A279">
        <v>2019</v>
      </c>
      <c r="B279" s="4">
        <v>43662</v>
      </c>
      <c r="C279" s="4">
        <v>43677</v>
      </c>
      <c r="D279" t="s">
        <v>90</v>
      </c>
      <c r="E279">
        <v>2196</v>
      </c>
      <c r="F279" s="4" t="s">
        <v>219</v>
      </c>
      <c r="G279" s="4" t="s">
        <v>219</v>
      </c>
      <c r="H279" t="s">
        <v>516</v>
      </c>
      <c r="I279" t="s">
        <v>570</v>
      </c>
      <c r="J279" t="s">
        <v>1553</v>
      </c>
      <c r="K279" t="s">
        <v>1554</v>
      </c>
      <c r="L279" t="s">
        <v>94</v>
      </c>
      <c r="M279" s="5">
        <v>6785.36</v>
      </c>
      <c r="N279" t="s">
        <v>2130</v>
      </c>
      <c r="O279" s="5">
        <v>6461</v>
      </c>
      <c r="P279" t="s">
        <v>2130</v>
      </c>
      <c r="Q279">
        <v>32</v>
      </c>
      <c r="R279">
        <v>0</v>
      </c>
      <c r="S279">
        <v>6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 s="7" t="s">
        <v>2132</v>
      </c>
      <c r="AC279" s="7" t="s">
        <v>2132</v>
      </c>
      <c r="AD279" t="s">
        <v>437</v>
      </c>
      <c r="AE279" s="4">
        <v>43859</v>
      </c>
      <c r="AF279" s="4">
        <v>43859</v>
      </c>
    </row>
    <row r="280" spans="1:32" x14ac:dyDescent="0.25">
      <c r="A280">
        <v>2019</v>
      </c>
      <c r="B280" s="4">
        <v>43662</v>
      </c>
      <c r="C280" s="4">
        <v>43677</v>
      </c>
      <c r="D280" t="s">
        <v>90</v>
      </c>
      <c r="E280">
        <v>2246</v>
      </c>
      <c r="F280" s="4" t="s">
        <v>300</v>
      </c>
      <c r="G280" s="4" t="s">
        <v>300</v>
      </c>
      <c r="H280" t="s">
        <v>515</v>
      </c>
      <c r="I280" t="s">
        <v>763</v>
      </c>
      <c r="J280" t="s">
        <v>1543</v>
      </c>
      <c r="K280" t="s">
        <v>1611</v>
      </c>
      <c r="L280" t="s">
        <v>94</v>
      </c>
      <c r="M280" s="5">
        <v>19927.740000000002</v>
      </c>
      <c r="N280" t="s">
        <v>2130</v>
      </c>
      <c r="O280" s="5">
        <v>14798</v>
      </c>
      <c r="P280" t="s">
        <v>2130</v>
      </c>
      <c r="Q280">
        <v>32</v>
      </c>
      <c r="R280">
        <v>0</v>
      </c>
      <c r="S280">
        <v>6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 s="7" t="s">
        <v>2132</v>
      </c>
      <c r="AC280" s="7" t="s">
        <v>2132</v>
      </c>
      <c r="AD280" t="s">
        <v>437</v>
      </c>
      <c r="AE280" s="4">
        <v>43859</v>
      </c>
      <c r="AF280" s="4">
        <v>43859</v>
      </c>
    </row>
    <row r="281" spans="1:32" x14ac:dyDescent="0.25">
      <c r="A281">
        <v>2019</v>
      </c>
      <c r="B281" s="4">
        <v>43662</v>
      </c>
      <c r="C281" s="4">
        <v>43677</v>
      </c>
      <c r="D281" t="s">
        <v>90</v>
      </c>
      <c r="E281">
        <v>2114</v>
      </c>
      <c r="F281" s="4" t="s">
        <v>286</v>
      </c>
      <c r="G281" s="4" t="s">
        <v>286</v>
      </c>
      <c r="H281" t="s">
        <v>537</v>
      </c>
      <c r="I281" t="s">
        <v>764</v>
      </c>
      <c r="J281" t="s">
        <v>1534</v>
      </c>
      <c r="K281" t="s">
        <v>1668</v>
      </c>
      <c r="L281" t="s">
        <v>93</v>
      </c>
      <c r="M281" s="5">
        <v>10608.9</v>
      </c>
      <c r="N281" t="s">
        <v>2130</v>
      </c>
      <c r="O281" s="5">
        <v>9576</v>
      </c>
      <c r="P281" t="s">
        <v>2130</v>
      </c>
      <c r="Q281">
        <v>32</v>
      </c>
      <c r="R281">
        <v>0</v>
      </c>
      <c r="S281">
        <v>6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 s="7" t="s">
        <v>2132</v>
      </c>
      <c r="AC281" s="7" t="s">
        <v>2132</v>
      </c>
      <c r="AD281" t="s">
        <v>437</v>
      </c>
      <c r="AE281" s="4">
        <v>43859</v>
      </c>
      <c r="AF281" s="4">
        <v>43859</v>
      </c>
    </row>
    <row r="282" spans="1:32" x14ac:dyDescent="0.25">
      <c r="A282">
        <v>2019</v>
      </c>
      <c r="B282" s="4">
        <v>43662</v>
      </c>
      <c r="C282" s="4">
        <v>43677</v>
      </c>
      <c r="D282" t="s">
        <v>90</v>
      </c>
      <c r="E282">
        <v>2229</v>
      </c>
      <c r="F282" s="4" t="s">
        <v>326</v>
      </c>
      <c r="G282" s="4" t="s">
        <v>326</v>
      </c>
      <c r="H282" t="s">
        <v>524</v>
      </c>
      <c r="I282" t="s">
        <v>765</v>
      </c>
      <c r="J282" t="s">
        <v>1582</v>
      </c>
      <c r="K282" t="s">
        <v>1529</v>
      </c>
      <c r="L282" t="s">
        <v>94</v>
      </c>
      <c r="M282" s="5">
        <v>15612.38</v>
      </c>
      <c r="N282" t="s">
        <v>2130</v>
      </c>
      <c r="O282" s="5">
        <v>13554</v>
      </c>
      <c r="P282" t="s">
        <v>2130</v>
      </c>
      <c r="Q282">
        <v>32</v>
      </c>
      <c r="R282">
        <v>0</v>
      </c>
      <c r="S282">
        <v>6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 s="7" t="s">
        <v>2132</v>
      </c>
      <c r="AC282" s="7" t="s">
        <v>2132</v>
      </c>
      <c r="AD282" t="s">
        <v>437</v>
      </c>
      <c r="AE282" s="4">
        <v>43859</v>
      </c>
      <c r="AF282" s="4">
        <v>43859</v>
      </c>
    </row>
    <row r="283" spans="1:32" x14ac:dyDescent="0.25">
      <c r="A283">
        <v>2019</v>
      </c>
      <c r="B283" s="4">
        <v>43662</v>
      </c>
      <c r="C283" s="4">
        <v>43677</v>
      </c>
      <c r="D283" t="s">
        <v>90</v>
      </c>
      <c r="E283">
        <v>2312</v>
      </c>
      <c r="F283" s="4" t="s">
        <v>312</v>
      </c>
      <c r="G283" s="4" t="s">
        <v>312</v>
      </c>
      <c r="H283" t="s">
        <v>545</v>
      </c>
      <c r="I283" t="s">
        <v>766</v>
      </c>
      <c r="J283" t="s">
        <v>1542</v>
      </c>
      <c r="K283" t="s">
        <v>1589</v>
      </c>
      <c r="L283" t="s">
        <v>94</v>
      </c>
      <c r="M283" s="5">
        <v>11178.91</v>
      </c>
      <c r="N283" t="s">
        <v>2130</v>
      </c>
      <c r="O283" s="5">
        <v>8773</v>
      </c>
      <c r="P283" t="s">
        <v>2130</v>
      </c>
      <c r="Q283">
        <v>32</v>
      </c>
      <c r="R283">
        <v>0</v>
      </c>
      <c r="S283">
        <v>6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 s="7" t="s">
        <v>2132</v>
      </c>
      <c r="AC283" s="7" t="s">
        <v>2132</v>
      </c>
      <c r="AD283" t="s">
        <v>437</v>
      </c>
      <c r="AE283" s="4">
        <v>43859</v>
      </c>
      <c r="AF283" s="4">
        <v>43859</v>
      </c>
    </row>
    <row r="284" spans="1:32" x14ac:dyDescent="0.25">
      <c r="A284">
        <v>2019</v>
      </c>
      <c r="B284" s="4">
        <v>43662</v>
      </c>
      <c r="C284" s="4">
        <v>43677</v>
      </c>
      <c r="D284" t="s">
        <v>90</v>
      </c>
      <c r="E284">
        <v>2282</v>
      </c>
      <c r="F284" s="4" t="s">
        <v>327</v>
      </c>
      <c r="G284" s="4" t="s">
        <v>327</v>
      </c>
      <c r="H284" t="s">
        <v>535</v>
      </c>
      <c r="I284" t="s">
        <v>767</v>
      </c>
      <c r="J284" t="s">
        <v>1749</v>
      </c>
      <c r="K284" t="s">
        <v>1563</v>
      </c>
      <c r="L284" t="s">
        <v>94</v>
      </c>
      <c r="M284" s="5">
        <v>16069.48</v>
      </c>
      <c r="N284" t="s">
        <v>2130</v>
      </c>
      <c r="O284" s="5">
        <v>15165</v>
      </c>
      <c r="P284" t="s">
        <v>2130</v>
      </c>
      <c r="Q284">
        <v>32</v>
      </c>
      <c r="R284">
        <v>0</v>
      </c>
      <c r="S284">
        <v>6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 s="7" t="s">
        <v>2132</v>
      </c>
      <c r="AC284" s="7" t="s">
        <v>2132</v>
      </c>
      <c r="AD284" t="s">
        <v>437</v>
      </c>
      <c r="AE284" s="4">
        <v>43859</v>
      </c>
      <c r="AF284" s="4">
        <v>43859</v>
      </c>
    </row>
    <row r="285" spans="1:32" x14ac:dyDescent="0.25">
      <c r="A285">
        <v>2019</v>
      </c>
      <c r="B285" s="4">
        <v>43662</v>
      </c>
      <c r="C285" s="4">
        <v>43677</v>
      </c>
      <c r="D285" t="s">
        <v>90</v>
      </c>
      <c r="E285">
        <v>2152</v>
      </c>
      <c r="F285" s="4" t="s">
        <v>285</v>
      </c>
      <c r="G285" s="4" t="s">
        <v>285</v>
      </c>
      <c r="H285" t="s">
        <v>539</v>
      </c>
      <c r="I285" t="s">
        <v>768</v>
      </c>
      <c r="J285" t="s">
        <v>1750</v>
      </c>
      <c r="K285" t="s">
        <v>1677</v>
      </c>
      <c r="L285" t="s">
        <v>94</v>
      </c>
      <c r="M285" s="5">
        <v>26033.84</v>
      </c>
      <c r="N285" t="s">
        <v>2130</v>
      </c>
      <c r="O285" s="5">
        <v>22129</v>
      </c>
      <c r="P285" t="s">
        <v>2130</v>
      </c>
      <c r="Q285">
        <v>32</v>
      </c>
      <c r="R285">
        <v>0</v>
      </c>
      <c r="S285">
        <v>6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 s="7" t="s">
        <v>2132</v>
      </c>
      <c r="AC285" s="7" t="s">
        <v>2132</v>
      </c>
      <c r="AD285" t="s">
        <v>437</v>
      </c>
      <c r="AE285" s="4">
        <v>43859</v>
      </c>
      <c r="AF285" s="4">
        <v>43859</v>
      </c>
    </row>
    <row r="286" spans="1:32" x14ac:dyDescent="0.25">
      <c r="A286">
        <v>2019</v>
      </c>
      <c r="B286" s="4">
        <v>43662</v>
      </c>
      <c r="C286" s="4">
        <v>43677</v>
      </c>
      <c r="D286" t="s">
        <v>90</v>
      </c>
      <c r="E286">
        <v>2157</v>
      </c>
      <c r="F286" s="4" t="s">
        <v>226</v>
      </c>
      <c r="G286" s="4" t="s">
        <v>226</v>
      </c>
      <c r="H286" t="s">
        <v>522</v>
      </c>
      <c r="I286" t="s">
        <v>571</v>
      </c>
      <c r="J286" t="s">
        <v>1555</v>
      </c>
      <c r="K286" t="s">
        <v>1525</v>
      </c>
      <c r="L286" t="s">
        <v>94</v>
      </c>
      <c r="M286" s="5">
        <v>7707.62</v>
      </c>
      <c r="N286" t="s">
        <v>2130</v>
      </c>
      <c r="O286" s="5">
        <v>7279</v>
      </c>
      <c r="P286" t="s">
        <v>2130</v>
      </c>
      <c r="Q286">
        <v>32</v>
      </c>
      <c r="R286">
        <v>0</v>
      </c>
      <c r="S286">
        <v>6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 s="7" t="s">
        <v>2132</v>
      </c>
      <c r="AC286" s="7" t="s">
        <v>2132</v>
      </c>
      <c r="AD286" t="s">
        <v>437</v>
      </c>
      <c r="AE286" s="4">
        <v>43859</v>
      </c>
      <c r="AF286" s="4">
        <v>43859</v>
      </c>
    </row>
    <row r="287" spans="1:32" x14ac:dyDescent="0.25">
      <c r="A287">
        <v>2019</v>
      </c>
      <c r="B287" s="4">
        <v>43662</v>
      </c>
      <c r="C287" s="4">
        <v>43677</v>
      </c>
      <c r="D287" t="s">
        <v>90</v>
      </c>
      <c r="E287">
        <v>2144</v>
      </c>
      <c r="F287" s="4" t="s">
        <v>318</v>
      </c>
      <c r="G287" s="4" t="s">
        <v>318</v>
      </c>
      <c r="H287" t="s">
        <v>545</v>
      </c>
      <c r="I287" t="s">
        <v>769</v>
      </c>
      <c r="J287" t="s">
        <v>1661</v>
      </c>
      <c r="K287" t="s">
        <v>1573</v>
      </c>
      <c r="L287" t="s">
        <v>94</v>
      </c>
      <c r="M287" s="5">
        <v>8376.4500000000007</v>
      </c>
      <c r="N287" t="s">
        <v>2130</v>
      </c>
      <c r="O287" s="5">
        <v>6720</v>
      </c>
      <c r="P287" t="s">
        <v>2130</v>
      </c>
      <c r="Q287">
        <v>0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 s="7" t="s">
        <v>2132</v>
      </c>
      <c r="AC287" s="7" t="s">
        <v>2132</v>
      </c>
      <c r="AD287" t="s">
        <v>437</v>
      </c>
      <c r="AE287" s="4">
        <v>43859</v>
      </c>
      <c r="AF287" s="4">
        <v>43859</v>
      </c>
    </row>
    <row r="288" spans="1:32" x14ac:dyDescent="0.25">
      <c r="A288">
        <v>2019</v>
      </c>
      <c r="B288" s="4">
        <v>43662</v>
      </c>
      <c r="C288" s="4">
        <v>43677</v>
      </c>
      <c r="D288" t="s">
        <v>90</v>
      </c>
      <c r="E288">
        <v>2088</v>
      </c>
      <c r="F288" s="4" t="s">
        <v>328</v>
      </c>
      <c r="G288" s="4" t="s">
        <v>328</v>
      </c>
      <c r="H288" t="s">
        <v>515</v>
      </c>
      <c r="I288" t="s">
        <v>770</v>
      </c>
      <c r="J288" t="s">
        <v>1751</v>
      </c>
      <c r="K288" t="s">
        <v>1567</v>
      </c>
      <c r="L288" t="s">
        <v>94</v>
      </c>
      <c r="M288" s="5">
        <v>12324.3</v>
      </c>
      <c r="N288" t="s">
        <v>2130</v>
      </c>
      <c r="O288" s="5">
        <v>10968</v>
      </c>
      <c r="P288" t="s">
        <v>2130</v>
      </c>
      <c r="Q288">
        <v>32</v>
      </c>
      <c r="R288">
        <v>0</v>
      </c>
      <c r="S288">
        <v>6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 s="7" t="s">
        <v>2132</v>
      </c>
      <c r="AC288" s="7" t="s">
        <v>2132</v>
      </c>
      <c r="AD288" t="s">
        <v>437</v>
      </c>
      <c r="AE288" s="4">
        <v>43859</v>
      </c>
      <c r="AF288" s="4">
        <v>43859</v>
      </c>
    </row>
    <row r="289" spans="1:32" x14ac:dyDescent="0.25">
      <c r="A289">
        <v>2019</v>
      </c>
      <c r="B289" s="4">
        <v>43662</v>
      </c>
      <c r="C289" s="4">
        <v>43677</v>
      </c>
      <c r="D289" t="s">
        <v>90</v>
      </c>
      <c r="E289">
        <v>2289</v>
      </c>
      <c r="F289" s="4" t="s">
        <v>231</v>
      </c>
      <c r="G289" s="4" t="s">
        <v>231</v>
      </c>
      <c r="H289" t="s">
        <v>515</v>
      </c>
      <c r="I289" t="s">
        <v>558</v>
      </c>
      <c r="J289" t="s">
        <v>1525</v>
      </c>
      <c r="K289" t="s">
        <v>1551</v>
      </c>
      <c r="L289" t="s">
        <v>94</v>
      </c>
      <c r="M289" s="5">
        <v>10257.5</v>
      </c>
      <c r="N289" t="s">
        <v>2130</v>
      </c>
      <c r="O289" s="5">
        <v>7740</v>
      </c>
      <c r="P289" t="s">
        <v>2130</v>
      </c>
      <c r="Q289">
        <v>32</v>
      </c>
      <c r="R289">
        <v>0</v>
      </c>
      <c r="S289">
        <v>6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 s="7" t="s">
        <v>2132</v>
      </c>
      <c r="AC289" s="7" t="s">
        <v>2132</v>
      </c>
      <c r="AD289" t="s">
        <v>437</v>
      </c>
      <c r="AE289" s="4">
        <v>43859</v>
      </c>
      <c r="AF289" s="4">
        <v>43859</v>
      </c>
    </row>
    <row r="290" spans="1:32" x14ac:dyDescent="0.25">
      <c r="A290">
        <v>2019</v>
      </c>
      <c r="B290" s="4">
        <v>43662</v>
      </c>
      <c r="C290" s="4">
        <v>43677</v>
      </c>
      <c r="D290" t="s">
        <v>90</v>
      </c>
      <c r="E290">
        <v>2141</v>
      </c>
      <c r="F290" s="4" t="s">
        <v>246</v>
      </c>
      <c r="G290" s="4" t="s">
        <v>246</v>
      </c>
      <c r="H290" t="s">
        <v>521</v>
      </c>
      <c r="I290" t="s">
        <v>771</v>
      </c>
      <c r="J290" t="s">
        <v>1603</v>
      </c>
      <c r="K290" t="s">
        <v>1752</v>
      </c>
      <c r="L290" t="s">
        <v>93</v>
      </c>
      <c r="M290" s="5">
        <v>10608.9</v>
      </c>
      <c r="N290" t="s">
        <v>2130</v>
      </c>
      <c r="O290" s="5">
        <v>9576</v>
      </c>
      <c r="P290" t="s">
        <v>2130</v>
      </c>
      <c r="Q290">
        <v>32</v>
      </c>
      <c r="R290">
        <v>0</v>
      </c>
      <c r="S290">
        <v>6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 s="7" t="s">
        <v>2132</v>
      </c>
      <c r="AC290" s="7" t="s">
        <v>2132</v>
      </c>
      <c r="AD290" t="s">
        <v>437</v>
      </c>
      <c r="AE290" s="4">
        <v>43859</v>
      </c>
      <c r="AF290" s="4">
        <v>43859</v>
      </c>
    </row>
    <row r="291" spans="1:32" x14ac:dyDescent="0.25">
      <c r="A291">
        <v>2019</v>
      </c>
      <c r="B291" s="4">
        <v>43662</v>
      </c>
      <c r="C291" s="4">
        <v>43677</v>
      </c>
      <c r="D291" t="s">
        <v>90</v>
      </c>
      <c r="E291">
        <v>2229</v>
      </c>
      <c r="F291" s="4" t="s">
        <v>326</v>
      </c>
      <c r="G291" s="4" t="s">
        <v>326</v>
      </c>
      <c r="H291" t="s">
        <v>524</v>
      </c>
      <c r="I291" t="s">
        <v>772</v>
      </c>
      <c r="J291" t="s">
        <v>1716</v>
      </c>
      <c r="K291" t="s">
        <v>1753</v>
      </c>
      <c r="L291" t="s">
        <v>94</v>
      </c>
      <c r="M291" s="5">
        <v>16132.59</v>
      </c>
      <c r="N291" t="s">
        <v>2130</v>
      </c>
      <c r="O291" s="5">
        <v>12198</v>
      </c>
      <c r="P291" t="s">
        <v>2130</v>
      </c>
      <c r="Q291">
        <v>32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 s="7" t="s">
        <v>2132</v>
      </c>
      <c r="AC291" s="7" t="s">
        <v>2132</v>
      </c>
      <c r="AD291" t="s">
        <v>437</v>
      </c>
      <c r="AE291" s="4">
        <v>43859</v>
      </c>
      <c r="AF291" s="4">
        <v>43859</v>
      </c>
    </row>
    <row r="292" spans="1:32" x14ac:dyDescent="0.25">
      <c r="A292">
        <v>2019</v>
      </c>
      <c r="B292" s="4">
        <v>43662</v>
      </c>
      <c r="C292" s="4">
        <v>43677</v>
      </c>
      <c r="D292" t="s">
        <v>90</v>
      </c>
      <c r="E292">
        <v>2078</v>
      </c>
      <c r="F292" s="4" t="s">
        <v>223</v>
      </c>
      <c r="G292" s="4" t="s">
        <v>223</v>
      </c>
      <c r="H292" t="s">
        <v>521</v>
      </c>
      <c r="I292" t="s">
        <v>569</v>
      </c>
      <c r="J292" t="s">
        <v>1551</v>
      </c>
      <c r="K292" t="s">
        <v>1552</v>
      </c>
      <c r="L292" t="s">
        <v>93</v>
      </c>
      <c r="M292" s="5">
        <v>13836.61</v>
      </c>
      <c r="N292" t="s">
        <v>2130</v>
      </c>
      <c r="O292" s="5">
        <v>12200</v>
      </c>
      <c r="P292" t="s">
        <v>2130</v>
      </c>
      <c r="Q292">
        <v>32</v>
      </c>
      <c r="R292">
        <v>0</v>
      </c>
      <c r="S292">
        <v>6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 s="7" t="s">
        <v>2132</v>
      </c>
      <c r="AC292" s="7" t="s">
        <v>2132</v>
      </c>
      <c r="AD292" t="s">
        <v>437</v>
      </c>
      <c r="AE292" s="4">
        <v>43859</v>
      </c>
      <c r="AF292" s="4">
        <v>43859</v>
      </c>
    </row>
    <row r="293" spans="1:32" x14ac:dyDescent="0.25">
      <c r="A293">
        <v>2019</v>
      </c>
      <c r="B293" s="4">
        <v>43662</v>
      </c>
      <c r="C293" s="4">
        <v>43677</v>
      </c>
      <c r="D293" t="s">
        <v>90</v>
      </c>
      <c r="E293">
        <v>2312</v>
      </c>
      <c r="F293" s="4" t="s">
        <v>264</v>
      </c>
      <c r="G293" s="4" t="s">
        <v>264</v>
      </c>
      <c r="H293" t="s">
        <v>524</v>
      </c>
      <c r="I293" t="s">
        <v>570</v>
      </c>
      <c r="J293" t="s">
        <v>1542</v>
      </c>
      <c r="K293" t="s">
        <v>1743</v>
      </c>
      <c r="L293" t="s">
        <v>94</v>
      </c>
      <c r="M293" s="5">
        <v>11178.91</v>
      </c>
      <c r="N293" t="s">
        <v>2130</v>
      </c>
      <c r="O293" s="5">
        <v>10073</v>
      </c>
      <c r="P293" t="s">
        <v>2130</v>
      </c>
      <c r="Q293">
        <v>0</v>
      </c>
      <c r="R293">
        <v>0</v>
      </c>
      <c r="S293">
        <v>6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 s="7" t="s">
        <v>2132</v>
      </c>
      <c r="AC293" s="7" t="s">
        <v>2132</v>
      </c>
      <c r="AD293" t="s">
        <v>437</v>
      </c>
      <c r="AE293" s="4">
        <v>43859</v>
      </c>
      <c r="AF293" s="4">
        <v>43859</v>
      </c>
    </row>
    <row r="294" spans="1:32" x14ac:dyDescent="0.25">
      <c r="A294">
        <v>2019</v>
      </c>
      <c r="B294" s="4">
        <v>43662</v>
      </c>
      <c r="C294" s="4">
        <v>43677</v>
      </c>
      <c r="D294" t="s">
        <v>90</v>
      </c>
      <c r="E294">
        <v>2109</v>
      </c>
      <c r="F294" s="4" t="s">
        <v>329</v>
      </c>
      <c r="G294" s="4" t="s">
        <v>329</v>
      </c>
      <c r="H294" t="s">
        <v>527</v>
      </c>
      <c r="I294" t="s">
        <v>773</v>
      </c>
      <c r="J294" t="s">
        <v>1545</v>
      </c>
      <c r="K294" t="s">
        <v>1754</v>
      </c>
      <c r="L294" t="s">
        <v>93</v>
      </c>
      <c r="M294" s="5">
        <v>10963.01</v>
      </c>
      <c r="N294" t="s">
        <v>2130</v>
      </c>
      <c r="O294" s="5">
        <v>9896</v>
      </c>
      <c r="P294" t="s">
        <v>2130</v>
      </c>
      <c r="Q294">
        <v>32</v>
      </c>
      <c r="R294">
        <v>0</v>
      </c>
      <c r="S294">
        <v>6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 s="7" t="s">
        <v>2132</v>
      </c>
      <c r="AC294" s="7" t="s">
        <v>2132</v>
      </c>
      <c r="AD294" t="s">
        <v>437</v>
      </c>
      <c r="AE294" s="4">
        <v>43859</v>
      </c>
      <c r="AF294" s="4">
        <v>43859</v>
      </c>
    </row>
    <row r="295" spans="1:32" x14ac:dyDescent="0.25">
      <c r="A295">
        <v>2019</v>
      </c>
      <c r="B295" s="4">
        <v>43662</v>
      </c>
      <c r="C295" s="4">
        <v>43677</v>
      </c>
      <c r="D295" t="s">
        <v>90</v>
      </c>
      <c r="E295">
        <v>2312</v>
      </c>
      <c r="F295" s="4" t="s">
        <v>264</v>
      </c>
      <c r="G295" s="4" t="s">
        <v>264</v>
      </c>
      <c r="H295" t="s">
        <v>524</v>
      </c>
      <c r="I295" t="s">
        <v>625</v>
      </c>
      <c r="J295" t="s">
        <v>1625</v>
      </c>
      <c r="K295" t="s">
        <v>1626</v>
      </c>
      <c r="L295" t="s">
        <v>94</v>
      </c>
      <c r="M295" s="5">
        <v>11178.91</v>
      </c>
      <c r="N295" t="s">
        <v>2130</v>
      </c>
      <c r="O295" s="5">
        <v>8253</v>
      </c>
      <c r="P295" t="s">
        <v>2130</v>
      </c>
      <c r="Q295">
        <v>0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 s="7" t="s">
        <v>2132</v>
      </c>
      <c r="AC295" s="7" t="s">
        <v>2132</v>
      </c>
      <c r="AD295" t="s">
        <v>437</v>
      </c>
      <c r="AE295" s="4">
        <v>43859</v>
      </c>
      <c r="AF295" s="4">
        <v>43859</v>
      </c>
    </row>
    <row r="296" spans="1:32" x14ac:dyDescent="0.25">
      <c r="A296">
        <v>2019</v>
      </c>
      <c r="B296" s="4">
        <v>43662</v>
      </c>
      <c r="C296" s="4">
        <v>43677</v>
      </c>
      <c r="D296" t="s">
        <v>90</v>
      </c>
      <c r="E296">
        <v>2168</v>
      </c>
      <c r="F296" s="4" t="s">
        <v>330</v>
      </c>
      <c r="G296" s="4" t="s">
        <v>330</v>
      </c>
      <c r="H296" t="s">
        <v>521</v>
      </c>
      <c r="I296" t="s">
        <v>774</v>
      </c>
      <c r="J296" t="s">
        <v>1532</v>
      </c>
      <c r="K296" t="s">
        <v>1692</v>
      </c>
      <c r="L296" t="s">
        <v>94</v>
      </c>
      <c r="M296" s="5">
        <v>5534.68</v>
      </c>
      <c r="N296" t="s">
        <v>2130</v>
      </c>
      <c r="O296" s="5">
        <v>4867</v>
      </c>
      <c r="P296" t="s">
        <v>2130</v>
      </c>
      <c r="Q296">
        <v>32</v>
      </c>
      <c r="R296">
        <v>0</v>
      </c>
      <c r="S296">
        <v>6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 s="7" t="s">
        <v>2132</v>
      </c>
      <c r="AC296" s="7" t="s">
        <v>2132</v>
      </c>
      <c r="AD296" t="s">
        <v>437</v>
      </c>
      <c r="AE296" s="4">
        <v>43859</v>
      </c>
      <c r="AF296" s="4">
        <v>43859</v>
      </c>
    </row>
    <row r="297" spans="1:32" x14ac:dyDescent="0.25">
      <c r="A297">
        <v>2019</v>
      </c>
      <c r="B297" s="4">
        <v>43662</v>
      </c>
      <c r="C297" s="4">
        <v>43677</v>
      </c>
      <c r="D297" t="s">
        <v>90</v>
      </c>
      <c r="E297">
        <v>2264</v>
      </c>
      <c r="F297" s="4" t="s">
        <v>222</v>
      </c>
      <c r="G297" s="4" t="s">
        <v>222</v>
      </c>
      <c r="H297" t="s">
        <v>543</v>
      </c>
      <c r="I297" t="s">
        <v>775</v>
      </c>
      <c r="J297" t="s">
        <v>1622</v>
      </c>
      <c r="K297" t="s">
        <v>1665</v>
      </c>
      <c r="L297" t="s">
        <v>94</v>
      </c>
      <c r="M297" s="5">
        <v>10963.01</v>
      </c>
      <c r="N297" t="s">
        <v>2130</v>
      </c>
      <c r="O297" s="5">
        <v>9896</v>
      </c>
      <c r="P297" t="s">
        <v>2130</v>
      </c>
      <c r="Q297">
        <v>32</v>
      </c>
      <c r="R297">
        <v>0</v>
      </c>
      <c r="S297">
        <v>6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 s="7" t="s">
        <v>2132</v>
      </c>
      <c r="AC297" s="7" t="s">
        <v>2132</v>
      </c>
      <c r="AD297" t="s">
        <v>437</v>
      </c>
      <c r="AE297" s="4">
        <v>43859</v>
      </c>
      <c r="AF297" s="4">
        <v>43859</v>
      </c>
    </row>
    <row r="298" spans="1:32" x14ac:dyDescent="0.25">
      <c r="A298">
        <v>2019</v>
      </c>
      <c r="B298" s="4">
        <v>43662</v>
      </c>
      <c r="C298" s="4">
        <v>43677</v>
      </c>
      <c r="D298" t="s">
        <v>90</v>
      </c>
      <c r="E298">
        <v>2177</v>
      </c>
      <c r="F298" s="4" t="s">
        <v>288</v>
      </c>
      <c r="G298" s="4" t="s">
        <v>288</v>
      </c>
      <c r="H298" t="s">
        <v>526</v>
      </c>
      <c r="I298" t="s">
        <v>611</v>
      </c>
      <c r="J298" t="s">
        <v>1755</v>
      </c>
      <c r="K298" t="s">
        <v>1756</v>
      </c>
      <c r="L298" t="s">
        <v>94</v>
      </c>
      <c r="M298" s="5">
        <v>5949.21</v>
      </c>
      <c r="N298" t="s">
        <v>2130</v>
      </c>
      <c r="O298" s="5">
        <v>5853</v>
      </c>
      <c r="P298" t="s">
        <v>2130</v>
      </c>
      <c r="Q298">
        <v>0</v>
      </c>
      <c r="R298">
        <v>0</v>
      </c>
      <c r="S298">
        <v>6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 s="7" t="s">
        <v>2132</v>
      </c>
      <c r="AC298" s="7" t="s">
        <v>2132</v>
      </c>
      <c r="AD298" t="s">
        <v>437</v>
      </c>
      <c r="AE298" s="4">
        <v>43859</v>
      </c>
      <c r="AF298" s="4">
        <v>43859</v>
      </c>
    </row>
    <row r="299" spans="1:32" x14ac:dyDescent="0.25">
      <c r="A299">
        <v>2019</v>
      </c>
      <c r="B299" s="4">
        <v>43662</v>
      </c>
      <c r="C299" s="4">
        <v>43677</v>
      </c>
      <c r="D299" t="s">
        <v>90</v>
      </c>
      <c r="E299">
        <v>2317</v>
      </c>
      <c r="F299" s="4" t="s">
        <v>331</v>
      </c>
      <c r="G299" s="4" t="s">
        <v>331</v>
      </c>
      <c r="H299" t="s">
        <v>515</v>
      </c>
      <c r="I299" t="s">
        <v>776</v>
      </c>
      <c r="J299" t="s">
        <v>1534</v>
      </c>
      <c r="K299" t="s">
        <v>1666</v>
      </c>
      <c r="L299" t="s">
        <v>93</v>
      </c>
      <c r="M299" s="5">
        <v>54416.41</v>
      </c>
      <c r="N299" t="s">
        <v>2130</v>
      </c>
      <c r="O299" s="5">
        <v>44817.3</v>
      </c>
      <c r="P299" t="s">
        <v>2130</v>
      </c>
      <c r="Q299">
        <v>32</v>
      </c>
      <c r="R299">
        <v>0</v>
      </c>
      <c r="S299">
        <v>6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 s="7" t="s">
        <v>2132</v>
      </c>
      <c r="AC299" s="7" t="s">
        <v>2132</v>
      </c>
      <c r="AD299" t="s">
        <v>437</v>
      </c>
      <c r="AE299" s="4">
        <v>43859</v>
      </c>
      <c r="AF299" s="4">
        <v>43859</v>
      </c>
    </row>
    <row r="300" spans="1:32" x14ac:dyDescent="0.25">
      <c r="A300">
        <v>2019</v>
      </c>
      <c r="B300" s="4">
        <v>43662</v>
      </c>
      <c r="C300" s="4">
        <v>43677</v>
      </c>
      <c r="D300" t="s">
        <v>90</v>
      </c>
      <c r="E300">
        <v>2114</v>
      </c>
      <c r="F300" s="4" t="s">
        <v>332</v>
      </c>
      <c r="G300" s="4" t="s">
        <v>332</v>
      </c>
      <c r="H300" t="s">
        <v>515</v>
      </c>
      <c r="I300" t="s">
        <v>777</v>
      </c>
      <c r="J300" t="s">
        <v>1641</v>
      </c>
      <c r="K300" t="s">
        <v>1542</v>
      </c>
      <c r="L300" t="s">
        <v>93</v>
      </c>
      <c r="M300" s="5">
        <v>10962.89</v>
      </c>
      <c r="N300" t="s">
        <v>2130</v>
      </c>
      <c r="O300" s="5">
        <v>8619</v>
      </c>
      <c r="P300" t="s">
        <v>2130</v>
      </c>
      <c r="Q300">
        <v>32</v>
      </c>
      <c r="R300">
        <v>0</v>
      </c>
      <c r="S300">
        <v>6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 s="7" t="s">
        <v>2132</v>
      </c>
      <c r="AC300" s="7" t="s">
        <v>2132</v>
      </c>
      <c r="AD300" t="s">
        <v>437</v>
      </c>
      <c r="AE300" s="4">
        <v>43859</v>
      </c>
      <c r="AF300" s="4">
        <v>43859</v>
      </c>
    </row>
    <row r="301" spans="1:32" x14ac:dyDescent="0.25">
      <c r="A301">
        <v>2019</v>
      </c>
      <c r="B301" s="4">
        <v>43662</v>
      </c>
      <c r="C301" s="4">
        <v>43677</v>
      </c>
      <c r="D301" t="s">
        <v>90</v>
      </c>
      <c r="E301">
        <v>2247</v>
      </c>
      <c r="F301" s="4" t="s">
        <v>272</v>
      </c>
      <c r="G301" s="4" t="s">
        <v>272</v>
      </c>
      <c r="H301" t="s">
        <v>516</v>
      </c>
      <c r="I301" t="s">
        <v>778</v>
      </c>
      <c r="J301" t="s">
        <v>1534</v>
      </c>
      <c r="K301" t="s">
        <v>1587</v>
      </c>
      <c r="L301" t="s">
        <v>94</v>
      </c>
      <c r="M301" s="5">
        <v>8084.72</v>
      </c>
      <c r="N301" t="s">
        <v>2130</v>
      </c>
      <c r="O301" s="5">
        <v>7448</v>
      </c>
      <c r="P301" t="s">
        <v>2130</v>
      </c>
      <c r="Q301">
        <v>32</v>
      </c>
      <c r="R301">
        <v>0</v>
      </c>
      <c r="S301">
        <v>6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 s="7" t="s">
        <v>2132</v>
      </c>
      <c r="AC301" s="7" t="s">
        <v>2132</v>
      </c>
      <c r="AD301" t="s">
        <v>437</v>
      </c>
      <c r="AE301" s="4">
        <v>43859</v>
      </c>
      <c r="AF301" s="4">
        <v>43859</v>
      </c>
    </row>
    <row r="302" spans="1:32" x14ac:dyDescent="0.25">
      <c r="A302">
        <v>2019</v>
      </c>
      <c r="B302" s="4">
        <v>43662</v>
      </c>
      <c r="C302" s="4">
        <v>43677</v>
      </c>
      <c r="D302" t="s">
        <v>90</v>
      </c>
      <c r="E302">
        <v>2176</v>
      </c>
      <c r="F302" s="4" t="s">
        <v>238</v>
      </c>
      <c r="G302" s="4" t="s">
        <v>238</v>
      </c>
      <c r="H302" t="s">
        <v>541</v>
      </c>
      <c r="I302" t="s">
        <v>779</v>
      </c>
      <c r="J302" t="s">
        <v>1528</v>
      </c>
      <c r="K302" t="s">
        <v>1582</v>
      </c>
      <c r="L302" t="s">
        <v>93</v>
      </c>
      <c r="M302" s="5">
        <v>14852.2</v>
      </c>
      <c r="N302" t="s">
        <v>2130</v>
      </c>
      <c r="O302" s="5">
        <v>14075</v>
      </c>
      <c r="P302" t="s">
        <v>2130</v>
      </c>
      <c r="Q302">
        <v>0</v>
      </c>
      <c r="R302">
        <v>0</v>
      </c>
      <c r="S302">
        <v>6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 s="7" t="s">
        <v>2132</v>
      </c>
      <c r="AC302" s="7" t="s">
        <v>2132</v>
      </c>
      <c r="AD302" t="s">
        <v>437</v>
      </c>
      <c r="AE302" s="4">
        <v>43859</v>
      </c>
      <c r="AF302" s="4">
        <v>43859</v>
      </c>
    </row>
    <row r="303" spans="1:32" x14ac:dyDescent="0.25">
      <c r="A303">
        <v>2019</v>
      </c>
      <c r="B303" s="4">
        <v>43662</v>
      </c>
      <c r="C303" s="4">
        <v>43677</v>
      </c>
      <c r="D303" t="s">
        <v>90</v>
      </c>
      <c r="E303">
        <v>2176</v>
      </c>
      <c r="F303" s="4" t="s">
        <v>238</v>
      </c>
      <c r="G303" s="4" t="s">
        <v>238</v>
      </c>
      <c r="H303" t="s">
        <v>521</v>
      </c>
      <c r="I303" t="s">
        <v>780</v>
      </c>
      <c r="J303" t="s">
        <v>1757</v>
      </c>
      <c r="K303" t="s">
        <v>1525</v>
      </c>
      <c r="L303" t="s">
        <v>93</v>
      </c>
      <c r="M303" s="5">
        <v>6386</v>
      </c>
      <c r="N303" t="s">
        <v>2130</v>
      </c>
      <c r="O303" s="5">
        <v>6200</v>
      </c>
      <c r="P303" t="s">
        <v>2130</v>
      </c>
      <c r="Q303">
        <v>32</v>
      </c>
      <c r="R303">
        <v>0</v>
      </c>
      <c r="S303">
        <v>6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 s="7" t="s">
        <v>2132</v>
      </c>
      <c r="AC303" s="7" t="s">
        <v>2132</v>
      </c>
      <c r="AD303" t="s">
        <v>437</v>
      </c>
      <c r="AE303" s="4">
        <v>43859</v>
      </c>
      <c r="AF303" s="4">
        <v>43859</v>
      </c>
    </row>
    <row r="304" spans="1:32" x14ac:dyDescent="0.25">
      <c r="A304">
        <v>2019</v>
      </c>
      <c r="B304" s="4">
        <v>43662</v>
      </c>
      <c r="C304" s="4">
        <v>43677</v>
      </c>
      <c r="D304" t="s">
        <v>90</v>
      </c>
      <c r="E304">
        <v>2153</v>
      </c>
      <c r="F304" s="4" t="s">
        <v>257</v>
      </c>
      <c r="G304" s="4" t="s">
        <v>257</v>
      </c>
      <c r="H304" t="s">
        <v>523</v>
      </c>
      <c r="I304" t="s">
        <v>617</v>
      </c>
      <c r="J304" t="s">
        <v>1615</v>
      </c>
      <c r="K304" t="s">
        <v>1616</v>
      </c>
      <c r="L304" t="s">
        <v>94</v>
      </c>
      <c r="M304" s="5">
        <v>3849.08</v>
      </c>
      <c r="N304" t="s">
        <v>2130</v>
      </c>
      <c r="O304" s="5">
        <v>661</v>
      </c>
      <c r="P304" t="s">
        <v>2130</v>
      </c>
      <c r="Q304">
        <v>32</v>
      </c>
      <c r="R304">
        <v>0</v>
      </c>
      <c r="S304">
        <v>6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 s="7" t="s">
        <v>2132</v>
      </c>
      <c r="AC304" s="7" t="s">
        <v>2132</v>
      </c>
      <c r="AD304" t="s">
        <v>437</v>
      </c>
      <c r="AE304" s="4">
        <v>43859</v>
      </c>
      <c r="AF304" s="4">
        <v>43859</v>
      </c>
    </row>
    <row r="305" spans="1:32" x14ac:dyDescent="0.25">
      <c r="A305">
        <v>2019</v>
      </c>
      <c r="B305" s="4">
        <v>43662</v>
      </c>
      <c r="C305" s="4">
        <v>43677</v>
      </c>
      <c r="D305" t="s">
        <v>90</v>
      </c>
      <c r="E305">
        <v>2304</v>
      </c>
      <c r="F305" s="4" t="s">
        <v>333</v>
      </c>
      <c r="G305" s="4" t="s">
        <v>333</v>
      </c>
      <c r="H305" t="s">
        <v>514</v>
      </c>
      <c r="I305" t="s">
        <v>781</v>
      </c>
      <c r="J305" t="s">
        <v>1556</v>
      </c>
      <c r="K305" t="s">
        <v>1594</v>
      </c>
      <c r="L305" t="s">
        <v>93</v>
      </c>
      <c r="M305" s="5">
        <v>7669.58</v>
      </c>
      <c r="N305" t="s">
        <v>2130</v>
      </c>
      <c r="O305" s="5">
        <v>7078</v>
      </c>
      <c r="P305" t="s">
        <v>2130</v>
      </c>
      <c r="Q305">
        <v>32</v>
      </c>
      <c r="R305">
        <v>0</v>
      </c>
      <c r="S305">
        <v>6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 s="7" t="s">
        <v>2132</v>
      </c>
      <c r="AC305" s="7" t="s">
        <v>2132</v>
      </c>
      <c r="AD305" t="s">
        <v>437</v>
      </c>
      <c r="AE305" s="4">
        <v>43859</v>
      </c>
      <c r="AF305" s="4">
        <v>43859</v>
      </c>
    </row>
    <row r="306" spans="1:32" x14ac:dyDescent="0.25">
      <c r="A306">
        <v>2019</v>
      </c>
      <c r="B306" s="4">
        <v>43662</v>
      </c>
      <c r="C306" s="4">
        <v>43677</v>
      </c>
      <c r="D306" t="s">
        <v>90</v>
      </c>
      <c r="E306">
        <v>2114</v>
      </c>
      <c r="F306" s="4" t="s">
        <v>232</v>
      </c>
      <c r="G306" s="4" t="s">
        <v>232</v>
      </c>
      <c r="H306" t="s">
        <v>541</v>
      </c>
      <c r="I306" t="s">
        <v>782</v>
      </c>
      <c r="J306" t="s">
        <v>1421</v>
      </c>
      <c r="K306" t="s">
        <v>1692</v>
      </c>
      <c r="L306" t="s">
        <v>93</v>
      </c>
      <c r="M306" s="5">
        <v>10963.01</v>
      </c>
      <c r="N306" t="s">
        <v>2130</v>
      </c>
      <c r="O306" s="5">
        <v>9896</v>
      </c>
      <c r="P306" t="s">
        <v>2130</v>
      </c>
      <c r="Q306">
        <v>32</v>
      </c>
      <c r="R306">
        <v>0</v>
      </c>
      <c r="S306">
        <v>6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 s="7" t="s">
        <v>2132</v>
      </c>
      <c r="AC306" s="7" t="s">
        <v>2132</v>
      </c>
      <c r="AD306" t="s">
        <v>437</v>
      </c>
      <c r="AE306" s="4">
        <v>43859</v>
      </c>
      <c r="AF306" s="4">
        <v>43859</v>
      </c>
    </row>
    <row r="307" spans="1:32" x14ac:dyDescent="0.25">
      <c r="A307">
        <v>2019</v>
      </c>
      <c r="B307" s="4">
        <v>43662</v>
      </c>
      <c r="C307" s="4">
        <v>43677</v>
      </c>
      <c r="D307" t="s">
        <v>90</v>
      </c>
      <c r="E307">
        <v>2082</v>
      </c>
      <c r="F307" s="4" t="s">
        <v>258</v>
      </c>
      <c r="G307" s="4" t="s">
        <v>258</v>
      </c>
      <c r="H307" t="s">
        <v>544</v>
      </c>
      <c r="I307" t="s">
        <v>783</v>
      </c>
      <c r="J307" t="s">
        <v>1531</v>
      </c>
      <c r="K307" t="s">
        <v>1758</v>
      </c>
      <c r="L307" t="s">
        <v>93</v>
      </c>
      <c r="M307" s="5">
        <v>13847.1</v>
      </c>
      <c r="N307" t="s">
        <v>2130</v>
      </c>
      <c r="O307" s="5">
        <v>10633</v>
      </c>
      <c r="P307" t="s">
        <v>2130</v>
      </c>
      <c r="Q307">
        <v>32</v>
      </c>
      <c r="R307">
        <v>0</v>
      </c>
      <c r="S307">
        <v>6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 s="7" t="s">
        <v>2132</v>
      </c>
      <c r="AC307" s="7" t="s">
        <v>2132</v>
      </c>
      <c r="AD307" t="s">
        <v>437</v>
      </c>
      <c r="AE307" s="4">
        <v>43859</v>
      </c>
      <c r="AF307" s="4">
        <v>43859</v>
      </c>
    </row>
    <row r="308" spans="1:32" x14ac:dyDescent="0.25">
      <c r="A308">
        <v>2019</v>
      </c>
      <c r="B308" s="4">
        <v>43662</v>
      </c>
      <c r="C308" s="4">
        <v>43677</v>
      </c>
      <c r="D308" t="s">
        <v>90</v>
      </c>
      <c r="E308">
        <v>2082</v>
      </c>
      <c r="F308" s="4" t="s">
        <v>258</v>
      </c>
      <c r="G308" s="4" t="s">
        <v>258</v>
      </c>
      <c r="H308" t="s">
        <v>544</v>
      </c>
      <c r="I308" t="s">
        <v>784</v>
      </c>
      <c r="J308" t="s">
        <v>1759</v>
      </c>
      <c r="K308" t="s">
        <v>1760</v>
      </c>
      <c r="L308" t="s">
        <v>94</v>
      </c>
      <c r="M308" s="5">
        <v>13846.87</v>
      </c>
      <c r="N308" t="s">
        <v>2130</v>
      </c>
      <c r="O308" s="5">
        <v>12208</v>
      </c>
      <c r="P308" t="s">
        <v>2130</v>
      </c>
      <c r="Q308">
        <v>0</v>
      </c>
      <c r="R308">
        <v>0</v>
      </c>
      <c r="S308">
        <v>6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 s="7" t="s">
        <v>2132</v>
      </c>
      <c r="AC308" s="7" t="s">
        <v>2132</v>
      </c>
      <c r="AD308" t="s">
        <v>437</v>
      </c>
      <c r="AE308" s="4">
        <v>43859</v>
      </c>
      <c r="AF308" s="4">
        <v>43859</v>
      </c>
    </row>
    <row r="309" spans="1:32" x14ac:dyDescent="0.25">
      <c r="A309">
        <v>2019</v>
      </c>
      <c r="B309" s="4">
        <v>43662</v>
      </c>
      <c r="C309" s="4">
        <v>43677</v>
      </c>
      <c r="D309" t="s">
        <v>90</v>
      </c>
      <c r="E309">
        <v>2151</v>
      </c>
      <c r="F309" s="4" t="s">
        <v>302</v>
      </c>
      <c r="G309" s="4" t="s">
        <v>302</v>
      </c>
      <c r="H309" t="s">
        <v>518</v>
      </c>
      <c r="I309" t="s">
        <v>785</v>
      </c>
      <c r="J309" t="s">
        <v>1611</v>
      </c>
      <c r="K309" t="s">
        <v>1598</v>
      </c>
      <c r="L309" t="s">
        <v>93</v>
      </c>
      <c r="M309" s="5">
        <v>7712.15</v>
      </c>
      <c r="N309" t="s">
        <v>2130</v>
      </c>
      <c r="O309" s="5">
        <v>7124</v>
      </c>
      <c r="P309" t="s">
        <v>2130</v>
      </c>
      <c r="Q309">
        <v>32</v>
      </c>
      <c r="R309">
        <v>0</v>
      </c>
      <c r="S309">
        <v>6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 s="7" t="s">
        <v>2132</v>
      </c>
      <c r="AC309" s="7" t="s">
        <v>2132</v>
      </c>
      <c r="AD309" t="s">
        <v>437</v>
      </c>
      <c r="AE309" s="4">
        <v>43859</v>
      </c>
      <c r="AF309" s="4">
        <v>43859</v>
      </c>
    </row>
    <row r="310" spans="1:32" x14ac:dyDescent="0.25">
      <c r="A310">
        <v>2019</v>
      </c>
      <c r="B310" s="4">
        <v>43662</v>
      </c>
      <c r="C310" s="4">
        <v>43677</v>
      </c>
      <c r="D310" t="s">
        <v>90</v>
      </c>
      <c r="E310">
        <v>2180</v>
      </c>
      <c r="F310" s="4" t="s">
        <v>230</v>
      </c>
      <c r="G310" s="4" t="s">
        <v>230</v>
      </c>
      <c r="H310" t="s">
        <v>516</v>
      </c>
      <c r="I310" t="s">
        <v>601</v>
      </c>
      <c r="J310" t="s">
        <v>1594</v>
      </c>
      <c r="K310" t="s">
        <v>1534</v>
      </c>
      <c r="L310" t="s">
        <v>93</v>
      </c>
      <c r="M310" s="5">
        <v>3090</v>
      </c>
      <c r="N310" t="s">
        <v>2130</v>
      </c>
      <c r="O310" s="5">
        <v>3000</v>
      </c>
      <c r="P310" t="s">
        <v>2130</v>
      </c>
      <c r="Q310">
        <v>32</v>
      </c>
      <c r="R310">
        <v>0</v>
      </c>
      <c r="S310">
        <v>6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 s="7" t="s">
        <v>2132</v>
      </c>
      <c r="AC310" s="7" t="s">
        <v>2132</v>
      </c>
      <c r="AD310" t="s">
        <v>437</v>
      </c>
      <c r="AE310" s="4">
        <v>43859</v>
      </c>
      <c r="AF310" s="4">
        <v>43859</v>
      </c>
    </row>
    <row r="311" spans="1:32" x14ac:dyDescent="0.25">
      <c r="A311">
        <v>2019</v>
      </c>
      <c r="B311" s="4">
        <v>43662</v>
      </c>
      <c r="C311" s="4">
        <v>43677</v>
      </c>
      <c r="D311" t="s">
        <v>90</v>
      </c>
      <c r="E311">
        <v>2169</v>
      </c>
      <c r="F311" s="4" t="s">
        <v>334</v>
      </c>
      <c r="G311" s="4" t="s">
        <v>334</v>
      </c>
      <c r="H311" t="s">
        <v>541</v>
      </c>
      <c r="I311" t="s">
        <v>744</v>
      </c>
      <c r="J311" t="s">
        <v>1761</v>
      </c>
      <c r="K311" t="s">
        <v>1677</v>
      </c>
      <c r="L311" t="s">
        <v>94</v>
      </c>
      <c r="M311" s="5">
        <v>6827.57</v>
      </c>
      <c r="N311" t="s">
        <v>2130</v>
      </c>
      <c r="O311" s="5">
        <v>5318</v>
      </c>
      <c r="P311" t="s">
        <v>2130</v>
      </c>
      <c r="Q311">
        <v>32</v>
      </c>
      <c r="R311">
        <v>0</v>
      </c>
      <c r="S311">
        <v>6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 s="7" t="s">
        <v>2132</v>
      </c>
      <c r="AC311" s="7" t="s">
        <v>2132</v>
      </c>
      <c r="AD311" t="s">
        <v>437</v>
      </c>
      <c r="AE311" s="4">
        <v>43859</v>
      </c>
      <c r="AF311" s="4">
        <v>43859</v>
      </c>
    </row>
    <row r="312" spans="1:32" x14ac:dyDescent="0.25">
      <c r="A312">
        <v>2019</v>
      </c>
      <c r="B312" s="4">
        <v>43662</v>
      </c>
      <c r="C312" s="4">
        <v>43677</v>
      </c>
      <c r="D312" t="s">
        <v>90</v>
      </c>
      <c r="E312">
        <v>2102</v>
      </c>
      <c r="F312" s="4" t="s">
        <v>270</v>
      </c>
      <c r="G312" s="4" t="s">
        <v>270</v>
      </c>
      <c r="H312" t="s">
        <v>544</v>
      </c>
      <c r="I312" t="s">
        <v>786</v>
      </c>
      <c r="J312" t="s">
        <v>1669</v>
      </c>
      <c r="K312" t="s">
        <v>1582</v>
      </c>
      <c r="L312" t="s">
        <v>93</v>
      </c>
      <c r="M312" s="5">
        <v>13703.6</v>
      </c>
      <c r="N312" t="s">
        <v>2130</v>
      </c>
      <c r="O312" s="5">
        <v>12095</v>
      </c>
      <c r="P312" t="s">
        <v>2130</v>
      </c>
      <c r="Q312">
        <v>32</v>
      </c>
      <c r="R312">
        <v>0</v>
      </c>
      <c r="S312">
        <v>6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 s="7" t="s">
        <v>2132</v>
      </c>
      <c r="AC312" s="7" t="s">
        <v>2132</v>
      </c>
      <c r="AD312" t="s">
        <v>437</v>
      </c>
      <c r="AE312" s="4">
        <v>43859</v>
      </c>
      <c r="AF312" s="4">
        <v>43859</v>
      </c>
    </row>
    <row r="313" spans="1:32" x14ac:dyDescent="0.25">
      <c r="A313">
        <v>2019</v>
      </c>
      <c r="B313" s="4">
        <v>43662</v>
      </c>
      <c r="C313" s="4">
        <v>43677</v>
      </c>
      <c r="D313" t="s">
        <v>90</v>
      </c>
      <c r="E313">
        <v>2292</v>
      </c>
      <c r="F313" s="4" t="s">
        <v>225</v>
      </c>
      <c r="G313" s="4" t="s">
        <v>225</v>
      </c>
      <c r="H313" t="s">
        <v>514</v>
      </c>
      <c r="I313" t="s">
        <v>568</v>
      </c>
      <c r="J313" t="s">
        <v>1549</v>
      </c>
      <c r="K313" t="s">
        <v>1550</v>
      </c>
      <c r="L313" t="s">
        <v>93</v>
      </c>
      <c r="M313" s="5">
        <v>1660</v>
      </c>
      <c r="N313" t="s">
        <v>2130</v>
      </c>
      <c r="O313" s="5">
        <v>1660</v>
      </c>
      <c r="P313" t="s">
        <v>2130</v>
      </c>
      <c r="Q313">
        <v>32</v>
      </c>
      <c r="R313">
        <v>0</v>
      </c>
      <c r="S313">
        <v>6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 s="7" t="s">
        <v>2132</v>
      </c>
      <c r="AC313" s="7" t="s">
        <v>2132</v>
      </c>
      <c r="AD313" t="s">
        <v>437</v>
      </c>
      <c r="AE313" s="4">
        <v>43859</v>
      </c>
      <c r="AF313" s="4">
        <v>43859</v>
      </c>
    </row>
    <row r="314" spans="1:32" x14ac:dyDescent="0.25">
      <c r="A314">
        <v>2019</v>
      </c>
      <c r="B314" s="4">
        <v>43662</v>
      </c>
      <c r="C314" s="4">
        <v>43677</v>
      </c>
      <c r="D314" t="s">
        <v>90</v>
      </c>
      <c r="E314">
        <v>2188</v>
      </c>
      <c r="F314" s="4" t="s">
        <v>308</v>
      </c>
      <c r="G314" s="4" t="s">
        <v>308</v>
      </c>
      <c r="H314" t="s">
        <v>532</v>
      </c>
      <c r="I314" t="s">
        <v>787</v>
      </c>
      <c r="J314" t="s">
        <v>1701</v>
      </c>
      <c r="K314" t="s">
        <v>1762</v>
      </c>
      <c r="L314" t="s">
        <v>93</v>
      </c>
      <c r="M314" s="5">
        <v>9552</v>
      </c>
      <c r="N314" t="s">
        <v>2130</v>
      </c>
      <c r="O314" s="5">
        <v>8702</v>
      </c>
      <c r="P314" t="s">
        <v>2130</v>
      </c>
      <c r="Q314">
        <v>32</v>
      </c>
      <c r="R314">
        <v>0</v>
      </c>
      <c r="S314">
        <v>6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 s="7" t="s">
        <v>2132</v>
      </c>
      <c r="AC314" s="7" t="s">
        <v>2132</v>
      </c>
      <c r="AD314" t="s">
        <v>437</v>
      </c>
      <c r="AE314" s="4">
        <v>43859</v>
      </c>
      <c r="AF314" s="4">
        <v>43859</v>
      </c>
    </row>
    <row r="315" spans="1:32" x14ac:dyDescent="0.25">
      <c r="A315">
        <v>2019</v>
      </c>
      <c r="B315" s="4">
        <v>43662</v>
      </c>
      <c r="C315" s="4">
        <v>43677</v>
      </c>
      <c r="D315" t="s">
        <v>90</v>
      </c>
      <c r="E315">
        <v>2292</v>
      </c>
      <c r="F315" s="4" t="s">
        <v>225</v>
      </c>
      <c r="G315" s="4" t="s">
        <v>225</v>
      </c>
      <c r="H315" t="s">
        <v>514</v>
      </c>
      <c r="I315" t="s">
        <v>567</v>
      </c>
      <c r="J315" t="s">
        <v>1548</v>
      </c>
      <c r="K315" t="s">
        <v>1530</v>
      </c>
      <c r="L315" t="s">
        <v>94</v>
      </c>
      <c r="M315" s="5">
        <v>830.37</v>
      </c>
      <c r="N315" t="s">
        <v>2130</v>
      </c>
      <c r="O315" s="5">
        <v>830</v>
      </c>
      <c r="P315" t="s">
        <v>2130</v>
      </c>
      <c r="Q315">
        <v>0</v>
      </c>
      <c r="R315">
        <v>0</v>
      </c>
      <c r="S315">
        <v>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 s="7" t="s">
        <v>2132</v>
      </c>
      <c r="AC315" s="7" t="s">
        <v>2132</v>
      </c>
      <c r="AD315" t="s">
        <v>437</v>
      </c>
      <c r="AE315" s="4">
        <v>43859</v>
      </c>
      <c r="AF315" s="4">
        <v>43859</v>
      </c>
    </row>
    <row r="316" spans="1:32" x14ac:dyDescent="0.25">
      <c r="A316">
        <v>2019</v>
      </c>
      <c r="B316" s="4">
        <v>43662</v>
      </c>
      <c r="C316" s="4">
        <v>43677</v>
      </c>
      <c r="D316" t="s">
        <v>90</v>
      </c>
      <c r="E316">
        <v>2292</v>
      </c>
      <c r="F316" s="4" t="s">
        <v>225</v>
      </c>
      <c r="G316" s="4" t="s">
        <v>225</v>
      </c>
      <c r="H316" t="s">
        <v>514</v>
      </c>
      <c r="I316" t="s">
        <v>566</v>
      </c>
      <c r="J316" t="s">
        <v>1546</v>
      </c>
      <c r="K316" t="s">
        <v>1547</v>
      </c>
      <c r="L316" t="s">
        <v>93</v>
      </c>
      <c r="M316" s="5">
        <v>1660</v>
      </c>
      <c r="N316" t="s">
        <v>2130</v>
      </c>
      <c r="O316" s="5">
        <v>1660</v>
      </c>
      <c r="P316" t="s">
        <v>2130</v>
      </c>
      <c r="Q316">
        <v>0</v>
      </c>
      <c r="R316">
        <v>0</v>
      </c>
      <c r="S316">
        <v>6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 s="7" t="s">
        <v>2132</v>
      </c>
      <c r="AC316" s="7" t="s">
        <v>2132</v>
      </c>
      <c r="AD316" t="s">
        <v>437</v>
      </c>
      <c r="AE316" s="4">
        <v>43859</v>
      </c>
      <c r="AF316" s="4">
        <v>43859</v>
      </c>
    </row>
    <row r="317" spans="1:32" x14ac:dyDescent="0.25">
      <c r="A317">
        <v>2019</v>
      </c>
      <c r="B317" s="4">
        <v>43662</v>
      </c>
      <c r="C317" s="4">
        <v>43677</v>
      </c>
      <c r="D317" t="s">
        <v>90</v>
      </c>
      <c r="E317">
        <v>2176</v>
      </c>
      <c r="F317" s="4" t="s">
        <v>238</v>
      </c>
      <c r="G317" s="4" t="s">
        <v>238</v>
      </c>
      <c r="H317" t="s">
        <v>541</v>
      </c>
      <c r="I317" t="s">
        <v>788</v>
      </c>
      <c r="J317" t="s">
        <v>1751</v>
      </c>
      <c r="K317" t="s">
        <v>1582</v>
      </c>
      <c r="L317" t="s">
        <v>93</v>
      </c>
      <c r="M317" s="5">
        <v>6386</v>
      </c>
      <c r="N317" t="s">
        <v>2130</v>
      </c>
      <c r="O317" s="5">
        <v>6200</v>
      </c>
      <c r="P317" t="s">
        <v>2130</v>
      </c>
      <c r="Q317">
        <v>32</v>
      </c>
      <c r="R317">
        <v>0</v>
      </c>
      <c r="S317">
        <v>6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 s="7" t="s">
        <v>2132</v>
      </c>
      <c r="AC317" s="7" t="s">
        <v>2132</v>
      </c>
      <c r="AD317" t="s">
        <v>437</v>
      </c>
      <c r="AE317" s="4">
        <v>43859</v>
      </c>
      <c r="AF317" s="4">
        <v>43859</v>
      </c>
    </row>
    <row r="318" spans="1:32" x14ac:dyDescent="0.25">
      <c r="A318">
        <v>2019</v>
      </c>
      <c r="B318" s="4">
        <v>43662</v>
      </c>
      <c r="C318" s="4">
        <v>43677</v>
      </c>
      <c r="D318" t="s">
        <v>90</v>
      </c>
      <c r="E318">
        <v>2098</v>
      </c>
      <c r="F318" s="4" t="s">
        <v>335</v>
      </c>
      <c r="G318" s="4" t="s">
        <v>335</v>
      </c>
      <c r="H318" t="s">
        <v>514</v>
      </c>
      <c r="I318" t="s">
        <v>789</v>
      </c>
      <c r="J318" t="s">
        <v>1670</v>
      </c>
      <c r="K318" t="s">
        <v>1763</v>
      </c>
      <c r="L318" t="s">
        <v>94</v>
      </c>
      <c r="M318" s="5">
        <v>18093.900000000001</v>
      </c>
      <c r="N318" t="s">
        <v>2130</v>
      </c>
      <c r="O318" s="5">
        <v>15548</v>
      </c>
      <c r="P318" t="s">
        <v>2130</v>
      </c>
      <c r="Q318">
        <v>32</v>
      </c>
      <c r="R318">
        <v>0</v>
      </c>
      <c r="S318">
        <v>6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 s="7" t="s">
        <v>2132</v>
      </c>
      <c r="AC318" s="7" t="s">
        <v>2132</v>
      </c>
      <c r="AD318" t="s">
        <v>437</v>
      </c>
      <c r="AE318" s="4">
        <v>43859</v>
      </c>
      <c r="AF318" s="4">
        <v>43859</v>
      </c>
    </row>
    <row r="319" spans="1:32" x14ac:dyDescent="0.25">
      <c r="A319">
        <v>2019</v>
      </c>
      <c r="B319" s="4">
        <v>43662</v>
      </c>
      <c r="C319" s="4">
        <v>43677</v>
      </c>
      <c r="D319" t="s">
        <v>90</v>
      </c>
      <c r="E319">
        <v>2298</v>
      </c>
      <c r="F319" s="4" t="s">
        <v>261</v>
      </c>
      <c r="G319" s="4" t="s">
        <v>261</v>
      </c>
      <c r="H319" t="s">
        <v>516</v>
      </c>
      <c r="I319" t="s">
        <v>790</v>
      </c>
      <c r="J319" t="s">
        <v>1532</v>
      </c>
      <c r="K319" t="s">
        <v>1764</v>
      </c>
      <c r="L319" t="s">
        <v>94</v>
      </c>
      <c r="M319" s="5">
        <v>5644.8</v>
      </c>
      <c r="N319" t="s">
        <v>2130</v>
      </c>
      <c r="O319" s="5">
        <v>5582</v>
      </c>
      <c r="P319" t="s">
        <v>2130</v>
      </c>
      <c r="Q319">
        <v>32</v>
      </c>
      <c r="R319">
        <v>0</v>
      </c>
      <c r="S319">
        <v>6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 s="7" t="s">
        <v>2132</v>
      </c>
      <c r="AC319" s="7" t="s">
        <v>2132</v>
      </c>
      <c r="AD319" t="s">
        <v>437</v>
      </c>
      <c r="AE319" s="4">
        <v>43859</v>
      </c>
      <c r="AF319" s="4">
        <v>43859</v>
      </c>
    </row>
    <row r="320" spans="1:32" x14ac:dyDescent="0.25">
      <c r="A320">
        <v>2019</v>
      </c>
      <c r="B320" s="4">
        <v>43662</v>
      </c>
      <c r="C320" s="4">
        <v>43677</v>
      </c>
      <c r="D320" t="s">
        <v>90</v>
      </c>
      <c r="E320">
        <v>2114</v>
      </c>
      <c r="F320" s="4" t="s">
        <v>232</v>
      </c>
      <c r="G320" s="4" t="s">
        <v>232</v>
      </c>
      <c r="H320" t="s">
        <v>514</v>
      </c>
      <c r="I320" t="s">
        <v>791</v>
      </c>
      <c r="J320" t="s">
        <v>1731</v>
      </c>
      <c r="K320" t="s">
        <v>1765</v>
      </c>
      <c r="L320" t="s">
        <v>94</v>
      </c>
      <c r="M320" s="5">
        <v>10608.9</v>
      </c>
      <c r="N320" t="s">
        <v>2130</v>
      </c>
      <c r="O320" s="5">
        <v>9576</v>
      </c>
      <c r="P320" t="s">
        <v>2130</v>
      </c>
      <c r="Q320">
        <v>0</v>
      </c>
      <c r="R320">
        <v>0</v>
      </c>
      <c r="S320">
        <v>6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 s="7" t="s">
        <v>2132</v>
      </c>
      <c r="AC320" s="7" t="s">
        <v>2132</v>
      </c>
      <c r="AD320" t="s">
        <v>437</v>
      </c>
      <c r="AE320" s="4">
        <v>43859</v>
      </c>
      <c r="AF320" s="4">
        <v>43859</v>
      </c>
    </row>
    <row r="321" spans="1:32" x14ac:dyDescent="0.25">
      <c r="A321">
        <v>2019</v>
      </c>
      <c r="B321" s="4">
        <v>43662</v>
      </c>
      <c r="C321" s="4">
        <v>43677</v>
      </c>
      <c r="D321" t="s">
        <v>90</v>
      </c>
      <c r="E321">
        <v>2196</v>
      </c>
      <c r="F321" s="4" t="s">
        <v>219</v>
      </c>
      <c r="G321" s="4" t="s">
        <v>219</v>
      </c>
      <c r="H321" t="s">
        <v>516</v>
      </c>
      <c r="I321" t="s">
        <v>755</v>
      </c>
      <c r="J321" t="s">
        <v>1635</v>
      </c>
      <c r="K321" t="s">
        <v>1639</v>
      </c>
      <c r="L321" t="s">
        <v>94</v>
      </c>
      <c r="M321" s="5">
        <v>3296</v>
      </c>
      <c r="N321" t="s">
        <v>2130</v>
      </c>
      <c r="O321" s="5">
        <v>3200</v>
      </c>
      <c r="P321" t="s">
        <v>2130</v>
      </c>
      <c r="Q321">
        <v>32</v>
      </c>
      <c r="R321">
        <v>0</v>
      </c>
      <c r="S321">
        <v>6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 s="7" t="s">
        <v>2132</v>
      </c>
      <c r="AC321" s="7" t="s">
        <v>2132</v>
      </c>
      <c r="AD321" t="s">
        <v>437</v>
      </c>
      <c r="AE321" s="4">
        <v>43859</v>
      </c>
      <c r="AF321" s="4">
        <v>43859</v>
      </c>
    </row>
    <row r="322" spans="1:32" x14ac:dyDescent="0.25">
      <c r="A322">
        <v>2019</v>
      </c>
      <c r="B322" s="4">
        <v>43662</v>
      </c>
      <c r="C322" s="4">
        <v>43677</v>
      </c>
      <c r="D322" t="s">
        <v>90</v>
      </c>
      <c r="E322">
        <v>2196</v>
      </c>
      <c r="F322" s="4" t="s">
        <v>219</v>
      </c>
      <c r="G322" s="4" t="s">
        <v>219</v>
      </c>
      <c r="H322" t="s">
        <v>516</v>
      </c>
      <c r="I322" t="s">
        <v>792</v>
      </c>
      <c r="J322" t="s">
        <v>1543</v>
      </c>
      <c r="K322" t="s">
        <v>1766</v>
      </c>
      <c r="L322" t="s">
        <v>94</v>
      </c>
      <c r="M322" s="5">
        <v>6386</v>
      </c>
      <c r="N322" t="s">
        <v>2130</v>
      </c>
      <c r="O322" s="5">
        <v>6200</v>
      </c>
      <c r="P322" t="s">
        <v>2130</v>
      </c>
      <c r="Q322">
        <v>32</v>
      </c>
      <c r="R322">
        <v>0</v>
      </c>
      <c r="S322">
        <v>6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 s="7" t="s">
        <v>2132</v>
      </c>
      <c r="AC322" s="7" t="s">
        <v>2132</v>
      </c>
      <c r="AD322" t="s">
        <v>437</v>
      </c>
      <c r="AE322" s="4">
        <v>43859</v>
      </c>
      <c r="AF322" s="4">
        <v>43859</v>
      </c>
    </row>
    <row r="323" spans="1:32" x14ac:dyDescent="0.25">
      <c r="A323">
        <v>2019</v>
      </c>
      <c r="B323" s="4">
        <v>43662</v>
      </c>
      <c r="C323" s="4">
        <v>43677</v>
      </c>
      <c r="D323" t="s">
        <v>90</v>
      </c>
      <c r="E323">
        <v>2327</v>
      </c>
      <c r="F323" s="4" t="s">
        <v>336</v>
      </c>
      <c r="G323" s="4" t="s">
        <v>336</v>
      </c>
      <c r="H323" t="s">
        <v>523</v>
      </c>
      <c r="I323" t="s">
        <v>793</v>
      </c>
      <c r="J323" t="s">
        <v>1767</v>
      </c>
      <c r="K323" t="s">
        <v>1768</v>
      </c>
      <c r="L323" t="s">
        <v>94</v>
      </c>
      <c r="M323" s="5">
        <v>22806.080000000002</v>
      </c>
      <c r="N323" t="s">
        <v>2130</v>
      </c>
      <c r="O323" s="5">
        <v>16769</v>
      </c>
      <c r="P323" t="s">
        <v>2130</v>
      </c>
      <c r="Q323">
        <v>32</v>
      </c>
      <c r="R323">
        <v>0</v>
      </c>
      <c r="S323">
        <v>6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 s="7" t="s">
        <v>2132</v>
      </c>
      <c r="AC323" s="7" t="s">
        <v>2132</v>
      </c>
      <c r="AD323" t="s">
        <v>437</v>
      </c>
      <c r="AE323" s="4">
        <v>43859</v>
      </c>
      <c r="AF323" s="4">
        <v>43859</v>
      </c>
    </row>
    <row r="324" spans="1:32" x14ac:dyDescent="0.25">
      <c r="A324">
        <v>2019</v>
      </c>
      <c r="B324" s="4">
        <v>43662</v>
      </c>
      <c r="C324" s="4">
        <v>43677</v>
      </c>
      <c r="D324" t="s">
        <v>90</v>
      </c>
      <c r="E324">
        <v>2196</v>
      </c>
      <c r="F324" s="4" t="s">
        <v>219</v>
      </c>
      <c r="G324" s="4" t="s">
        <v>219</v>
      </c>
      <c r="H324" t="s">
        <v>516</v>
      </c>
      <c r="I324" t="s">
        <v>616</v>
      </c>
      <c r="J324" t="s">
        <v>1552</v>
      </c>
      <c r="K324" t="s">
        <v>1563</v>
      </c>
      <c r="L324" t="s">
        <v>94</v>
      </c>
      <c r="M324" s="5">
        <v>4414.7</v>
      </c>
      <c r="N324" t="s">
        <v>2130</v>
      </c>
      <c r="O324" s="5">
        <v>4300</v>
      </c>
      <c r="P324" t="s">
        <v>2130</v>
      </c>
      <c r="Q324">
        <v>32</v>
      </c>
      <c r="R324">
        <v>0</v>
      </c>
      <c r="S324">
        <v>6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 s="7" t="s">
        <v>2132</v>
      </c>
      <c r="AC324" s="7" t="s">
        <v>2132</v>
      </c>
      <c r="AD324" t="s">
        <v>437</v>
      </c>
      <c r="AE324" s="4">
        <v>43859</v>
      </c>
      <c r="AF324" s="4">
        <v>43859</v>
      </c>
    </row>
    <row r="325" spans="1:32" x14ac:dyDescent="0.25">
      <c r="A325">
        <v>2019</v>
      </c>
      <c r="B325" s="4">
        <v>43662</v>
      </c>
      <c r="C325" s="4">
        <v>43677</v>
      </c>
      <c r="D325" t="s">
        <v>90</v>
      </c>
      <c r="E325">
        <v>2196</v>
      </c>
      <c r="F325" s="4" t="s">
        <v>219</v>
      </c>
      <c r="G325" s="4" t="s">
        <v>219</v>
      </c>
      <c r="H325" t="s">
        <v>516</v>
      </c>
      <c r="I325" t="s">
        <v>794</v>
      </c>
      <c r="J325" t="s">
        <v>1556</v>
      </c>
      <c r="K325" t="s">
        <v>1769</v>
      </c>
      <c r="L325" t="s">
        <v>94</v>
      </c>
      <c r="M325" s="5">
        <v>6386</v>
      </c>
      <c r="N325" t="s">
        <v>2130</v>
      </c>
      <c r="O325" s="5">
        <v>6200</v>
      </c>
      <c r="P325" t="s">
        <v>2130</v>
      </c>
      <c r="Q325">
        <v>32</v>
      </c>
      <c r="R325">
        <v>0</v>
      </c>
      <c r="S325">
        <v>6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 s="7" t="s">
        <v>2132</v>
      </c>
      <c r="AC325" s="7" t="s">
        <v>2132</v>
      </c>
      <c r="AD325" t="s">
        <v>437</v>
      </c>
      <c r="AE325" s="4">
        <v>43859</v>
      </c>
      <c r="AF325" s="4">
        <v>43859</v>
      </c>
    </row>
    <row r="326" spans="1:32" x14ac:dyDescent="0.25">
      <c r="A326">
        <v>2019</v>
      </c>
      <c r="B326" s="4">
        <v>43662</v>
      </c>
      <c r="C326" s="4">
        <v>43677</v>
      </c>
      <c r="D326" t="s">
        <v>90</v>
      </c>
      <c r="E326">
        <v>2114</v>
      </c>
      <c r="F326" s="4" t="s">
        <v>316</v>
      </c>
      <c r="G326" s="4" t="s">
        <v>316</v>
      </c>
      <c r="H326" t="s">
        <v>514</v>
      </c>
      <c r="I326" t="s">
        <v>743</v>
      </c>
      <c r="J326" t="s">
        <v>1664</v>
      </c>
      <c r="K326" t="s">
        <v>1630</v>
      </c>
      <c r="L326" t="s">
        <v>94</v>
      </c>
      <c r="M326" s="5">
        <v>10773.6</v>
      </c>
      <c r="N326" t="s">
        <v>2130</v>
      </c>
      <c r="O326" s="5">
        <v>9711</v>
      </c>
      <c r="P326" t="s">
        <v>2130</v>
      </c>
      <c r="Q326">
        <v>0</v>
      </c>
      <c r="R326">
        <v>0</v>
      </c>
      <c r="S326">
        <v>6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 s="7" t="s">
        <v>2132</v>
      </c>
      <c r="AC326" s="7" t="s">
        <v>2132</v>
      </c>
      <c r="AD326" t="s">
        <v>437</v>
      </c>
      <c r="AE326" s="4">
        <v>43859</v>
      </c>
      <c r="AF326" s="4">
        <v>43859</v>
      </c>
    </row>
    <row r="327" spans="1:32" x14ac:dyDescent="0.25">
      <c r="A327">
        <v>2019</v>
      </c>
      <c r="B327" s="4">
        <v>43662</v>
      </c>
      <c r="C327" s="4">
        <v>43677</v>
      </c>
      <c r="D327" t="s">
        <v>90</v>
      </c>
      <c r="E327">
        <v>2115</v>
      </c>
      <c r="F327" s="4" t="s">
        <v>254</v>
      </c>
      <c r="G327" s="4" t="s">
        <v>254</v>
      </c>
      <c r="H327" t="s">
        <v>523</v>
      </c>
      <c r="I327" t="s">
        <v>795</v>
      </c>
      <c r="J327" t="s">
        <v>1531</v>
      </c>
      <c r="K327" t="s">
        <v>1664</v>
      </c>
      <c r="L327" t="s">
        <v>93</v>
      </c>
      <c r="M327" s="5">
        <v>15450</v>
      </c>
      <c r="N327" t="s">
        <v>2130</v>
      </c>
      <c r="O327" s="5">
        <v>13426</v>
      </c>
      <c r="P327" t="s">
        <v>2130</v>
      </c>
      <c r="Q327">
        <v>32</v>
      </c>
      <c r="R327">
        <v>0</v>
      </c>
      <c r="S327">
        <v>6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 s="7" t="s">
        <v>2132</v>
      </c>
      <c r="AC327" s="7" t="s">
        <v>2132</v>
      </c>
      <c r="AD327" t="s">
        <v>437</v>
      </c>
      <c r="AE327" s="4">
        <v>43859</v>
      </c>
      <c r="AF327" s="4">
        <v>43859</v>
      </c>
    </row>
    <row r="328" spans="1:32" x14ac:dyDescent="0.25">
      <c r="A328">
        <v>2019</v>
      </c>
      <c r="B328" s="4">
        <v>43662</v>
      </c>
      <c r="C328" s="4">
        <v>43677</v>
      </c>
      <c r="D328" t="s">
        <v>90</v>
      </c>
      <c r="E328">
        <v>2150</v>
      </c>
      <c r="F328" s="4" t="s">
        <v>217</v>
      </c>
      <c r="G328" s="4" t="s">
        <v>217</v>
      </c>
      <c r="H328" t="s">
        <v>520</v>
      </c>
      <c r="I328" t="s">
        <v>796</v>
      </c>
      <c r="J328" t="s">
        <v>1770</v>
      </c>
      <c r="K328" t="s">
        <v>1771</v>
      </c>
      <c r="L328" t="s">
        <v>94</v>
      </c>
      <c r="M328" s="5">
        <v>7732.85</v>
      </c>
      <c r="N328" t="s">
        <v>2130</v>
      </c>
      <c r="O328" s="5">
        <v>6221</v>
      </c>
      <c r="P328" t="s">
        <v>2130</v>
      </c>
      <c r="Q328">
        <v>32</v>
      </c>
      <c r="R328">
        <v>0</v>
      </c>
      <c r="S328">
        <v>6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 s="7" t="s">
        <v>2132</v>
      </c>
      <c r="AC328" s="7" t="s">
        <v>2132</v>
      </c>
      <c r="AD328" t="s">
        <v>437</v>
      </c>
      <c r="AE328" s="4">
        <v>43859</v>
      </c>
      <c r="AF328" s="4">
        <v>43859</v>
      </c>
    </row>
    <row r="329" spans="1:32" x14ac:dyDescent="0.25">
      <c r="A329">
        <v>2019</v>
      </c>
      <c r="B329" s="4">
        <v>43662</v>
      </c>
      <c r="C329" s="4">
        <v>43677</v>
      </c>
      <c r="D329" t="s">
        <v>90</v>
      </c>
      <c r="E329">
        <v>2251</v>
      </c>
      <c r="F329" s="4" t="s">
        <v>337</v>
      </c>
      <c r="G329" s="4" t="s">
        <v>337</v>
      </c>
      <c r="H329" t="s">
        <v>516</v>
      </c>
      <c r="I329" t="s">
        <v>797</v>
      </c>
      <c r="J329" t="s">
        <v>1525</v>
      </c>
      <c r="K329" t="s">
        <v>1641</v>
      </c>
      <c r="L329" t="s">
        <v>94</v>
      </c>
      <c r="M329" s="5">
        <v>8353.48</v>
      </c>
      <c r="N329" t="s">
        <v>2130</v>
      </c>
      <c r="O329" s="5">
        <v>7447</v>
      </c>
      <c r="P329" t="s">
        <v>2130</v>
      </c>
      <c r="Q329">
        <v>3236</v>
      </c>
      <c r="R329">
        <v>0</v>
      </c>
      <c r="S329">
        <v>6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 s="7" t="s">
        <v>2132</v>
      </c>
      <c r="AC329" s="7" t="s">
        <v>2132</v>
      </c>
      <c r="AD329" t="s">
        <v>437</v>
      </c>
      <c r="AE329" s="4">
        <v>43859</v>
      </c>
      <c r="AF329" s="4">
        <v>43859</v>
      </c>
    </row>
    <row r="330" spans="1:32" x14ac:dyDescent="0.25">
      <c r="A330">
        <v>2019</v>
      </c>
      <c r="B330" s="4">
        <v>43662</v>
      </c>
      <c r="C330" s="4">
        <v>43677</v>
      </c>
      <c r="D330" t="s">
        <v>90</v>
      </c>
      <c r="E330">
        <v>2172</v>
      </c>
      <c r="F330" s="4" t="s">
        <v>224</v>
      </c>
      <c r="G330" s="4" t="s">
        <v>224</v>
      </c>
      <c r="H330" t="s">
        <v>514</v>
      </c>
      <c r="I330" t="s">
        <v>565</v>
      </c>
      <c r="J330" t="s">
        <v>1545</v>
      </c>
      <c r="K330" t="s">
        <v>1542</v>
      </c>
      <c r="L330" t="s">
        <v>93</v>
      </c>
      <c r="M330" s="5">
        <v>9297.5</v>
      </c>
      <c r="N330" t="s">
        <v>2130</v>
      </c>
      <c r="O330" s="5">
        <v>8997</v>
      </c>
      <c r="P330" t="s">
        <v>2130</v>
      </c>
      <c r="Q330">
        <v>32</v>
      </c>
      <c r="R330">
        <v>0</v>
      </c>
      <c r="S330">
        <v>6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 s="7" t="s">
        <v>2132</v>
      </c>
      <c r="AC330" s="7" t="s">
        <v>2132</v>
      </c>
      <c r="AD330" t="s">
        <v>437</v>
      </c>
      <c r="AE330" s="4">
        <v>43859</v>
      </c>
      <c r="AF330" s="4">
        <v>43859</v>
      </c>
    </row>
    <row r="331" spans="1:32" x14ac:dyDescent="0.25">
      <c r="A331">
        <v>2019</v>
      </c>
      <c r="B331" s="4">
        <v>43662</v>
      </c>
      <c r="C331" s="4">
        <v>43677</v>
      </c>
      <c r="D331" t="s">
        <v>90</v>
      </c>
      <c r="E331">
        <v>2082</v>
      </c>
      <c r="F331" s="4" t="s">
        <v>258</v>
      </c>
      <c r="G331" s="4" t="s">
        <v>258</v>
      </c>
      <c r="H331" t="s">
        <v>544</v>
      </c>
      <c r="I331" t="s">
        <v>798</v>
      </c>
      <c r="J331" t="s">
        <v>1535</v>
      </c>
      <c r="K331" t="s">
        <v>1664</v>
      </c>
      <c r="L331" t="s">
        <v>94</v>
      </c>
      <c r="M331" s="5">
        <v>6923.25</v>
      </c>
      <c r="N331" t="s">
        <v>2130</v>
      </c>
      <c r="O331" s="5">
        <v>6679</v>
      </c>
      <c r="P331" t="s">
        <v>2130</v>
      </c>
      <c r="Q331">
        <v>32</v>
      </c>
      <c r="R331">
        <v>0</v>
      </c>
      <c r="S331">
        <v>6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 s="7" t="s">
        <v>2132</v>
      </c>
      <c r="AC331" s="7" t="s">
        <v>2132</v>
      </c>
      <c r="AD331" t="s">
        <v>437</v>
      </c>
      <c r="AE331" s="4">
        <v>43859</v>
      </c>
      <c r="AF331" s="4">
        <v>43859</v>
      </c>
    </row>
    <row r="332" spans="1:32" x14ac:dyDescent="0.25">
      <c r="A332">
        <v>2019</v>
      </c>
      <c r="B332" s="4">
        <v>43662</v>
      </c>
      <c r="C332" s="4">
        <v>43677</v>
      </c>
      <c r="D332" t="s">
        <v>90</v>
      </c>
      <c r="E332">
        <v>2081</v>
      </c>
      <c r="F332" s="4" t="s">
        <v>215</v>
      </c>
      <c r="G332" s="4" t="s">
        <v>215</v>
      </c>
      <c r="H332" t="s">
        <v>514</v>
      </c>
      <c r="I332" t="s">
        <v>799</v>
      </c>
      <c r="J332" t="s">
        <v>1034</v>
      </c>
      <c r="K332" t="s">
        <v>1772</v>
      </c>
      <c r="L332" t="s">
        <v>93</v>
      </c>
      <c r="M332" s="5">
        <v>17308.759999999998</v>
      </c>
      <c r="N332" t="s">
        <v>2130</v>
      </c>
      <c r="O332" s="5">
        <v>14888</v>
      </c>
      <c r="P332" t="s">
        <v>2130</v>
      </c>
      <c r="Q332">
        <v>0</v>
      </c>
      <c r="R332">
        <v>0</v>
      </c>
      <c r="S332">
        <v>6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 s="7" t="s">
        <v>2132</v>
      </c>
      <c r="AC332" s="7" t="s">
        <v>2132</v>
      </c>
      <c r="AD332" t="s">
        <v>437</v>
      </c>
      <c r="AE332" s="4">
        <v>43859</v>
      </c>
      <c r="AF332" s="4">
        <v>43859</v>
      </c>
    </row>
    <row r="333" spans="1:32" x14ac:dyDescent="0.25">
      <c r="A333">
        <v>2019</v>
      </c>
      <c r="B333" s="4">
        <v>43662</v>
      </c>
      <c r="C333" s="4">
        <v>43677</v>
      </c>
      <c r="D333" t="s">
        <v>90</v>
      </c>
      <c r="E333">
        <v>2114</v>
      </c>
      <c r="F333" s="4" t="s">
        <v>232</v>
      </c>
      <c r="G333" s="4" t="s">
        <v>232</v>
      </c>
      <c r="H333" t="s">
        <v>514</v>
      </c>
      <c r="I333" t="s">
        <v>800</v>
      </c>
      <c r="J333" t="s">
        <v>1701</v>
      </c>
      <c r="K333" t="s">
        <v>1632</v>
      </c>
      <c r="L333" t="s">
        <v>93</v>
      </c>
      <c r="M333" s="5">
        <v>10962.89</v>
      </c>
      <c r="N333" t="s">
        <v>2130</v>
      </c>
      <c r="O333" s="5">
        <v>8619</v>
      </c>
      <c r="P333" t="s">
        <v>2130</v>
      </c>
      <c r="Q333">
        <v>32</v>
      </c>
      <c r="R333">
        <v>0</v>
      </c>
      <c r="S333">
        <v>6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 s="7" t="s">
        <v>2132</v>
      </c>
      <c r="AC333" s="7" t="s">
        <v>2132</v>
      </c>
      <c r="AD333" t="s">
        <v>437</v>
      </c>
      <c r="AE333" s="4">
        <v>43859</v>
      </c>
      <c r="AF333" s="4">
        <v>43859</v>
      </c>
    </row>
    <row r="334" spans="1:32" x14ac:dyDescent="0.25">
      <c r="A334">
        <v>2019</v>
      </c>
      <c r="B334" s="4">
        <v>43662</v>
      </c>
      <c r="C334" s="4">
        <v>43677</v>
      </c>
      <c r="D334" t="s">
        <v>90</v>
      </c>
      <c r="E334">
        <v>2114</v>
      </c>
      <c r="F334" s="4" t="s">
        <v>232</v>
      </c>
      <c r="G334" s="4" t="s">
        <v>232</v>
      </c>
      <c r="H334" t="s">
        <v>523</v>
      </c>
      <c r="I334" t="s">
        <v>801</v>
      </c>
      <c r="J334" t="s">
        <v>1716</v>
      </c>
      <c r="K334" t="s">
        <v>1582</v>
      </c>
      <c r="L334" t="s">
        <v>93</v>
      </c>
      <c r="M334" s="5">
        <v>10963.01</v>
      </c>
      <c r="N334" t="s">
        <v>2130</v>
      </c>
      <c r="O334" s="5">
        <v>9896</v>
      </c>
      <c r="P334" t="s">
        <v>2130</v>
      </c>
      <c r="Q334">
        <v>0</v>
      </c>
      <c r="R334">
        <v>0</v>
      </c>
      <c r="S334">
        <v>6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 s="7" t="s">
        <v>2132</v>
      </c>
      <c r="AC334" s="7" t="s">
        <v>2132</v>
      </c>
      <c r="AD334" t="s">
        <v>437</v>
      </c>
      <c r="AE334" s="4">
        <v>43859</v>
      </c>
      <c r="AF334" s="4">
        <v>43859</v>
      </c>
    </row>
    <row r="335" spans="1:32" x14ac:dyDescent="0.25">
      <c r="A335">
        <v>2019</v>
      </c>
      <c r="B335" s="4">
        <v>43662</v>
      </c>
      <c r="C335" s="4">
        <v>43677</v>
      </c>
      <c r="D335" t="s">
        <v>90</v>
      </c>
      <c r="E335">
        <v>2196</v>
      </c>
      <c r="F335" s="4" t="s">
        <v>219</v>
      </c>
      <c r="G335" s="4" t="s">
        <v>219</v>
      </c>
      <c r="H335" t="s">
        <v>516</v>
      </c>
      <c r="I335" t="s">
        <v>802</v>
      </c>
      <c r="J335" t="s">
        <v>1748</v>
      </c>
      <c r="K335" t="s">
        <v>1773</v>
      </c>
      <c r="L335" t="s">
        <v>94</v>
      </c>
      <c r="M335" s="5">
        <v>6386</v>
      </c>
      <c r="N335" t="s">
        <v>2130</v>
      </c>
      <c r="O335" s="5">
        <v>5600</v>
      </c>
      <c r="P335" t="s">
        <v>2130</v>
      </c>
      <c r="Q335">
        <v>0</v>
      </c>
      <c r="R335">
        <v>0</v>
      </c>
      <c r="S335">
        <v>6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 s="7" t="s">
        <v>2132</v>
      </c>
      <c r="AC335" s="7" t="s">
        <v>2132</v>
      </c>
      <c r="AD335" t="s">
        <v>437</v>
      </c>
      <c r="AE335" s="4">
        <v>43859</v>
      </c>
      <c r="AF335" s="4">
        <v>43859</v>
      </c>
    </row>
    <row r="336" spans="1:32" x14ac:dyDescent="0.25">
      <c r="A336">
        <v>2019</v>
      </c>
      <c r="B336" s="4">
        <v>43662</v>
      </c>
      <c r="C336" s="4">
        <v>43677</v>
      </c>
      <c r="D336" t="s">
        <v>90</v>
      </c>
      <c r="E336">
        <v>2196</v>
      </c>
      <c r="F336" s="4" t="s">
        <v>219</v>
      </c>
      <c r="G336" s="4" t="s">
        <v>219</v>
      </c>
      <c r="H336" t="s">
        <v>516</v>
      </c>
      <c r="I336" t="s">
        <v>563</v>
      </c>
      <c r="J336" t="s">
        <v>1541</v>
      </c>
      <c r="K336" t="s">
        <v>1542</v>
      </c>
      <c r="L336" t="s">
        <v>94</v>
      </c>
      <c r="M336" s="5">
        <v>3090</v>
      </c>
      <c r="N336" t="s">
        <v>2130</v>
      </c>
      <c r="O336" s="5">
        <v>3000</v>
      </c>
      <c r="P336" t="s">
        <v>2130</v>
      </c>
      <c r="Q336">
        <v>0</v>
      </c>
      <c r="R336">
        <v>0</v>
      </c>
      <c r="S336">
        <v>6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 s="7" t="s">
        <v>2132</v>
      </c>
      <c r="AC336" s="7" t="s">
        <v>2132</v>
      </c>
      <c r="AD336" t="s">
        <v>437</v>
      </c>
      <c r="AE336" s="4">
        <v>43859</v>
      </c>
      <c r="AF336" s="4">
        <v>43859</v>
      </c>
    </row>
    <row r="337" spans="1:32" x14ac:dyDescent="0.25">
      <c r="A337">
        <v>2019</v>
      </c>
      <c r="B337" s="4">
        <v>43662</v>
      </c>
      <c r="C337" s="4">
        <v>43677</v>
      </c>
      <c r="D337" t="s">
        <v>90</v>
      </c>
      <c r="E337">
        <v>2289</v>
      </c>
      <c r="F337" s="4" t="s">
        <v>338</v>
      </c>
      <c r="G337" s="4" t="s">
        <v>338</v>
      </c>
      <c r="H337" t="s">
        <v>520</v>
      </c>
      <c r="I337" t="s">
        <v>803</v>
      </c>
      <c r="J337" t="s">
        <v>1722</v>
      </c>
      <c r="K337" t="s">
        <v>1733</v>
      </c>
      <c r="L337" t="s">
        <v>94</v>
      </c>
      <c r="M337" s="5">
        <v>21548.42</v>
      </c>
      <c r="N337" t="s">
        <v>2130</v>
      </c>
      <c r="O337" s="5">
        <v>19154</v>
      </c>
      <c r="P337" t="s">
        <v>2130</v>
      </c>
      <c r="Q337">
        <v>0</v>
      </c>
      <c r="R337">
        <v>0</v>
      </c>
      <c r="S337">
        <v>6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 s="7" t="s">
        <v>2132</v>
      </c>
      <c r="AC337" s="7" t="s">
        <v>2132</v>
      </c>
      <c r="AD337" t="s">
        <v>437</v>
      </c>
      <c r="AE337" s="4">
        <v>43859</v>
      </c>
      <c r="AF337" s="4">
        <v>43859</v>
      </c>
    </row>
    <row r="338" spans="1:32" x14ac:dyDescent="0.25">
      <c r="A338">
        <v>2019</v>
      </c>
      <c r="B338" s="4">
        <v>43662</v>
      </c>
      <c r="C338" s="4">
        <v>43677</v>
      </c>
      <c r="D338" t="s">
        <v>90</v>
      </c>
      <c r="E338">
        <v>2086</v>
      </c>
      <c r="F338" s="4" t="s">
        <v>290</v>
      </c>
      <c r="G338" s="4" t="s">
        <v>290</v>
      </c>
      <c r="H338" t="s">
        <v>518</v>
      </c>
      <c r="I338" t="s">
        <v>804</v>
      </c>
      <c r="J338" t="s">
        <v>1567</v>
      </c>
      <c r="K338" t="s">
        <v>1669</v>
      </c>
      <c r="L338" t="s">
        <v>93</v>
      </c>
      <c r="M338" s="5">
        <v>25436.18</v>
      </c>
      <c r="N338" t="s">
        <v>2130</v>
      </c>
      <c r="O338" s="5">
        <v>22022</v>
      </c>
      <c r="P338" t="s">
        <v>2130</v>
      </c>
      <c r="Q338">
        <v>0</v>
      </c>
      <c r="R338">
        <v>0</v>
      </c>
      <c r="S338">
        <v>6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 s="7" t="s">
        <v>2132</v>
      </c>
      <c r="AC338" s="7" t="s">
        <v>2132</v>
      </c>
      <c r="AD338" t="s">
        <v>437</v>
      </c>
      <c r="AE338" s="4">
        <v>43859</v>
      </c>
      <c r="AF338" s="4">
        <v>43859</v>
      </c>
    </row>
    <row r="339" spans="1:32" x14ac:dyDescent="0.25">
      <c r="A339">
        <v>2019</v>
      </c>
      <c r="B339" s="4">
        <v>43662</v>
      </c>
      <c r="C339" s="4">
        <v>43677</v>
      </c>
      <c r="D339" t="s">
        <v>90</v>
      </c>
      <c r="E339">
        <v>2114</v>
      </c>
      <c r="F339" s="4" t="s">
        <v>232</v>
      </c>
      <c r="G339" s="4" t="s">
        <v>232</v>
      </c>
      <c r="H339" t="s">
        <v>541</v>
      </c>
      <c r="I339" t="s">
        <v>805</v>
      </c>
      <c r="J339" t="s">
        <v>1563</v>
      </c>
      <c r="K339" t="s">
        <v>1613</v>
      </c>
      <c r="L339" t="s">
        <v>94</v>
      </c>
      <c r="M339" s="5">
        <v>10963.01</v>
      </c>
      <c r="N339" t="s">
        <v>2130</v>
      </c>
      <c r="O339" s="5">
        <v>9896</v>
      </c>
      <c r="P339" t="s">
        <v>2130</v>
      </c>
      <c r="Q339">
        <v>0</v>
      </c>
      <c r="R339">
        <v>0</v>
      </c>
      <c r="S339">
        <v>6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 s="7" t="s">
        <v>2132</v>
      </c>
      <c r="AC339" s="7" t="s">
        <v>2132</v>
      </c>
      <c r="AD339" t="s">
        <v>437</v>
      </c>
      <c r="AE339" s="4">
        <v>43859</v>
      </c>
      <c r="AF339" s="4">
        <v>43859</v>
      </c>
    </row>
    <row r="340" spans="1:32" x14ac:dyDescent="0.25">
      <c r="A340">
        <v>2019</v>
      </c>
      <c r="B340" s="4">
        <v>43662</v>
      </c>
      <c r="C340" s="4">
        <v>43677</v>
      </c>
      <c r="D340" t="s">
        <v>90</v>
      </c>
      <c r="E340">
        <v>2114</v>
      </c>
      <c r="F340" s="4" t="s">
        <v>232</v>
      </c>
      <c r="G340" s="4" t="s">
        <v>232</v>
      </c>
      <c r="H340" t="s">
        <v>519</v>
      </c>
      <c r="I340" t="s">
        <v>806</v>
      </c>
      <c r="J340" t="s">
        <v>1535</v>
      </c>
      <c r="K340" t="s">
        <v>1531</v>
      </c>
      <c r="L340" t="s">
        <v>93</v>
      </c>
      <c r="M340" s="5">
        <v>10608.9</v>
      </c>
      <c r="N340" t="s">
        <v>2130</v>
      </c>
      <c r="O340" s="5">
        <v>9576</v>
      </c>
      <c r="P340" t="s">
        <v>2130</v>
      </c>
      <c r="Q340">
        <v>32</v>
      </c>
      <c r="R340">
        <v>0</v>
      </c>
      <c r="S340">
        <v>6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 s="7" t="s">
        <v>2132</v>
      </c>
      <c r="AC340" s="7" t="s">
        <v>2132</v>
      </c>
      <c r="AD340" t="s">
        <v>437</v>
      </c>
      <c r="AE340" s="4">
        <v>43859</v>
      </c>
      <c r="AF340" s="4">
        <v>43859</v>
      </c>
    </row>
    <row r="341" spans="1:32" x14ac:dyDescent="0.25">
      <c r="A341">
        <v>2019</v>
      </c>
      <c r="B341" s="4">
        <v>43662</v>
      </c>
      <c r="C341" s="4">
        <v>43677</v>
      </c>
      <c r="D341" t="s">
        <v>90</v>
      </c>
      <c r="E341">
        <v>2045</v>
      </c>
      <c r="F341" s="4" t="s">
        <v>228</v>
      </c>
      <c r="G341" s="4" t="s">
        <v>228</v>
      </c>
      <c r="H341" t="s">
        <v>523</v>
      </c>
      <c r="I341" t="s">
        <v>573</v>
      </c>
      <c r="J341" t="s">
        <v>1557</v>
      </c>
      <c r="K341" t="s">
        <v>1525</v>
      </c>
      <c r="L341" t="s">
        <v>94</v>
      </c>
      <c r="M341" s="5">
        <v>11035.2</v>
      </c>
      <c r="N341" t="s">
        <v>2130</v>
      </c>
      <c r="O341" s="5">
        <v>9316</v>
      </c>
      <c r="P341" t="s">
        <v>2130</v>
      </c>
      <c r="Q341">
        <v>32</v>
      </c>
      <c r="R341">
        <v>0</v>
      </c>
      <c r="S341">
        <v>6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 s="7" t="s">
        <v>2132</v>
      </c>
      <c r="AC341" s="7" t="s">
        <v>2132</v>
      </c>
      <c r="AD341" t="s">
        <v>437</v>
      </c>
      <c r="AE341" s="4">
        <v>43859</v>
      </c>
      <c r="AF341" s="4">
        <v>43859</v>
      </c>
    </row>
    <row r="342" spans="1:32" x14ac:dyDescent="0.25">
      <c r="A342">
        <v>2019</v>
      </c>
      <c r="B342" s="4">
        <v>43662</v>
      </c>
      <c r="C342" s="4">
        <v>43677</v>
      </c>
      <c r="D342" t="s">
        <v>90</v>
      </c>
      <c r="E342">
        <v>2151</v>
      </c>
      <c r="F342" s="4" t="s">
        <v>302</v>
      </c>
      <c r="G342" s="4" t="s">
        <v>302</v>
      </c>
      <c r="H342" t="s">
        <v>521</v>
      </c>
      <c r="I342" t="s">
        <v>744</v>
      </c>
      <c r="J342" t="s">
        <v>1774</v>
      </c>
      <c r="K342" t="s">
        <v>1554</v>
      </c>
      <c r="L342" t="s">
        <v>94</v>
      </c>
      <c r="M342" s="5">
        <v>18198.11</v>
      </c>
      <c r="N342" t="s">
        <v>2130</v>
      </c>
      <c r="O342" s="5">
        <v>16812</v>
      </c>
      <c r="P342" t="s">
        <v>2130</v>
      </c>
      <c r="Q342">
        <v>0</v>
      </c>
      <c r="R342">
        <v>0</v>
      </c>
      <c r="S342">
        <v>6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 s="7" t="s">
        <v>2132</v>
      </c>
      <c r="AC342" s="7" t="s">
        <v>2132</v>
      </c>
      <c r="AD342" t="s">
        <v>437</v>
      </c>
      <c r="AE342" s="4">
        <v>43859</v>
      </c>
      <c r="AF342" s="4">
        <v>43859</v>
      </c>
    </row>
    <row r="343" spans="1:32" x14ac:dyDescent="0.25">
      <c r="A343">
        <v>2019</v>
      </c>
      <c r="B343" s="4">
        <v>43662</v>
      </c>
      <c r="C343" s="4">
        <v>43677</v>
      </c>
      <c r="D343" t="s">
        <v>90</v>
      </c>
      <c r="E343">
        <v>2273</v>
      </c>
      <c r="F343" s="4" t="s">
        <v>339</v>
      </c>
      <c r="G343" s="4" t="s">
        <v>339</v>
      </c>
      <c r="H343" t="s">
        <v>534</v>
      </c>
      <c r="I343" t="s">
        <v>807</v>
      </c>
      <c r="J343" t="s">
        <v>1657</v>
      </c>
      <c r="K343" t="s">
        <v>1575</v>
      </c>
      <c r="L343" t="s">
        <v>94</v>
      </c>
      <c r="M343" s="5">
        <v>22806.080000000002</v>
      </c>
      <c r="N343" t="s">
        <v>2130</v>
      </c>
      <c r="O343" s="5">
        <v>19253</v>
      </c>
      <c r="P343" t="s">
        <v>2130</v>
      </c>
      <c r="Q343">
        <v>0</v>
      </c>
      <c r="R343">
        <v>0</v>
      </c>
      <c r="S343">
        <v>6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 s="7" t="s">
        <v>2132</v>
      </c>
      <c r="AC343" s="7" t="s">
        <v>2132</v>
      </c>
      <c r="AD343" t="s">
        <v>437</v>
      </c>
      <c r="AE343" s="4">
        <v>43859</v>
      </c>
      <c r="AF343" s="4">
        <v>43859</v>
      </c>
    </row>
    <row r="344" spans="1:32" x14ac:dyDescent="0.25">
      <c r="A344">
        <v>2019</v>
      </c>
      <c r="B344" s="4">
        <v>43662</v>
      </c>
      <c r="C344" s="4">
        <v>43677</v>
      </c>
      <c r="D344" t="s">
        <v>90</v>
      </c>
      <c r="E344">
        <v>2042</v>
      </c>
      <c r="F344" s="4" t="s">
        <v>340</v>
      </c>
      <c r="G344" s="4" t="s">
        <v>340</v>
      </c>
      <c r="H344" t="s">
        <v>526</v>
      </c>
      <c r="I344" t="s">
        <v>808</v>
      </c>
      <c r="J344" t="s">
        <v>1620</v>
      </c>
      <c r="K344" t="s">
        <v>1775</v>
      </c>
      <c r="L344" t="s">
        <v>94</v>
      </c>
      <c r="M344" s="5">
        <v>17860.03</v>
      </c>
      <c r="N344" t="s">
        <v>2130</v>
      </c>
      <c r="O344" s="5">
        <v>0</v>
      </c>
      <c r="P344" t="s">
        <v>2130</v>
      </c>
      <c r="Q344">
        <v>32</v>
      </c>
      <c r="R344">
        <v>0</v>
      </c>
      <c r="S344">
        <v>6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 s="7" t="s">
        <v>2132</v>
      </c>
      <c r="AC344" s="7" t="s">
        <v>2132</v>
      </c>
      <c r="AD344" t="s">
        <v>437</v>
      </c>
      <c r="AE344" s="4">
        <v>43859</v>
      </c>
      <c r="AF344" s="4">
        <v>43859</v>
      </c>
    </row>
    <row r="345" spans="1:32" x14ac:dyDescent="0.25">
      <c r="A345">
        <v>2019</v>
      </c>
      <c r="B345" s="4">
        <v>43662</v>
      </c>
      <c r="C345" s="4">
        <v>43677</v>
      </c>
      <c r="D345" t="s">
        <v>90</v>
      </c>
      <c r="E345">
        <v>2114</v>
      </c>
      <c r="F345" s="4" t="s">
        <v>341</v>
      </c>
      <c r="G345" s="4" t="s">
        <v>341</v>
      </c>
      <c r="H345" t="s">
        <v>527</v>
      </c>
      <c r="I345" t="s">
        <v>668</v>
      </c>
      <c r="J345" t="s">
        <v>1591</v>
      </c>
      <c r="K345" t="s">
        <v>1563</v>
      </c>
      <c r="L345" t="s">
        <v>94</v>
      </c>
      <c r="M345" s="5">
        <v>25496.32</v>
      </c>
      <c r="N345" t="s">
        <v>2130</v>
      </c>
      <c r="O345" s="5">
        <v>22432</v>
      </c>
      <c r="P345" t="s">
        <v>2130</v>
      </c>
      <c r="Q345">
        <v>32</v>
      </c>
      <c r="R345">
        <v>0</v>
      </c>
      <c r="S345">
        <v>6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 s="7" t="s">
        <v>2132</v>
      </c>
      <c r="AC345" s="7" t="s">
        <v>2132</v>
      </c>
      <c r="AD345" t="s">
        <v>437</v>
      </c>
      <c r="AE345" s="4">
        <v>43859</v>
      </c>
      <c r="AF345" s="4">
        <v>43859</v>
      </c>
    </row>
    <row r="346" spans="1:32" x14ac:dyDescent="0.25">
      <c r="A346">
        <v>2019</v>
      </c>
      <c r="B346" s="4">
        <v>43662</v>
      </c>
      <c r="C346" s="4">
        <v>43677</v>
      </c>
      <c r="D346" t="s">
        <v>90</v>
      </c>
      <c r="E346">
        <v>2279</v>
      </c>
      <c r="F346" s="4" t="s">
        <v>221</v>
      </c>
      <c r="G346" s="4" t="s">
        <v>221</v>
      </c>
      <c r="H346" t="s">
        <v>521</v>
      </c>
      <c r="I346" t="s">
        <v>809</v>
      </c>
      <c r="J346" t="s">
        <v>1544</v>
      </c>
      <c r="K346" t="s">
        <v>1670</v>
      </c>
      <c r="L346" t="s">
        <v>93</v>
      </c>
      <c r="M346" s="5">
        <v>7336.15</v>
      </c>
      <c r="N346" t="s">
        <v>2130</v>
      </c>
      <c r="O346" s="5">
        <v>7010</v>
      </c>
      <c r="P346" t="s">
        <v>2130</v>
      </c>
      <c r="Q346">
        <v>32</v>
      </c>
      <c r="R346">
        <v>0</v>
      </c>
      <c r="S346">
        <v>6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 s="7" t="s">
        <v>2132</v>
      </c>
      <c r="AC346" s="7" t="s">
        <v>2132</v>
      </c>
      <c r="AD346" t="s">
        <v>437</v>
      </c>
      <c r="AE346" s="4">
        <v>43859</v>
      </c>
      <c r="AF346" s="4">
        <v>43859</v>
      </c>
    </row>
    <row r="347" spans="1:32" x14ac:dyDescent="0.25">
      <c r="A347">
        <v>2019</v>
      </c>
      <c r="B347" s="4">
        <v>43662</v>
      </c>
      <c r="C347" s="4">
        <v>43677</v>
      </c>
      <c r="D347" t="s">
        <v>90</v>
      </c>
      <c r="E347">
        <v>2141</v>
      </c>
      <c r="F347" s="4" t="s">
        <v>227</v>
      </c>
      <c r="G347" s="4" t="s">
        <v>227</v>
      </c>
      <c r="H347" t="s">
        <v>521</v>
      </c>
      <c r="I347" t="s">
        <v>572</v>
      </c>
      <c r="J347" t="s">
        <v>1556</v>
      </c>
      <c r="K347" t="s">
        <v>1525</v>
      </c>
      <c r="L347" t="s">
        <v>94</v>
      </c>
      <c r="M347" s="5">
        <v>8900.06</v>
      </c>
      <c r="N347" t="s">
        <v>2130</v>
      </c>
      <c r="O347" s="5">
        <v>7974</v>
      </c>
      <c r="P347" t="s">
        <v>2130</v>
      </c>
      <c r="Q347">
        <v>0</v>
      </c>
      <c r="R347">
        <v>0</v>
      </c>
      <c r="S347">
        <v>6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 s="7" t="s">
        <v>2132</v>
      </c>
      <c r="AC347" s="7" t="s">
        <v>2132</v>
      </c>
      <c r="AD347" t="s">
        <v>437</v>
      </c>
      <c r="AE347" s="4">
        <v>43859</v>
      </c>
      <c r="AF347" s="4">
        <v>43859</v>
      </c>
    </row>
    <row r="348" spans="1:32" x14ac:dyDescent="0.25">
      <c r="A348">
        <v>2019</v>
      </c>
      <c r="B348" s="4">
        <v>43662</v>
      </c>
      <c r="C348" s="4">
        <v>43677</v>
      </c>
      <c r="D348" t="s">
        <v>90</v>
      </c>
      <c r="E348">
        <v>2152</v>
      </c>
      <c r="F348" s="4" t="s">
        <v>285</v>
      </c>
      <c r="G348" s="4" t="s">
        <v>285</v>
      </c>
      <c r="H348" t="s">
        <v>542</v>
      </c>
      <c r="I348" t="s">
        <v>810</v>
      </c>
      <c r="J348" t="s">
        <v>1099</v>
      </c>
      <c r="K348" t="s">
        <v>1776</v>
      </c>
      <c r="L348" t="s">
        <v>94</v>
      </c>
      <c r="M348" s="5">
        <v>10963.01</v>
      </c>
      <c r="N348" t="s">
        <v>2130</v>
      </c>
      <c r="O348" s="5">
        <v>9146</v>
      </c>
      <c r="P348" t="s">
        <v>2130</v>
      </c>
      <c r="Q348">
        <v>32</v>
      </c>
      <c r="R348">
        <v>0</v>
      </c>
      <c r="S348">
        <v>6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 s="7" t="s">
        <v>2132</v>
      </c>
      <c r="AC348" s="7" t="s">
        <v>2132</v>
      </c>
      <c r="AD348" t="s">
        <v>437</v>
      </c>
      <c r="AE348" s="4">
        <v>43859</v>
      </c>
      <c r="AF348" s="4">
        <v>43859</v>
      </c>
    </row>
    <row r="349" spans="1:32" x14ac:dyDescent="0.25">
      <c r="A349">
        <v>2019</v>
      </c>
      <c r="B349" s="4">
        <v>43662</v>
      </c>
      <c r="C349" s="4">
        <v>43677</v>
      </c>
      <c r="D349" t="s">
        <v>90</v>
      </c>
      <c r="E349">
        <v>2307</v>
      </c>
      <c r="F349" s="4" t="s">
        <v>297</v>
      </c>
      <c r="G349" s="4" t="s">
        <v>297</v>
      </c>
      <c r="H349" t="s">
        <v>527</v>
      </c>
      <c r="I349" t="s">
        <v>757</v>
      </c>
      <c r="J349" t="s">
        <v>1634</v>
      </c>
      <c r="K349" t="s">
        <v>1553</v>
      </c>
      <c r="L349" t="s">
        <v>94</v>
      </c>
      <c r="M349" s="5">
        <v>7982.84</v>
      </c>
      <c r="N349" t="s">
        <v>2130</v>
      </c>
      <c r="O349" s="5">
        <v>7365</v>
      </c>
      <c r="P349" t="s">
        <v>2130</v>
      </c>
      <c r="Q349">
        <v>0</v>
      </c>
      <c r="R349">
        <v>0</v>
      </c>
      <c r="S349">
        <v>6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 s="7" t="s">
        <v>2132</v>
      </c>
      <c r="AC349" s="7" t="s">
        <v>2132</v>
      </c>
      <c r="AD349" t="s">
        <v>437</v>
      </c>
      <c r="AE349" s="4">
        <v>43859</v>
      </c>
      <c r="AF349" s="4">
        <v>43859</v>
      </c>
    </row>
    <row r="350" spans="1:32" x14ac:dyDescent="0.25">
      <c r="A350">
        <v>2019</v>
      </c>
      <c r="B350" s="4">
        <v>43662</v>
      </c>
      <c r="C350" s="4">
        <v>43677</v>
      </c>
      <c r="D350" t="s">
        <v>90</v>
      </c>
      <c r="E350">
        <v>2289</v>
      </c>
      <c r="F350" s="4" t="s">
        <v>231</v>
      </c>
      <c r="G350" s="4" t="s">
        <v>231</v>
      </c>
      <c r="H350" t="s">
        <v>515</v>
      </c>
      <c r="I350" t="s">
        <v>554</v>
      </c>
      <c r="J350" t="s">
        <v>1543</v>
      </c>
      <c r="K350" t="s">
        <v>1777</v>
      </c>
      <c r="L350" t="s">
        <v>94</v>
      </c>
      <c r="M350" s="5">
        <v>10599.6</v>
      </c>
      <c r="N350" t="s">
        <v>2130</v>
      </c>
      <c r="O350" s="5">
        <v>9598</v>
      </c>
      <c r="P350" t="s">
        <v>2130</v>
      </c>
      <c r="Q350">
        <v>32</v>
      </c>
      <c r="R350">
        <v>0</v>
      </c>
      <c r="S350">
        <v>6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 s="7" t="s">
        <v>2132</v>
      </c>
      <c r="AC350" s="7" t="s">
        <v>2132</v>
      </c>
      <c r="AD350" t="s">
        <v>437</v>
      </c>
      <c r="AE350" s="4">
        <v>43859</v>
      </c>
      <c r="AF350" s="4">
        <v>43859</v>
      </c>
    </row>
    <row r="351" spans="1:32" x14ac:dyDescent="0.25">
      <c r="A351">
        <v>2019</v>
      </c>
      <c r="B351" s="4">
        <v>43662</v>
      </c>
      <c r="C351" s="4">
        <v>43677</v>
      </c>
      <c r="D351" t="s">
        <v>90</v>
      </c>
      <c r="E351">
        <v>2152</v>
      </c>
      <c r="F351" s="4" t="s">
        <v>250</v>
      </c>
      <c r="G351" s="4" t="s">
        <v>250</v>
      </c>
      <c r="H351" t="s">
        <v>542</v>
      </c>
      <c r="I351" t="s">
        <v>811</v>
      </c>
      <c r="J351" t="s">
        <v>1531</v>
      </c>
      <c r="K351" t="s">
        <v>1681</v>
      </c>
      <c r="L351" t="s">
        <v>94</v>
      </c>
      <c r="M351" s="5">
        <v>12772.33</v>
      </c>
      <c r="N351" t="s">
        <v>2130</v>
      </c>
      <c r="O351" s="5">
        <v>11363</v>
      </c>
      <c r="P351" t="s">
        <v>2130</v>
      </c>
      <c r="Q351">
        <v>32</v>
      </c>
      <c r="R351">
        <v>0</v>
      </c>
      <c r="S351">
        <v>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 s="7" t="s">
        <v>2132</v>
      </c>
      <c r="AC351" s="7" t="s">
        <v>2132</v>
      </c>
      <c r="AD351" t="s">
        <v>437</v>
      </c>
      <c r="AE351" s="4">
        <v>43859</v>
      </c>
      <c r="AF351" s="4">
        <v>43859</v>
      </c>
    </row>
    <row r="352" spans="1:32" x14ac:dyDescent="0.25">
      <c r="A352">
        <v>2019</v>
      </c>
      <c r="B352" s="4">
        <v>43662</v>
      </c>
      <c r="C352" s="4">
        <v>43677</v>
      </c>
      <c r="D352" t="s">
        <v>90</v>
      </c>
      <c r="E352">
        <v>2094</v>
      </c>
      <c r="F352" s="4" t="s">
        <v>278</v>
      </c>
      <c r="G352" s="4" t="s">
        <v>278</v>
      </c>
      <c r="H352" t="s">
        <v>524</v>
      </c>
      <c r="I352" t="s">
        <v>812</v>
      </c>
      <c r="J352" t="s">
        <v>1528</v>
      </c>
      <c r="K352" t="s">
        <v>1730</v>
      </c>
      <c r="L352" t="s">
        <v>94</v>
      </c>
      <c r="M352" s="5">
        <v>12414.26</v>
      </c>
      <c r="N352" t="s">
        <v>2130</v>
      </c>
      <c r="O352" s="5">
        <v>11081</v>
      </c>
      <c r="P352" t="s">
        <v>2130</v>
      </c>
      <c r="Q352">
        <v>0</v>
      </c>
      <c r="R352">
        <v>0</v>
      </c>
      <c r="S352">
        <v>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 s="7" t="s">
        <v>2132</v>
      </c>
      <c r="AC352" s="7" t="s">
        <v>2132</v>
      </c>
      <c r="AD352" t="s">
        <v>437</v>
      </c>
      <c r="AE352" s="4">
        <v>43859</v>
      </c>
      <c r="AF352" s="4">
        <v>43859</v>
      </c>
    </row>
    <row r="353" spans="1:32" x14ac:dyDescent="0.25">
      <c r="A353">
        <v>2019</v>
      </c>
      <c r="B353" s="4">
        <v>43662</v>
      </c>
      <c r="C353" s="4">
        <v>43677</v>
      </c>
      <c r="D353" t="s">
        <v>90</v>
      </c>
      <c r="E353">
        <v>2312</v>
      </c>
      <c r="F353" s="4" t="s">
        <v>312</v>
      </c>
      <c r="G353" s="4" t="s">
        <v>312</v>
      </c>
      <c r="H353" t="s">
        <v>524</v>
      </c>
      <c r="I353" t="s">
        <v>813</v>
      </c>
      <c r="J353" t="s">
        <v>1582</v>
      </c>
      <c r="K353" t="s">
        <v>1582</v>
      </c>
      <c r="L353" t="s">
        <v>94</v>
      </c>
      <c r="M353" s="5">
        <v>25960.75</v>
      </c>
      <c r="N353" t="s">
        <v>2130</v>
      </c>
      <c r="O353" s="5">
        <v>22816</v>
      </c>
      <c r="P353" t="s">
        <v>2130</v>
      </c>
      <c r="Q353">
        <v>32</v>
      </c>
      <c r="R353">
        <v>0</v>
      </c>
      <c r="S353">
        <v>6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 s="7" t="s">
        <v>2132</v>
      </c>
      <c r="AC353" s="7" t="s">
        <v>2132</v>
      </c>
      <c r="AD353" t="s">
        <v>437</v>
      </c>
      <c r="AE353" s="4">
        <v>43859</v>
      </c>
      <c r="AF353" s="4">
        <v>43859</v>
      </c>
    </row>
    <row r="354" spans="1:32" x14ac:dyDescent="0.25">
      <c r="A354">
        <v>2019</v>
      </c>
      <c r="B354" s="4">
        <v>43662</v>
      </c>
      <c r="C354" s="4">
        <v>43677</v>
      </c>
      <c r="D354" t="s">
        <v>90</v>
      </c>
      <c r="E354">
        <v>2171</v>
      </c>
      <c r="F354" s="4" t="s">
        <v>342</v>
      </c>
      <c r="G354" s="4" t="s">
        <v>342</v>
      </c>
      <c r="H354" t="s">
        <v>515</v>
      </c>
      <c r="I354" t="s">
        <v>814</v>
      </c>
      <c r="J354" t="s">
        <v>1535</v>
      </c>
      <c r="K354" t="s">
        <v>1778</v>
      </c>
      <c r="L354" t="s">
        <v>94</v>
      </c>
      <c r="M354" s="5">
        <v>16033.29</v>
      </c>
      <c r="N354" t="s">
        <v>2130</v>
      </c>
      <c r="O354" s="5">
        <v>15132.61</v>
      </c>
      <c r="P354" t="s">
        <v>2130</v>
      </c>
      <c r="Q354">
        <v>32</v>
      </c>
      <c r="R354">
        <v>0</v>
      </c>
      <c r="S354">
        <v>2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 s="7" t="s">
        <v>2132</v>
      </c>
      <c r="AC354" s="7" t="s">
        <v>2132</v>
      </c>
      <c r="AD354" t="s">
        <v>437</v>
      </c>
      <c r="AE354" s="4">
        <v>43859</v>
      </c>
      <c r="AF354" s="4">
        <v>43859</v>
      </c>
    </row>
    <row r="355" spans="1:32" x14ac:dyDescent="0.25">
      <c r="A355">
        <v>2019</v>
      </c>
      <c r="B355" s="4">
        <v>43662</v>
      </c>
      <c r="C355" s="4">
        <v>43677</v>
      </c>
      <c r="D355" t="s">
        <v>90</v>
      </c>
      <c r="E355">
        <v>2153</v>
      </c>
      <c r="F355" s="4" t="s">
        <v>254</v>
      </c>
      <c r="G355" s="4" t="s">
        <v>254</v>
      </c>
      <c r="H355" t="s">
        <v>542</v>
      </c>
      <c r="I355" t="s">
        <v>815</v>
      </c>
      <c r="J355" t="s">
        <v>1543</v>
      </c>
      <c r="K355" t="s">
        <v>1528</v>
      </c>
      <c r="L355" t="s">
        <v>94</v>
      </c>
      <c r="M355" s="5">
        <v>15965.35</v>
      </c>
      <c r="N355" t="s">
        <v>2130</v>
      </c>
      <c r="O355" s="5">
        <v>13124</v>
      </c>
      <c r="P355" t="s">
        <v>2130</v>
      </c>
      <c r="Q355">
        <v>32</v>
      </c>
      <c r="R355">
        <v>0</v>
      </c>
      <c r="S355">
        <v>6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 s="7" t="s">
        <v>2132</v>
      </c>
      <c r="AC355" s="7" t="s">
        <v>2132</v>
      </c>
      <c r="AD355" t="s">
        <v>437</v>
      </c>
      <c r="AE355" s="4">
        <v>43859</v>
      </c>
      <c r="AF355" s="4">
        <v>43859</v>
      </c>
    </row>
    <row r="356" spans="1:32" x14ac:dyDescent="0.25">
      <c r="A356">
        <v>2019</v>
      </c>
      <c r="B356" s="4">
        <v>43662</v>
      </c>
      <c r="C356" s="4">
        <v>43677</v>
      </c>
      <c r="D356" t="s">
        <v>90</v>
      </c>
      <c r="E356">
        <v>2122</v>
      </c>
      <c r="F356" s="4" t="s">
        <v>263</v>
      </c>
      <c r="G356" s="4" t="s">
        <v>263</v>
      </c>
      <c r="H356" t="s">
        <v>540</v>
      </c>
      <c r="I356" t="s">
        <v>816</v>
      </c>
      <c r="J356" t="s">
        <v>1597</v>
      </c>
      <c r="K356" t="s">
        <v>1542</v>
      </c>
      <c r="L356" t="s">
        <v>94</v>
      </c>
      <c r="M356" s="5">
        <v>10335.709999999999</v>
      </c>
      <c r="N356" t="s">
        <v>2130</v>
      </c>
      <c r="O356" s="5">
        <v>0</v>
      </c>
      <c r="P356" t="s">
        <v>2130</v>
      </c>
      <c r="Q356">
        <v>32</v>
      </c>
      <c r="R356">
        <v>0</v>
      </c>
      <c r="S356">
        <v>6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 s="7" t="s">
        <v>2132</v>
      </c>
      <c r="AC356" s="7" t="s">
        <v>2132</v>
      </c>
      <c r="AD356" t="s">
        <v>437</v>
      </c>
      <c r="AE356" s="4">
        <v>43859</v>
      </c>
      <c r="AF356" s="4">
        <v>43859</v>
      </c>
    </row>
    <row r="357" spans="1:32" x14ac:dyDescent="0.25">
      <c r="A357">
        <v>2019</v>
      </c>
      <c r="B357" s="4">
        <v>43662</v>
      </c>
      <c r="C357" s="4">
        <v>43677</v>
      </c>
      <c r="D357" t="s">
        <v>90</v>
      </c>
      <c r="E357">
        <v>2307</v>
      </c>
      <c r="F357" s="4" t="s">
        <v>343</v>
      </c>
      <c r="G357" s="4" t="s">
        <v>343</v>
      </c>
      <c r="H357" t="s">
        <v>527</v>
      </c>
      <c r="I357" t="s">
        <v>817</v>
      </c>
      <c r="J357" t="s">
        <v>1639</v>
      </c>
      <c r="K357" t="s">
        <v>1629</v>
      </c>
      <c r="L357" t="s">
        <v>94</v>
      </c>
      <c r="M357" s="5">
        <v>7982.91</v>
      </c>
      <c r="N357" t="s">
        <v>2130</v>
      </c>
      <c r="O357" s="5">
        <v>6415</v>
      </c>
      <c r="P357" t="s">
        <v>2130</v>
      </c>
      <c r="Q357">
        <v>32</v>
      </c>
      <c r="R357">
        <v>0</v>
      </c>
      <c r="S357">
        <v>6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 s="7" t="s">
        <v>2132</v>
      </c>
      <c r="AC357" s="7" t="s">
        <v>2132</v>
      </c>
      <c r="AD357" t="s">
        <v>437</v>
      </c>
      <c r="AE357" s="4">
        <v>43859</v>
      </c>
      <c r="AF357" s="4">
        <v>43859</v>
      </c>
    </row>
    <row r="358" spans="1:32" x14ac:dyDescent="0.25">
      <c r="A358">
        <v>2019</v>
      </c>
      <c r="B358" s="4">
        <v>43662</v>
      </c>
      <c r="C358" s="4">
        <v>43677</v>
      </c>
      <c r="D358" t="s">
        <v>90</v>
      </c>
      <c r="E358">
        <v>2306</v>
      </c>
      <c r="F358" s="4" t="s">
        <v>297</v>
      </c>
      <c r="G358" s="4" t="s">
        <v>297</v>
      </c>
      <c r="H358" t="s">
        <v>527</v>
      </c>
      <c r="I358" t="s">
        <v>818</v>
      </c>
      <c r="J358" t="s">
        <v>1535</v>
      </c>
      <c r="K358" t="s">
        <v>1769</v>
      </c>
      <c r="L358" t="s">
        <v>94</v>
      </c>
      <c r="M358" s="5">
        <v>9046.73</v>
      </c>
      <c r="N358" t="s">
        <v>2130</v>
      </c>
      <c r="O358" s="5">
        <v>7229</v>
      </c>
      <c r="P358" t="s">
        <v>2130</v>
      </c>
      <c r="Q358">
        <v>32</v>
      </c>
      <c r="R358">
        <v>0</v>
      </c>
      <c r="S358">
        <v>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 s="7" t="s">
        <v>2132</v>
      </c>
      <c r="AC358" s="7" t="s">
        <v>2132</v>
      </c>
      <c r="AD358" t="s">
        <v>437</v>
      </c>
      <c r="AE358" s="4">
        <v>43859</v>
      </c>
      <c r="AF358" s="4">
        <v>43859</v>
      </c>
    </row>
    <row r="359" spans="1:32" x14ac:dyDescent="0.25">
      <c r="A359">
        <v>2019</v>
      </c>
      <c r="B359" s="4">
        <v>43662</v>
      </c>
      <c r="C359" s="4">
        <v>43677</v>
      </c>
      <c r="D359" t="s">
        <v>90</v>
      </c>
      <c r="E359">
        <v>2313</v>
      </c>
      <c r="F359" s="4" t="s">
        <v>263</v>
      </c>
      <c r="G359" s="4" t="s">
        <v>263</v>
      </c>
      <c r="H359" t="s">
        <v>540</v>
      </c>
      <c r="I359" t="s">
        <v>819</v>
      </c>
      <c r="J359" t="s">
        <v>1667</v>
      </c>
      <c r="K359" t="s">
        <v>1535</v>
      </c>
      <c r="L359" t="s">
        <v>94</v>
      </c>
      <c r="M359" s="5">
        <v>9579.19</v>
      </c>
      <c r="N359" t="s">
        <v>2130</v>
      </c>
      <c r="O359" s="5">
        <v>8748</v>
      </c>
      <c r="P359" t="s">
        <v>2130</v>
      </c>
      <c r="Q359">
        <v>32</v>
      </c>
      <c r="R359">
        <v>0</v>
      </c>
      <c r="S359">
        <v>6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 s="7" t="s">
        <v>2132</v>
      </c>
      <c r="AC359" s="7" t="s">
        <v>2132</v>
      </c>
      <c r="AD359" t="s">
        <v>437</v>
      </c>
      <c r="AE359" s="4">
        <v>43859</v>
      </c>
      <c r="AF359" s="4">
        <v>43859</v>
      </c>
    </row>
    <row r="360" spans="1:32" x14ac:dyDescent="0.25">
      <c r="A360">
        <v>2019</v>
      </c>
      <c r="B360" s="4">
        <v>43662</v>
      </c>
      <c r="C360" s="4">
        <v>43677</v>
      </c>
      <c r="D360" t="s">
        <v>90</v>
      </c>
      <c r="E360">
        <v>2114</v>
      </c>
      <c r="F360" s="4" t="s">
        <v>286</v>
      </c>
      <c r="G360" s="4" t="s">
        <v>286</v>
      </c>
      <c r="H360" t="s">
        <v>522</v>
      </c>
      <c r="I360" t="s">
        <v>820</v>
      </c>
      <c r="J360" t="s">
        <v>1664</v>
      </c>
      <c r="K360" t="s">
        <v>1779</v>
      </c>
      <c r="L360" t="s">
        <v>93</v>
      </c>
      <c r="M360" s="5">
        <v>10962.89</v>
      </c>
      <c r="N360" t="s">
        <v>2130</v>
      </c>
      <c r="O360" s="5">
        <v>8619</v>
      </c>
      <c r="P360" t="s">
        <v>2130</v>
      </c>
      <c r="Q360">
        <v>32</v>
      </c>
      <c r="R360">
        <v>0</v>
      </c>
      <c r="S360">
        <v>6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 s="7" t="s">
        <v>2132</v>
      </c>
      <c r="AC360" s="7" t="s">
        <v>2132</v>
      </c>
      <c r="AD360" t="s">
        <v>437</v>
      </c>
      <c r="AE360" s="4">
        <v>43859</v>
      </c>
      <c r="AF360" s="4">
        <v>43859</v>
      </c>
    </row>
    <row r="361" spans="1:32" x14ac:dyDescent="0.25">
      <c r="A361">
        <v>2019</v>
      </c>
      <c r="B361" s="4">
        <v>43662</v>
      </c>
      <c r="C361" s="4">
        <v>43677</v>
      </c>
      <c r="D361" t="s">
        <v>90</v>
      </c>
      <c r="E361">
        <v>2288</v>
      </c>
      <c r="F361" s="4" t="s">
        <v>282</v>
      </c>
      <c r="G361" s="4" t="s">
        <v>282</v>
      </c>
      <c r="H361" t="s">
        <v>521</v>
      </c>
      <c r="I361" t="s">
        <v>821</v>
      </c>
      <c r="J361" t="s">
        <v>1692</v>
      </c>
      <c r="K361" t="s">
        <v>1780</v>
      </c>
      <c r="L361" t="s">
        <v>93</v>
      </c>
      <c r="M361" s="5">
        <v>11292.66</v>
      </c>
      <c r="N361" t="s">
        <v>2130</v>
      </c>
      <c r="O361" s="5">
        <v>10138</v>
      </c>
      <c r="P361" t="s">
        <v>2130</v>
      </c>
      <c r="Q361">
        <v>32</v>
      </c>
      <c r="R361">
        <v>0</v>
      </c>
      <c r="S361">
        <v>6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 s="7" t="s">
        <v>2132</v>
      </c>
      <c r="AC361" s="7" t="s">
        <v>2132</v>
      </c>
      <c r="AD361" t="s">
        <v>437</v>
      </c>
      <c r="AE361" s="4">
        <v>43859</v>
      </c>
      <c r="AF361" s="4">
        <v>43859</v>
      </c>
    </row>
    <row r="362" spans="1:32" x14ac:dyDescent="0.25">
      <c r="A362">
        <v>2019</v>
      </c>
      <c r="B362" s="4">
        <v>43662</v>
      </c>
      <c r="C362" s="4">
        <v>43677</v>
      </c>
      <c r="D362" t="s">
        <v>90</v>
      </c>
      <c r="E362">
        <v>2024</v>
      </c>
      <c r="F362" s="4" t="s">
        <v>323</v>
      </c>
      <c r="G362" s="4" t="s">
        <v>323</v>
      </c>
      <c r="H362" t="s">
        <v>545</v>
      </c>
      <c r="I362" t="s">
        <v>822</v>
      </c>
      <c r="J362" t="s">
        <v>1781</v>
      </c>
      <c r="K362" t="s">
        <v>1619</v>
      </c>
      <c r="L362" t="s">
        <v>93</v>
      </c>
      <c r="M362" s="5">
        <v>22967.37</v>
      </c>
      <c r="N362" t="s">
        <v>2130</v>
      </c>
      <c r="O362" s="5">
        <v>15861</v>
      </c>
      <c r="P362" t="s">
        <v>2130</v>
      </c>
      <c r="Q362">
        <v>3236</v>
      </c>
      <c r="R362">
        <v>0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 s="7" t="s">
        <v>2132</v>
      </c>
      <c r="AC362" s="7" t="s">
        <v>2132</v>
      </c>
      <c r="AD362" t="s">
        <v>437</v>
      </c>
      <c r="AE362" s="4">
        <v>43859</v>
      </c>
      <c r="AF362" s="4">
        <v>43859</v>
      </c>
    </row>
    <row r="363" spans="1:32" x14ac:dyDescent="0.25">
      <c r="A363">
        <v>2019</v>
      </c>
      <c r="B363" s="4">
        <v>43662</v>
      </c>
      <c r="C363" s="4">
        <v>43677</v>
      </c>
      <c r="D363" t="s">
        <v>90</v>
      </c>
      <c r="E363">
        <v>2293</v>
      </c>
      <c r="F363" s="4" t="s">
        <v>344</v>
      </c>
      <c r="G363" s="4" t="s">
        <v>344</v>
      </c>
      <c r="H363" t="s">
        <v>545</v>
      </c>
      <c r="I363" t="s">
        <v>823</v>
      </c>
      <c r="J363" t="s">
        <v>1528</v>
      </c>
      <c r="K363" t="s">
        <v>1753</v>
      </c>
      <c r="L363" t="s">
        <v>94</v>
      </c>
      <c r="M363" s="5">
        <v>22070.400000000001</v>
      </c>
      <c r="N363" t="s">
        <v>2130</v>
      </c>
      <c r="O363" s="5">
        <v>18632</v>
      </c>
      <c r="P363" t="s">
        <v>2130</v>
      </c>
      <c r="Q363">
        <v>0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 s="7" t="s">
        <v>2132</v>
      </c>
      <c r="AC363" s="7" t="s">
        <v>2132</v>
      </c>
      <c r="AD363" t="s">
        <v>437</v>
      </c>
      <c r="AE363" s="4">
        <v>43859</v>
      </c>
      <c r="AF363" s="4">
        <v>43859</v>
      </c>
    </row>
    <row r="364" spans="1:32" x14ac:dyDescent="0.25">
      <c r="A364">
        <v>2019</v>
      </c>
      <c r="B364" s="4">
        <v>43662</v>
      </c>
      <c r="C364" s="4">
        <v>43677</v>
      </c>
      <c r="D364" t="s">
        <v>90</v>
      </c>
      <c r="E364">
        <v>2114</v>
      </c>
      <c r="F364" s="4" t="s">
        <v>345</v>
      </c>
      <c r="G364" s="4" t="s">
        <v>345</v>
      </c>
      <c r="H364" t="s">
        <v>528</v>
      </c>
      <c r="I364" t="s">
        <v>824</v>
      </c>
      <c r="J364" t="s">
        <v>1603</v>
      </c>
      <c r="K364" t="s">
        <v>1551</v>
      </c>
      <c r="L364" t="s">
        <v>94</v>
      </c>
      <c r="M364" s="5">
        <v>25458.55</v>
      </c>
      <c r="N364" t="s">
        <v>2130</v>
      </c>
      <c r="O364" s="5">
        <v>20047</v>
      </c>
      <c r="P364" t="s">
        <v>2130</v>
      </c>
      <c r="Q364">
        <v>32</v>
      </c>
      <c r="R364">
        <v>0</v>
      </c>
      <c r="S364">
        <v>6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 s="7" t="s">
        <v>2132</v>
      </c>
      <c r="AC364" s="7" t="s">
        <v>2132</v>
      </c>
      <c r="AD364" t="s">
        <v>437</v>
      </c>
      <c r="AE364" s="4">
        <v>43859</v>
      </c>
      <c r="AF364" s="4">
        <v>43859</v>
      </c>
    </row>
    <row r="365" spans="1:32" x14ac:dyDescent="0.25">
      <c r="A365">
        <v>2019</v>
      </c>
      <c r="B365" s="4">
        <v>43662</v>
      </c>
      <c r="C365" s="4">
        <v>43677</v>
      </c>
      <c r="D365" t="s">
        <v>90</v>
      </c>
      <c r="E365">
        <v>2228</v>
      </c>
      <c r="F365" s="4" t="s">
        <v>284</v>
      </c>
      <c r="G365" s="4" t="s">
        <v>284</v>
      </c>
      <c r="H365" t="s">
        <v>527</v>
      </c>
      <c r="I365" t="s">
        <v>600</v>
      </c>
      <c r="J365" t="s">
        <v>1782</v>
      </c>
      <c r="K365" t="s">
        <v>1739</v>
      </c>
      <c r="L365" t="s">
        <v>94</v>
      </c>
      <c r="M365" s="5">
        <v>20611.240000000002</v>
      </c>
      <c r="N365" t="s">
        <v>2130</v>
      </c>
      <c r="O365" s="5">
        <v>18530</v>
      </c>
      <c r="P365" t="s">
        <v>2130</v>
      </c>
      <c r="Q365">
        <v>0</v>
      </c>
      <c r="R365">
        <v>0</v>
      </c>
      <c r="S365">
        <v>6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 s="7" t="s">
        <v>2132</v>
      </c>
      <c r="AC365" s="7" t="s">
        <v>2132</v>
      </c>
      <c r="AD365" t="s">
        <v>437</v>
      </c>
      <c r="AE365" s="4">
        <v>43859</v>
      </c>
      <c r="AF365" s="4">
        <v>43859</v>
      </c>
    </row>
    <row r="366" spans="1:32" x14ac:dyDescent="0.25">
      <c r="A366">
        <v>2019</v>
      </c>
      <c r="B366" s="4">
        <v>43662</v>
      </c>
      <c r="C366" s="4">
        <v>43677</v>
      </c>
      <c r="D366" t="s">
        <v>90</v>
      </c>
      <c r="E366">
        <v>2154</v>
      </c>
      <c r="F366" s="4" t="s">
        <v>250</v>
      </c>
      <c r="G366" s="4" t="s">
        <v>250</v>
      </c>
      <c r="H366" t="s">
        <v>542</v>
      </c>
      <c r="I366" t="s">
        <v>825</v>
      </c>
      <c r="J366" t="s">
        <v>1582</v>
      </c>
      <c r="K366" t="s">
        <v>1709</v>
      </c>
      <c r="L366" t="s">
        <v>94</v>
      </c>
      <c r="M366" s="5">
        <v>12360</v>
      </c>
      <c r="N366" t="s">
        <v>2130</v>
      </c>
      <c r="O366" s="5">
        <v>9760</v>
      </c>
      <c r="P366" t="s">
        <v>2130</v>
      </c>
      <c r="Q366">
        <v>0</v>
      </c>
      <c r="R366">
        <v>0</v>
      </c>
      <c r="S366">
        <v>6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 s="7" t="s">
        <v>2132</v>
      </c>
      <c r="AC366" s="7" t="s">
        <v>2132</v>
      </c>
      <c r="AD366" t="s">
        <v>437</v>
      </c>
      <c r="AE366" s="4">
        <v>43859</v>
      </c>
      <c r="AF366" s="4">
        <v>43859</v>
      </c>
    </row>
    <row r="367" spans="1:32" x14ac:dyDescent="0.25">
      <c r="A367">
        <v>2019</v>
      </c>
      <c r="B367" s="4">
        <v>43662</v>
      </c>
      <c r="C367" s="4">
        <v>43677</v>
      </c>
      <c r="D367" t="s">
        <v>90</v>
      </c>
      <c r="E367">
        <v>2197</v>
      </c>
      <c r="F367" s="4" t="s">
        <v>306</v>
      </c>
      <c r="G367" s="4" t="s">
        <v>306</v>
      </c>
      <c r="H367" t="s">
        <v>532</v>
      </c>
      <c r="I367" t="s">
        <v>826</v>
      </c>
      <c r="J367" t="s">
        <v>1542</v>
      </c>
      <c r="K367" t="s">
        <v>1628</v>
      </c>
      <c r="L367" t="s">
        <v>94</v>
      </c>
      <c r="M367" s="5">
        <v>8682.2999999999993</v>
      </c>
      <c r="N367" t="s">
        <v>2130</v>
      </c>
      <c r="O367" s="5">
        <v>7972</v>
      </c>
      <c r="P367" t="s">
        <v>2130</v>
      </c>
      <c r="Q367">
        <v>32</v>
      </c>
      <c r="R367">
        <v>0</v>
      </c>
      <c r="S367">
        <v>6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 s="7" t="s">
        <v>2132</v>
      </c>
      <c r="AC367" s="7" t="s">
        <v>2132</v>
      </c>
      <c r="AD367" t="s">
        <v>437</v>
      </c>
      <c r="AE367" s="4">
        <v>43859</v>
      </c>
      <c r="AF367" s="4">
        <v>43859</v>
      </c>
    </row>
    <row r="368" spans="1:32" x14ac:dyDescent="0.25">
      <c r="A368">
        <v>2019</v>
      </c>
      <c r="B368" s="4">
        <v>43662</v>
      </c>
      <c r="C368" s="4">
        <v>43677</v>
      </c>
      <c r="D368" t="s">
        <v>90</v>
      </c>
      <c r="E368">
        <v>2192</v>
      </c>
      <c r="F368" s="4" t="s">
        <v>346</v>
      </c>
      <c r="G368" s="4" t="s">
        <v>346</v>
      </c>
      <c r="H368" t="s">
        <v>532</v>
      </c>
      <c r="I368" t="s">
        <v>827</v>
      </c>
      <c r="J368" t="s">
        <v>1634</v>
      </c>
      <c r="K368" t="s">
        <v>1783</v>
      </c>
      <c r="L368" t="s">
        <v>93</v>
      </c>
      <c r="M368" s="5">
        <v>18636.82</v>
      </c>
      <c r="N368" t="s">
        <v>2130</v>
      </c>
      <c r="O368" s="5">
        <v>15975</v>
      </c>
      <c r="P368" t="s">
        <v>2130</v>
      </c>
      <c r="Q368">
        <v>0</v>
      </c>
      <c r="R368">
        <v>0</v>
      </c>
      <c r="S368">
        <v>6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 s="7" t="s">
        <v>2132</v>
      </c>
      <c r="AC368" s="7" t="s">
        <v>2132</v>
      </c>
      <c r="AD368" t="s">
        <v>437</v>
      </c>
      <c r="AE368" s="4">
        <v>43859</v>
      </c>
      <c r="AF368" s="4">
        <v>43859</v>
      </c>
    </row>
    <row r="369" spans="1:32" x14ac:dyDescent="0.25">
      <c r="A369">
        <v>2019</v>
      </c>
      <c r="B369" s="4">
        <v>43662</v>
      </c>
      <c r="C369" s="4">
        <v>43677</v>
      </c>
      <c r="D369" t="s">
        <v>90</v>
      </c>
      <c r="E369">
        <v>2152</v>
      </c>
      <c r="F369" s="4" t="s">
        <v>250</v>
      </c>
      <c r="G369" s="4" t="s">
        <v>250</v>
      </c>
      <c r="H369" t="s">
        <v>542</v>
      </c>
      <c r="I369" t="s">
        <v>743</v>
      </c>
      <c r="J369" t="s">
        <v>1562</v>
      </c>
      <c r="K369" t="s">
        <v>1690</v>
      </c>
      <c r="L369" t="s">
        <v>94</v>
      </c>
      <c r="M369" s="5">
        <v>21505.98</v>
      </c>
      <c r="N369" t="s">
        <v>2130</v>
      </c>
      <c r="O369" s="5">
        <v>19115</v>
      </c>
      <c r="P369" t="s">
        <v>2130</v>
      </c>
      <c r="Q369">
        <v>32</v>
      </c>
      <c r="R369">
        <v>0</v>
      </c>
      <c r="S369">
        <v>30</v>
      </c>
      <c r="T369">
        <v>0</v>
      </c>
      <c r="U369">
        <v>0</v>
      </c>
      <c r="V369">
        <v>17</v>
      </c>
      <c r="W369">
        <v>0</v>
      </c>
      <c r="X369">
        <v>0</v>
      </c>
      <c r="Y369">
        <v>0</v>
      </c>
      <c r="Z369">
        <v>0</v>
      </c>
      <c r="AA369">
        <v>0</v>
      </c>
      <c r="AB369" s="7" t="s">
        <v>2133</v>
      </c>
      <c r="AC369" s="7" t="s">
        <v>2132</v>
      </c>
      <c r="AD369" t="s">
        <v>437</v>
      </c>
      <c r="AE369" s="4">
        <v>43859</v>
      </c>
      <c r="AF369" s="4">
        <v>43859</v>
      </c>
    </row>
    <row r="370" spans="1:32" x14ac:dyDescent="0.25">
      <c r="A370">
        <v>2019</v>
      </c>
      <c r="B370" s="4">
        <v>43662</v>
      </c>
      <c r="C370" s="4">
        <v>43677</v>
      </c>
      <c r="D370" t="s">
        <v>90</v>
      </c>
      <c r="E370">
        <v>2145</v>
      </c>
      <c r="F370" s="4" t="s">
        <v>347</v>
      </c>
      <c r="G370" s="4" t="s">
        <v>347</v>
      </c>
      <c r="H370" t="s">
        <v>546</v>
      </c>
      <c r="I370" t="s">
        <v>596</v>
      </c>
      <c r="J370" t="s">
        <v>1542</v>
      </c>
      <c r="L370" t="s">
        <v>93</v>
      </c>
      <c r="M370" s="5">
        <v>13389.9</v>
      </c>
      <c r="N370" t="s">
        <v>2130</v>
      </c>
      <c r="O370" s="5">
        <v>11806</v>
      </c>
      <c r="P370" t="s">
        <v>2130</v>
      </c>
      <c r="Q370">
        <v>0</v>
      </c>
      <c r="R370">
        <v>0</v>
      </c>
      <c r="S370">
        <v>6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 s="7" t="s">
        <v>2132</v>
      </c>
      <c r="AC370" s="7" t="s">
        <v>2132</v>
      </c>
      <c r="AD370" t="s">
        <v>437</v>
      </c>
      <c r="AE370" s="4">
        <v>43859</v>
      </c>
      <c r="AF370" s="4">
        <v>43859</v>
      </c>
    </row>
    <row r="371" spans="1:32" x14ac:dyDescent="0.25">
      <c r="A371">
        <v>2019</v>
      </c>
      <c r="B371" s="4">
        <v>43662</v>
      </c>
      <c r="C371" s="4">
        <v>43677</v>
      </c>
      <c r="D371" t="s">
        <v>90</v>
      </c>
      <c r="E371">
        <v>2174</v>
      </c>
      <c r="F371" s="4" t="s">
        <v>348</v>
      </c>
      <c r="G371" s="4" t="s">
        <v>348</v>
      </c>
      <c r="H371" t="s">
        <v>522</v>
      </c>
      <c r="I371" t="s">
        <v>600</v>
      </c>
      <c r="J371" t="s">
        <v>1784</v>
      </c>
      <c r="K371" t="s">
        <v>1785</v>
      </c>
      <c r="L371" t="s">
        <v>94</v>
      </c>
      <c r="M371" s="5">
        <v>6816.81</v>
      </c>
      <c r="N371" t="s">
        <v>2130</v>
      </c>
      <c r="O371" s="5">
        <v>5735</v>
      </c>
      <c r="P371" t="s">
        <v>2130</v>
      </c>
      <c r="Q371">
        <v>32</v>
      </c>
      <c r="R371">
        <v>0</v>
      </c>
      <c r="S371">
        <v>6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 s="7" t="s">
        <v>2132</v>
      </c>
      <c r="AC371" s="7" t="s">
        <v>2132</v>
      </c>
      <c r="AD371" t="s">
        <v>437</v>
      </c>
      <c r="AE371" s="4">
        <v>43859</v>
      </c>
      <c r="AF371" s="4">
        <v>43859</v>
      </c>
    </row>
    <row r="372" spans="1:32" x14ac:dyDescent="0.25">
      <c r="A372">
        <v>2019</v>
      </c>
      <c r="B372" s="4">
        <v>43662</v>
      </c>
      <c r="C372" s="4">
        <v>43677</v>
      </c>
      <c r="D372" t="s">
        <v>90</v>
      </c>
      <c r="E372">
        <v>2312</v>
      </c>
      <c r="F372" s="4" t="s">
        <v>312</v>
      </c>
      <c r="G372" s="4" t="s">
        <v>312</v>
      </c>
      <c r="H372" t="s">
        <v>524</v>
      </c>
      <c r="I372" t="s">
        <v>757</v>
      </c>
      <c r="J372" t="s">
        <v>1634</v>
      </c>
      <c r="K372" t="s">
        <v>1635</v>
      </c>
      <c r="L372" t="s">
        <v>94</v>
      </c>
      <c r="M372" s="5">
        <v>11178.91</v>
      </c>
      <c r="N372" t="s">
        <v>2130</v>
      </c>
      <c r="O372" s="5">
        <v>10073</v>
      </c>
      <c r="P372" t="s">
        <v>2130</v>
      </c>
      <c r="Q372">
        <v>32</v>
      </c>
      <c r="R372">
        <v>0</v>
      </c>
      <c r="S372">
        <v>6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 s="7" t="s">
        <v>2132</v>
      </c>
      <c r="AC372" s="7" t="s">
        <v>2132</v>
      </c>
      <c r="AD372" t="s">
        <v>437</v>
      </c>
      <c r="AE372" s="4">
        <v>43859</v>
      </c>
      <c r="AF372" s="4">
        <v>43859</v>
      </c>
    </row>
    <row r="373" spans="1:32" x14ac:dyDescent="0.25">
      <c r="A373">
        <v>2019</v>
      </c>
      <c r="B373" s="4">
        <v>43662</v>
      </c>
      <c r="C373" s="4">
        <v>43677</v>
      </c>
      <c r="D373" t="s">
        <v>90</v>
      </c>
      <c r="E373">
        <v>2211</v>
      </c>
      <c r="F373" s="4" t="s">
        <v>218</v>
      </c>
      <c r="G373" s="4" t="s">
        <v>218</v>
      </c>
      <c r="H373" t="s">
        <v>514</v>
      </c>
      <c r="I373" t="s">
        <v>744</v>
      </c>
      <c r="J373" t="s">
        <v>1551</v>
      </c>
      <c r="K373" t="s">
        <v>1786</v>
      </c>
      <c r="L373" t="s">
        <v>94</v>
      </c>
      <c r="M373" s="5">
        <v>15324.78</v>
      </c>
      <c r="N373" t="s">
        <v>2130</v>
      </c>
      <c r="O373" s="5">
        <v>14498</v>
      </c>
      <c r="P373" t="s">
        <v>2130</v>
      </c>
      <c r="Q373">
        <v>0</v>
      </c>
      <c r="R373">
        <v>0</v>
      </c>
      <c r="S373">
        <v>6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 s="7" t="s">
        <v>2132</v>
      </c>
      <c r="AC373" s="7" t="s">
        <v>2132</v>
      </c>
      <c r="AD373" t="s">
        <v>437</v>
      </c>
      <c r="AE373" s="4">
        <v>43859</v>
      </c>
      <c r="AF373" s="4">
        <v>43859</v>
      </c>
    </row>
    <row r="374" spans="1:32" x14ac:dyDescent="0.25">
      <c r="A374">
        <v>2019</v>
      </c>
      <c r="B374" s="4">
        <v>43662</v>
      </c>
      <c r="C374" s="4">
        <v>43677</v>
      </c>
      <c r="D374" t="s">
        <v>90</v>
      </c>
      <c r="E374">
        <v>2211</v>
      </c>
      <c r="F374" s="4" t="s">
        <v>218</v>
      </c>
      <c r="G374" s="4" t="s">
        <v>218</v>
      </c>
      <c r="H374" t="s">
        <v>514</v>
      </c>
      <c r="I374" t="s">
        <v>574</v>
      </c>
      <c r="J374" t="s">
        <v>1558</v>
      </c>
      <c r="K374" t="s">
        <v>1531</v>
      </c>
      <c r="L374" t="s">
        <v>94</v>
      </c>
      <c r="M374" s="5">
        <v>6577.66</v>
      </c>
      <c r="N374" t="s">
        <v>2130</v>
      </c>
      <c r="O374" s="5">
        <v>6371</v>
      </c>
      <c r="P374" t="s">
        <v>2130</v>
      </c>
      <c r="Q374">
        <v>32</v>
      </c>
      <c r="R374">
        <v>0</v>
      </c>
      <c r="S374">
        <v>6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 s="7" t="s">
        <v>2132</v>
      </c>
      <c r="AC374" s="7" t="s">
        <v>2132</v>
      </c>
      <c r="AD374" t="s">
        <v>437</v>
      </c>
      <c r="AE374" s="4">
        <v>43859</v>
      </c>
      <c r="AF374" s="4">
        <v>43859</v>
      </c>
    </row>
    <row r="375" spans="1:32" x14ac:dyDescent="0.25">
      <c r="A375">
        <v>2019</v>
      </c>
      <c r="B375" s="4">
        <v>43662</v>
      </c>
      <c r="C375" s="4">
        <v>43677</v>
      </c>
      <c r="D375" t="s">
        <v>90</v>
      </c>
      <c r="E375">
        <v>2211</v>
      </c>
      <c r="F375" s="4" t="s">
        <v>323</v>
      </c>
      <c r="G375" s="4" t="s">
        <v>323</v>
      </c>
      <c r="H375" t="s">
        <v>514</v>
      </c>
      <c r="I375" t="s">
        <v>686</v>
      </c>
      <c r="J375" t="s">
        <v>1660</v>
      </c>
      <c r="K375" t="s">
        <v>1767</v>
      </c>
      <c r="L375" t="s">
        <v>94</v>
      </c>
      <c r="M375" s="5">
        <v>6365.56</v>
      </c>
      <c r="N375" t="s">
        <v>2130</v>
      </c>
      <c r="O375" s="5">
        <v>6166</v>
      </c>
      <c r="P375" t="s">
        <v>2130</v>
      </c>
      <c r="Q375">
        <v>32</v>
      </c>
      <c r="R375">
        <v>0</v>
      </c>
      <c r="S375">
        <v>6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 s="7" t="s">
        <v>2132</v>
      </c>
      <c r="AC375" s="7" t="s">
        <v>2132</v>
      </c>
      <c r="AD375" t="s">
        <v>437</v>
      </c>
      <c r="AE375" s="4">
        <v>43859</v>
      </c>
      <c r="AF375" s="4">
        <v>43859</v>
      </c>
    </row>
    <row r="376" spans="1:32" x14ac:dyDescent="0.25">
      <c r="A376">
        <v>2019</v>
      </c>
      <c r="B376" s="4">
        <v>43662</v>
      </c>
      <c r="C376" s="4">
        <v>43677</v>
      </c>
      <c r="D376" t="s">
        <v>90</v>
      </c>
      <c r="E376">
        <v>2056</v>
      </c>
      <c r="F376" s="4" t="s">
        <v>349</v>
      </c>
      <c r="G376" s="4" t="s">
        <v>349</v>
      </c>
      <c r="H376" t="s">
        <v>515</v>
      </c>
      <c r="I376" t="s">
        <v>828</v>
      </c>
      <c r="J376" t="s">
        <v>1601</v>
      </c>
      <c r="K376" t="s">
        <v>1787</v>
      </c>
      <c r="L376" t="s">
        <v>93</v>
      </c>
      <c r="M376" s="5">
        <v>22806.080000000002</v>
      </c>
      <c r="N376" t="s">
        <v>2130</v>
      </c>
      <c r="O376" s="5">
        <v>19253</v>
      </c>
      <c r="P376" t="s">
        <v>2130</v>
      </c>
      <c r="Q376">
        <v>32</v>
      </c>
      <c r="R376">
        <v>0</v>
      </c>
      <c r="S376">
        <v>6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 s="7" t="s">
        <v>2132</v>
      </c>
      <c r="AC376" s="7" t="s">
        <v>2132</v>
      </c>
      <c r="AD376" t="s">
        <v>437</v>
      </c>
      <c r="AE376" s="4">
        <v>43859</v>
      </c>
      <c r="AF376" s="4">
        <v>43859</v>
      </c>
    </row>
    <row r="377" spans="1:32" x14ac:dyDescent="0.25">
      <c r="A377">
        <v>2019</v>
      </c>
      <c r="B377" s="4">
        <v>43662</v>
      </c>
      <c r="C377" s="4">
        <v>43677</v>
      </c>
      <c r="D377" t="s">
        <v>90</v>
      </c>
      <c r="E377">
        <v>2053</v>
      </c>
      <c r="F377" s="4" t="s">
        <v>323</v>
      </c>
      <c r="G377" s="4" t="s">
        <v>323</v>
      </c>
      <c r="H377" t="s">
        <v>517</v>
      </c>
      <c r="I377" t="s">
        <v>829</v>
      </c>
      <c r="J377" t="s">
        <v>1673</v>
      </c>
      <c r="K377" t="s">
        <v>1601</v>
      </c>
      <c r="L377" t="s">
        <v>94</v>
      </c>
      <c r="M377" s="5">
        <v>53728.55</v>
      </c>
      <c r="N377" t="s">
        <v>2130</v>
      </c>
      <c r="O377" s="5">
        <v>44290.14</v>
      </c>
      <c r="P377" t="s">
        <v>2130</v>
      </c>
      <c r="Q377">
        <v>32</v>
      </c>
      <c r="R377">
        <v>0</v>
      </c>
      <c r="S377">
        <v>6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 s="7" t="s">
        <v>2132</v>
      </c>
      <c r="AC377" s="7" t="s">
        <v>2132</v>
      </c>
      <c r="AD377" t="s">
        <v>437</v>
      </c>
      <c r="AE377" s="4">
        <v>43859</v>
      </c>
      <c r="AF377" s="4">
        <v>43859</v>
      </c>
    </row>
    <row r="378" spans="1:32" x14ac:dyDescent="0.25">
      <c r="A378">
        <v>2019</v>
      </c>
      <c r="B378" s="4">
        <v>43662</v>
      </c>
      <c r="C378" s="4">
        <v>43677</v>
      </c>
      <c r="D378" t="s">
        <v>90</v>
      </c>
      <c r="E378">
        <v>2151</v>
      </c>
      <c r="F378" s="4" t="s">
        <v>302</v>
      </c>
      <c r="G378" s="4" t="s">
        <v>302</v>
      </c>
      <c r="H378" t="s">
        <v>518</v>
      </c>
      <c r="I378" t="s">
        <v>830</v>
      </c>
      <c r="J378" t="s">
        <v>1788</v>
      </c>
      <c r="K378" t="s">
        <v>1635</v>
      </c>
      <c r="L378" t="s">
        <v>93</v>
      </c>
      <c r="M378" s="5">
        <v>7712.34</v>
      </c>
      <c r="N378" t="s">
        <v>2130</v>
      </c>
      <c r="O378" s="5">
        <v>6205</v>
      </c>
      <c r="P378" t="s">
        <v>2130</v>
      </c>
      <c r="Q378">
        <v>32</v>
      </c>
      <c r="R378">
        <v>0</v>
      </c>
      <c r="S378">
        <v>6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 s="7" t="s">
        <v>2132</v>
      </c>
      <c r="AC378" s="7" t="s">
        <v>2132</v>
      </c>
      <c r="AD378" t="s">
        <v>437</v>
      </c>
      <c r="AE378" s="4">
        <v>43859</v>
      </c>
      <c r="AF378" s="4">
        <v>43859</v>
      </c>
    </row>
    <row r="379" spans="1:32" x14ac:dyDescent="0.25">
      <c r="A379">
        <v>2019</v>
      </c>
      <c r="B379" s="4">
        <v>43662</v>
      </c>
      <c r="C379" s="4">
        <v>43677</v>
      </c>
      <c r="D379" t="s">
        <v>90</v>
      </c>
      <c r="E379">
        <v>2151</v>
      </c>
      <c r="F379" s="4" t="s">
        <v>302</v>
      </c>
      <c r="G379" s="4" t="s">
        <v>302</v>
      </c>
      <c r="H379" t="s">
        <v>518</v>
      </c>
      <c r="I379" t="s">
        <v>831</v>
      </c>
      <c r="J379" t="s">
        <v>1621</v>
      </c>
      <c r="K379" t="s">
        <v>1789</v>
      </c>
      <c r="L379" t="s">
        <v>93</v>
      </c>
      <c r="M379" s="5">
        <v>7464.04</v>
      </c>
      <c r="N379" t="s">
        <v>2130</v>
      </c>
      <c r="O379" s="5">
        <v>5996</v>
      </c>
      <c r="P379" t="s">
        <v>2130</v>
      </c>
      <c r="Q379">
        <v>0</v>
      </c>
      <c r="R379">
        <v>0</v>
      </c>
      <c r="S379">
        <v>6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 s="7" t="s">
        <v>2132</v>
      </c>
      <c r="AC379" s="7" t="s">
        <v>2132</v>
      </c>
      <c r="AD379" t="s">
        <v>437</v>
      </c>
      <c r="AE379" s="4">
        <v>43859</v>
      </c>
      <c r="AF379" s="4">
        <v>43859</v>
      </c>
    </row>
    <row r="380" spans="1:32" x14ac:dyDescent="0.25">
      <c r="A380">
        <v>2019</v>
      </c>
      <c r="B380" s="4">
        <v>43662</v>
      </c>
      <c r="C380" s="4">
        <v>43677</v>
      </c>
      <c r="D380" t="s">
        <v>90</v>
      </c>
      <c r="E380">
        <v>2118</v>
      </c>
      <c r="F380" s="4" t="s">
        <v>216</v>
      </c>
      <c r="G380" s="4" t="s">
        <v>216</v>
      </c>
      <c r="H380" t="s">
        <v>514</v>
      </c>
      <c r="I380" t="s">
        <v>832</v>
      </c>
      <c r="J380" t="s">
        <v>1790</v>
      </c>
      <c r="K380" t="s">
        <v>1611</v>
      </c>
      <c r="L380" t="s">
        <v>94</v>
      </c>
      <c r="M380" s="5">
        <v>7732.37</v>
      </c>
      <c r="N380" t="s">
        <v>2130</v>
      </c>
      <c r="O380" s="5">
        <v>7142</v>
      </c>
      <c r="P380" t="s">
        <v>2130</v>
      </c>
      <c r="Q380">
        <v>32</v>
      </c>
      <c r="R380">
        <v>0</v>
      </c>
      <c r="S380">
        <v>6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 s="7" t="s">
        <v>2132</v>
      </c>
      <c r="AC380" s="7" t="s">
        <v>2132</v>
      </c>
      <c r="AD380" t="s">
        <v>437</v>
      </c>
      <c r="AE380" s="4">
        <v>43859</v>
      </c>
      <c r="AF380" s="4">
        <v>43859</v>
      </c>
    </row>
    <row r="381" spans="1:32" x14ac:dyDescent="0.25">
      <c r="A381">
        <v>2019</v>
      </c>
      <c r="B381" s="4">
        <v>43662</v>
      </c>
      <c r="C381" s="4">
        <v>43677</v>
      </c>
      <c r="D381" t="s">
        <v>90</v>
      </c>
      <c r="E381">
        <v>2178</v>
      </c>
      <c r="F381" s="4" t="s">
        <v>350</v>
      </c>
      <c r="G381" s="4" t="s">
        <v>350</v>
      </c>
      <c r="H381" t="s">
        <v>514</v>
      </c>
      <c r="I381" t="s">
        <v>833</v>
      </c>
      <c r="J381" t="s">
        <v>1791</v>
      </c>
      <c r="K381" t="s">
        <v>1792</v>
      </c>
      <c r="L381" t="s">
        <v>93</v>
      </c>
      <c r="M381" s="5">
        <v>5597.4</v>
      </c>
      <c r="N381" t="s">
        <v>2130</v>
      </c>
      <c r="O381" s="5">
        <v>5522</v>
      </c>
      <c r="P381" t="s">
        <v>2130</v>
      </c>
      <c r="Q381">
        <v>32</v>
      </c>
      <c r="R381">
        <v>0</v>
      </c>
      <c r="S381">
        <v>6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 s="7" t="s">
        <v>2132</v>
      </c>
      <c r="AC381" s="7" t="s">
        <v>2132</v>
      </c>
      <c r="AD381" t="s">
        <v>437</v>
      </c>
      <c r="AE381" s="4">
        <v>43859</v>
      </c>
      <c r="AF381" s="4">
        <v>43859</v>
      </c>
    </row>
    <row r="382" spans="1:32" x14ac:dyDescent="0.25">
      <c r="A382">
        <v>2019</v>
      </c>
      <c r="B382" s="4">
        <v>43662</v>
      </c>
      <c r="C382" s="4">
        <v>43677</v>
      </c>
      <c r="D382" t="s">
        <v>90</v>
      </c>
      <c r="E382">
        <v>2196</v>
      </c>
      <c r="F382" s="4" t="s">
        <v>219</v>
      </c>
      <c r="G382" s="4" t="s">
        <v>219</v>
      </c>
      <c r="H382" t="s">
        <v>516</v>
      </c>
      <c r="I382" t="s">
        <v>557</v>
      </c>
      <c r="J382" t="s">
        <v>1793</v>
      </c>
      <c r="K382" t="s">
        <v>1738</v>
      </c>
      <c r="L382" t="s">
        <v>94</v>
      </c>
      <c r="M382" s="5">
        <v>6386</v>
      </c>
      <c r="N382" t="s">
        <v>2130</v>
      </c>
      <c r="O382" s="5">
        <v>6200</v>
      </c>
      <c r="P382" t="s">
        <v>2130</v>
      </c>
      <c r="Q382">
        <v>0</v>
      </c>
      <c r="R382">
        <v>0</v>
      </c>
      <c r="S382">
        <v>6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 s="7" t="s">
        <v>2132</v>
      </c>
      <c r="AC382" s="7" t="s">
        <v>2132</v>
      </c>
      <c r="AD382" t="s">
        <v>437</v>
      </c>
      <c r="AE382" s="4">
        <v>43859</v>
      </c>
      <c r="AF382" s="4">
        <v>43859</v>
      </c>
    </row>
    <row r="383" spans="1:32" x14ac:dyDescent="0.25">
      <c r="A383">
        <v>2019</v>
      </c>
      <c r="B383" s="4">
        <v>43662</v>
      </c>
      <c r="C383" s="4">
        <v>43677</v>
      </c>
      <c r="D383" t="s">
        <v>90</v>
      </c>
      <c r="E383">
        <v>2211</v>
      </c>
      <c r="F383" s="4" t="s">
        <v>218</v>
      </c>
      <c r="G383" s="4" t="s">
        <v>218</v>
      </c>
      <c r="H383" t="s">
        <v>514</v>
      </c>
      <c r="I383" t="s">
        <v>834</v>
      </c>
      <c r="J383" t="s">
        <v>1528</v>
      </c>
      <c r="K383" t="s">
        <v>1528</v>
      </c>
      <c r="L383" t="s">
        <v>93</v>
      </c>
      <c r="M383" s="5">
        <v>6365.56</v>
      </c>
      <c r="N383" t="s">
        <v>2130</v>
      </c>
      <c r="O383" s="5">
        <v>6166</v>
      </c>
      <c r="P383" t="s">
        <v>2130</v>
      </c>
      <c r="Q383">
        <v>32</v>
      </c>
      <c r="R383">
        <v>0</v>
      </c>
      <c r="S383">
        <v>6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 s="7" t="s">
        <v>2132</v>
      </c>
      <c r="AC383" s="7" t="s">
        <v>2132</v>
      </c>
      <c r="AD383" t="s">
        <v>437</v>
      </c>
      <c r="AE383" s="4">
        <v>43859</v>
      </c>
      <c r="AF383" s="4">
        <v>43859</v>
      </c>
    </row>
    <row r="384" spans="1:32" x14ac:dyDescent="0.25">
      <c r="A384">
        <v>2019</v>
      </c>
      <c r="B384" s="4">
        <v>43662</v>
      </c>
      <c r="C384" s="4">
        <v>43677</v>
      </c>
      <c r="D384" t="s">
        <v>90</v>
      </c>
      <c r="E384">
        <v>2211</v>
      </c>
      <c r="F384" s="4" t="s">
        <v>218</v>
      </c>
      <c r="G384" s="4" t="s">
        <v>218</v>
      </c>
      <c r="H384" t="s">
        <v>514</v>
      </c>
      <c r="I384" t="s">
        <v>835</v>
      </c>
      <c r="J384" t="s">
        <v>1563</v>
      </c>
      <c r="K384" t="s">
        <v>1794</v>
      </c>
      <c r="L384" t="s">
        <v>93</v>
      </c>
      <c r="M384" s="5">
        <v>15297.8</v>
      </c>
      <c r="N384" t="s">
        <v>2130</v>
      </c>
      <c r="O384" s="5">
        <v>14474</v>
      </c>
      <c r="P384" t="s">
        <v>2130</v>
      </c>
      <c r="Q384">
        <v>32</v>
      </c>
      <c r="R384">
        <v>0</v>
      </c>
      <c r="S384">
        <v>6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 s="7" t="s">
        <v>2132</v>
      </c>
      <c r="AC384" s="7" t="s">
        <v>2132</v>
      </c>
      <c r="AD384" t="s">
        <v>437</v>
      </c>
      <c r="AE384" s="4">
        <v>43859</v>
      </c>
      <c r="AF384" s="4">
        <v>43859</v>
      </c>
    </row>
    <row r="385" spans="1:32" x14ac:dyDescent="0.25">
      <c r="A385">
        <v>2019</v>
      </c>
      <c r="B385" s="4">
        <v>43662</v>
      </c>
      <c r="C385" s="4">
        <v>43677</v>
      </c>
      <c r="D385" t="s">
        <v>90</v>
      </c>
      <c r="E385">
        <v>2174</v>
      </c>
      <c r="F385" s="4" t="s">
        <v>288</v>
      </c>
      <c r="G385" s="4" t="s">
        <v>288</v>
      </c>
      <c r="H385" t="s">
        <v>522</v>
      </c>
      <c r="I385" t="s">
        <v>836</v>
      </c>
      <c r="J385" t="s">
        <v>1595</v>
      </c>
      <c r="K385" t="s">
        <v>1551</v>
      </c>
      <c r="L385" t="s">
        <v>94</v>
      </c>
      <c r="M385" s="5">
        <v>6816.6</v>
      </c>
      <c r="N385" t="s">
        <v>2130</v>
      </c>
      <c r="O385" s="5">
        <v>6584</v>
      </c>
      <c r="P385" t="s">
        <v>2130</v>
      </c>
      <c r="Q385">
        <v>0</v>
      </c>
      <c r="R385">
        <v>0</v>
      </c>
      <c r="S385">
        <v>2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 s="7" t="s">
        <v>2132</v>
      </c>
      <c r="AC385" s="7" t="s">
        <v>2132</v>
      </c>
      <c r="AD385" t="s">
        <v>437</v>
      </c>
      <c r="AE385" s="4">
        <v>43859</v>
      </c>
      <c r="AF385" s="4">
        <v>43859</v>
      </c>
    </row>
    <row r="386" spans="1:32" x14ac:dyDescent="0.25">
      <c r="A386">
        <v>2019</v>
      </c>
      <c r="B386" s="4">
        <v>43662</v>
      </c>
      <c r="C386" s="4">
        <v>43677</v>
      </c>
      <c r="D386" t="s">
        <v>90</v>
      </c>
      <c r="E386">
        <v>2177</v>
      </c>
      <c r="F386" s="4" t="s">
        <v>288</v>
      </c>
      <c r="G386" s="4" t="s">
        <v>288</v>
      </c>
      <c r="H386" t="s">
        <v>522</v>
      </c>
      <c r="I386" t="s">
        <v>837</v>
      </c>
      <c r="J386" t="s">
        <v>1611</v>
      </c>
      <c r="K386" t="s">
        <v>1795</v>
      </c>
      <c r="L386" t="s">
        <v>94</v>
      </c>
      <c r="M386" s="5">
        <v>5757.3</v>
      </c>
      <c r="N386" t="s">
        <v>2130</v>
      </c>
      <c r="O386" s="5">
        <v>5664</v>
      </c>
      <c r="P386" t="s">
        <v>2130</v>
      </c>
      <c r="Q386">
        <v>0</v>
      </c>
      <c r="R386">
        <v>0</v>
      </c>
      <c r="S386">
        <v>6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 s="7" t="s">
        <v>2132</v>
      </c>
      <c r="AC386" s="7" t="s">
        <v>2132</v>
      </c>
      <c r="AD386" t="s">
        <v>437</v>
      </c>
      <c r="AE386" s="4">
        <v>43859</v>
      </c>
      <c r="AF386" s="4">
        <v>43859</v>
      </c>
    </row>
    <row r="387" spans="1:32" x14ac:dyDescent="0.25">
      <c r="A387">
        <v>2019</v>
      </c>
      <c r="B387" s="4">
        <v>43662</v>
      </c>
      <c r="C387" s="4">
        <v>43677</v>
      </c>
      <c r="D387" t="s">
        <v>90</v>
      </c>
      <c r="E387">
        <v>2279</v>
      </c>
      <c r="F387" s="4" t="s">
        <v>221</v>
      </c>
      <c r="G387" s="4" t="s">
        <v>221</v>
      </c>
      <c r="H387" t="s">
        <v>517</v>
      </c>
      <c r="I387" t="s">
        <v>838</v>
      </c>
      <c r="J387" t="s">
        <v>1528</v>
      </c>
      <c r="K387" t="s">
        <v>1528</v>
      </c>
      <c r="L387" t="s">
        <v>93</v>
      </c>
      <c r="M387" s="5">
        <v>17062.18</v>
      </c>
      <c r="N387" t="s">
        <v>2130</v>
      </c>
      <c r="O387" s="5">
        <v>16016</v>
      </c>
      <c r="P387" t="s">
        <v>2130</v>
      </c>
      <c r="Q387">
        <v>32</v>
      </c>
      <c r="R387">
        <v>0</v>
      </c>
      <c r="S387">
        <v>6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 s="7" t="s">
        <v>2132</v>
      </c>
      <c r="AC387" s="7" t="s">
        <v>2132</v>
      </c>
      <c r="AD387" t="s">
        <v>437</v>
      </c>
      <c r="AE387" s="4">
        <v>43859</v>
      </c>
      <c r="AF387" s="4">
        <v>43859</v>
      </c>
    </row>
    <row r="388" spans="1:32" x14ac:dyDescent="0.25">
      <c r="A388">
        <v>2019</v>
      </c>
      <c r="B388" s="4">
        <v>43662</v>
      </c>
      <c r="C388" s="4">
        <v>43677</v>
      </c>
      <c r="D388" t="s">
        <v>90</v>
      </c>
      <c r="E388">
        <v>2276</v>
      </c>
      <c r="F388" s="4" t="s">
        <v>233</v>
      </c>
      <c r="G388" s="4" t="s">
        <v>233</v>
      </c>
      <c r="H388" t="s">
        <v>517</v>
      </c>
      <c r="I388" t="s">
        <v>579</v>
      </c>
      <c r="J388" t="s">
        <v>1563</v>
      </c>
      <c r="K388" t="s">
        <v>1564</v>
      </c>
      <c r="L388" t="s">
        <v>94</v>
      </c>
      <c r="M388" s="5">
        <v>7888.57</v>
      </c>
      <c r="N388" t="s">
        <v>2130</v>
      </c>
      <c r="O388" s="5">
        <v>7281</v>
      </c>
      <c r="P388" t="s">
        <v>2130</v>
      </c>
      <c r="Q388">
        <v>0</v>
      </c>
      <c r="R388">
        <v>0</v>
      </c>
      <c r="S388">
        <v>2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 s="7" t="s">
        <v>2132</v>
      </c>
      <c r="AC388" s="7" t="s">
        <v>2132</v>
      </c>
      <c r="AD388" t="s">
        <v>437</v>
      </c>
      <c r="AE388" s="4">
        <v>43859</v>
      </c>
      <c r="AF388" s="4">
        <v>43859</v>
      </c>
    </row>
    <row r="389" spans="1:32" x14ac:dyDescent="0.25">
      <c r="A389">
        <v>2019</v>
      </c>
      <c r="B389" s="4">
        <v>43662</v>
      </c>
      <c r="C389" s="4">
        <v>43677</v>
      </c>
      <c r="D389" t="s">
        <v>90</v>
      </c>
      <c r="E389">
        <v>2114</v>
      </c>
      <c r="F389" s="4" t="s">
        <v>232</v>
      </c>
      <c r="G389" s="4" t="s">
        <v>232</v>
      </c>
      <c r="H389" t="s">
        <v>517</v>
      </c>
      <c r="I389" t="s">
        <v>596</v>
      </c>
      <c r="J389" t="s">
        <v>1550</v>
      </c>
      <c r="K389" t="s">
        <v>1543</v>
      </c>
      <c r="L389" t="s">
        <v>93</v>
      </c>
      <c r="M389" s="5">
        <v>10963.01</v>
      </c>
      <c r="N389" t="s">
        <v>2130</v>
      </c>
      <c r="O389" s="5">
        <v>9896</v>
      </c>
      <c r="P389" t="s">
        <v>2130</v>
      </c>
      <c r="Q389">
        <v>32</v>
      </c>
      <c r="R389">
        <v>0</v>
      </c>
      <c r="S389">
        <v>6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 s="7" t="s">
        <v>2132</v>
      </c>
      <c r="AC389" s="7" t="s">
        <v>2132</v>
      </c>
      <c r="AD389" t="s">
        <v>437</v>
      </c>
      <c r="AE389" s="4">
        <v>43859</v>
      </c>
      <c r="AF389" s="4">
        <v>43859</v>
      </c>
    </row>
    <row r="390" spans="1:32" x14ac:dyDescent="0.25">
      <c r="A390">
        <v>2019</v>
      </c>
      <c r="B390" s="4">
        <v>43662</v>
      </c>
      <c r="C390" s="4">
        <v>43677</v>
      </c>
      <c r="D390" t="s">
        <v>90</v>
      </c>
      <c r="E390">
        <v>2256</v>
      </c>
      <c r="F390" s="4" t="s">
        <v>351</v>
      </c>
      <c r="G390" s="4" t="s">
        <v>351</v>
      </c>
      <c r="H390" t="s">
        <v>544</v>
      </c>
      <c r="I390" t="s">
        <v>839</v>
      </c>
      <c r="J390" t="s">
        <v>1603</v>
      </c>
      <c r="K390" t="s">
        <v>1525</v>
      </c>
      <c r="L390" t="s">
        <v>93</v>
      </c>
      <c r="M390" s="5">
        <v>22806.080000000002</v>
      </c>
      <c r="N390" t="s">
        <v>2130</v>
      </c>
      <c r="O390" s="5">
        <v>16769</v>
      </c>
      <c r="P390" t="s">
        <v>2130</v>
      </c>
      <c r="Q390">
        <v>32</v>
      </c>
      <c r="R390">
        <v>0</v>
      </c>
      <c r="S390">
        <v>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 s="7" t="s">
        <v>2132</v>
      </c>
      <c r="AC390" s="7" t="s">
        <v>2132</v>
      </c>
      <c r="AD390" t="s">
        <v>437</v>
      </c>
      <c r="AE390" s="4">
        <v>43859</v>
      </c>
      <c r="AF390" s="4">
        <v>43859</v>
      </c>
    </row>
    <row r="391" spans="1:32" x14ac:dyDescent="0.25">
      <c r="A391">
        <v>2019</v>
      </c>
      <c r="B391" s="4">
        <v>43662</v>
      </c>
      <c r="C391" s="4">
        <v>43677</v>
      </c>
      <c r="D391" t="s">
        <v>90</v>
      </c>
      <c r="E391">
        <v>2122</v>
      </c>
      <c r="F391" s="4" t="s">
        <v>263</v>
      </c>
      <c r="G391" s="4" t="s">
        <v>263</v>
      </c>
      <c r="H391" t="s">
        <v>513</v>
      </c>
      <c r="I391" t="s">
        <v>840</v>
      </c>
      <c r="J391" t="s">
        <v>1525</v>
      </c>
      <c r="K391" t="s">
        <v>1796</v>
      </c>
      <c r="L391" t="s">
        <v>94</v>
      </c>
      <c r="M391" s="5">
        <v>10002.299999999999</v>
      </c>
      <c r="N391" t="s">
        <v>2130</v>
      </c>
      <c r="O391" s="5">
        <v>0</v>
      </c>
      <c r="P391" t="s">
        <v>2130</v>
      </c>
      <c r="Q391">
        <v>0</v>
      </c>
      <c r="R391">
        <v>0</v>
      </c>
      <c r="S391">
        <v>6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 s="7" t="s">
        <v>2132</v>
      </c>
      <c r="AC391" s="7" t="s">
        <v>2132</v>
      </c>
      <c r="AD391" t="s">
        <v>437</v>
      </c>
      <c r="AE391" s="4">
        <v>43859</v>
      </c>
      <c r="AF391" s="4">
        <v>43859</v>
      </c>
    </row>
    <row r="392" spans="1:32" x14ac:dyDescent="0.25">
      <c r="A392">
        <v>2019</v>
      </c>
      <c r="B392" s="4">
        <v>43662</v>
      </c>
      <c r="C392" s="4">
        <v>43677</v>
      </c>
      <c r="D392" t="s">
        <v>90</v>
      </c>
      <c r="E392">
        <v>2177</v>
      </c>
      <c r="F392" s="4" t="s">
        <v>288</v>
      </c>
      <c r="G392" s="4" t="s">
        <v>288</v>
      </c>
      <c r="H392" t="s">
        <v>522</v>
      </c>
      <c r="I392" t="s">
        <v>841</v>
      </c>
      <c r="J392" t="s">
        <v>1549</v>
      </c>
      <c r="K392" t="s">
        <v>1623</v>
      </c>
      <c r="L392" t="s">
        <v>94</v>
      </c>
      <c r="M392" s="5">
        <v>5949.21</v>
      </c>
      <c r="N392" t="s">
        <v>2130</v>
      </c>
      <c r="O392" s="5">
        <v>5853</v>
      </c>
      <c r="P392" t="s">
        <v>2130</v>
      </c>
      <c r="Q392">
        <v>0</v>
      </c>
      <c r="R392">
        <v>0</v>
      </c>
      <c r="S392">
        <v>6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 s="7" t="s">
        <v>2132</v>
      </c>
      <c r="AC392" s="7" t="s">
        <v>2132</v>
      </c>
      <c r="AD392" t="s">
        <v>437</v>
      </c>
      <c r="AE392" s="4">
        <v>43859</v>
      </c>
      <c r="AF392" s="4">
        <v>43859</v>
      </c>
    </row>
    <row r="393" spans="1:32" x14ac:dyDescent="0.25">
      <c r="A393">
        <v>2019</v>
      </c>
      <c r="B393" s="4">
        <v>43662</v>
      </c>
      <c r="C393" s="4">
        <v>43677</v>
      </c>
      <c r="D393" t="s">
        <v>90</v>
      </c>
      <c r="E393">
        <v>2177</v>
      </c>
      <c r="F393" s="4" t="s">
        <v>288</v>
      </c>
      <c r="G393" s="4" t="s">
        <v>288</v>
      </c>
      <c r="H393" t="s">
        <v>522</v>
      </c>
      <c r="I393" t="s">
        <v>582</v>
      </c>
      <c r="J393" t="s">
        <v>1670</v>
      </c>
      <c r="K393" t="s">
        <v>1797</v>
      </c>
      <c r="L393" t="s">
        <v>94</v>
      </c>
      <c r="M393" s="5">
        <v>5758.22</v>
      </c>
      <c r="N393" t="s">
        <v>2130</v>
      </c>
      <c r="O393" s="5">
        <v>4880</v>
      </c>
      <c r="P393" t="s">
        <v>2130</v>
      </c>
      <c r="Q393">
        <v>32</v>
      </c>
      <c r="R393">
        <v>0</v>
      </c>
      <c r="S393">
        <v>6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 s="7" t="s">
        <v>2132</v>
      </c>
      <c r="AC393" s="7" t="s">
        <v>2132</v>
      </c>
      <c r="AD393" t="s">
        <v>437</v>
      </c>
      <c r="AE393" s="4">
        <v>43859</v>
      </c>
      <c r="AF393" s="4">
        <v>43859</v>
      </c>
    </row>
    <row r="394" spans="1:32" x14ac:dyDescent="0.25">
      <c r="A394">
        <v>2019</v>
      </c>
      <c r="B394" s="4">
        <v>43662</v>
      </c>
      <c r="C394" s="4">
        <v>43677</v>
      </c>
      <c r="D394" t="s">
        <v>90</v>
      </c>
      <c r="E394">
        <v>2177</v>
      </c>
      <c r="F394" s="4" t="s">
        <v>288</v>
      </c>
      <c r="G394" s="4" t="s">
        <v>288</v>
      </c>
      <c r="H394" t="s">
        <v>522</v>
      </c>
      <c r="I394" t="s">
        <v>842</v>
      </c>
      <c r="J394" t="s">
        <v>1798</v>
      </c>
      <c r="K394" t="s">
        <v>1710</v>
      </c>
      <c r="L394" t="s">
        <v>93</v>
      </c>
      <c r="M394" s="5">
        <v>5949.45</v>
      </c>
      <c r="N394" t="s">
        <v>2130</v>
      </c>
      <c r="O394" s="5">
        <v>5098</v>
      </c>
      <c r="P394" t="s">
        <v>2130</v>
      </c>
      <c r="Q394">
        <v>32</v>
      </c>
      <c r="R394">
        <v>0</v>
      </c>
      <c r="S394">
        <v>6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 s="7" t="s">
        <v>2132</v>
      </c>
      <c r="AC394" s="7" t="s">
        <v>2132</v>
      </c>
      <c r="AD394" t="s">
        <v>437</v>
      </c>
      <c r="AE394" s="4">
        <v>43859</v>
      </c>
      <c r="AF394" s="4">
        <v>43859</v>
      </c>
    </row>
    <row r="395" spans="1:32" x14ac:dyDescent="0.25">
      <c r="A395">
        <v>2019</v>
      </c>
      <c r="B395" s="4">
        <v>43662</v>
      </c>
      <c r="C395" s="4">
        <v>43677</v>
      </c>
      <c r="D395" t="s">
        <v>90</v>
      </c>
      <c r="E395">
        <v>2229</v>
      </c>
      <c r="F395" s="4" t="s">
        <v>326</v>
      </c>
      <c r="G395" s="4" t="s">
        <v>326</v>
      </c>
      <c r="H395" t="s">
        <v>524</v>
      </c>
      <c r="I395" t="s">
        <v>843</v>
      </c>
      <c r="J395" t="s">
        <v>1676</v>
      </c>
      <c r="K395" t="s">
        <v>1799</v>
      </c>
      <c r="L395" t="s">
        <v>94</v>
      </c>
      <c r="M395" s="5">
        <v>37520.17</v>
      </c>
      <c r="N395" t="s">
        <v>2130</v>
      </c>
      <c r="O395" s="5">
        <v>31635</v>
      </c>
      <c r="P395" t="s">
        <v>2130</v>
      </c>
      <c r="Q395">
        <v>32</v>
      </c>
      <c r="R395">
        <v>0</v>
      </c>
      <c r="S395">
        <v>6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 s="7" t="s">
        <v>2132</v>
      </c>
      <c r="AC395" s="7" t="s">
        <v>2132</v>
      </c>
      <c r="AD395" t="s">
        <v>437</v>
      </c>
      <c r="AE395" s="4">
        <v>43859</v>
      </c>
      <c r="AF395" s="4">
        <v>43859</v>
      </c>
    </row>
    <row r="396" spans="1:32" x14ac:dyDescent="0.25">
      <c r="A396">
        <v>2019</v>
      </c>
      <c r="B396" s="4">
        <v>43662</v>
      </c>
      <c r="C396" s="4">
        <v>43677</v>
      </c>
      <c r="D396" t="s">
        <v>90</v>
      </c>
      <c r="E396">
        <v>2177</v>
      </c>
      <c r="F396" s="4" t="s">
        <v>288</v>
      </c>
      <c r="G396" s="4" t="s">
        <v>288</v>
      </c>
      <c r="H396" t="s">
        <v>522</v>
      </c>
      <c r="I396" t="s">
        <v>844</v>
      </c>
      <c r="J396" t="s">
        <v>958</v>
      </c>
      <c r="K396" t="s">
        <v>1800</v>
      </c>
      <c r="L396" t="s">
        <v>94</v>
      </c>
      <c r="M396" s="5">
        <v>5949.45</v>
      </c>
      <c r="N396" t="s">
        <v>2130</v>
      </c>
      <c r="O396" s="5">
        <v>5098</v>
      </c>
      <c r="P396" t="s">
        <v>2130</v>
      </c>
      <c r="Q396">
        <v>32</v>
      </c>
      <c r="R396">
        <v>0</v>
      </c>
      <c r="S396">
        <v>6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 s="7" t="s">
        <v>2132</v>
      </c>
      <c r="AC396" s="7" t="s">
        <v>2132</v>
      </c>
      <c r="AD396" t="s">
        <v>437</v>
      </c>
      <c r="AE396" s="4">
        <v>43859</v>
      </c>
      <c r="AF396" s="4">
        <v>43859</v>
      </c>
    </row>
    <row r="397" spans="1:32" x14ac:dyDescent="0.25">
      <c r="A397">
        <v>2019</v>
      </c>
      <c r="B397" s="4">
        <v>43662</v>
      </c>
      <c r="C397" s="4">
        <v>43677</v>
      </c>
      <c r="D397" t="s">
        <v>90</v>
      </c>
      <c r="E397">
        <v>2177</v>
      </c>
      <c r="F397" s="4" t="s">
        <v>288</v>
      </c>
      <c r="G397" s="4" t="s">
        <v>288</v>
      </c>
      <c r="H397" t="s">
        <v>522</v>
      </c>
      <c r="I397" t="s">
        <v>845</v>
      </c>
      <c r="J397" t="s">
        <v>1801</v>
      </c>
      <c r="K397" t="s">
        <v>1664</v>
      </c>
      <c r="L397" t="s">
        <v>94</v>
      </c>
      <c r="M397" s="5">
        <v>5757.3</v>
      </c>
      <c r="N397" t="s">
        <v>2130</v>
      </c>
      <c r="O397" s="5">
        <v>5664</v>
      </c>
      <c r="P397" t="s">
        <v>2130</v>
      </c>
      <c r="Q397">
        <v>32</v>
      </c>
      <c r="R397">
        <v>0</v>
      </c>
      <c r="S397">
        <v>6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 s="7" t="s">
        <v>2132</v>
      </c>
      <c r="AC397" s="7" t="s">
        <v>2132</v>
      </c>
      <c r="AD397" t="s">
        <v>437</v>
      </c>
      <c r="AE397" s="4">
        <v>43859</v>
      </c>
      <c r="AF397" s="4">
        <v>43859</v>
      </c>
    </row>
    <row r="398" spans="1:32" x14ac:dyDescent="0.25">
      <c r="A398">
        <v>2019</v>
      </c>
      <c r="B398" s="4">
        <v>43662</v>
      </c>
      <c r="C398" s="4">
        <v>43677</v>
      </c>
      <c r="D398" t="s">
        <v>90</v>
      </c>
      <c r="E398">
        <v>2098</v>
      </c>
      <c r="F398" s="4" t="s">
        <v>335</v>
      </c>
      <c r="G398" s="4" t="s">
        <v>335</v>
      </c>
      <c r="H398" t="s">
        <v>514</v>
      </c>
      <c r="I398" t="s">
        <v>846</v>
      </c>
      <c r="J398" t="s">
        <v>1696</v>
      </c>
      <c r="K398" t="s">
        <v>1587</v>
      </c>
      <c r="L398" t="s">
        <v>93</v>
      </c>
      <c r="M398" s="5">
        <v>17885.38</v>
      </c>
      <c r="N398" t="s">
        <v>2130</v>
      </c>
      <c r="O398" s="5">
        <v>15384</v>
      </c>
      <c r="P398" t="s">
        <v>2130</v>
      </c>
      <c r="Q398">
        <v>32</v>
      </c>
      <c r="R398">
        <v>0</v>
      </c>
      <c r="S398">
        <v>6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 s="7" t="s">
        <v>2132</v>
      </c>
      <c r="AC398" s="7" t="s">
        <v>2132</v>
      </c>
      <c r="AD398" t="s">
        <v>437</v>
      </c>
      <c r="AE398" s="4">
        <v>43859</v>
      </c>
      <c r="AF398" s="4">
        <v>43859</v>
      </c>
    </row>
    <row r="399" spans="1:32" x14ac:dyDescent="0.25">
      <c r="A399">
        <v>2019</v>
      </c>
      <c r="B399" s="4">
        <v>43662</v>
      </c>
      <c r="C399" s="4">
        <v>43677</v>
      </c>
      <c r="D399" t="s">
        <v>90</v>
      </c>
      <c r="E399">
        <v>2177</v>
      </c>
      <c r="F399" s="4" t="s">
        <v>288</v>
      </c>
      <c r="G399" s="4" t="s">
        <v>288</v>
      </c>
      <c r="H399" t="s">
        <v>522</v>
      </c>
      <c r="I399" t="s">
        <v>847</v>
      </c>
      <c r="J399" t="s">
        <v>1744</v>
      </c>
      <c r="K399" t="s">
        <v>1802</v>
      </c>
      <c r="L399" t="s">
        <v>94</v>
      </c>
      <c r="M399" s="5">
        <v>5757.3</v>
      </c>
      <c r="N399" t="s">
        <v>2130</v>
      </c>
      <c r="O399" s="5">
        <v>5664</v>
      </c>
      <c r="P399" t="s">
        <v>2130</v>
      </c>
      <c r="Q399">
        <v>32</v>
      </c>
      <c r="R399">
        <v>0</v>
      </c>
      <c r="S399">
        <v>6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 s="7" t="s">
        <v>2132</v>
      </c>
      <c r="AC399" s="7" t="s">
        <v>2132</v>
      </c>
      <c r="AD399" t="s">
        <v>437</v>
      </c>
      <c r="AE399" s="4">
        <v>43859</v>
      </c>
      <c r="AF399" s="4">
        <v>43859</v>
      </c>
    </row>
    <row r="400" spans="1:32" x14ac:dyDescent="0.25">
      <c r="A400">
        <v>2019</v>
      </c>
      <c r="B400" s="4">
        <v>43662</v>
      </c>
      <c r="C400" s="4">
        <v>43677</v>
      </c>
      <c r="D400" t="s">
        <v>90</v>
      </c>
      <c r="E400">
        <v>2174</v>
      </c>
      <c r="F400" s="4" t="s">
        <v>322</v>
      </c>
      <c r="G400" s="4" t="s">
        <v>322</v>
      </c>
      <c r="H400" t="s">
        <v>522</v>
      </c>
      <c r="I400" t="s">
        <v>841</v>
      </c>
      <c r="J400" t="s">
        <v>1803</v>
      </c>
      <c r="K400" t="s">
        <v>1804</v>
      </c>
      <c r="L400" t="s">
        <v>94</v>
      </c>
      <c r="M400" s="5">
        <v>6596.72</v>
      </c>
      <c r="N400" t="s">
        <v>2130</v>
      </c>
      <c r="O400" s="5">
        <v>6372</v>
      </c>
      <c r="P400" t="s">
        <v>2130</v>
      </c>
      <c r="Q400">
        <v>0</v>
      </c>
      <c r="R400">
        <v>0</v>
      </c>
      <c r="S400">
        <v>6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 s="7" t="s">
        <v>2132</v>
      </c>
      <c r="AC400" s="7" t="s">
        <v>2132</v>
      </c>
      <c r="AD400" t="s">
        <v>437</v>
      </c>
      <c r="AE400" s="4">
        <v>43859</v>
      </c>
      <c r="AF400" s="4">
        <v>43859</v>
      </c>
    </row>
    <row r="401" spans="1:32" x14ac:dyDescent="0.25">
      <c r="A401">
        <v>2019</v>
      </c>
      <c r="B401" s="4">
        <v>43662</v>
      </c>
      <c r="C401" s="4">
        <v>43677</v>
      </c>
      <c r="D401" t="s">
        <v>90</v>
      </c>
      <c r="E401">
        <v>2174</v>
      </c>
      <c r="F401" s="4" t="s">
        <v>322</v>
      </c>
      <c r="G401" s="4" t="s">
        <v>322</v>
      </c>
      <c r="H401" t="s">
        <v>522</v>
      </c>
      <c r="I401" t="s">
        <v>576</v>
      </c>
      <c r="J401" t="s">
        <v>1805</v>
      </c>
      <c r="K401" t="s">
        <v>1555</v>
      </c>
      <c r="L401" t="s">
        <v>94</v>
      </c>
      <c r="M401" s="5">
        <v>6816.6</v>
      </c>
      <c r="N401" t="s">
        <v>2130</v>
      </c>
      <c r="O401" s="5">
        <v>6584</v>
      </c>
      <c r="P401" t="s">
        <v>2130</v>
      </c>
      <c r="Q401">
        <v>32</v>
      </c>
      <c r="R401">
        <v>0</v>
      </c>
      <c r="S401">
        <v>6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 s="7" t="s">
        <v>2132</v>
      </c>
      <c r="AC401" s="7" t="s">
        <v>2132</v>
      </c>
      <c r="AD401" t="s">
        <v>437</v>
      </c>
      <c r="AE401" s="4">
        <v>43859</v>
      </c>
      <c r="AF401" s="4">
        <v>43859</v>
      </c>
    </row>
    <row r="402" spans="1:32" x14ac:dyDescent="0.25">
      <c r="A402">
        <v>2019</v>
      </c>
      <c r="B402" s="4">
        <v>43662</v>
      </c>
      <c r="C402" s="4">
        <v>43677</v>
      </c>
      <c r="D402" t="s">
        <v>90</v>
      </c>
      <c r="E402">
        <v>2078</v>
      </c>
      <c r="F402" s="4" t="s">
        <v>223</v>
      </c>
      <c r="G402" s="4" t="s">
        <v>223</v>
      </c>
      <c r="H402" t="s">
        <v>529</v>
      </c>
      <c r="I402" t="s">
        <v>848</v>
      </c>
      <c r="J402" t="s">
        <v>1598</v>
      </c>
      <c r="K402" t="s">
        <v>1522</v>
      </c>
      <c r="L402" t="s">
        <v>93</v>
      </c>
      <c r="M402" s="5">
        <v>13836.23</v>
      </c>
      <c r="N402" t="s">
        <v>2130</v>
      </c>
      <c r="O402" s="5">
        <v>10625</v>
      </c>
      <c r="P402" t="s">
        <v>2130</v>
      </c>
      <c r="Q402">
        <v>32</v>
      </c>
      <c r="R402">
        <v>0</v>
      </c>
      <c r="S402">
        <v>6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 s="7" t="s">
        <v>2132</v>
      </c>
      <c r="AC402" s="7" t="s">
        <v>2132</v>
      </c>
      <c r="AD402" t="s">
        <v>437</v>
      </c>
      <c r="AE402" s="4">
        <v>43859</v>
      </c>
      <c r="AF402" s="4">
        <v>43859</v>
      </c>
    </row>
    <row r="403" spans="1:32" x14ac:dyDescent="0.25">
      <c r="A403">
        <v>2019</v>
      </c>
      <c r="B403" s="4">
        <v>43662</v>
      </c>
      <c r="C403" s="4">
        <v>43677</v>
      </c>
      <c r="D403" t="s">
        <v>90</v>
      </c>
      <c r="E403">
        <v>2114</v>
      </c>
      <c r="F403" s="4" t="s">
        <v>234</v>
      </c>
      <c r="G403" s="4" t="s">
        <v>234</v>
      </c>
      <c r="H403" t="s">
        <v>514</v>
      </c>
      <c r="I403" t="s">
        <v>849</v>
      </c>
      <c r="J403" t="s">
        <v>1785</v>
      </c>
      <c r="K403" t="s">
        <v>1693</v>
      </c>
      <c r="L403" t="s">
        <v>94</v>
      </c>
      <c r="M403" s="5">
        <v>25496.32</v>
      </c>
      <c r="N403" t="s">
        <v>2130</v>
      </c>
      <c r="O403" s="5">
        <v>22432</v>
      </c>
      <c r="P403" t="s">
        <v>2130</v>
      </c>
      <c r="Q403">
        <v>0</v>
      </c>
      <c r="R403">
        <v>0</v>
      </c>
      <c r="S403">
        <v>6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 s="7" t="s">
        <v>2132</v>
      </c>
      <c r="AC403" s="7" t="s">
        <v>2132</v>
      </c>
      <c r="AD403" t="s">
        <v>437</v>
      </c>
      <c r="AE403" s="4">
        <v>43859</v>
      </c>
      <c r="AF403" s="4">
        <v>43859</v>
      </c>
    </row>
    <row r="404" spans="1:32" x14ac:dyDescent="0.25">
      <c r="A404">
        <v>2019</v>
      </c>
      <c r="B404" s="4">
        <v>43662</v>
      </c>
      <c r="C404" s="4">
        <v>43677</v>
      </c>
      <c r="D404" t="s">
        <v>90</v>
      </c>
      <c r="E404">
        <v>2078</v>
      </c>
      <c r="F404" s="4" t="s">
        <v>223</v>
      </c>
      <c r="G404" s="4" t="s">
        <v>223</v>
      </c>
      <c r="H404" t="s">
        <v>519</v>
      </c>
      <c r="I404" t="s">
        <v>850</v>
      </c>
      <c r="J404" t="s">
        <v>1701</v>
      </c>
      <c r="K404" t="s">
        <v>1745</v>
      </c>
      <c r="L404" t="s">
        <v>93</v>
      </c>
      <c r="M404" s="5">
        <v>13389.9</v>
      </c>
      <c r="N404" t="s">
        <v>2130</v>
      </c>
      <c r="O404" s="5">
        <v>11806</v>
      </c>
      <c r="P404" t="s">
        <v>2130</v>
      </c>
      <c r="Q404">
        <v>32</v>
      </c>
      <c r="R404">
        <v>0</v>
      </c>
      <c r="S404">
        <v>6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 s="7" t="s">
        <v>2132</v>
      </c>
      <c r="AC404" s="7" t="s">
        <v>2132</v>
      </c>
      <c r="AD404" t="s">
        <v>437</v>
      </c>
      <c r="AE404" s="4">
        <v>43859</v>
      </c>
      <c r="AF404" s="4">
        <v>43859</v>
      </c>
    </row>
    <row r="405" spans="1:32" x14ac:dyDescent="0.25">
      <c r="A405">
        <v>2019</v>
      </c>
      <c r="B405" s="4">
        <v>43662</v>
      </c>
      <c r="C405" s="4">
        <v>43677</v>
      </c>
      <c r="D405" t="s">
        <v>90</v>
      </c>
      <c r="E405">
        <v>2276</v>
      </c>
      <c r="F405" s="4" t="s">
        <v>233</v>
      </c>
      <c r="G405" s="4" t="s">
        <v>233</v>
      </c>
      <c r="H405" t="s">
        <v>533</v>
      </c>
      <c r="I405" t="s">
        <v>692</v>
      </c>
      <c r="J405" t="s">
        <v>1806</v>
      </c>
      <c r="K405" t="s">
        <v>1807</v>
      </c>
      <c r="L405" t="s">
        <v>94</v>
      </c>
      <c r="M405" s="5">
        <v>7634.1</v>
      </c>
      <c r="N405" t="s">
        <v>2130</v>
      </c>
      <c r="O405" s="5">
        <v>7046</v>
      </c>
      <c r="P405" t="s">
        <v>2130</v>
      </c>
      <c r="Q405">
        <v>3236</v>
      </c>
      <c r="R405">
        <v>0</v>
      </c>
      <c r="S405">
        <v>6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 s="7" t="s">
        <v>2132</v>
      </c>
      <c r="AC405" s="7" t="s">
        <v>2132</v>
      </c>
      <c r="AD405" t="s">
        <v>437</v>
      </c>
      <c r="AE405" s="4">
        <v>43859</v>
      </c>
      <c r="AF405" s="4">
        <v>43859</v>
      </c>
    </row>
    <row r="406" spans="1:32" x14ac:dyDescent="0.25">
      <c r="A406">
        <v>2019</v>
      </c>
      <c r="B406" s="4">
        <v>43662</v>
      </c>
      <c r="C406" s="4">
        <v>43677</v>
      </c>
      <c r="D406" t="s">
        <v>90</v>
      </c>
      <c r="E406">
        <v>2200</v>
      </c>
      <c r="F406" s="4" t="s">
        <v>262</v>
      </c>
      <c r="G406" s="4" t="s">
        <v>262</v>
      </c>
      <c r="H406" t="s">
        <v>538</v>
      </c>
      <c r="I406" t="s">
        <v>851</v>
      </c>
      <c r="J406" t="s">
        <v>1532</v>
      </c>
      <c r="K406" t="s">
        <v>1612</v>
      </c>
      <c r="L406" t="s">
        <v>93</v>
      </c>
      <c r="M406" s="5">
        <v>12400.43</v>
      </c>
      <c r="N406" t="s">
        <v>2130</v>
      </c>
      <c r="O406" s="5">
        <v>9642</v>
      </c>
      <c r="P406" t="s">
        <v>2130</v>
      </c>
      <c r="Q406">
        <v>3236</v>
      </c>
      <c r="R406">
        <v>0</v>
      </c>
      <c r="S406">
        <v>6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 s="7" t="s">
        <v>2132</v>
      </c>
      <c r="AC406" s="7" t="s">
        <v>2132</v>
      </c>
      <c r="AD406" t="s">
        <v>437</v>
      </c>
      <c r="AE406" s="4">
        <v>43859</v>
      </c>
      <c r="AF406" s="4">
        <v>43859</v>
      </c>
    </row>
    <row r="407" spans="1:32" x14ac:dyDescent="0.25">
      <c r="A407">
        <v>2019</v>
      </c>
      <c r="B407" s="4">
        <v>43662</v>
      </c>
      <c r="C407" s="4">
        <v>43677</v>
      </c>
      <c r="D407" t="s">
        <v>90</v>
      </c>
      <c r="E407">
        <v>2304</v>
      </c>
      <c r="F407" s="4" t="s">
        <v>333</v>
      </c>
      <c r="G407" s="4" t="s">
        <v>333</v>
      </c>
      <c r="H407" t="s">
        <v>514</v>
      </c>
      <c r="I407" t="s">
        <v>852</v>
      </c>
      <c r="J407" t="s">
        <v>1625</v>
      </c>
      <c r="K407" t="s">
        <v>1639</v>
      </c>
      <c r="L407" t="s">
        <v>94</v>
      </c>
      <c r="M407" s="5">
        <v>18371.12</v>
      </c>
      <c r="N407" t="s">
        <v>2130</v>
      </c>
      <c r="O407" s="5">
        <v>15810</v>
      </c>
      <c r="P407" t="s">
        <v>2130</v>
      </c>
      <c r="Q407">
        <v>0</v>
      </c>
      <c r="R407">
        <v>0</v>
      </c>
      <c r="S407">
        <v>6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 s="7" t="s">
        <v>2132</v>
      </c>
      <c r="AC407" s="7" t="s">
        <v>2132</v>
      </c>
      <c r="AD407" t="s">
        <v>437</v>
      </c>
      <c r="AE407" s="4">
        <v>43859</v>
      </c>
      <c r="AF407" s="4">
        <v>43859</v>
      </c>
    </row>
    <row r="408" spans="1:32" x14ac:dyDescent="0.25">
      <c r="A408">
        <v>2019</v>
      </c>
      <c r="B408" s="4">
        <v>43662</v>
      </c>
      <c r="C408" s="4">
        <v>43677</v>
      </c>
      <c r="D408" t="s">
        <v>90</v>
      </c>
      <c r="E408">
        <v>2078</v>
      </c>
      <c r="F408" s="4" t="s">
        <v>323</v>
      </c>
      <c r="G408" s="4" t="s">
        <v>323</v>
      </c>
      <c r="H408" t="s">
        <v>522</v>
      </c>
      <c r="I408" t="s">
        <v>853</v>
      </c>
      <c r="J408" t="s">
        <v>1808</v>
      </c>
      <c r="K408" t="s">
        <v>1525</v>
      </c>
      <c r="L408" t="s">
        <v>93</v>
      </c>
      <c r="M408" s="5">
        <v>22070.400000000001</v>
      </c>
      <c r="N408" t="s">
        <v>2130</v>
      </c>
      <c r="O408" s="5">
        <v>18632</v>
      </c>
      <c r="P408" t="s">
        <v>2130</v>
      </c>
      <c r="Q408">
        <v>3236</v>
      </c>
      <c r="R408">
        <v>0</v>
      </c>
      <c r="S408">
        <v>6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 s="7" t="s">
        <v>2132</v>
      </c>
      <c r="AC408" s="7" t="s">
        <v>2132</v>
      </c>
      <c r="AD408" t="s">
        <v>437</v>
      </c>
      <c r="AE408" s="4">
        <v>43859</v>
      </c>
      <c r="AF408" s="4">
        <v>43859</v>
      </c>
    </row>
    <row r="409" spans="1:32" x14ac:dyDescent="0.25">
      <c r="A409">
        <v>2019</v>
      </c>
      <c r="B409" s="4">
        <v>43662</v>
      </c>
      <c r="C409" s="4">
        <v>43677</v>
      </c>
      <c r="D409" t="s">
        <v>90</v>
      </c>
      <c r="E409">
        <v>2174</v>
      </c>
      <c r="F409" s="4" t="s">
        <v>322</v>
      </c>
      <c r="G409" s="4" t="s">
        <v>322</v>
      </c>
      <c r="H409" t="s">
        <v>522</v>
      </c>
      <c r="I409" t="s">
        <v>854</v>
      </c>
      <c r="J409" t="s">
        <v>1667</v>
      </c>
      <c r="K409" t="s">
        <v>1732</v>
      </c>
      <c r="L409" t="s">
        <v>94</v>
      </c>
      <c r="M409" s="5">
        <v>6816.6</v>
      </c>
      <c r="N409" t="s">
        <v>2130</v>
      </c>
      <c r="O409" s="5">
        <v>6584</v>
      </c>
      <c r="P409" t="s">
        <v>2130</v>
      </c>
      <c r="Q409">
        <v>32</v>
      </c>
      <c r="R409">
        <v>0</v>
      </c>
      <c r="S409">
        <v>6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 s="7" t="s">
        <v>2132</v>
      </c>
      <c r="AC409" s="7" t="s">
        <v>2132</v>
      </c>
      <c r="AD409" t="s">
        <v>437</v>
      </c>
      <c r="AE409" s="4">
        <v>43859</v>
      </c>
      <c r="AF409" s="4">
        <v>43859</v>
      </c>
    </row>
    <row r="410" spans="1:32" x14ac:dyDescent="0.25">
      <c r="A410">
        <v>2019</v>
      </c>
      <c r="B410" s="4">
        <v>43662</v>
      </c>
      <c r="C410" s="4">
        <v>43677</v>
      </c>
      <c r="D410" t="s">
        <v>90</v>
      </c>
      <c r="E410">
        <v>2174</v>
      </c>
      <c r="F410" s="4" t="s">
        <v>322</v>
      </c>
      <c r="G410" s="4" t="s">
        <v>322</v>
      </c>
      <c r="H410" t="s">
        <v>522</v>
      </c>
      <c r="I410" t="s">
        <v>790</v>
      </c>
      <c r="J410" t="s">
        <v>1528</v>
      </c>
      <c r="K410" t="s">
        <v>1529</v>
      </c>
      <c r="L410" t="s">
        <v>94</v>
      </c>
      <c r="M410" s="5">
        <v>6596.72</v>
      </c>
      <c r="N410" t="s">
        <v>2130</v>
      </c>
      <c r="O410" s="5">
        <v>6372</v>
      </c>
      <c r="P410" t="s">
        <v>2130</v>
      </c>
      <c r="Q410">
        <v>32</v>
      </c>
      <c r="R410">
        <v>0</v>
      </c>
      <c r="S410">
        <v>6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 s="7" t="s">
        <v>2132</v>
      </c>
      <c r="AC410" s="7" t="s">
        <v>2132</v>
      </c>
      <c r="AD410" t="s">
        <v>437</v>
      </c>
      <c r="AE410" s="4">
        <v>43859</v>
      </c>
      <c r="AF410" s="4">
        <v>43859</v>
      </c>
    </row>
    <row r="411" spans="1:32" x14ac:dyDescent="0.25">
      <c r="A411">
        <v>2019</v>
      </c>
      <c r="B411" s="4">
        <v>43662</v>
      </c>
      <c r="C411" s="4">
        <v>43677</v>
      </c>
      <c r="D411" t="s">
        <v>90</v>
      </c>
      <c r="E411">
        <v>2177</v>
      </c>
      <c r="F411" s="4" t="s">
        <v>288</v>
      </c>
      <c r="G411" s="4" t="s">
        <v>288</v>
      </c>
      <c r="H411" t="s">
        <v>522</v>
      </c>
      <c r="I411" t="s">
        <v>855</v>
      </c>
      <c r="J411" t="s">
        <v>1528</v>
      </c>
      <c r="K411" t="s">
        <v>1809</v>
      </c>
      <c r="L411" t="s">
        <v>94</v>
      </c>
      <c r="M411" s="5">
        <v>5757.3</v>
      </c>
      <c r="N411" t="s">
        <v>2130</v>
      </c>
      <c r="O411" s="5">
        <v>5664</v>
      </c>
      <c r="P411" t="s">
        <v>2130</v>
      </c>
      <c r="Q411">
        <v>0</v>
      </c>
      <c r="R411">
        <v>0</v>
      </c>
      <c r="S411">
        <v>6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 s="7" t="s">
        <v>2132</v>
      </c>
      <c r="AC411" s="7" t="s">
        <v>2132</v>
      </c>
      <c r="AD411" t="s">
        <v>437</v>
      </c>
      <c r="AE411" s="4">
        <v>43859</v>
      </c>
      <c r="AF411" s="4">
        <v>43859</v>
      </c>
    </row>
    <row r="412" spans="1:32" x14ac:dyDescent="0.25">
      <c r="A412">
        <v>2019</v>
      </c>
      <c r="B412" s="4">
        <v>43662</v>
      </c>
      <c r="C412" s="4">
        <v>43677</v>
      </c>
      <c r="D412" t="s">
        <v>90</v>
      </c>
      <c r="E412">
        <v>2177</v>
      </c>
      <c r="F412" s="4" t="s">
        <v>288</v>
      </c>
      <c r="G412" s="4" t="s">
        <v>288</v>
      </c>
      <c r="H412" t="s">
        <v>522</v>
      </c>
      <c r="I412" t="s">
        <v>856</v>
      </c>
      <c r="J412" t="s">
        <v>1576</v>
      </c>
      <c r="K412" t="s">
        <v>1576</v>
      </c>
      <c r="L412" t="s">
        <v>93</v>
      </c>
      <c r="M412" s="5">
        <v>5757.3</v>
      </c>
      <c r="N412" t="s">
        <v>2130</v>
      </c>
      <c r="O412" s="5">
        <v>5664</v>
      </c>
      <c r="P412" t="s">
        <v>2130</v>
      </c>
      <c r="Q412">
        <v>0</v>
      </c>
      <c r="R412">
        <v>0</v>
      </c>
      <c r="S412">
        <v>67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 s="7" t="s">
        <v>2132</v>
      </c>
      <c r="AC412" s="7" t="s">
        <v>2132</v>
      </c>
      <c r="AD412" t="s">
        <v>437</v>
      </c>
      <c r="AE412" s="4">
        <v>43859</v>
      </c>
      <c r="AF412" s="4">
        <v>43859</v>
      </c>
    </row>
    <row r="413" spans="1:32" x14ac:dyDescent="0.25">
      <c r="A413">
        <v>2019</v>
      </c>
      <c r="B413" s="4">
        <v>43662</v>
      </c>
      <c r="C413" s="4">
        <v>43677</v>
      </c>
      <c r="D413" t="s">
        <v>90</v>
      </c>
      <c r="E413">
        <v>2174</v>
      </c>
      <c r="F413" s="4" t="s">
        <v>322</v>
      </c>
      <c r="G413" s="4" t="s">
        <v>322</v>
      </c>
      <c r="H413" t="s">
        <v>522</v>
      </c>
      <c r="I413" t="s">
        <v>755</v>
      </c>
      <c r="J413" t="s">
        <v>1563</v>
      </c>
      <c r="K413" t="s">
        <v>1534</v>
      </c>
      <c r="L413" t="s">
        <v>94</v>
      </c>
      <c r="M413" s="5">
        <v>6816.81</v>
      </c>
      <c r="N413" t="s">
        <v>2130</v>
      </c>
      <c r="O413" s="5">
        <v>5735</v>
      </c>
      <c r="P413" t="s">
        <v>2130</v>
      </c>
      <c r="Q413">
        <v>0</v>
      </c>
      <c r="R413">
        <v>0</v>
      </c>
      <c r="S413">
        <v>2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 s="7" t="s">
        <v>2132</v>
      </c>
      <c r="AC413" s="7" t="s">
        <v>2132</v>
      </c>
      <c r="AD413" t="s">
        <v>437</v>
      </c>
      <c r="AE413" s="4">
        <v>43859</v>
      </c>
      <c r="AF413" s="4">
        <v>43859</v>
      </c>
    </row>
    <row r="414" spans="1:32" x14ac:dyDescent="0.25">
      <c r="A414">
        <v>2019</v>
      </c>
      <c r="B414" s="4">
        <v>43662</v>
      </c>
      <c r="C414" s="4">
        <v>43677</v>
      </c>
      <c r="D414" t="s">
        <v>90</v>
      </c>
      <c r="E414">
        <v>2174</v>
      </c>
      <c r="F414" s="4" t="s">
        <v>322</v>
      </c>
      <c r="G414" s="4" t="s">
        <v>322</v>
      </c>
      <c r="H414" t="s">
        <v>522</v>
      </c>
      <c r="I414" t="s">
        <v>790</v>
      </c>
      <c r="J414" t="s">
        <v>1536</v>
      </c>
      <c r="L414" t="s">
        <v>94</v>
      </c>
      <c r="M414" s="5">
        <v>6596.72</v>
      </c>
      <c r="N414" t="s">
        <v>2130</v>
      </c>
      <c r="O414" s="5">
        <v>6372</v>
      </c>
      <c r="P414" t="s">
        <v>2130</v>
      </c>
      <c r="Q414">
        <v>0</v>
      </c>
      <c r="R414">
        <v>0</v>
      </c>
      <c r="S414">
        <v>6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 s="7" t="s">
        <v>2132</v>
      </c>
      <c r="AC414" s="7" t="s">
        <v>2132</v>
      </c>
      <c r="AD414" t="s">
        <v>437</v>
      </c>
      <c r="AE414" s="4">
        <v>43859</v>
      </c>
      <c r="AF414" s="4">
        <v>43859</v>
      </c>
    </row>
    <row r="415" spans="1:32" x14ac:dyDescent="0.25">
      <c r="A415">
        <v>2019</v>
      </c>
      <c r="B415" s="4">
        <v>43662</v>
      </c>
      <c r="C415" s="4">
        <v>43677</v>
      </c>
      <c r="D415" t="s">
        <v>90</v>
      </c>
      <c r="E415">
        <v>2174</v>
      </c>
      <c r="F415" s="4" t="s">
        <v>322</v>
      </c>
      <c r="G415" s="4" t="s">
        <v>322</v>
      </c>
      <c r="H415" t="s">
        <v>522</v>
      </c>
      <c r="I415" t="s">
        <v>649</v>
      </c>
      <c r="J415" t="s">
        <v>1532</v>
      </c>
      <c r="K415" t="s">
        <v>1712</v>
      </c>
      <c r="L415" t="s">
        <v>94</v>
      </c>
      <c r="M415" s="5">
        <v>6816.81</v>
      </c>
      <c r="N415" t="s">
        <v>2130</v>
      </c>
      <c r="O415" s="5">
        <v>5735</v>
      </c>
      <c r="P415" t="s">
        <v>2130</v>
      </c>
      <c r="Q415">
        <v>32</v>
      </c>
      <c r="R415">
        <v>0</v>
      </c>
      <c r="S415">
        <v>6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 s="7" t="s">
        <v>2132</v>
      </c>
      <c r="AC415" s="7" t="s">
        <v>2132</v>
      </c>
      <c r="AD415" t="s">
        <v>437</v>
      </c>
      <c r="AE415" s="4">
        <v>43859</v>
      </c>
      <c r="AF415" s="4">
        <v>43859</v>
      </c>
    </row>
    <row r="416" spans="1:32" x14ac:dyDescent="0.25">
      <c r="A416">
        <v>2019</v>
      </c>
      <c r="B416" s="4">
        <v>43662</v>
      </c>
      <c r="C416" s="4">
        <v>43677</v>
      </c>
      <c r="D416" t="s">
        <v>90</v>
      </c>
      <c r="E416">
        <v>2174</v>
      </c>
      <c r="F416" s="4" t="s">
        <v>322</v>
      </c>
      <c r="G416" s="4" t="s">
        <v>322</v>
      </c>
      <c r="H416" t="s">
        <v>522</v>
      </c>
      <c r="I416" t="s">
        <v>857</v>
      </c>
      <c r="J416" t="s">
        <v>1810</v>
      </c>
      <c r="K416" t="s">
        <v>1811</v>
      </c>
      <c r="L416" t="s">
        <v>93</v>
      </c>
      <c r="M416" s="5">
        <v>6816.81</v>
      </c>
      <c r="N416" t="s">
        <v>2130</v>
      </c>
      <c r="O416" s="5">
        <v>5735</v>
      </c>
      <c r="P416" t="s">
        <v>2130</v>
      </c>
      <c r="Q416">
        <v>32</v>
      </c>
      <c r="R416">
        <v>0</v>
      </c>
      <c r="S416">
        <v>6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 s="7" t="s">
        <v>2132</v>
      </c>
      <c r="AC416" s="7" t="s">
        <v>2132</v>
      </c>
      <c r="AD416" t="s">
        <v>437</v>
      </c>
      <c r="AE416" s="4">
        <v>43859</v>
      </c>
      <c r="AF416" s="4">
        <v>43859</v>
      </c>
    </row>
    <row r="417" spans="1:32" x14ac:dyDescent="0.25">
      <c r="A417">
        <v>2019</v>
      </c>
      <c r="B417" s="4">
        <v>43662</v>
      </c>
      <c r="C417" s="4">
        <v>43677</v>
      </c>
      <c r="D417" t="s">
        <v>90</v>
      </c>
      <c r="E417">
        <v>2177</v>
      </c>
      <c r="F417" s="4" t="s">
        <v>288</v>
      </c>
      <c r="G417" s="4" t="s">
        <v>288</v>
      </c>
      <c r="H417" t="s">
        <v>522</v>
      </c>
      <c r="I417" t="s">
        <v>858</v>
      </c>
      <c r="J417" t="s">
        <v>1812</v>
      </c>
      <c r="K417" t="s">
        <v>1543</v>
      </c>
      <c r="L417" t="s">
        <v>93</v>
      </c>
      <c r="M417" s="5">
        <v>5949.21</v>
      </c>
      <c r="N417" t="s">
        <v>2130</v>
      </c>
      <c r="O417" s="5">
        <v>5853</v>
      </c>
      <c r="P417" t="s">
        <v>2130</v>
      </c>
      <c r="Q417">
        <v>32</v>
      </c>
      <c r="R417">
        <v>0</v>
      </c>
      <c r="S417">
        <v>6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 s="7" t="s">
        <v>2132</v>
      </c>
      <c r="AC417" s="7" t="s">
        <v>2132</v>
      </c>
      <c r="AD417" t="s">
        <v>437</v>
      </c>
      <c r="AE417" s="4">
        <v>43859</v>
      </c>
      <c r="AF417" s="4">
        <v>43859</v>
      </c>
    </row>
    <row r="418" spans="1:32" x14ac:dyDescent="0.25">
      <c r="A418">
        <v>2019</v>
      </c>
      <c r="B418" s="4">
        <v>43662</v>
      </c>
      <c r="C418" s="4">
        <v>43677</v>
      </c>
      <c r="D418" t="s">
        <v>90</v>
      </c>
      <c r="E418">
        <v>2177</v>
      </c>
      <c r="F418" s="4" t="s">
        <v>288</v>
      </c>
      <c r="G418" s="4" t="s">
        <v>288</v>
      </c>
      <c r="H418" t="s">
        <v>522</v>
      </c>
      <c r="I418" t="s">
        <v>813</v>
      </c>
      <c r="J418" t="s">
        <v>1529</v>
      </c>
      <c r="K418" t="s">
        <v>1716</v>
      </c>
      <c r="L418" t="s">
        <v>94</v>
      </c>
      <c r="M418" s="5">
        <v>5757.3</v>
      </c>
      <c r="N418" t="s">
        <v>2130</v>
      </c>
      <c r="O418" s="5">
        <v>5664</v>
      </c>
      <c r="P418" t="s">
        <v>2130</v>
      </c>
      <c r="Q418">
        <v>0</v>
      </c>
      <c r="R418">
        <v>0</v>
      </c>
      <c r="S418">
        <v>6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 s="7" t="s">
        <v>2132</v>
      </c>
      <c r="AC418" s="7" t="s">
        <v>2132</v>
      </c>
      <c r="AD418" t="s">
        <v>437</v>
      </c>
      <c r="AE418" s="4">
        <v>43859</v>
      </c>
      <c r="AF418" s="4">
        <v>43859</v>
      </c>
    </row>
    <row r="419" spans="1:32" x14ac:dyDescent="0.25">
      <c r="A419">
        <v>2019</v>
      </c>
      <c r="B419" s="4">
        <v>43662</v>
      </c>
      <c r="C419" s="4">
        <v>43677</v>
      </c>
      <c r="D419" t="s">
        <v>90</v>
      </c>
      <c r="E419">
        <v>2114</v>
      </c>
      <c r="F419" s="4" t="s">
        <v>232</v>
      </c>
      <c r="G419" s="4" t="s">
        <v>232</v>
      </c>
      <c r="H419" t="s">
        <v>525</v>
      </c>
      <c r="I419" t="s">
        <v>578</v>
      </c>
      <c r="J419" t="s">
        <v>1532</v>
      </c>
      <c r="K419" t="s">
        <v>1562</v>
      </c>
      <c r="L419" t="s">
        <v>93</v>
      </c>
      <c r="M419" s="5">
        <v>11443.55</v>
      </c>
      <c r="N419" t="s">
        <v>2130</v>
      </c>
      <c r="O419" s="5">
        <v>10123</v>
      </c>
      <c r="P419" t="s">
        <v>2130</v>
      </c>
      <c r="Q419">
        <v>32</v>
      </c>
      <c r="R419">
        <v>0</v>
      </c>
      <c r="S419">
        <v>6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 s="7" t="s">
        <v>2132</v>
      </c>
      <c r="AC419" s="7" t="s">
        <v>2132</v>
      </c>
      <c r="AD419" t="s">
        <v>437</v>
      </c>
      <c r="AE419" s="4">
        <v>43859</v>
      </c>
      <c r="AF419" s="4">
        <v>43859</v>
      </c>
    </row>
    <row r="420" spans="1:32" x14ac:dyDescent="0.25">
      <c r="A420">
        <v>2019</v>
      </c>
      <c r="B420" s="4">
        <v>43662</v>
      </c>
      <c r="C420" s="4">
        <v>43677</v>
      </c>
      <c r="D420" t="s">
        <v>90</v>
      </c>
      <c r="E420">
        <v>2289</v>
      </c>
      <c r="F420" s="4" t="s">
        <v>231</v>
      </c>
      <c r="G420" s="4" t="s">
        <v>231</v>
      </c>
      <c r="H420" t="s">
        <v>515</v>
      </c>
      <c r="I420" t="s">
        <v>859</v>
      </c>
      <c r="J420" t="s">
        <v>1738</v>
      </c>
      <c r="K420" t="s">
        <v>1587</v>
      </c>
      <c r="L420" t="s">
        <v>94</v>
      </c>
      <c r="M420" s="5">
        <v>10599.21</v>
      </c>
      <c r="N420" t="s">
        <v>2130</v>
      </c>
      <c r="O420" s="5">
        <v>8359</v>
      </c>
      <c r="P420" t="s">
        <v>2130</v>
      </c>
      <c r="Q420">
        <v>32</v>
      </c>
      <c r="R420">
        <v>0</v>
      </c>
      <c r="S420">
        <v>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 s="7" t="s">
        <v>2132</v>
      </c>
      <c r="AC420" s="7" t="s">
        <v>2132</v>
      </c>
      <c r="AD420" t="s">
        <v>437</v>
      </c>
      <c r="AE420" s="4">
        <v>43859</v>
      </c>
      <c r="AF420" s="4">
        <v>43859</v>
      </c>
    </row>
    <row r="421" spans="1:32" x14ac:dyDescent="0.25">
      <c r="A421">
        <v>2019</v>
      </c>
      <c r="B421" s="4">
        <v>43662</v>
      </c>
      <c r="C421" s="4">
        <v>43677</v>
      </c>
      <c r="D421" t="s">
        <v>90</v>
      </c>
      <c r="E421">
        <v>2276</v>
      </c>
      <c r="F421" s="4" t="s">
        <v>233</v>
      </c>
      <c r="G421" s="4" t="s">
        <v>233</v>
      </c>
      <c r="H421" t="s">
        <v>524</v>
      </c>
      <c r="I421" t="s">
        <v>860</v>
      </c>
      <c r="J421" t="s">
        <v>1738</v>
      </c>
      <c r="K421" t="s">
        <v>1634</v>
      </c>
      <c r="L421" t="s">
        <v>94</v>
      </c>
      <c r="M421" s="5">
        <v>8906.91</v>
      </c>
      <c r="N421" t="s">
        <v>2130</v>
      </c>
      <c r="O421" s="5">
        <v>8221</v>
      </c>
      <c r="P421" t="s">
        <v>2130</v>
      </c>
      <c r="Q421">
        <v>32</v>
      </c>
      <c r="R421">
        <v>0</v>
      </c>
      <c r="S421">
        <v>6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 s="7" t="s">
        <v>2132</v>
      </c>
      <c r="AC421" s="7" t="s">
        <v>2132</v>
      </c>
      <c r="AD421" t="s">
        <v>437</v>
      </c>
      <c r="AE421" s="4">
        <v>43859</v>
      </c>
      <c r="AF421" s="4">
        <v>43859</v>
      </c>
    </row>
    <row r="422" spans="1:32" x14ac:dyDescent="0.25">
      <c r="A422">
        <v>2019</v>
      </c>
      <c r="B422" s="4">
        <v>43662</v>
      </c>
      <c r="C422" s="4">
        <v>43677</v>
      </c>
      <c r="D422" t="s">
        <v>90</v>
      </c>
      <c r="E422">
        <v>2211</v>
      </c>
      <c r="F422" s="4" t="s">
        <v>218</v>
      </c>
      <c r="G422" s="4" t="s">
        <v>218</v>
      </c>
      <c r="H422" t="s">
        <v>514</v>
      </c>
      <c r="I422" t="s">
        <v>861</v>
      </c>
      <c r="J422" t="s">
        <v>1532</v>
      </c>
      <c r="K422" t="s">
        <v>1771</v>
      </c>
      <c r="L422" t="s">
        <v>93</v>
      </c>
      <c r="M422" s="5">
        <v>6577.66</v>
      </c>
      <c r="N422" t="s">
        <v>2130</v>
      </c>
      <c r="O422" s="5">
        <v>6371</v>
      </c>
      <c r="P422" t="s">
        <v>2130</v>
      </c>
      <c r="Q422">
        <v>32</v>
      </c>
      <c r="R422">
        <v>0</v>
      </c>
      <c r="S422">
        <v>6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 s="7" t="s">
        <v>2132</v>
      </c>
      <c r="AC422" s="7" t="s">
        <v>2132</v>
      </c>
      <c r="AD422" t="s">
        <v>437</v>
      </c>
      <c r="AE422" s="4">
        <v>43859</v>
      </c>
      <c r="AF422" s="4">
        <v>43859</v>
      </c>
    </row>
    <row r="423" spans="1:32" x14ac:dyDescent="0.25">
      <c r="A423">
        <v>2019</v>
      </c>
      <c r="B423" s="4">
        <v>43662</v>
      </c>
      <c r="C423" s="4">
        <v>43677</v>
      </c>
      <c r="D423" t="s">
        <v>90</v>
      </c>
      <c r="E423">
        <v>2227</v>
      </c>
      <c r="F423" s="4" t="s">
        <v>352</v>
      </c>
      <c r="G423" s="4" t="s">
        <v>352</v>
      </c>
      <c r="H423" t="s">
        <v>524</v>
      </c>
      <c r="I423" t="s">
        <v>690</v>
      </c>
      <c r="J423" t="s">
        <v>1732</v>
      </c>
      <c r="K423" t="s">
        <v>1563</v>
      </c>
      <c r="L423" t="s">
        <v>94</v>
      </c>
      <c r="M423" s="5">
        <v>17466.25</v>
      </c>
      <c r="N423" t="s">
        <v>2130</v>
      </c>
      <c r="O423" s="5">
        <v>16155</v>
      </c>
      <c r="P423" t="s">
        <v>2130</v>
      </c>
      <c r="Q423">
        <v>32</v>
      </c>
      <c r="R423">
        <v>0</v>
      </c>
      <c r="S423">
        <v>6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 s="7" t="s">
        <v>2132</v>
      </c>
      <c r="AC423" s="7" t="s">
        <v>2132</v>
      </c>
      <c r="AD423" t="s">
        <v>437</v>
      </c>
      <c r="AE423" s="4">
        <v>43859</v>
      </c>
      <c r="AF423" s="4">
        <v>43859</v>
      </c>
    </row>
    <row r="424" spans="1:32" x14ac:dyDescent="0.25">
      <c r="A424">
        <v>2019</v>
      </c>
      <c r="B424" s="4">
        <v>43662</v>
      </c>
      <c r="C424" s="4">
        <v>43677</v>
      </c>
      <c r="D424" t="s">
        <v>90</v>
      </c>
      <c r="E424">
        <v>2146</v>
      </c>
      <c r="F424" s="4" t="s">
        <v>353</v>
      </c>
      <c r="G424" s="4" t="s">
        <v>353</v>
      </c>
      <c r="H424" t="s">
        <v>516</v>
      </c>
      <c r="I424" t="s">
        <v>862</v>
      </c>
      <c r="J424" t="s">
        <v>1813</v>
      </c>
      <c r="K424" t="s">
        <v>1534</v>
      </c>
      <c r="L424" t="s">
        <v>94</v>
      </c>
      <c r="M424" s="5">
        <v>29295.02</v>
      </c>
      <c r="N424" t="s">
        <v>2130</v>
      </c>
      <c r="O424" s="5">
        <v>25110</v>
      </c>
      <c r="P424" t="s">
        <v>2130</v>
      </c>
      <c r="Q424">
        <v>32</v>
      </c>
      <c r="R424">
        <v>0</v>
      </c>
      <c r="S424">
        <v>6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 s="7" t="s">
        <v>2132</v>
      </c>
      <c r="AC424" s="7" t="s">
        <v>2132</v>
      </c>
      <c r="AD424" t="s">
        <v>437</v>
      </c>
      <c r="AE424" s="4">
        <v>43859</v>
      </c>
      <c r="AF424" s="4">
        <v>43859</v>
      </c>
    </row>
    <row r="425" spans="1:32" x14ac:dyDescent="0.25">
      <c r="A425">
        <v>2019</v>
      </c>
      <c r="B425" s="4">
        <v>43662</v>
      </c>
      <c r="C425" s="4">
        <v>43677</v>
      </c>
      <c r="D425" t="s">
        <v>90</v>
      </c>
      <c r="E425">
        <v>2109</v>
      </c>
      <c r="F425" s="4" t="s">
        <v>241</v>
      </c>
      <c r="G425" s="4" t="s">
        <v>241</v>
      </c>
      <c r="H425" t="s">
        <v>514</v>
      </c>
      <c r="I425" t="s">
        <v>863</v>
      </c>
      <c r="J425" t="s">
        <v>1625</v>
      </c>
      <c r="K425" t="s">
        <v>1814</v>
      </c>
      <c r="L425" t="s">
        <v>93</v>
      </c>
      <c r="M425" s="5">
        <v>10963.01</v>
      </c>
      <c r="N425" t="s">
        <v>2130</v>
      </c>
      <c r="O425" s="5">
        <v>9896</v>
      </c>
      <c r="P425" t="s">
        <v>2130</v>
      </c>
      <c r="Q425">
        <v>32</v>
      </c>
      <c r="R425">
        <v>0</v>
      </c>
      <c r="S425">
        <v>6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 s="7" t="s">
        <v>2132</v>
      </c>
      <c r="AC425" s="7" t="s">
        <v>2132</v>
      </c>
      <c r="AD425" t="s">
        <v>437</v>
      </c>
      <c r="AE425" s="4">
        <v>43859</v>
      </c>
      <c r="AF425" s="4">
        <v>43859</v>
      </c>
    </row>
    <row r="426" spans="1:32" x14ac:dyDescent="0.25">
      <c r="A426">
        <v>2019</v>
      </c>
      <c r="B426" s="4">
        <v>43662</v>
      </c>
      <c r="C426" s="4">
        <v>43677</v>
      </c>
      <c r="D426" t="s">
        <v>90</v>
      </c>
      <c r="E426">
        <v>2116</v>
      </c>
      <c r="F426" s="4" t="s">
        <v>354</v>
      </c>
      <c r="G426" s="4" t="s">
        <v>354</v>
      </c>
      <c r="H426" t="s">
        <v>524</v>
      </c>
      <c r="I426" t="s">
        <v>864</v>
      </c>
      <c r="J426" t="s">
        <v>1566</v>
      </c>
      <c r="K426" t="s">
        <v>1563</v>
      </c>
      <c r="L426" t="s">
        <v>94</v>
      </c>
      <c r="M426" s="5">
        <v>24796.59</v>
      </c>
      <c r="N426" t="s">
        <v>2130</v>
      </c>
      <c r="O426" s="5">
        <v>21541</v>
      </c>
      <c r="P426" t="s">
        <v>2130</v>
      </c>
      <c r="Q426">
        <v>32</v>
      </c>
      <c r="R426">
        <v>0</v>
      </c>
      <c r="S426">
        <v>6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 s="7" t="s">
        <v>2132</v>
      </c>
      <c r="AC426" s="7" t="s">
        <v>2132</v>
      </c>
      <c r="AD426" t="s">
        <v>437</v>
      </c>
      <c r="AE426" s="4">
        <v>43859</v>
      </c>
      <c r="AF426" s="4">
        <v>43859</v>
      </c>
    </row>
    <row r="427" spans="1:32" x14ac:dyDescent="0.25">
      <c r="A427">
        <v>2019</v>
      </c>
      <c r="B427" s="4">
        <v>43662</v>
      </c>
      <c r="C427" s="4">
        <v>43677</v>
      </c>
      <c r="D427" t="s">
        <v>90</v>
      </c>
      <c r="E427">
        <v>2281</v>
      </c>
      <c r="F427" s="4" t="s">
        <v>355</v>
      </c>
      <c r="G427" s="4" t="s">
        <v>355</v>
      </c>
      <c r="H427" t="s">
        <v>533</v>
      </c>
      <c r="I427" t="s">
        <v>865</v>
      </c>
      <c r="J427" t="s">
        <v>1543</v>
      </c>
      <c r="K427" t="s">
        <v>1692</v>
      </c>
      <c r="L427" t="s">
        <v>93</v>
      </c>
      <c r="M427" s="5">
        <v>17527.61</v>
      </c>
      <c r="N427" t="s">
        <v>2130</v>
      </c>
      <c r="O427" s="5">
        <v>16434</v>
      </c>
      <c r="P427" t="s">
        <v>2130</v>
      </c>
      <c r="Q427">
        <v>32</v>
      </c>
      <c r="R427">
        <v>0</v>
      </c>
      <c r="S427">
        <v>6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 s="7" t="s">
        <v>2132</v>
      </c>
      <c r="AC427" s="7" t="s">
        <v>2132</v>
      </c>
      <c r="AD427" t="s">
        <v>437</v>
      </c>
      <c r="AE427" s="4">
        <v>43859</v>
      </c>
      <c r="AF427" s="4">
        <v>43859</v>
      </c>
    </row>
    <row r="428" spans="1:32" x14ac:dyDescent="0.25">
      <c r="A428">
        <v>2019</v>
      </c>
      <c r="B428" s="4">
        <v>43662</v>
      </c>
      <c r="C428" s="4">
        <v>43677</v>
      </c>
      <c r="D428" t="s">
        <v>90</v>
      </c>
      <c r="E428">
        <v>2283</v>
      </c>
      <c r="F428" s="4" t="s">
        <v>356</v>
      </c>
      <c r="G428" s="4" t="s">
        <v>356</v>
      </c>
      <c r="H428" t="s">
        <v>526</v>
      </c>
      <c r="I428" t="s">
        <v>866</v>
      </c>
      <c r="J428" t="s">
        <v>1548</v>
      </c>
      <c r="K428" t="s">
        <v>1615</v>
      </c>
      <c r="L428" t="s">
        <v>93</v>
      </c>
      <c r="M428" s="5">
        <v>14283.6</v>
      </c>
      <c r="N428" t="s">
        <v>2130</v>
      </c>
      <c r="O428" s="5">
        <v>12508</v>
      </c>
      <c r="P428" t="s">
        <v>2130</v>
      </c>
      <c r="Q428">
        <v>0</v>
      </c>
      <c r="R428">
        <v>0</v>
      </c>
      <c r="S428">
        <v>6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 s="7" t="s">
        <v>2132</v>
      </c>
      <c r="AC428" s="7" t="s">
        <v>2132</v>
      </c>
      <c r="AD428" t="s">
        <v>437</v>
      </c>
      <c r="AE428" s="4">
        <v>43859</v>
      </c>
      <c r="AF428" s="4">
        <v>43859</v>
      </c>
    </row>
    <row r="429" spans="1:32" x14ac:dyDescent="0.25">
      <c r="A429">
        <v>2019</v>
      </c>
      <c r="B429" s="4">
        <v>43662</v>
      </c>
      <c r="C429" s="4">
        <v>43677</v>
      </c>
      <c r="D429" t="s">
        <v>90</v>
      </c>
      <c r="E429">
        <v>2230</v>
      </c>
      <c r="F429" s="4" t="s">
        <v>357</v>
      </c>
      <c r="G429" s="4" t="s">
        <v>357</v>
      </c>
      <c r="H429" t="s">
        <v>541</v>
      </c>
      <c r="I429" t="s">
        <v>867</v>
      </c>
      <c r="J429" t="s">
        <v>1532</v>
      </c>
      <c r="K429" t="s">
        <v>1738</v>
      </c>
      <c r="L429" t="s">
        <v>94</v>
      </c>
      <c r="M429" s="5">
        <v>8551.42</v>
      </c>
      <c r="N429" t="s">
        <v>2130</v>
      </c>
      <c r="O429" s="5">
        <v>7872</v>
      </c>
      <c r="P429" t="s">
        <v>2130</v>
      </c>
      <c r="Q429">
        <v>0</v>
      </c>
      <c r="R429">
        <v>0</v>
      </c>
      <c r="S429">
        <v>6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 s="7" t="s">
        <v>2132</v>
      </c>
      <c r="AC429" s="7" t="s">
        <v>2132</v>
      </c>
      <c r="AD429" t="s">
        <v>437</v>
      </c>
      <c r="AE429" s="4">
        <v>43859</v>
      </c>
      <c r="AF429" s="4">
        <v>43859</v>
      </c>
    </row>
    <row r="430" spans="1:32" x14ac:dyDescent="0.25">
      <c r="A430">
        <v>2019</v>
      </c>
      <c r="B430" s="4">
        <v>43662</v>
      </c>
      <c r="C430" s="4">
        <v>43677</v>
      </c>
      <c r="D430" t="s">
        <v>90</v>
      </c>
      <c r="E430">
        <v>2151</v>
      </c>
      <c r="F430" s="4" t="s">
        <v>302</v>
      </c>
      <c r="G430" s="4" t="s">
        <v>302</v>
      </c>
      <c r="H430" t="s">
        <v>521</v>
      </c>
      <c r="I430" t="s">
        <v>868</v>
      </c>
      <c r="J430" t="s">
        <v>1712</v>
      </c>
      <c r="K430" t="s">
        <v>1690</v>
      </c>
      <c r="L430" t="s">
        <v>93</v>
      </c>
      <c r="M430" s="5">
        <v>7712.34</v>
      </c>
      <c r="N430" t="s">
        <v>2130</v>
      </c>
      <c r="O430" s="5">
        <v>6205</v>
      </c>
      <c r="P430" t="s">
        <v>2130</v>
      </c>
      <c r="Q430">
        <v>0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 s="7" t="s">
        <v>2132</v>
      </c>
      <c r="AC430" s="7" t="s">
        <v>2132</v>
      </c>
      <c r="AD430" t="s">
        <v>437</v>
      </c>
      <c r="AE430" s="4">
        <v>43859</v>
      </c>
      <c r="AF430" s="4">
        <v>43859</v>
      </c>
    </row>
    <row r="431" spans="1:32" x14ac:dyDescent="0.25">
      <c r="A431">
        <v>2019</v>
      </c>
      <c r="B431" s="4">
        <v>43662</v>
      </c>
      <c r="C431" s="4">
        <v>43677</v>
      </c>
      <c r="D431" t="s">
        <v>90</v>
      </c>
      <c r="E431">
        <v>2114</v>
      </c>
      <c r="F431" s="4" t="s">
        <v>232</v>
      </c>
      <c r="G431" s="4" t="s">
        <v>232</v>
      </c>
      <c r="H431" t="s">
        <v>533</v>
      </c>
      <c r="I431" t="s">
        <v>607</v>
      </c>
      <c r="J431" t="s">
        <v>1535</v>
      </c>
      <c r="K431" t="s">
        <v>1602</v>
      </c>
      <c r="L431" t="s">
        <v>94</v>
      </c>
      <c r="M431" s="5">
        <v>10962.89</v>
      </c>
      <c r="N431" t="s">
        <v>2130</v>
      </c>
      <c r="O431" s="5">
        <v>8619</v>
      </c>
      <c r="P431" t="s">
        <v>2130</v>
      </c>
      <c r="Q431">
        <v>32</v>
      </c>
      <c r="R431">
        <v>0</v>
      </c>
      <c r="S431">
        <v>6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 s="7" t="s">
        <v>2132</v>
      </c>
      <c r="AC431" s="7" t="s">
        <v>2132</v>
      </c>
      <c r="AD431" t="s">
        <v>437</v>
      </c>
      <c r="AE431" s="4">
        <v>43859</v>
      </c>
      <c r="AF431" s="4">
        <v>43859</v>
      </c>
    </row>
    <row r="432" spans="1:32" x14ac:dyDescent="0.25">
      <c r="A432">
        <v>2019</v>
      </c>
      <c r="B432" s="4">
        <v>43662</v>
      </c>
      <c r="C432" s="4">
        <v>43677</v>
      </c>
      <c r="D432" t="s">
        <v>90</v>
      </c>
      <c r="E432">
        <v>2121</v>
      </c>
      <c r="F432" s="4" t="s">
        <v>310</v>
      </c>
      <c r="G432" s="4" t="s">
        <v>310</v>
      </c>
      <c r="H432" t="s">
        <v>516</v>
      </c>
      <c r="I432" t="s">
        <v>869</v>
      </c>
      <c r="J432" t="s">
        <v>1595</v>
      </c>
      <c r="K432" t="s">
        <v>1535</v>
      </c>
      <c r="L432" t="s">
        <v>94</v>
      </c>
      <c r="M432" s="5">
        <v>10491.43</v>
      </c>
      <c r="N432" t="s">
        <v>2130</v>
      </c>
      <c r="O432" s="5">
        <v>9509</v>
      </c>
      <c r="P432" t="s">
        <v>2130</v>
      </c>
      <c r="Q432">
        <v>0</v>
      </c>
      <c r="R432">
        <v>0</v>
      </c>
      <c r="S432">
        <v>2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 s="7" t="s">
        <v>2132</v>
      </c>
      <c r="AC432" s="7" t="s">
        <v>2132</v>
      </c>
      <c r="AD432" t="s">
        <v>437</v>
      </c>
      <c r="AE432" s="4">
        <v>43859</v>
      </c>
      <c r="AF432" s="4">
        <v>43859</v>
      </c>
    </row>
    <row r="433" spans="1:32" x14ac:dyDescent="0.25">
      <c r="A433">
        <v>2019</v>
      </c>
      <c r="B433" s="4">
        <v>43662</v>
      </c>
      <c r="C433" s="4">
        <v>43677</v>
      </c>
      <c r="D433" t="s">
        <v>90</v>
      </c>
      <c r="E433">
        <v>2289</v>
      </c>
      <c r="F433" s="4" t="s">
        <v>231</v>
      </c>
      <c r="G433" s="4" t="s">
        <v>231</v>
      </c>
      <c r="H433" t="s">
        <v>515</v>
      </c>
      <c r="I433" t="s">
        <v>577</v>
      </c>
      <c r="J433" t="s">
        <v>1560</v>
      </c>
      <c r="K433" t="s">
        <v>1561</v>
      </c>
      <c r="L433" t="s">
        <v>94</v>
      </c>
      <c r="M433" s="5">
        <v>10034.370000000001</v>
      </c>
      <c r="N433" t="s">
        <v>2130</v>
      </c>
      <c r="O433" s="5">
        <v>8938</v>
      </c>
      <c r="P433" t="s">
        <v>2130</v>
      </c>
      <c r="Q433">
        <v>0</v>
      </c>
      <c r="R433">
        <v>0</v>
      </c>
      <c r="S433">
        <v>5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 s="7" t="s">
        <v>2132</v>
      </c>
      <c r="AC433" s="7" t="s">
        <v>2132</v>
      </c>
      <c r="AD433" t="s">
        <v>437</v>
      </c>
      <c r="AE433" s="4">
        <v>43859</v>
      </c>
      <c r="AF433" s="4">
        <v>43859</v>
      </c>
    </row>
    <row r="434" spans="1:32" x14ac:dyDescent="0.25">
      <c r="A434">
        <v>2019</v>
      </c>
      <c r="B434" s="4">
        <v>43662</v>
      </c>
      <c r="C434" s="4">
        <v>43677</v>
      </c>
      <c r="D434" t="s">
        <v>90</v>
      </c>
      <c r="E434">
        <v>2078</v>
      </c>
      <c r="F434" s="4" t="s">
        <v>223</v>
      </c>
      <c r="G434" s="4" t="s">
        <v>223</v>
      </c>
      <c r="H434" t="s">
        <v>529</v>
      </c>
      <c r="I434" t="s">
        <v>870</v>
      </c>
      <c r="J434" t="s">
        <v>1602</v>
      </c>
      <c r="K434" t="s">
        <v>1615</v>
      </c>
      <c r="L434" t="s">
        <v>94</v>
      </c>
      <c r="M434" s="5">
        <v>13836.61</v>
      </c>
      <c r="N434" t="s">
        <v>2130</v>
      </c>
      <c r="O434" s="5">
        <v>12200</v>
      </c>
      <c r="P434" t="s">
        <v>2130</v>
      </c>
      <c r="Q434">
        <v>32</v>
      </c>
      <c r="R434">
        <v>0</v>
      </c>
      <c r="S434">
        <v>6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 s="7" t="s">
        <v>2132</v>
      </c>
      <c r="AC434" s="7" t="s">
        <v>2132</v>
      </c>
      <c r="AD434" t="s">
        <v>437</v>
      </c>
      <c r="AE434" s="4">
        <v>43859</v>
      </c>
      <c r="AF434" s="4">
        <v>43859</v>
      </c>
    </row>
    <row r="435" spans="1:32" x14ac:dyDescent="0.25">
      <c r="A435">
        <v>2019</v>
      </c>
      <c r="B435" s="4">
        <v>43662</v>
      </c>
      <c r="C435" s="4">
        <v>43677</v>
      </c>
      <c r="D435" t="s">
        <v>90</v>
      </c>
      <c r="E435">
        <v>2114</v>
      </c>
      <c r="F435" s="4" t="s">
        <v>232</v>
      </c>
      <c r="G435" s="4" t="s">
        <v>232</v>
      </c>
      <c r="H435" t="s">
        <v>533</v>
      </c>
      <c r="I435" t="s">
        <v>871</v>
      </c>
      <c r="J435" t="s">
        <v>1755</v>
      </c>
      <c r="K435" t="s">
        <v>1525</v>
      </c>
      <c r="L435" t="s">
        <v>94</v>
      </c>
      <c r="M435" s="5">
        <v>10962.89</v>
      </c>
      <c r="N435" t="s">
        <v>2130</v>
      </c>
      <c r="O435" s="5">
        <v>8619</v>
      </c>
      <c r="P435" t="s">
        <v>2130</v>
      </c>
      <c r="Q435">
        <v>0</v>
      </c>
      <c r="R435">
        <v>0</v>
      </c>
      <c r="S435">
        <v>6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 s="7" t="s">
        <v>2132</v>
      </c>
      <c r="AC435" s="7" t="s">
        <v>2132</v>
      </c>
      <c r="AD435" t="s">
        <v>437</v>
      </c>
      <c r="AE435" s="4">
        <v>43859</v>
      </c>
      <c r="AF435" s="4">
        <v>43859</v>
      </c>
    </row>
    <row r="436" spans="1:32" x14ac:dyDescent="0.25">
      <c r="A436">
        <v>2019</v>
      </c>
      <c r="B436" s="4">
        <v>43662</v>
      </c>
      <c r="C436" s="4">
        <v>43677</v>
      </c>
      <c r="D436" t="s">
        <v>90</v>
      </c>
      <c r="E436">
        <v>2157</v>
      </c>
      <c r="F436" s="4" t="s">
        <v>226</v>
      </c>
      <c r="G436" s="4" t="s">
        <v>226</v>
      </c>
      <c r="H436" t="s">
        <v>514</v>
      </c>
      <c r="I436" t="s">
        <v>872</v>
      </c>
      <c r="J436" t="s">
        <v>1815</v>
      </c>
      <c r="K436" t="s">
        <v>1535</v>
      </c>
      <c r="L436" t="s">
        <v>93</v>
      </c>
      <c r="M436" s="5">
        <v>7350.42</v>
      </c>
      <c r="N436" t="s">
        <v>2130</v>
      </c>
      <c r="O436" s="5">
        <v>6117</v>
      </c>
      <c r="P436" t="s">
        <v>2130</v>
      </c>
      <c r="Q436">
        <v>32</v>
      </c>
      <c r="R436">
        <v>0</v>
      </c>
      <c r="S436">
        <v>6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 s="7" t="s">
        <v>2132</v>
      </c>
      <c r="AC436" s="7" t="s">
        <v>2132</v>
      </c>
      <c r="AD436" t="s">
        <v>437</v>
      </c>
      <c r="AE436" s="4">
        <v>43859</v>
      </c>
      <c r="AF436" s="4">
        <v>43859</v>
      </c>
    </row>
    <row r="437" spans="1:32" x14ac:dyDescent="0.25">
      <c r="A437">
        <v>2019</v>
      </c>
      <c r="B437" s="4">
        <v>43662</v>
      </c>
      <c r="C437" s="4">
        <v>43677</v>
      </c>
      <c r="D437" t="s">
        <v>90</v>
      </c>
      <c r="E437">
        <v>2289</v>
      </c>
      <c r="F437" s="4" t="s">
        <v>231</v>
      </c>
      <c r="G437" s="4" t="s">
        <v>231</v>
      </c>
      <c r="H437" t="s">
        <v>515</v>
      </c>
      <c r="I437" t="s">
        <v>873</v>
      </c>
      <c r="J437" t="s">
        <v>1816</v>
      </c>
      <c r="K437" t="s">
        <v>1817</v>
      </c>
      <c r="L437" t="s">
        <v>94</v>
      </c>
      <c r="M437" s="5">
        <v>24614.49</v>
      </c>
      <c r="N437" t="s">
        <v>2130</v>
      </c>
      <c r="O437" s="5">
        <v>21703</v>
      </c>
      <c r="P437" t="s">
        <v>2130</v>
      </c>
      <c r="Q437">
        <v>32</v>
      </c>
      <c r="R437">
        <v>0</v>
      </c>
      <c r="S437">
        <v>6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 s="7" t="s">
        <v>2132</v>
      </c>
      <c r="AC437" s="7" t="s">
        <v>2132</v>
      </c>
      <c r="AD437" t="s">
        <v>437</v>
      </c>
      <c r="AE437" s="4">
        <v>43859</v>
      </c>
      <c r="AF437" s="4">
        <v>43859</v>
      </c>
    </row>
    <row r="438" spans="1:32" x14ac:dyDescent="0.25">
      <c r="A438">
        <v>2019</v>
      </c>
      <c r="B438" s="4">
        <v>43662</v>
      </c>
      <c r="C438" s="4">
        <v>43677</v>
      </c>
      <c r="D438" t="s">
        <v>90</v>
      </c>
      <c r="E438">
        <v>2114</v>
      </c>
      <c r="F438" s="4" t="s">
        <v>232</v>
      </c>
      <c r="G438" s="4" t="s">
        <v>232</v>
      </c>
      <c r="H438" t="s">
        <v>517</v>
      </c>
      <c r="I438" t="s">
        <v>874</v>
      </c>
      <c r="J438" t="s">
        <v>1636</v>
      </c>
      <c r="K438" t="s">
        <v>1818</v>
      </c>
      <c r="L438" t="s">
        <v>93</v>
      </c>
      <c r="M438" s="5">
        <v>10963.01</v>
      </c>
      <c r="N438" t="s">
        <v>2130</v>
      </c>
      <c r="O438" s="5">
        <v>9896</v>
      </c>
      <c r="P438" t="s">
        <v>2130</v>
      </c>
      <c r="Q438">
        <v>32</v>
      </c>
      <c r="R438">
        <v>0</v>
      </c>
      <c r="S438">
        <v>6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 s="7" t="s">
        <v>2132</v>
      </c>
      <c r="AC438" s="7" t="s">
        <v>2132</v>
      </c>
      <c r="AD438" t="s">
        <v>437</v>
      </c>
      <c r="AE438" s="4">
        <v>43859</v>
      </c>
      <c r="AF438" s="4">
        <v>43859</v>
      </c>
    </row>
    <row r="439" spans="1:32" x14ac:dyDescent="0.25">
      <c r="A439">
        <v>2019</v>
      </c>
      <c r="B439" s="4">
        <v>43662</v>
      </c>
      <c r="C439" s="4">
        <v>43677</v>
      </c>
      <c r="D439" t="s">
        <v>90</v>
      </c>
      <c r="E439">
        <v>2225</v>
      </c>
      <c r="F439" s="4" t="s">
        <v>358</v>
      </c>
      <c r="G439" s="4" t="s">
        <v>358</v>
      </c>
      <c r="H439" t="s">
        <v>527</v>
      </c>
      <c r="I439" t="s">
        <v>600</v>
      </c>
      <c r="J439" t="s">
        <v>1674</v>
      </c>
      <c r="K439" t="s">
        <v>1542</v>
      </c>
      <c r="L439" t="s">
        <v>94</v>
      </c>
      <c r="M439" s="5">
        <v>9579.19</v>
      </c>
      <c r="N439" t="s">
        <v>2130</v>
      </c>
      <c r="O439" s="5">
        <v>7619</v>
      </c>
      <c r="P439" t="s">
        <v>2130</v>
      </c>
      <c r="Q439">
        <v>32</v>
      </c>
      <c r="R439">
        <v>0</v>
      </c>
      <c r="S439">
        <v>6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 s="7" t="s">
        <v>2132</v>
      </c>
      <c r="AC439" s="7" t="s">
        <v>2132</v>
      </c>
      <c r="AD439" t="s">
        <v>437</v>
      </c>
      <c r="AE439" s="4">
        <v>43859</v>
      </c>
      <c r="AF439" s="4">
        <v>43859</v>
      </c>
    </row>
    <row r="440" spans="1:32" x14ac:dyDescent="0.25">
      <c r="A440">
        <v>2019</v>
      </c>
      <c r="B440" s="4">
        <v>43662</v>
      </c>
      <c r="C440" s="4">
        <v>43677</v>
      </c>
      <c r="D440" t="s">
        <v>90</v>
      </c>
      <c r="E440">
        <v>2150</v>
      </c>
      <c r="F440" s="4" t="s">
        <v>284</v>
      </c>
      <c r="G440" s="4" t="s">
        <v>284</v>
      </c>
      <c r="H440" t="s">
        <v>527</v>
      </c>
      <c r="I440" t="s">
        <v>875</v>
      </c>
      <c r="J440" t="s">
        <v>1798</v>
      </c>
      <c r="K440" t="s">
        <v>1563</v>
      </c>
      <c r="L440" t="s">
        <v>94</v>
      </c>
      <c r="M440" s="5">
        <v>7732.85</v>
      </c>
      <c r="N440" t="s">
        <v>2130</v>
      </c>
      <c r="O440" s="5">
        <v>6221</v>
      </c>
      <c r="P440" t="s">
        <v>2130</v>
      </c>
      <c r="Q440">
        <v>32</v>
      </c>
      <c r="R440">
        <v>0</v>
      </c>
      <c r="S440">
        <v>6</v>
      </c>
      <c r="T440">
        <v>86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 s="7" t="s">
        <v>2132</v>
      </c>
      <c r="AC440" s="7" t="s">
        <v>2132</v>
      </c>
      <c r="AD440" t="s">
        <v>437</v>
      </c>
      <c r="AE440" s="4">
        <v>43859</v>
      </c>
      <c r="AF440" s="4">
        <v>43859</v>
      </c>
    </row>
    <row r="441" spans="1:32" x14ac:dyDescent="0.25">
      <c r="A441">
        <v>2019</v>
      </c>
      <c r="B441" s="4">
        <v>43662</v>
      </c>
      <c r="C441" s="4">
        <v>43677</v>
      </c>
      <c r="D441" t="s">
        <v>90</v>
      </c>
      <c r="E441">
        <v>2114</v>
      </c>
      <c r="F441" s="4" t="s">
        <v>232</v>
      </c>
      <c r="G441" s="4" t="s">
        <v>232</v>
      </c>
      <c r="H441" t="s">
        <v>533</v>
      </c>
      <c r="I441" t="s">
        <v>637</v>
      </c>
      <c r="J441" t="s">
        <v>1652</v>
      </c>
      <c r="K441" t="s">
        <v>1535</v>
      </c>
      <c r="L441" t="s">
        <v>94</v>
      </c>
      <c r="M441" s="5">
        <v>10608.9</v>
      </c>
      <c r="N441" t="s">
        <v>2130</v>
      </c>
      <c r="O441" s="5">
        <v>5712</v>
      </c>
      <c r="P441" t="s">
        <v>2130</v>
      </c>
      <c r="Q441">
        <v>0</v>
      </c>
      <c r="R441">
        <v>0</v>
      </c>
      <c r="S441">
        <v>6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 s="7" t="s">
        <v>2132</v>
      </c>
      <c r="AC441" s="7" t="s">
        <v>2132</v>
      </c>
      <c r="AD441" t="s">
        <v>437</v>
      </c>
      <c r="AE441" s="4">
        <v>43859</v>
      </c>
      <c r="AF441" s="4">
        <v>43859</v>
      </c>
    </row>
    <row r="442" spans="1:32" x14ac:dyDescent="0.25">
      <c r="A442">
        <v>2019</v>
      </c>
      <c r="B442" s="4">
        <v>43662</v>
      </c>
      <c r="C442" s="4">
        <v>43677</v>
      </c>
      <c r="D442" t="s">
        <v>90</v>
      </c>
      <c r="E442">
        <v>2114</v>
      </c>
      <c r="F442" s="4" t="s">
        <v>232</v>
      </c>
      <c r="G442" s="4" t="s">
        <v>232</v>
      </c>
      <c r="H442" t="s">
        <v>533</v>
      </c>
      <c r="I442" t="s">
        <v>876</v>
      </c>
      <c r="J442" t="s">
        <v>1664</v>
      </c>
      <c r="K442" t="s">
        <v>1544</v>
      </c>
      <c r="L442" t="s">
        <v>94</v>
      </c>
      <c r="M442" s="5">
        <v>10608.9</v>
      </c>
      <c r="N442" t="s">
        <v>2130</v>
      </c>
      <c r="O442" s="5">
        <v>9576</v>
      </c>
      <c r="P442" t="s">
        <v>2130</v>
      </c>
      <c r="Q442">
        <v>0</v>
      </c>
      <c r="R442">
        <v>0</v>
      </c>
      <c r="S442">
        <v>6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 s="7" t="s">
        <v>2132</v>
      </c>
      <c r="AC442" s="7" t="s">
        <v>2132</v>
      </c>
      <c r="AD442" t="s">
        <v>437</v>
      </c>
      <c r="AE442" s="4">
        <v>43859</v>
      </c>
      <c r="AF442" s="4">
        <v>43859</v>
      </c>
    </row>
    <row r="443" spans="1:32" x14ac:dyDescent="0.25">
      <c r="A443">
        <v>2019</v>
      </c>
      <c r="B443" s="4">
        <v>43662</v>
      </c>
      <c r="C443" s="4">
        <v>43677</v>
      </c>
      <c r="D443" t="s">
        <v>90</v>
      </c>
      <c r="E443">
        <v>2279</v>
      </c>
      <c r="F443" s="4" t="s">
        <v>221</v>
      </c>
      <c r="G443" s="4" t="s">
        <v>221</v>
      </c>
      <c r="H443" t="s">
        <v>517</v>
      </c>
      <c r="I443" t="s">
        <v>877</v>
      </c>
      <c r="J443" t="s">
        <v>1819</v>
      </c>
      <c r="K443" t="s">
        <v>1534</v>
      </c>
      <c r="L443" t="s">
        <v>93</v>
      </c>
      <c r="M443" s="5">
        <v>7099.71</v>
      </c>
      <c r="N443" t="s">
        <v>2130</v>
      </c>
      <c r="O443" s="5">
        <v>4772</v>
      </c>
      <c r="P443" t="s">
        <v>2130</v>
      </c>
      <c r="Q443">
        <v>32</v>
      </c>
      <c r="R443">
        <v>0</v>
      </c>
      <c r="S443">
        <v>2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 s="7" t="s">
        <v>2132</v>
      </c>
      <c r="AC443" s="7" t="s">
        <v>2132</v>
      </c>
      <c r="AD443" t="s">
        <v>437</v>
      </c>
      <c r="AE443" s="4">
        <v>43859</v>
      </c>
      <c r="AF443" s="4">
        <v>43859</v>
      </c>
    </row>
    <row r="444" spans="1:32" x14ac:dyDescent="0.25">
      <c r="A444">
        <v>2019</v>
      </c>
      <c r="B444" s="4">
        <v>43662</v>
      </c>
      <c r="C444" s="4">
        <v>43677</v>
      </c>
      <c r="D444" t="s">
        <v>90</v>
      </c>
      <c r="E444">
        <v>2178</v>
      </c>
      <c r="F444" s="4" t="s">
        <v>359</v>
      </c>
      <c r="G444" s="4" t="s">
        <v>359</v>
      </c>
      <c r="H444" t="s">
        <v>527</v>
      </c>
      <c r="I444" t="s">
        <v>878</v>
      </c>
      <c r="J444" t="s">
        <v>1690</v>
      </c>
      <c r="K444" t="s">
        <v>1543</v>
      </c>
      <c r="L444" t="s">
        <v>93</v>
      </c>
      <c r="M444" s="5">
        <v>5783.05</v>
      </c>
      <c r="N444" t="s">
        <v>2130</v>
      </c>
      <c r="O444" s="5">
        <v>4780</v>
      </c>
      <c r="P444" t="s">
        <v>2130</v>
      </c>
      <c r="Q444">
        <v>32</v>
      </c>
      <c r="R444">
        <v>0</v>
      </c>
      <c r="S444">
        <v>6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 s="7" t="s">
        <v>2132</v>
      </c>
      <c r="AC444" s="7" t="s">
        <v>2132</v>
      </c>
      <c r="AD444" t="s">
        <v>437</v>
      </c>
      <c r="AE444" s="4">
        <v>43859</v>
      </c>
      <c r="AF444" s="4">
        <v>43859</v>
      </c>
    </row>
    <row r="445" spans="1:32" x14ac:dyDescent="0.25">
      <c r="A445">
        <v>2019</v>
      </c>
      <c r="B445" s="4">
        <v>43662</v>
      </c>
      <c r="C445" s="4">
        <v>43677</v>
      </c>
      <c r="D445" t="s">
        <v>90</v>
      </c>
      <c r="E445">
        <v>2174</v>
      </c>
      <c r="F445" s="4" t="s">
        <v>322</v>
      </c>
      <c r="G445" s="4" t="s">
        <v>322</v>
      </c>
      <c r="H445" t="s">
        <v>522</v>
      </c>
      <c r="I445" t="s">
        <v>879</v>
      </c>
      <c r="J445" t="s">
        <v>1616</v>
      </c>
      <c r="K445" t="s">
        <v>1560</v>
      </c>
      <c r="L445" t="s">
        <v>94</v>
      </c>
      <c r="M445" s="5">
        <v>6816.6</v>
      </c>
      <c r="N445" t="s">
        <v>2130</v>
      </c>
      <c r="O445" s="5">
        <v>6584</v>
      </c>
      <c r="P445" t="s">
        <v>2130</v>
      </c>
      <c r="Q445">
        <v>0</v>
      </c>
      <c r="R445">
        <v>0</v>
      </c>
      <c r="S445">
        <v>5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 s="7" t="s">
        <v>2132</v>
      </c>
      <c r="AC445" s="7" t="s">
        <v>2132</v>
      </c>
      <c r="AD445" t="s">
        <v>437</v>
      </c>
      <c r="AE445" s="4">
        <v>43859</v>
      </c>
      <c r="AF445" s="4">
        <v>43859</v>
      </c>
    </row>
    <row r="446" spans="1:32" x14ac:dyDescent="0.25">
      <c r="A446">
        <v>2019</v>
      </c>
      <c r="B446" s="4">
        <v>43662</v>
      </c>
      <c r="C446" s="4">
        <v>43677</v>
      </c>
      <c r="D446" t="s">
        <v>90</v>
      </c>
      <c r="E446">
        <v>2299</v>
      </c>
      <c r="F446" s="4" t="s">
        <v>234</v>
      </c>
      <c r="G446" s="4" t="s">
        <v>234</v>
      </c>
      <c r="H446" t="s">
        <v>514</v>
      </c>
      <c r="I446" t="s">
        <v>880</v>
      </c>
      <c r="J446" t="s">
        <v>1820</v>
      </c>
      <c r="K446" t="s">
        <v>1543</v>
      </c>
      <c r="L446" t="s">
        <v>93</v>
      </c>
      <c r="M446" s="5">
        <v>12059.22</v>
      </c>
      <c r="N446" t="s">
        <v>2130</v>
      </c>
      <c r="O446" s="5">
        <v>8358</v>
      </c>
      <c r="P446" t="s">
        <v>2130</v>
      </c>
      <c r="Q446">
        <v>32</v>
      </c>
      <c r="R446">
        <v>0</v>
      </c>
      <c r="S446">
        <v>6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 s="7" t="s">
        <v>2132</v>
      </c>
      <c r="AC446" s="7" t="s">
        <v>2132</v>
      </c>
      <c r="AD446" t="s">
        <v>437</v>
      </c>
      <c r="AE446" s="4">
        <v>43859</v>
      </c>
      <c r="AF446" s="4">
        <v>43859</v>
      </c>
    </row>
    <row r="447" spans="1:32" x14ac:dyDescent="0.25">
      <c r="A447">
        <v>2019</v>
      </c>
      <c r="B447" s="4">
        <v>43662</v>
      </c>
      <c r="C447" s="4">
        <v>43677</v>
      </c>
      <c r="D447" t="s">
        <v>90</v>
      </c>
      <c r="E447">
        <v>2151</v>
      </c>
      <c r="F447" s="4" t="s">
        <v>302</v>
      </c>
      <c r="G447" s="4" t="s">
        <v>302</v>
      </c>
      <c r="H447" t="s">
        <v>521</v>
      </c>
      <c r="I447" t="s">
        <v>881</v>
      </c>
      <c r="J447" t="s">
        <v>1821</v>
      </c>
      <c r="K447" t="s">
        <v>1563</v>
      </c>
      <c r="L447" t="s">
        <v>94</v>
      </c>
      <c r="M447" s="5">
        <v>7463.1</v>
      </c>
      <c r="N447" t="s">
        <v>2130</v>
      </c>
      <c r="O447" s="5">
        <v>0</v>
      </c>
      <c r="P447" t="s">
        <v>2130</v>
      </c>
      <c r="Q447">
        <v>0</v>
      </c>
      <c r="R447">
        <v>0</v>
      </c>
      <c r="S447">
        <v>6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 s="7" t="s">
        <v>2132</v>
      </c>
      <c r="AC447" s="7" t="s">
        <v>2132</v>
      </c>
      <c r="AD447" t="s">
        <v>437</v>
      </c>
      <c r="AE447" s="4">
        <v>43859</v>
      </c>
      <c r="AF447" s="4">
        <v>43859</v>
      </c>
    </row>
    <row r="448" spans="1:32" x14ac:dyDescent="0.25">
      <c r="A448">
        <v>2019</v>
      </c>
      <c r="B448" s="4">
        <v>43662</v>
      </c>
      <c r="C448" s="4">
        <v>43677</v>
      </c>
      <c r="D448" t="s">
        <v>90</v>
      </c>
      <c r="E448">
        <v>2151</v>
      </c>
      <c r="F448" s="4" t="s">
        <v>302</v>
      </c>
      <c r="G448" s="4" t="s">
        <v>302</v>
      </c>
      <c r="H448" t="s">
        <v>521</v>
      </c>
      <c r="I448" t="s">
        <v>882</v>
      </c>
      <c r="J448" t="s">
        <v>1599</v>
      </c>
      <c r="K448" t="s">
        <v>1545</v>
      </c>
      <c r="L448" t="s">
        <v>93</v>
      </c>
      <c r="M448" s="5">
        <v>7712.15</v>
      </c>
      <c r="N448" t="s">
        <v>2130</v>
      </c>
      <c r="O448" s="5">
        <v>7124</v>
      </c>
      <c r="P448" t="s">
        <v>2130</v>
      </c>
      <c r="Q448">
        <v>32</v>
      </c>
      <c r="R448">
        <v>0</v>
      </c>
      <c r="S448">
        <v>6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 s="7" t="s">
        <v>2132</v>
      </c>
      <c r="AC448" s="7" t="s">
        <v>2132</v>
      </c>
      <c r="AD448" t="s">
        <v>437</v>
      </c>
      <c r="AE448" s="4">
        <v>43859</v>
      </c>
      <c r="AF448" s="4">
        <v>43859</v>
      </c>
    </row>
    <row r="449" spans="1:32" x14ac:dyDescent="0.25">
      <c r="A449">
        <v>2019</v>
      </c>
      <c r="B449" s="4">
        <v>43662</v>
      </c>
      <c r="C449" s="4">
        <v>43677</v>
      </c>
      <c r="D449" t="s">
        <v>90</v>
      </c>
      <c r="E449">
        <v>2180</v>
      </c>
      <c r="F449" s="4" t="s">
        <v>230</v>
      </c>
      <c r="G449" s="4" t="s">
        <v>230</v>
      </c>
      <c r="H449" t="s">
        <v>524</v>
      </c>
      <c r="I449" t="s">
        <v>576</v>
      </c>
      <c r="J449" t="s">
        <v>1532</v>
      </c>
      <c r="K449" t="s">
        <v>1545</v>
      </c>
      <c r="L449" t="s">
        <v>94</v>
      </c>
      <c r="M449" s="5">
        <v>3090</v>
      </c>
      <c r="N449" t="s">
        <v>2130</v>
      </c>
      <c r="O449" s="5">
        <v>3000</v>
      </c>
      <c r="P449" t="s">
        <v>2130</v>
      </c>
      <c r="Q449">
        <v>32</v>
      </c>
      <c r="R449">
        <v>0</v>
      </c>
      <c r="S449">
        <v>6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 s="7" t="s">
        <v>2132</v>
      </c>
      <c r="AC449" s="7" t="s">
        <v>2132</v>
      </c>
      <c r="AD449" t="s">
        <v>437</v>
      </c>
      <c r="AE449" s="4">
        <v>43859</v>
      </c>
      <c r="AF449" s="4">
        <v>43859</v>
      </c>
    </row>
    <row r="450" spans="1:32" x14ac:dyDescent="0.25">
      <c r="A450">
        <v>2019</v>
      </c>
      <c r="B450" s="4">
        <v>43662</v>
      </c>
      <c r="C450" s="4">
        <v>43677</v>
      </c>
      <c r="D450" t="s">
        <v>90</v>
      </c>
      <c r="E450">
        <v>2114</v>
      </c>
      <c r="F450" s="4" t="s">
        <v>232</v>
      </c>
      <c r="G450" s="4" t="s">
        <v>232</v>
      </c>
      <c r="H450" t="s">
        <v>533</v>
      </c>
      <c r="I450" t="s">
        <v>883</v>
      </c>
      <c r="J450" t="s">
        <v>1822</v>
      </c>
      <c r="K450" t="s">
        <v>1634</v>
      </c>
      <c r="L450" t="s">
        <v>93</v>
      </c>
      <c r="M450" s="5">
        <v>10608.9</v>
      </c>
      <c r="N450" t="s">
        <v>2130</v>
      </c>
      <c r="O450" s="5">
        <v>9576</v>
      </c>
      <c r="P450" t="s">
        <v>2130</v>
      </c>
      <c r="Q450">
        <v>32</v>
      </c>
      <c r="R450">
        <v>0</v>
      </c>
      <c r="S450">
        <v>6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 s="7" t="s">
        <v>2132</v>
      </c>
      <c r="AC450" s="7" t="s">
        <v>2132</v>
      </c>
      <c r="AD450" t="s">
        <v>437</v>
      </c>
      <c r="AE450" s="4">
        <v>43859</v>
      </c>
      <c r="AF450" s="4">
        <v>43859</v>
      </c>
    </row>
    <row r="451" spans="1:32" x14ac:dyDescent="0.25">
      <c r="A451">
        <v>2019</v>
      </c>
      <c r="B451" s="4">
        <v>43662</v>
      </c>
      <c r="C451" s="4">
        <v>43677</v>
      </c>
      <c r="D451" t="s">
        <v>90</v>
      </c>
      <c r="E451">
        <v>2276</v>
      </c>
      <c r="F451" s="4" t="s">
        <v>233</v>
      </c>
      <c r="G451" s="4" t="s">
        <v>233</v>
      </c>
      <c r="H451" t="s">
        <v>533</v>
      </c>
      <c r="I451" t="s">
        <v>884</v>
      </c>
      <c r="J451" t="s">
        <v>1535</v>
      </c>
      <c r="K451" t="s">
        <v>1542</v>
      </c>
      <c r="L451" t="s">
        <v>94</v>
      </c>
      <c r="M451" s="5">
        <v>7888.57</v>
      </c>
      <c r="N451" t="s">
        <v>2130</v>
      </c>
      <c r="O451" s="5">
        <v>7281</v>
      </c>
      <c r="P451" t="s">
        <v>2130</v>
      </c>
      <c r="Q451">
        <v>32</v>
      </c>
      <c r="R451">
        <v>0</v>
      </c>
      <c r="S451">
        <v>2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 s="7" t="s">
        <v>2132</v>
      </c>
      <c r="AC451" s="7" t="s">
        <v>2132</v>
      </c>
      <c r="AD451" t="s">
        <v>437</v>
      </c>
      <c r="AE451" s="4">
        <v>43859</v>
      </c>
      <c r="AF451" s="4">
        <v>43859</v>
      </c>
    </row>
    <row r="452" spans="1:32" x14ac:dyDescent="0.25">
      <c r="A452">
        <v>2019</v>
      </c>
      <c r="B452" s="4">
        <v>43662</v>
      </c>
      <c r="C452" s="4">
        <v>43677</v>
      </c>
      <c r="D452" t="s">
        <v>90</v>
      </c>
      <c r="E452">
        <v>2328</v>
      </c>
      <c r="F452" s="4" t="s">
        <v>229</v>
      </c>
      <c r="G452" s="4" t="s">
        <v>229</v>
      </c>
      <c r="H452" t="s">
        <v>519</v>
      </c>
      <c r="I452" t="s">
        <v>575</v>
      </c>
      <c r="J452" t="s">
        <v>665</v>
      </c>
      <c r="K452" t="s">
        <v>1559</v>
      </c>
      <c r="L452" t="s">
        <v>94</v>
      </c>
      <c r="M452" s="5">
        <v>16125.12</v>
      </c>
      <c r="N452" t="s">
        <v>2130</v>
      </c>
      <c r="O452" s="5">
        <v>14184</v>
      </c>
      <c r="P452" t="s">
        <v>2130</v>
      </c>
      <c r="Q452">
        <v>0</v>
      </c>
      <c r="R452">
        <v>0</v>
      </c>
      <c r="S452">
        <v>2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 s="7" t="s">
        <v>2132</v>
      </c>
      <c r="AC452" s="7" t="s">
        <v>2132</v>
      </c>
      <c r="AD452" t="s">
        <v>437</v>
      </c>
      <c r="AE452" s="4">
        <v>43859</v>
      </c>
      <c r="AF452" s="4">
        <v>43859</v>
      </c>
    </row>
    <row r="453" spans="1:32" x14ac:dyDescent="0.25">
      <c r="A453">
        <v>2019</v>
      </c>
      <c r="B453" s="4">
        <v>43662</v>
      </c>
      <c r="C453" s="4">
        <v>43677</v>
      </c>
      <c r="D453" t="s">
        <v>90</v>
      </c>
      <c r="E453">
        <v>2150</v>
      </c>
      <c r="F453" s="4" t="s">
        <v>258</v>
      </c>
      <c r="G453" s="4" t="s">
        <v>258</v>
      </c>
      <c r="H453" t="s">
        <v>515</v>
      </c>
      <c r="I453" t="s">
        <v>885</v>
      </c>
      <c r="J453" t="s">
        <v>1532</v>
      </c>
      <c r="K453" t="s">
        <v>1674</v>
      </c>
      <c r="L453" t="s">
        <v>94</v>
      </c>
      <c r="M453" s="5">
        <v>32203.9</v>
      </c>
      <c r="N453" t="s">
        <v>2130</v>
      </c>
      <c r="O453" s="5">
        <v>27416</v>
      </c>
      <c r="P453" t="s">
        <v>2130</v>
      </c>
      <c r="Q453">
        <v>32</v>
      </c>
      <c r="R453">
        <v>0</v>
      </c>
      <c r="S453">
        <v>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 s="7" t="s">
        <v>2132</v>
      </c>
      <c r="AC453" s="7" t="s">
        <v>2132</v>
      </c>
      <c r="AD453" t="s">
        <v>437</v>
      </c>
      <c r="AE453" s="4">
        <v>43859</v>
      </c>
      <c r="AF453" s="4">
        <v>43859</v>
      </c>
    </row>
    <row r="454" spans="1:32" x14ac:dyDescent="0.25">
      <c r="A454">
        <v>2019</v>
      </c>
      <c r="B454" s="4">
        <v>43662</v>
      </c>
      <c r="C454" s="4">
        <v>43677</v>
      </c>
      <c r="D454" t="s">
        <v>90</v>
      </c>
      <c r="E454">
        <v>2103</v>
      </c>
      <c r="F454" s="4" t="s">
        <v>242</v>
      </c>
      <c r="G454" s="4" t="s">
        <v>242</v>
      </c>
      <c r="H454" t="s">
        <v>521</v>
      </c>
      <c r="I454" t="s">
        <v>886</v>
      </c>
      <c r="J454" t="s">
        <v>1539</v>
      </c>
      <c r="K454" t="s">
        <v>1563</v>
      </c>
      <c r="L454" t="s">
        <v>93</v>
      </c>
      <c r="M454" s="5">
        <v>13262.32</v>
      </c>
      <c r="N454" t="s">
        <v>2130</v>
      </c>
      <c r="O454" s="5">
        <v>11706</v>
      </c>
      <c r="P454" t="s">
        <v>2130</v>
      </c>
      <c r="Q454">
        <v>0</v>
      </c>
      <c r="R454">
        <v>0</v>
      </c>
      <c r="S454">
        <v>6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 s="7" t="s">
        <v>2132</v>
      </c>
      <c r="AC454" s="7" t="s">
        <v>2132</v>
      </c>
      <c r="AD454" t="s">
        <v>437</v>
      </c>
      <c r="AE454" s="4">
        <v>43859</v>
      </c>
      <c r="AF454" s="4">
        <v>43859</v>
      </c>
    </row>
    <row r="455" spans="1:32" x14ac:dyDescent="0.25">
      <c r="A455">
        <v>2019</v>
      </c>
      <c r="B455" s="4">
        <v>43662</v>
      </c>
      <c r="C455" s="4">
        <v>43677</v>
      </c>
      <c r="D455" t="s">
        <v>90</v>
      </c>
      <c r="E455">
        <v>2021</v>
      </c>
      <c r="F455" s="4" t="s">
        <v>360</v>
      </c>
      <c r="G455" s="4" t="s">
        <v>360</v>
      </c>
      <c r="H455" t="s">
        <v>545</v>
      </c>
      <c r="I455" t="s">
        <v>887</v>
      </c>
      <c r="J455" t="s">
        <v>1823</v>
      </c>
      <c r="K455" t="s">
        <v>1542</v>
      </c>
      <c r="L455" t="s">
        <v>94</v>
      </c>
      <c r="M455" s="5">
        <v>22225.8</v>
      </c>
      <c r="N455" t="s">
        <v>2130</v>
      </c>
      <c r="O455" s="5">
        <v>18754</v>
      </c>
      <c r="P455" t="s">
        <v>2130</v>
      </c>
      <c r="Q455">
        <v>32</v>
      </c>
      <c r="R455">
        <v>0</v>
      </c>
      <c r="S455">
        <v>6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 s="7" t="s">
        <v>2132</v>
      </c>
      <c r="AC455" s="7" t="s">
        <v>2132</v>
      </c>
      <c r="AD455" t="s">
        <v>437</v>
      </c>
      <c r="AE455" s="4">
        <v>43859</v>
      </c>
      <c r="AF455" s="4">
        <v>43859</v>
      </c>
    </row>
    <row r="456" spans="1:32" x14ac:dyDescent="0.25">
      <c r="A456">
        <v>2019</v>
      </c>
      <c r="B456" s="4">
        <v>43662</v>
      </c>
      <c r="C456" s="4">
        <v>43677</v>
      </c>
      <c r="D456" t="s">
        <v>90</v>
      </c>
      <c r="E456">
        <v>2114</v>
      </c>
      <c r="F456" s="4" t="s">
        <v>232</v>
      </c>
      <c r="G456" s="4" t="s">
        <v>232</v>
      </c>
      <c r="H456" t="s">
        <v>527</v>
      </c>
      <c r="I456" t="s">
        <v>888</v>
      </c>
      <c r="J456" t="s">
        <v>1307</v>
      </c>
      <c r="K456" t="s">
        <v>1570</v>
      </c>
      <c r="L456" t="s">
        <v>93</v>
      </c>
      <c r="M456" s="5">
        <v>10608.9</v>
      </c>
      <c r="N456" t="s">
        <v>2130</v>
      </c>
      <c r="O456" s="5">
        <v>9576</v>
      </c>
      <c r="P456" t="s">
        <v>2130</v>
      </c>
      <c r="Q456">
        <v>32</v>
      </c>
      <c r="R456">
        <v>0</v>
      </c>
      <c r="S456">
        <v>6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 s="7" t="s">
        <v>2132</v>
      </c>
      <c r="AC456" s="7" t="s">
        <v>2132</v>
      </c>
      <c r="AD456" t="s">
        <v>437</v>
      </c>
      <c r="AE456" s="4">
        <v>43859</v>
      </c>
      <c r="AF456" s="4">
        <v>43859</v>
      </c>
    </row>
    <row r="457" spans="1:32" x14ac:dyDescent="0.25">
      <c r="A457">
        <v>2019</v>
      </c>
      <c r="B457" s="4">
        <v>43662</v>
      </c>
      <c r="C457" s="4">
        <v>43677</v>
      </c>
      <c r="D457" t="s">
        <v>90</v>
      </c>
      <c r="E457">
        <v>2151</v>
      </c>
      <c r="F457" s="4" t="s">
        <v>302</v>
      </c>
      <c r="G457" s="4" t="s">
        <v>302</v>
      </c>
      <c r="H457" t="s">
        <v>521</v>
      </c>
      <c r="I457" t="s">
        <v>889</v>
      </c>
      <c r="J457" t="s">
        <v>1562</v>
      </c>
      <c r="K457" t="s">
        <v>1535</v>
      </c>
      <c r="L457" t="s">
        <v>93</v>
      </c>
      <c r="M457" s="5">
        <v>32336.6</v>
      </c>
      <c r="N457" t="s">
        <v>2130</v>
      </c>
      <c r="O457" s="5">
        <v>27524</v>
      </c>
      <c r="P457" t="s">
        <v>2130</v>
      </c>
      <c r="Q457">
        <v>32</v>
      </c>
      <c r="R457">
        <v>0</v>
      </c>
      <c r="S457">
        <v>6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 s="7" t="s">
        <v>2132</v>
      </c>
      <c r="AC457" s="7" t="s">
        <v>2132</v>
      </c>
      <c r="AD457" t="s">
        <v>437</v>
      </c>
      <c r="AE457" s="4">
        <v>43859</v>
      </c>
      <c r="AF457" s="4">
        <v>43859</v>
      </c>
    </row>
    <row r="458" spans="1:32" x14ac:dyDescent="0.25">
      <c r="A458">
        <v>2019</v>
      </c>
      <c r="B458" s="4">
        <v>43662</v>
      </c>
      <c r="C458" s="4">
        <v>43677</v>
      </c>
      <c r="D458" t="s">
        <v>90</v>
      </c>
      <c r="E458">
        <v>2151</v>
      </c>
      <c r="F458" s="4" t="s">
        <v>302</v>
      </c>
      <c r="G458" s="4" t="s">
        <v>302</v>
      </c>
      <c r="H458" t="s">
        <v>521</v>
      </c>
      <c r="I458" t="s">
        <v>890</v>
      </c>
      <c r="J458" t="s">
        <v>1534</v>
      </c>
      <c r="K458" t="s">
        <v>1824</v>
      </c>
      <c r="L458" t="s">
        <v>93</v>
      </c>
      <c r="M458" s="5">
        <v>7712.15</v>
      </c>
      <c r="N458" t="s">
        <v>2130</v>
      </c>
      <c r="O458" s="5">
        <v>7124</v>
      </c>
      <c r="P458" t="s">
        <v>2130</v>
      </c>
      <c r="Q458">
        <v>32</v>
      </c>
      <c r="R458">
        <v>0</v>
      </c>
      <c r="S458">
        <v>6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 s="7" t="s">
        <v>2132</v>
      </c>
      <c r="AC458" s="7" t="s">
        <v>2132</v>
      </c>
      <c r="AD458" t="s">
        <v>437</v>
      </c>
      <c r="AE458" s="4">
        <v>43859</v>
      </c>
      <c r="AF458" s="4">
        <v>43859</v>
      </c>
    </row>
    <row r="459" spans="1:32" x14ac:dyDescent="0.25">
      <c r="A459">
        <v>2019</v>
      </c>
      <c r="B459" s="4">
        <v>43662</v>
      </c>
      <c r="C459" s="4">
        <v>43677</v>
      </c>
      <c r="D459" t="s">
        <v>90</v>
      </c>
      <c r="E459">
        <v>2114</v>
      </c>
      <c r="F459" s="4" t="s">
        <v>232</v>
      </c>
      <c r="G459" s="4" t="s">
        <v>232</v>
      </c>
      <c r="H459" t="s">
        <v>518</v>
      </c>
      <c r="I459" t="s">
        <v>891</v>
      </c>
      <c r="J459" t="s">
        <v>1825</v>
      </c>
      <c r="K459" t="s">
        <v>1587</v>
      </c>
      <c r="L459" t="s">
        <v>93</v>
      </c>
      <c r="M459" s="5">
        <v>10608.9</v>
      </c>
      <c r="N459" t="s">
        <v>2130</v>
      </c>
      <c r="O459" s="5">
        <v>9576</v>
      </c>
      <c r="P459" t="s">
        <v>2130</v>
      </c>
      <c r="Q459">
        <v>32</v>
      </c>
      <c r="R459">
        <v>0</v>
      </c>
      <c r="S459">
        <v>6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 s="7" t="s">
        <v>2132</v>
      </c>
      <c r="AC459" s="7" t="s">
        <v>2132</v>
      </c>
      <c r="AD459" t="s">
        <v>437</v>
      </c>
      <c r="AE459" s="4">
        <v>43859</v>
      </c>
      <c r="AF459" s="4">
        <v>43859</v>
      </c>
    </row>
    <row r="460" spans="1:32" x14ac:dyDescent="0.25">
      <c r="A460">
        <v>2019</v>
      </c>
      <c r="B460" s="4">
        <v>43662</v>
      </c>
      <c r="C460" s="4">
        <v>43677</v>
      </c>
      <c r="D460" t="s">
        <v>90</v>
      </c>
      <c r="E460">
        <v>2228</v>
      </c>
      <c r="F460" s="4" t="s">
        <v>284</v>
      </c>
      <c r="G460" s="4" t="s">
        <v>284</v>
      </c>
      <c r="H460" t="s">
        <v>527</v>
      </c>
      <c r="I460" t="s">
        <v>892</v>
      </c>
      <c r="J460" t="s">
        <v>1826</v>
      </c>
      <c r="K460" t="s">
        <v>1827</v>
      </c>
      <c r="L460" t="s">
        <v>94</v>
      </c>
      <c r="M460" s="5">
        <v>8576.4</v>
      </c>
      <c r="N460" t="s">
        <v>2130</v>
      </c>
      <c r="O460" s="5">
        <v>7882</v>
      </c>
      <c r="P460" t="s">
        <v>2130</v>
      </c>
      <c r="Q460">
        <v>32</v>
      </c>
      <c r="R460">
        <v>0</v>
      </c>
      <c r="S460">
        <v>2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 s="7" t="s">
        <v>2132</v>
      </c>
      <c r="AC460" s="7" t="s">
        <v>2132</v>
      </c>
      <c r="AD460" t="s">
        <v>437</v>
      </c>
      <c r="AE460" s="4">
        <v>43859</v>
      </c>
      <c r="AF460" s="4">
        <v>43859</v>
      </c>
    </row>
    <row r="461" spans="1:32" x14ac:dyDescent="0.25">
      <c r="A461">
        <v>2019</v>
      </c>
      <c r="B461" s="4">
        <v>43662</v>
      </c>
      <c r="C461" s="4">
        <v>43677</v>
      </c>
      <c r="D461" t="s">
        <v>90</v>
      </c>
      <c r="E461">
        <v>2228</v>
      </c>
      <c r="F461" s="4" t="s">
        <v>284</v>
      </c>
      <c r="G461" s="4" t="s">
        <v>284</v>
      </c>
      <c r="H461" t="s">
        <v>527</v>
      </c>
      <c r="I461" t="s">
        <v>893</v>
      </c>
      <c r="J461" t="s">
        <v>1826</v>
      </c>
      <c r="K461" t="s">
        <v>1611</v>
      </c>
      <c r="L461" t="s">
        <v>94</v>
      </c>
      <c r="M461" s="5">
        <v>20611.240000000002</v>
      </c>
      <c r="N461" t="s">
        <v>2130</v>
      </c>
      <c r="O461" s="5">
        <v>18530</v>
      </c>
      <c r="P461" t="s">
        <v>2130</v>
      </c>
      <c r="Q461">
        <v>0</v>
      </c>
      <c r="R461">
        <v>0</v>
      </c>
      <c r="S461">
        <v>6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 s="7" t="s">
        <v>2132</v>
      </c>
      <c r="AC461" s="7" t="s">
        <v>2132</v>
      </c>
      <c r="AD461" t="s">
        <v>437</v>
      </c>
      <c r="AE461" s="4">
        <v>43859</v>
      </c>
      <c r="AF461" s="4">
        <v>43859</v>
      </c>
    </row>
    <row r="462" spans="1:32" x14ac:dyDescent="0.25">
      <c r="A462">
        <v>2019</v>
      </c>
      <c r="B462" s="4">
        <v>43662</v>
      </c>
      <c r="C462" s="4">
        <v>43677</v>
      </c>
      <c r="D462" t="s">
        <v>90</v>
      </c>
      <c r="E462">
        <v>2178</v>
      </c>
      <c r="F462" s="4" t="s">
        <v>359</v>
      </c>
      <c r="G462" s="4" t="s">
        <v>359</v>
      </c>
      <c r="H462" t="s">
        <v>527</v>
      </c>
      <c r="I462" t="s">
        <v>894</v>
      </c>
      <c r="J462" t="s">
        <v>1563</v>
      </c>
      <c r="K462" t="s">
        <v>1612</v>
      </c>
      <c r="L462" t="s">
        <v>93</v>
      </c>
      <c r="M462" s="5">
        <v>5783.5</v>
      </c>
      <c r="N462" t="s">
        <v>2130</v>
      </c>
      <c r="O462" s="5">
        <v>4969</v>
      </c>
      <c r="P462" t="s">
        <v>2130</v>
      </c>
      <c r="Q462">
        <v>32</v>
      </c>
      <c r="R462">
        <v>0</v>
      </c>
      <c r="S462">
        <v>6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 s="7" t="s">
        <v>2132</v>
      </c>
      <c r="AC462" s="7" t="s">
        <v>2132</v>
      </c>
      <c r="AD462" t="s">
        <v>437</v>
      </c>
      <c r="AE462" s="4">
        <v>43859</v>
      </c>
      <c r="AF462" s="4">
        <v>43859</v>
      </c>
    </row>
    <row r="463" spans="1:32" x14ac:dyDescent="0.25">
      <c r="A463">
        <v>2019</v>
      </c>
      <c r="B463" s="4">
        <v>43662</v>
      </c>
      <c r="C463" s="4">
        <v>43677</v>
      </c>
      <c r="D463" t="s">
        <v>90</v>
      </c>
      <c r="E463">
        <v>2151</v>
      </c>
      <c r="F463" s="4" t="s">
        <v>302</v>
      </c>
      <c r="G463" s="4" t="s">
        <v>302</v>
      </c>
      <c r="H463" t="s">
        <v>521</v>
      </c>
      <c r="I463" t="s">
        <v>895</v>
      </c>
      <c r="J463" t="s">
        <v>1587</v>
      </c>
      <c r="K463" t="s">
        <v>1535</v>
      </c>
      <c r="L463" t="s">
        <v>93</v>
      </c>
      <c r="M463" s="5">
        <v>17792.939999999999</v>
      </c>
      <c r="N463" t="s">
        <v>2130</v>
      </c>
      <c r="O463" s="5">
        <v>15402</v>
      </c>
      <c r="P463" t="s">
        <v>2130</v>
      </c>
      <c r="Q463">
        <v>32</v>
      </c>
      <c r="R463">
        <v>0</v>
      </c>
      <c r="S463">
        <v>6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 s="7" t="s">
        <v>2132</v>
      </c>
      <c r="AC463" s="7" t="s">
        <v>2132</v>
      </c>
      <c r="AD463" t="s">
        <v>437</v>
      </c>
      <c r="AE463" s="4">
        <v>43859</v>
      </c>
      <c r="AF463" s="4">
        <v>43859</v>
      </c>
    </row>
    <row r="464" spans="1:32" x14ac:dyDescent="0.25">
      <c r="A464">
        <v>2019</v>
      </c>
      <c r="B464" s="4">
        <v>43662</v>
      </c>
      <c r="C464" s="4">
        <v>43677</v>
      </c>
      <c r="D464" t="s">
        <v>90</v>
      </c>
      <c r="E464">
        <v>2116</v>
      </c>
      <c r="F464" s="4" t="s">
        <v>354</v>
      </c>
      <c r="G464" s="4" t="s">
        <v>354</v>
      </c>
      <c r="H464" t="s">
        <v>524</v>
      </c>
      <c r="I464" t="s">
        <v>896</v>
      </c>
      <c r="J464" t="s">
        <v>1828</v>
      </c>
      <c r="K464" t="s">
        <v>1692</v>
      </c>
      <c r="L464" t="s">
        <v>94</v>
      </c>
      <c r="M464" s="5">
        <v>10352.120000000001</v>
      </c>
      <c r="N464" t="s">
        <v>2130</v>
      </c>
      <c r="O464" s="5">
        <v>9366</v>
      </c>
      <c r="P464" t="s">
        <v>2130</v>
      </c>
      <c r="Q464">
        <v>32</v>
      </c>
      <c r="R464">
        <v>0</v>
      </c>
      <c r="S464">
        <v>6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 s="7" t="s">
        <v>2132</v>
      </c>
      <c r="AC464" s="7" t="s">
        <v>2132</v>
      </c>
      <c r="AD464" t="s">
        <v>437</v>
      </c>
      <c r="AE464" s="4">
        <v>43859</v>
      </c>
      <c r="AF464" s="4">
        <v>43859</v>
      </c>
    </row>
    <row r="465" spans="1:32" x14ac:dyDescent="0.25">
      <c r="A465">
        <v>2019</v>
      </c>
      <c r="B465" s="4">
        <v>43662</v>
      </c>
      <c r="C465" s="4">
        <v>43677</v>
      </c>
      <c r="D465" t="s">
        <v>90</v>
      </c>
      <c r="E465">
        <v>2178</v>
      </c>
      <c r="F465" s="4" t="s">
        <v>359</v>
      </c>
      <c r="G465" s="4" t="s">
        <v>359</v>
      </c>
      <c r="H465" t="s">
        <v>527</v>
      </c>
      <c r="I465" t="s">
        <v>633</v>
      </c>
      <c r="J465" t="s">
        <v>1643</v>
      </c>
      <c r="K465" t="s">
        <v>1829</v>
      </c>
      <c r="L465" t="s">
        <v>93</v>
      </c>
      <c r="M465" s="5">
        <v>5783.91</v>
      </c>
      <c r="N465" t="s">
        <v>2130</v>
      </c>
      <c r="O465" s="5">
        <v>5706</v>
      </c>
      <c r="P465" t="s">
        <v>2130</v>
      </c>
      <c r="Q465">
        <v>0</v>
      </c>
      <c r="R465">
        <v>0</v>
      </c>
      <c r="S465">
        <v>2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 s="7" t="s">
        <v>2132</v>
      </c>
      <c r="AC465" s="7" t="s">
        <v>2132</v>
      </c>
      <c r="AD465" t="s">
        <v>437</v>
      </c>
      <c r="AE465" s="4">
        <v>43859</v>
      </c>
      <c r="AF465" s="4">
        <v>43859</v>
      </c>
    </row>
    <row r="466" spans="1:32" x14ac:dyDescent="0.25">
      <c r="A466">
        <v>2019</v>
      </c>
      <c r="B466" s="4">
        <v>43662</v>
      </c>
      <c r="C466" s="4">
        <v>43677</v>
      </c>
      <c r="D466" t="s">
        <v>90</v>
      </c>
      <c r="E466">
        <v>2196</v>
      </c>
      <c r="F466" s="4" t="s">
        <v>219</v>
      </c>
      <c r="G466" s="4" t="s">
        <v>219</v>
      </c>
      <c r="H466" t="s">
        <v>516</v>
      </c>
      <c r="I466" t="s">
        <v>897</v>
      </c>
      <c r="J466" t="s">
        <v>1560</v>
      </c>
      <c r="K466" t="s">
        <v>1531</v>
      </c>
      <c r="L466" t="s">
        <v>94</v>
      </c>
      <c r="M466" s="5">
        <v>15735.22</v>
      </c>
      <c r="N466" t="s">
        <v>2130</v>
      </c>
      <c r="O466" s="5">
        <v>14913</v>
      </c>
      <c r="P466" t="s">
        <v>2130</v>
      </c>
      <c r="Q466">
        <v>32</v>
      </c>
      <c r="R466">
        <v>0</v>
      </c>
      <c r="S466">
        <v>6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 s="7" t="s">
        <v>2132</v>
      </c>
      <c r="AC466" s="7" t="s">
        <v>2132</v>
      </c>
      <c r="AD466" t="s">
        <v>437</v>
      </c>
      <c r="AE466" s="4">
        <v>43859</v>
      </c>
      <c r="AF466" s="4">
        <v>43859</v>
      </c>
    </row>
    <row r="467" spans="1:32" x14ac:dyDescent="0.25">
      <c r="A467">
        <v>2019</v>
      </c>
      <c r="B467" s="4">
        <v>43662</v>
      </c>
      <c r="C467" s="4">
        <v>43677</v>
      </c>
      <c r="D467" t="s">
        <v>90</v>
      </c>
      <c r="E467">
        <v>2196</v>
      </c>
      <c r="F467" s="4" t="s">
        <v>219</v>
      </c>
      <c r="G467" s="4" t="s">
        <v>219</v>
      </c>
      <c r="H467" t="s">
        <v>516</v>
      </c>
      <c r="I467" t="s">
        <v>796</v>
      </c>
      <c r="J467" t="s">
        <v>1543</v>
      </c>
      <c r="K467" t="s">
        <v>1657</v>
      </c>
      <c r="L467" t="s">
        <v>94</v>
      </c>
      <c r="M467" s="5">
        <v>6180</v>
      </c>
      <c r="N467" t="s">
        <v>2130</v>
      </c>
      <c r="O467" s="5">
        <v>6000</v>
      </c>
      <c r="P467" t="s">
        <v>2130</v>
      </c>
      <c r="Q467">
        <v>0</v>
      </c>
      <c r="R467">
        <v>0</v>
      </c>
      <c r="S467">
        <v>6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 s="7" t="s">
        <v>2132</v>
      </c>
      <c r="AC467" s="7" t="s">
        <v>2132</v>
      </c>
      <c r="AD467" t="s">
        <v>437</v>
      </c>
      <c r="AE467" s="4">
        <v>43859</v>
      </c>
      <c r="AF467" s="4">
        <v>43859</v>
      </c>
    </row>
    <row r="468" spans="1:32" x14ac:dyDescent="0.25">
      <c r="A468">
        <v>2019</v>
      </c>
      <c r="B468" s="4">
        <v>43662</v>
      </c>
      <c r="C468" s="4">
        <v>43677</v>
      </c>
      <c r="D468" t="s">
        <v>90</v>
      </c>
      <c r="E468">
        <v>2196</v>
      </c>
      <c r="F468" s="4" t="s">
        <v>219</v>
      </c>
      <c r="G468" s="4" t="s">
        <v>219</v>
      </c>
      <c r="H468" t="s">
        <v>516</v>
      </c>
      <c r="I468" t="s">
        <v>898</v>
      </c>
      <c r="J468" t="s">
        <v>1542</v>
      </c>
      <c r="K468" t="s">
        <v>1770</v>
      </c>
      <c r="L468" t="s">
        <v>94</v>
      </c>
      <c r="M468" s="5">
        <v>15759</v>
      </c>
      <c r="N468" t="s">
        <v>2130</v>
      </c>
      <c r="O468" s="5">
        <v>14934</v>
      </c>
      <c r="P468" t="s">
        <v>2130</v>
      </c>
      <c r="Q468">
        <v>32</v>
      </c>
      <c r="R468">
        <v>0</v>
      </c>
      <c r="S468">
        <v>6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 s="7" t="s">
        <v>2132</v>
      </c>
      <c r="AC468" s="7" t="s">
        <v>2132</v>
      </c>
      <c r="AD468" t="s">
        <v>437</v>
      </c>
      <c r="AE468" s="4">
        <v>43859</v>
      </c>
      <c r="AF468" s="4">
        <v>43859</v>
      </c>
    </row>
    <row r="469" spans="1:32" x14ac:dyDescent="0.25">
      <c r="A469">
        <v>2019</v>
      </c>
      <c r="B469" s="4">
        <v>43662</v>
      </c>
      <c r="C469" s="4">
        <v>43677</v>
      </c>
      <c r="D469" t="s">
        <v>90</v>
      </c>
      <c r="E469">
        <v>2196</v>
      </c>
      <c r="F469" s="4" t="s">
        <v>219</v>
      </c>
      <c r="G469" s="4" t="s">
        <v>219</v>
      </c>
      <c r="H469" t="s">
        <v>516</v>
      </c>
      <c r="I469" t="s">
        <v>705</v>
      </c>
      <c r="J469" t="s">
        <v>1466</v>
      </c>
      <c r="K469" t="s">
        <v>1670</v>
      </c>
      <c r="L469" t="s">
        <v>94</v>
      </c>
      <c r="M469" s="5">
        <v>6386</v>
      </c>
      <c r="N469" t="s">
        <v>2130</v>
      </c>
      <c r="O469" s="5">
        <v>5566</v>
      </c>
      <c r="P469" t="s">
        <v>2130</v>
      </c>
      <c r="Q469">
        <v>32</v>
      </c>
      <c r="R469">
        <v>0</v>
      </c>
      <c r="S469">
        <v>6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 s="7" t="s">
        <v>2132</v>
      </c>
      <c r="AC469" s="7" t="s">
        <v>2132</v>
      </c>
      <c r="AD469" t="s">
        <v>437</v>
      </c>
      <c r="AE469" s="4">
        <v>43859</v>
      </c>
      <c r="AF469" s="4">
        <v>43859</v>
      </c>
    </row>
    <row r="470" spans="1:32" x14ac:dyDescent="0.25">
      <c r="A470">
        <v>2019</v>
      </c>
      <c r="B470" s="4">
        <v>43662</v>
      </c>
      <c r="C470" s="4">
        <v>43677</v>
      </c>
      <c r="D470" t="s">
        <v>90</v>
      </c>
      <c r="E470">
        <v>2196</v>
      </c>
      <c r="F470" s="4" t="s">
        <v>219</v>
      </c>
      <c r="G470" s="4" t="s">
        <v>219</v>
      </c>
      <c r="H470" t="s">
        <v>516</v>
      </c>
      <c r="I470" t="s">
        <v>899</v>
      </c>
      <c r="J470" t="s">
        <v>1582</v>
      </c>
      <c r="K470" t="s">
        <v>1748</v>
      </c>
      <c r="L470" t="s">
        <v>94</v>
      </c>
      <c r="M470" s="5">
        <v>6180</v>
      </c>
      <c r="N470" t="s">
        <v>2130</v>
      </c>
      <c r="O470" s="5">
        <v>5800</v>
      </c>
      <c r="P470" t="s">
        <v>2130</v>
      </c>
      <c r="Q470">
        <v>32</v>
      </c>
      <c r="R470">
        <v>0</v>
      </c>
      <c r="S470">
        <v>6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 s="7" t="s">
        <v>2132</v>
      </c>
      <c r="AC470" s="7" t="s">
        <v>2132</v>
      </c>
      <c r="AD470" t="s">
        <v>437</v>
      </c>
      <c r="AE470" s="4">
        <v>43859</v>
      </c>
      <c r="AF470" s="4">
        <v>43859</v>
      </c>
    </row>
    <row r="471" spans="1:32" x14ac:dyDescent="0.25">
      <c r="A471">
        <v>2019</v>
      </c>
      <c r="B471" s="4">
        <v>43662</v>
      </c>
      <c r="C471" s="4">
        <v>43677</v>
      </c>
      <c r="D471" t="s">
        <v>90</v>
      </c>
      <c r="E471">
        <v>2196</v>
      </c>
      <c r="F471" s="4" t="s">
        <v>219</v>
      </c>
      <c r="G471" s="4" t="s">
        <v>219</v>
      </c>
      <c r="H471" t="s">
        <v>516</v>
      </c>
      <c r="I471" t="s">
        <v>900</v>
      </c>
      <c r="J471" t="s">
        <v>1532</v>
      </c>
      <c r="K471" t="s">
        <v>1683</v>
      </c>
      <c r="L471" t="s">
        <v>94</v>
      </c>
      <c r="M471" s="5">
        <v>6386</v>
      </c>
      <c r="N471" t="s">
        <v>2130</v>
      </c>
      <c r="O471" s="5">
        <v>6200</v>
      </c>
      <c r="P471" t="s">
        <v>2130</v>
      </c>
      <c r="Q471">
        <v>0</v>
      </c>
      <c r="R471">
        <v>0</v>
      </c>
      <c r="S471">
        <v>6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 s="7" t="s">
        <v>2132</v>
      </c>
      <c r="AC471" s="7" t="s">
        <v>2132</v>
      </c>
      <c r="AD471" t="s">
        <v>437</v>
      </c>
      <c r="AE471" s="4">
        <v>43859</v>
      </c>
      <c r="AF471" s="4">
        <v>43859</v>
      </c>
    </row>
    <row r="472" spans="1:32" x14ac:dyDescent="0.25">
      <c r="A472">
        <v>2019</v>
      </c>
      <c r="B472" s="4">
        <v>43662</v>
      </c>
      <c r="C472" s="4">
        <v>43677</v>
      </c>
      <c r="D472" t="s">
        <v>90</v>
      </c>
      <c r="E472">
        <v>2309</v>
      </c>
      <c r="F472" s="4" t="s">
        <v>320</v>
      </c>
      <c r="G472" s="4" t="s">
        <v>320</v>
      </c>
      <c r="H472" t="s">
        <v>516</v>
      </c>
      <c r="I472" t="s">
        <v>580</v>
      </c>
      <c r="J472" t="s">
        <v>1542</v>
      </c>
      <c r="K472" t="s">
        <v>1632</v>
      </c>
      <c r="L472" t="s">
        <v>94</v>
      </c>
      <c r="M472" s="5">
        <v>4975.3900000000003</v>
      </c>
      <c r="N472" t="s">
        <v>2130</v>
      </c>
      <c r="O472" s="5">
        <v>4975</v>
      </c>
      <c r="P472" t="s">
        <v>2130</v>
      </c>
      <c r="Q472">
        <v>32</v>
      </c>
      <c r="R472">
        <v>0</v>
      </c>
      <c r="S472">
        <v>6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 s="7" t="s">
        <v>2132</v>
      </c>
      <c r="AC472" s="7" t="s">
        <v>2132</v>
      </c>
      <c r="AD472" t="s">
        <v>437</v>
      </c>
      <c r="AE472" s="4">
        <v>43859</v>
      </c>
      <c r="AF472" s="4">
        <v>43859</v>
      </c>
    </row>
    <row r="473" spans="1:32" x14ac:dyDescent="0.25">
      <c r="A473">
        <v>2019</v>
      </c>
      <c r="B473" s="4">
        <v>43662</v>
      </c>
      <c r="C473" s="4">
        <v>43677</v>
      </c>
      <c r="D473" t="s">
        <v>90</v>
      </c>
      <c r="E473">
        <v>2298</v>
      </c>
      <c r="F473" s="4" t="s">
        <v>261</v>
      </c>
      <c r="G473" s="4" t="s">
        <v>261</v>
      </c>
      <c r="H473" t="s">
        <v>516</v>
      </c>
      <c r="I473" t="s">
        <v>901</v>
      </c>
      <c r="J473" t="s">
        <v>1725</v>
      </c>
      <c r="K473" t="s">
        <v>1611</v>
      </c>
      <c r="L473" t="s">
        <v>94</v>
      </c>
      <c r="M473" s="5">
        <v>5644.98</v>
      </c>
      <c r="N473" t="s">
        <v>2130</v>
      </c>
      <c r="O473" s="5">
        <v>4862</v>
      </c>
      <c r="P473" t="s">
        <v>2130</v>
      </c>
      <c r="Q473">
        <v>32</v>
      </c>
      <c r="R473">
        <v>0</v>
      </c>
      <c r="S473">
        <v>6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 s="7" t="s">
        <v>2132</v>
      </c>
      <c r="AC473" s="7" t="s">
        <v>2132</v>
      </c>
      <c r="AD473" t="s">
        <v>437</v>
      </c>
      <c r="AE473" s="4">
        <v>43859</v>
      </c>
      <c r="AF473" s="4">
        <v>43859</v>
      </c>
    </row>
    <row r="474" spans="1:32" x14ac:dyDescent="0.25">
      <c r="A474">
        <v>2019</v>
      </c>
      <c r="B474" s="4">
        <v>43662</v>
      </c>
      <c r="C474" s="4">
        <v>43677</v>
      </c>
      <c r="D474" t="s">
        <v>90</v>
      </c>
      <c r="E474">
        <v>2298</v>
      </c>
      <c r="F474" s="4" t="s">
        <v>261</v>
      </c>
      <c r="G474" s="4" t="s">
        <v>261</v>
      </c>
      <c r="H474" t="s">
        <v>516</v>
      </c>
      <c r="I474" t="s">
        <v>902</v>
      </c>
      <c r="J474" t="s">
        <v>1725</v>
      </c>
      <c r="K474" t="s">
        <v>1830</v>
      </c>
      <c r="L474" t="s">
        <v>94</v>
      </c>
      <c r="M474" s="5">
        <v>6554.93</v>
      </c>
      <c r="N474" t="s">
        <v>2130</v>
      </c>
      <c r="O474" s="5">
        <v>6482</v>
      </c>
      <c r="P474" t="s">
        <v>2130</v>
      </c>
      <c r="Q474">
        <v>32</v>
      </c>
      <c r="R474">
        <v>0</v>
      </c>
      <c r="S474">
        <v>6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 s="7" t="s">
        <v>2132</v>
      </c>
      <c r="AC474" s="7" t="s">
        <v>2132</v>
      </c>
      <c r="AD474" t="s">
        <v>437</v>
      </c>
      <c r="AE474" s="4">
        <v>43859</v>
      </c>
      <c r="AF474" s="4">
        <v>43859</v>
      </c>
    </row>
    <row r="475" spans="1:32" x14ac:dyDescent="0.25">
      <c r="A475">
        <v>2019</v>
      </c>
      <c r="B475" s="4">
        <v>43662</v>
      </c>
      <c r="C475" s="4">
        <v>43677</v>
      </c>
      <c r="D475" t="s">
        <v>90</v>
      </c>
      <c r="E475">
        <v>2298</v>
      </c>
      <c r="F475" s="4" t="s">
        <v>261</v>
      </c>
      <c r="G475" s="4" t="s">
        <v>261</v>
      </c>
      <c r="H475" t="s">
        <v>516</v>
      </c>
      <c r="I475" t="s">
        <v>903</v>
      </c>
      <c r="J475" t="s">
        <v>1549</v>
      </c>
      <c r="K475" t="s">
        <v>1664</v>
      </c>
      <c r="L475" t="s">
        <v>94</v>
      </c>
      <c r="M475" s="5">
        <v>5644.8</v>
      </c>
      <c r="N475" t="s">
        <v>2130</v>
      </c>
      <c r="O475" s="5">
        <v>5582</v>
      </c>
      <c r="P475" t="s">
        <v>2130</v>
      </c>
      <c r="Q475">
        <v>32</v>
      </c>
      <c r="R475">
        <v>0</v>
      </c>
      <c r="S475">
        <v>6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 s="7" t="s">
        <v>2132</v>
      </c>
      <c r="AC475" s="7" t="s">
        <v>2132</v>
      </c>
      <c r="AD475" t="s">
        <v>437</v>
      </c>
      <c r="AE475" s="4">
        <v>43859</v>
      </c>
      <c r="AF475" s="4">
        <v>43859</v>
      </c>
    </row>
    <row r="476" spans="1:32" x14ac:dyDescent="0.25">
      <c r="A476">
        <v>2019</v>
      </c>
      <c r="B476" s="4">
        <v>43662</v>
      </c>
      <c r="C476" s="4">
        <v>43677</v>
      </c>
      <c r="D476" t="s">
        <v>90</v>
      </c>
      <c r="E476">
        <v>2179</v>
      </c>
      <c r="F476" s="4" t="s">
        <v>325</v>
      </c>
      <c r="G476" s="4" t="s">
        <v>325</v>
      </c>
      <c r="H476" t="s">
        <v>516</v>
      </c>
      <c r="I476" t="s">
        <v>823</v>
      </c>
      <c r="J476" t="s">
        <v>1528</v>
      </c>
      <c r="K476" t="s">
        <v>1700</v>
      </c>
      <c r="L476" t="s">
        <v>94</v>
      </c>
      <c r="M476" s="5">
        <v>15687.3</v>
      </c>
      <c r="N476" t="s">
        <v>2130</v>
      </c>
      <c r="O476" s="5">
        <v>14870</v>
      </c>
      <c r="P476" t="s">
        <v>2130</v>
      </c>
      <c r="Q476">
        <v>32</v>
      </c>
      <c r="R476">
        <v>0</v>
      </c>
      <c r="S476">
        <v>6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 s="7" t="s">
        <v>2132</v>
      </c>
      <c r="AC476" s="7" t="s">
        <v>2132</v>
      </c>
      <c r="AD476" t="s">
        <v>437</v>
      </c>
      <c r="AE476" s="4">
        <v>43859</v>
      </c>
      <c r="AF476" s="4">
        <v>43859</v>
      </c>
    </row>
    <row r="477" spans="1:32" x14ac:dyDescent="0.25">
      <c r="A477">
        <v>2019</v>
      </c>
      <c r="B477" s="4">
        <v>43662</v>
      </c>
      <c r="C477" s="4">
        <v>43677</v>
      </c>
      <c r="D477" t="s">
        <v>90</v>
      </c>
      <c r="E477">
        <v>2298</v>
      </c>
      <c r="F477" s="4" t="s">
        <v>261</v>
      </c>
      <c r="G477" s="4" t="s">
        <v>261</v>
      </c>
      <c r="H477" t="s">
        <v>516</v>
      </c>
      <c r="I477" t="s">
        <v>904</v>
      </c>
      <c r="J477" t="s">
        <v>1635</v>
      </c>
      <c r="K477" t="s">
        <v>1611</v>
      </c>
      <c r="L477" t="s">
        <v>94</v>
      </c>
      <c r="M477" s="5">
        <v>13234.19</v>
      </c>
      <c r="N477" t="s">
        <v>2130</v>
      </c>
      <c r="O477" s="5">
        <v>12670</v>
      </c>
      <c r="P477" t="s">
        <v>2130</v>
      </c>
      <c r="Q477">
        <v>32</v>
      </c>
      <c r="R477">
        <v>0</v>
      </c>
      <c r="S477">
        <v>6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 s="7" t="s">
        <v>2132</v>
      </c>
      <c r="AC477" s="7" t="s">
        <v>2132</v>
      </c>
      <c r="AD477" t="s">
        <v>437</v>
      </c>
      <c r="AE477" s="4">
        <v>43859</v>
      </c>
      <c r="AF477" s="4">
        <v>43859</v>
      </c>
    </row>
    <row r="478" spans="1:32" x14ac:dyDescent="0.25">
      <c r="A478">
        <v>2019</v>
      </c>
      <c r="B478" s="4">
        <v>43662</v>
      </c>
      <c r="C478" s="4">
        <v>43677</v>
      </c>
      <c r="D478" t="s">
        <v>90</v>
      </c>
      <c r="E478">
        <v>2298</v>
      </c>
      <c r="F478" s="4" t="s">
        <v>261</v>
      </c>
      <c r="G478" s="4" t="s">
        <v>261</v>
      </c>
      <c r="H478" t="s">
        <v>516</v>
      </c>
      <c r="I478" t="s">
        <v>905</v>
      </c>
      <c r="J478" t="s">
        <v>1563</v>
      </c>
      <c r="K478" t="s">
        <v>1831</v>
      </c>
      <c r="L478" t="s">
        <v>94</v>
      </c>
      <c r="M478" s="5">
        <v>5644.98</v>
      </c>
      <c r="N478" t="s">
        <v>2130</v>
      </c>
      <c r="O478" s="5">
        <v>4862</v>
      </c>
      <c r="P478" t="s">
        <v>2130</v>
      </c>
      <c r="Q478">
        <v>32</v>
      </c>
      <c r="R478">
        <v>0</v>
      </c>
      <c r="S478">
        <v>6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 s="7" t="s">
        <v>2132</v>
      </c>
      <c r="AC478" s="7" t="s">
        <v>2132</v>
      </c>
      <c r="AD478" t="s">
        <v>437</v>
      </c>
      <c r="AE478" s="4">
        <v>43859</v>
      </c>
      <c r="AF478" s="4">
        <v>43859</v>
      </c>
    </row>
    <row r="479" spans="1:32" x14ac:dyDescent="0.25">
      <c r="A479">
        <v>2019</v>
      </c>
      <c r="B479" s="4">
        <v>43662</v>
      </c>
      <c r="C479" s="4">
        <v>43677</v>
      </c>
      <c r="D479" t="s">
        <v>90</v>
      </c>
      <c r="E479">
        <v>2264</v>
      </c>
      <c r="F479" s="4" t="s">
        <v>222</v>
      </c>
      <c r="G479" s="4" t="s">
        <v>222</v>
      </c>
      <c r="H479" t="s">
        <v>518</v>
      </c>
      <c r="I479" t="s">
        <v>906</v>
      </c>
      <c r="J479" t="s">
        <v>1588</v>
      </c>
      <c r="K479" t="s">
        <v>1532</v>
      </c>
      <c r="L479" t="s">
        <v>94</v>
      </c>
      <c r="M479" s="5">
        <v>7982.91</v>
      </c>
      <c r="N479" t="s">
        <v>2130</v>
      </c>
      <c r="O479" s="5">
        <v>6415</v>
      </c>
      <c r="P479" t="s">
        <v>2130</v>
      </c>
      <c r="Q479">
        <v>32</v>
      </c>
      <c r="R479">
        <v>0</v>
      </c>
      <c r="S479">
        <v>6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 s="7" t="s">
        <v>2132</v>
      </c>
      <c r="AC479" s="7" t="s">
        <v>2132</v>
      </c>
      <c r="AD479" t="s">
        <v>437</v>
      </c>
      <c r="AE479" s="4">
        <v>43859</v>
      </c>
      <c r="AF479" s="4">
        <v>43859</v>
      </c>
    </row>
    <row r="480" spans="1:32" x14ac:dyDescent="0.25">
      <c r="A480">
        <v>2019</v>
      </c>
      <c r="B480" s="4">
        <v>43662</v>
      </c>
      <c r="C480" s="4">
        <v>43677</v>
      </c>
      <c r="D480" t="s">
        <v>90</v>
      </c>
      <c r="E480">
        <v>2298</v>
      </c>
      <c r="F480" s="4" t="s">
        <v>261</v>
      </c>
      <c r="G480" s="4" t="s">
        <v>261</v>
      </c>
      <c r="H480" t="s">
        <v>516</v>
      </c>
      <c r="I480" t="s">
        <v>649</v>
      </c>
      <c r="J480" t="s">
        <v>1832</v>
      </c>
      <c r="K480" t="s">
        <v>1725</v>
      </c>
      <c r="L480" t="s">
        <v>94</v>
      </c>
      <c r="M480" s="5">
        <v>6190.88</v>
      </c>
      <c r="N480" t="s">
        <v>2130</v>
      </c>
      <c r="O480" s="5">
        <v>6122</v>
      </c>
      <c r="P480" t="s">
        <v>2130</v>
      </c>
      <c r="Q480">
        <v>0</v>
      </c>
      <c r="R480">
        <v>0</v>
      </c>
      <c r="S480">
        <v>6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 s="7" t="s">
        <v>2132</v>
      </c>
      <c r="AC480" s="7" t="s">
        <v>2132</v>
      </c>
      <c r="AD480" t="s">
        <v>437</v>
      </c>
      <c r="AE480" s="4">
        <v>43859</v>
      </c>
      <c r="AF480" s="4">
        <v>43859</v>
      </c>
    </row>
    <row r="481" spans="1:32" x14ac:dyDescent="0.25">
      <c r="A481">
        <v>2019</v>
      </c>
      <c r="B481" s="4">
        <v>43662</v>
      </c>
      <c r="C481" s="4">
        <v>43677</v>
      </c>
      <c r="D481" t="s">
        <v>90</v>
      </c>
      <c r="E481">
        <v>2298</v>
      </c>
      <c r="F481" s="4" t="s">
        <v>261</v>
      </c>
      <c r="G481" s="4" t="s">
        <v>261</v>
      </c>
      <c r="H481" t="s">
        <v>516</v>
      </c>
      <c r="I481" t="s">
        <v>574</v>
      </c>
      <c r="J481" t="s">
        <v>1528</v>
      </c>
      <c r="K481" t="s">
        <v>1522</v>
      </c>
      <c r="L481" t="s">
        <v>94</v>
      </c>
      <c r="M481" s="5">
        <v>5462.82</v>
      </c>
      <c r="N481" t="s">
        <v>2130</v>
      </c>
      <c r="O481" s="5">
        <v>5222</v>
      </c>
      <c r="P481" t="s">
        <v>2130</v>
      </c>
      <c r="Q481">
        <v>0</v>
      </c>
      <c r="R481">
        <v>0</v>
      </c>
      <c r="S481">
        <v>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 s="7" t="s">
        <v>2132</v>
      </c>
      <c r="AC481" s="7" t="s">
        <v>2132</v>
      </c>
      <c r="AD481" t="s">
        <v>437</v>
      </c>
      <c r="AE481" s="4">
        <v>43859</v>
      </c>
      <c r="AF481" s="4">
        <v>43859</v>
      </c>
    </row>
    <row r="482" spans="1:32" x14ac:dyDescent="0.25">
      <c r="A482">
        <v>2019</v>
      </c>
      <c r="B482" s="4">
        <v>43662</v>
      </c>
      <c r="C482" s="4">
        <v>43677</v>
      </c>
      <c r="D482" t="s">
        <v>90</v>
      </c>
      <c r="E482">
        <v>2196</v>
      </c>
      <c r="F482" s="4" t="s">
        <v>219</v>
      </c>
      <c r="G482" s="4" t="s">
        <v>219</v>
      </c>
      <c r="H482" t="s">
        <v>516</v>
      </c>
      <c r="I482" t="s">
        <v>790</v>
      </c>
      <c r="J482" t="s">
        <v>1525</v>
      </c>
      <c r="K482" t="s">
        <v>1670</v>
      </c>
      <c r="L482" t="s">
        <v>94</v>
      </c>
      <c r="M482" s="5">
        <v>6386</v>
      </c>
      <c r="N482" t="s">
        <v>2130</v>
      </c>
      <c r="O482" s="5">
        <v>6200</v>
      </c>
      <c r="P482" t="s">
        <v>2130</v>
      </c>
      <c r="Q482">
        <v>0</v>
      </c>
      <c r="R482">
        <v>0</v>
      </c>
      <c r="S482">
        <v>6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 s="7" t="s">
        <v>2132</v>
      </c>
      <c r="AC482" s="7" t="s">
        <v>2132</v>
      </c>
      <c r="AD482" t="s">
        <v>437</v>
      </c>
      <c r="AE482" s="4">
        <v>43859</v>
      </c>
      <c r="AF482" s="4">
        <v>43859</v>
      </c>
    </row>
    <row r="483" spans="1:32" x14ac:dyDescent="0.25">
      <c r="A483">
        <v>2019</v>
      </c>
      <c r="B483" s="4">
        <v>43662</v>
      </c>
      <c r="C483" s="4">
        <v>43677</v>
      </c>
      <c r="D483" t="s">
        <v>90</v>
      </c>
      <c r="E483">
        <v>2144</v>
      </c>
      <c r="F483" s="4" t="s">
        <v>318</v>
      </c>
      <c r="G483" s="4" t="s">
        <v>318</v>
      </c>
      <c r="H483" t="s">
        <v>516</v>
      </c>
      <c r="I483" t="s">
        <v>907</v>
      </c>
      <c r="J483" t="s">
        <v>1720</v>
      </c>
      <c r="K483" t="s">
        <v>1735</v>
      </c>
      <c r="L483" t="s">
        <v>94</v>
      </c>
      <c r="M483" s="5">
        <v>8106</v>
      </c>
      <c r="N483" t="s">
        <v>2130</v>
      </c>
      <c r="O483" s="5">
        <v>5906</v>
      </c>
      <c r="P483" t="s">
        <v>2130</v>
      </c>
      <c r="Q483">
        <v>32</v>
      </c>
      <c r="R483">
        <v>0</v>
      </c>
      <c r="S483">
        <v>6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 s="7" t="s">
        <v>2132</v>
      </c>
      <c r="AC483" s="7" t="s">
        <v>2132</v>
      </c>
      <c r="AD483" t="s">
        <v>437</v>
      </c>
      <c r="AE483" s="4">
        <v>43859</v>
      </c>
      <c r="AF483" s="4">
        <v>43859</v>
      </c>
    </row>
    <row r="484" spans="1:32" x14ac:dyDescent="0.25">
      <c r="A484">
        <v>2019</v>
      </c>
      <c r="B484" s="4">
        <v>43662</v>
      </c>
      <c r="C484" s="4">
        <v>43677</v>
      </c>
      <c r="D484" t="s">
        <v>90</v>
      </c>
      <c r="E484">
        <v>2196</v>
      </c>
      <c r="F484" s="4" t="s">
        <v>219</v>
      </c>
      <c r="G484" s="4" t="s">
        <v>219</v>
      </c>
      <c r="H484" t="s">
        <v>516</v>
      </c>
      <c r="I484" t="s">
        <v>908</v>
      </c>
      <c r="J484" t="s">
        <v>1639</v>
      </c>
      <c r="K484" t="s">
        <v>1770</v>
      </c>
      <c r="L484" t="s">
        <v>94</v>
      </c>
      <c r="M484" s="5">
        <v>6386</v>
      </c>
      <c r="N484" t="s">
        <v>2130</v>
      </c>
      <c r="O484" s="5">
        <v>6200</v>
      </c>
      <c r="P484" t="s">
        <v>2130</v>
      </c>
      <c r="Q484">
        <v>32</v>
      </c>
      <c r="R484">
        <v>0</v>
      </c>
      <c r="S484">
        <v>6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 s="7" t="s">
        <v>2132</v>
      </c>
      <c r="AC484" s="7" t="s">
        <v>2132</v>
      </c>
      <c r="AD484" t="s">
        <v>437</v>
      </c>
      <c r="AE484" s="4">
        <v>43859</v>
      </c>
      <c r="AF484" s="4">
        <v>43859</v>
      </c>
    </row>
    <row r="485" spans="1:32" x14ac:dyDescent="0.25">
      <c r="A485">
        <v>2019</v>
      </c>
      <c r="B485" s="4">
        <v>43662</v>
      </c>
      <c r="C485" s="4">
        <v>43677</v>
      </c>
      <c r="D485" t="s">
        <v>90</v>
      </c>
      <c r="E485">
        <v>2144</v>
      </c>
      <c r="F485" s="4" t="s">
        <v>318</v>
      </c>
      <c r="G485" s="4" t="s">
        <v>318</v>
      </c>
      <c r="H485" t="s">
        <v>516</v>
      </c>
      <c r="I485" t="s">
        <v>909</v>
      </c>
      <c r="J485" t="s">
        <v>1525</v>
      </c>
      <c r="K485" t="s">
        <v>1770</v>
      </c>
      <c r="L485" t="s">
        <v>94</v>
      </c>
      <c r="M485" s="5">
        <v>8376.4500000000007</v>
      </c>
      <c r="N485" t="s">
        <v>2130</v>
      </c>
      <c r="O485" s="5">
        <v>6720</v>
      </c>
      <c r="P485" t="s">
        <v>2130</v>
      </c>
      <c r="Q485">
        <v>0</v>
      </c>
      <c r="R485">
        <v>0</v>
      </c>
      <c r="S485">
        <v>6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 s="7" t="s">
        <v>2132</v>
      </c>
      <c r="AC485" s="7" t="s">
        <v>2132</v>
      </c>
      <c r="AD485" t="s">
        <v>437</v>
      </c>
      <c r="AE485" s="4">
        <v>43859</v>
      </c>
      <c r="AF485" s="4">
        <v>43859</v>
      </c>
    </row>
    <row r="486" spans="1:32" x14ac:dyDescent="0.25">
      <c r="A486">
        <v>2019</v>
      </c>
      <c r="B486" s="4">
        <v>43662</v>
      </c>
      <c r="C486" s="4">
        <v>43677</v>
      </c>
      <c r="D486" t="s">
        <v>90</v>
      </c>
      <c r="E486">
        <v>2196</v>
      </c>
      <c r="F486" s="4" t="s">
        <v>219</v>
      </c>
      <c r="G486" s="4" t="s">
        <v>219</v>
      </c>
      <c r="H486" t="s">
        <v>516</v>
      </c>
      <c r="I486" t="s">
        <v>910</v>
      </c>
      <c r="J486" t="s">
        <v>1529</v>
      </c>
      <c r="K486" t="s">
        <v>1592</v>
      </c>
      <c r="L486" t="s">
        <v>94</v>
      </c>
      <c r="M486" s="5">
        <v>6386</v>
      </c>
      <c r="N486" t="s">
        <v>2130</v>
      </c>
      <c r="O486" s="5">
        <v>6200</v>
      </c>
      <c r="P486" t="s">
        <v>2130</v>
      </c>
      <c r="Q486">
        <v>32</v>
      </c>
      <c r="R486">
        <v>0</v>
      </c>
      <c r="S486">
        <v>6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 s="7" t="s">
        <v>2132</v>
      </c>
      <c r="AC486" s="7" t="s">
        <v>2132</v>
      </c>
      <c r="AD486" t="s">
        <v>437</v>
      </c>
      <c r="AE486" s="4">
        <v>43859</v>
      </c>
      <c r="AF486" s="4">
        <v>43859</v>
      </c>
    </row>
    <row r="487" spans="1:32" x14ac:dyDescent="0.25">
      <c r="A487">
        <v>2019</v>
      </c>
      <c r="B487" s="4">
        <v>43662</v>
      </c>
      <c r="C487" s="4">
        <v>43677</v>
      </c>
      <c r="D487" t="s">
        <v>90</v>
      </c>
      <c r="E487">
        <v>2144</v>
      </c>
      <c r="F487" s="4" t="s">
        <v>318</v>
      </c>
      <c r="G487" s="4" t="s">
        <v>318</v>
      </c>
      <c r="H487" t="s">
        <v>516</v>
      </c>
      <c r="I487" t="s">
        <v>911</v>
      </c>
      <c r="J487" t="s">
        <v>1720</v>
      </c>
      <c r="K487" t="s">
        <v>1648</v>
      </c>
      <c r="L487" t="s">
        <v>94</v>
      </c>
      <c r="M487" s="5">
        <v>8376.2000000000007</v>
      </c>
      <c r="N487" t="s">
        <v>2130</v>
      </c>
      <c r="O487" s="5">
        <v>7715</v>
      </c>
      <c r="P487" t="s">
        <v>2130</v>
      </c>
      <c r="Q487">
        <v>32</v>
      </c>
      <c r="R487">
        <v>0</v>
      </c>
      <c r="S487">
        <v>6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 s="7" t="s">
        <v>2132</v>
      </c>
      <c r="AC487" s="7" t="s">
        <v>2132</v>
      </c>
      <c r="AD487" t="s">
        <v>437</v>
      </c>
      <c r="AE487" s="4">
        <v>43859</v>
      </c>
      <c r="AF487" s="4">
        <v>43859</v>
      </c>
    </row>
    <row r="488" spans="1:32" x14ac:dyDescent="0.25">
      <c r="A488">
        <v>2019</v>
      </c>
      <c r="B488" s="4">
        <v>43662</v>
      </c>
      <c r="C488" s="4">
        <v>43677</v>
      </c>
      <c r="D488" t="s">
        <v>90</v>
      </c>
      <c r="E488">
        <v>2144</v>
      </c>
      <c r="F488" s="4" t="s">
        <v>318</v>
      </c>
      <c r="G488" s="4" t="s">
        <v>318</v>
      </c>
      <c r="H488" t="s">
        <v>516</v>
      </c>
      <c r="I488" t="s">
        <v>912</v>
      </c>
      <c r="J488" t="s">
        <v>1619</v>
      </c>
      <c r="K488" t="s">
        <v>1534</v>
      </c>
      <c r="L488" t="s">
        <v>94</v>
      </c>
      <c r="M488" s="5">
        <v>19765.5</v>
      </c>
      <c r="N488" t="s">
        <v>2130</v>
      </c>
      <c r="O488" s="5">
        <v>18050</v>
      </c>
      <c r="P488" t="s">
        <v>2130</v>
      </c>
      <c r="Q488">
        <v>32</v>
      </c>
      <c r="R488">
        <v>0</v>
      </c>
      <c r="S488">
        <v>6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 s="7" t="s">
        <v>2132</v>
      </c>
      <c r="AC488" s="7" t="s">
        <v>2132</v>
      </c>
      <c r="AD488" t="s">
        <v>437</v>
      </c>
      <c r="AE488" s="4">
        <v>43859</v>
      </c>
      <c r="AF488" s="4">
        <v>43859</v>
      </c>
    </row>
    <row r="489" spans="1:32" x14ac:dyDescent="0.25">
      <c r="A489">
        <v>2019</v>
      </c>
      <c r="B489" s="4">
        <v>43662</v>
      </c>
      <c r="C489" s="4">
        <v>43677</v>
      </c>
      <c r="D489" t="s">
        <v>90</v>
      </c>
      <c r="E489">
        <v>2196</v>
      </c>
      <c r="F489" s="4" t="s">
        <v>219</v>
      </c>
      <c r="G489" s="4" t="s">
        <v>219</v>
      </c>
      <c r="H489" t="s">
        <v>516</v>
      </c>
      <c r="I489" t="s">
        <v>913</v>
      </c>
      <c r="J489" t="s">
        <v>1651</v>
      </c>
      <c r="K489" t="s">
        <v>1563</v>
      </c>
      <c r="L489" t="s">
        <v>94</v>
      </c>
      <c r="M489" s="5">
        <v>6180</v>
      </c>
      <c r="N489" t="s">
        <v>2130</v>
      </c>
      <c r="O489" s="5">
        <v>6000</v>
      </c>
      <c r="P489" t="s">
        <v>2130</v>
      </c>
      <c r="Q489">
        <v>32</v>
      </c>
      <c r="R489">
        <v>0</v>
      </c>
      <c r="S489">
        <v>6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 s="7" t="s">
        <v>2132</v>
      </c>
      <c r="AC489" s="7" t="s">
        <v>2132</v>
      </c>
      <c r="AD489" t="s">
        <v>437</v>
      </c>
      <c r="AE489" s="4">
        <v>43859</v>
      </c>
      <c r="AF489" s="4">
        <v>43859</v>
      </c>
    </row>
    <row r="490" spans="1:32" x14ac:dyDescent="0.25">
      <c r="A490">
        <v>2019</v>
      </c>
      <c r="B490" s="4">
        <v>43662</v>
      </c>
      <c r="C490" s="4">
        <v>43677</v>
      </c>
      <c r="D490" t="s">
        <v>90</v>
      </c>
      <c r="E490">
        <v>2120</v>
      </c>
      <c r="F490" s="4" t="s">
        <v>237</v>
      </c>
      <c r="G490" s="4" t="s">
        <v>237</v>
      </c>
      <c r="H490" t="s">
        <v>516</v>
      </c>
      <c r="I490" t="s">
        <v>914</v>
      </c>
      <c r="J490" t="s">
        <v>1563</v>
      </c>
      <c r="K490" t="s">
        <v>1833</v>
      </c>
      <c r="L490" t="s">
        <v>94</v>
      </c>
      <c r="M490" s="5">
        <v>10491.43</v>
      </c>
      <c r="N490" t="s">
        <v>2130</v>
      </c>
      <c r="O490" s="5">
        <v>9509</v>
      </c>
      <c r="P490" t="s">
        <v>2130</v>
      </c>
      <c r="Q490">
        <v>32</v>
      </c>
      <c r="R490">
        <v>0</v>
      </c>
      <c r="S490">
        <v>6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 s="7" t="s">
        <v>2132</v>
      </c>
      <c r="AC490" s="7" t="s">
        <v>2132</v>
      </c>
      <c r="AD490" t="s">
        <v>437</v>
      </c>
      <c r="AE490" s="4">
        <v>43859</v>
      </c>
      <c r="AF490" s="4">
        <v>43859</v>
      </c>
    </row>
    <row r="491" spans="1:32" x14ac:dyDescent="0.25">
      <c r="A491">
        <v>2019</v>
      </c>
      <c r="B491" s="4">
        <v>43662</v>
      </c>
      <c r="C491" s="4">
        <v>43677</v>
      </c>
      <c r="D491" t="s">
        <v>90</v>
      </c>
      <c r="E491">
        <v>2196</v>
      </c>
      <c r="F491" s="4" t="s">
        <v>219</v>
      </c>
      <c r="G491" s="4" t="s">
        <v>219</v>
      </c>
      <c r="H491" t="s">
        <v>516</v>
      </c>
      <c r="I491" t="s">
        <v>604</v>
      </c>
      <c r="J491" t="s">
        <v>1570</v>
      </c>
      <c r="K491" t="s">
        <v>1573</v>
      </c>
      <c r="L491" t="s">
        <v>94</v>
      </c>
      <c r="M491" s="5">
        <v>6386</v>
      </c>
      <c r="N491" t="s">
        <v>2130</v>
      </c>
      <c r="O491" s="5">
        <v>6200</v>
      </c>
      <c r="P491" t="s">
        <v>2130</v>
      </c>
      <c r="Q491">
        <v>32</v>
      </c>
      <c r="R491">
        <v>0</v>
      </c>
      <c r="S491">
        <v>6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 s="7" t="s">
        <v>2132</v>
      </c>
      <c r="AC491" s="7" t="s">
        <v>2132</v>
      </c>
      <c r="AD491" t="s">
        <v>437</v>
      </c>
      <c r="AE491" s="4">
        <v>43859</v>
      </c>
      <c r="AF491" s="4">
        <v>43859</v>
      </c>
    </row>
    <row r="492" spans="1:32" x14ac:dyDescent="0.25">
      <c r="A492">
        <v>2019</v>
      </c>
      <c r="B492" s="4">
        <v>43662</v>
      </c>
      <c r="C492" s="4">
        <v>43677</v>
      </c>
      <c r="D492" t="s">
        <v>90</v>
      </c>
      <c r="E492">
        <v>2179</v>
      </c>
      <c r="F492" s="4" t="s">
        <v>325</v>
      </c>
      <c r="G492" s="4" t="s">
        <v>325</v>
      </c>
      <c r="H492" t="s">
        <v>516</v>
      </c>
      <c r="I492" t="s">
        <v>915</v>
      </c>
      <c r="J492" t="s">
        <v>1594</v>
      </c>
      <c r="K492" t="s">
        <v>1535</v>
      </c>
      <c r="L492" t="s">
        <v>93</v>
      </c>
      <c r="M492" s="5">
        <v>6180</v>
      </c>
      <c r="N492" t="s">
        <v>2130</v>
      </c>
      <c r="O492" s="5">
        <v>6000</v>
      </c>
      <c r="P492" t="s">
        <v>2130</v>
      </c>
      <c r="Q492">
        <v>32</v>
      </c>
      <c r="R492">
        <v>0</v>
      </c>
      <c r="S492">
        <v>6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 s="7" t="s">
        <v>2132</v>
      </c>
      <c r="AC492" s="7" t="s">
        <v>2132</v>
      </c>
      <c r="AD492" t="s">
        <v>437</v>
      </c>
      <c r="AE492" s="4">
        <v>43859</v>
      </c>
      <c r="AF492" s="4">
        <v>43859</v>
      </c>
    </row>
    <row r="493" spans="1:32" x14ac:dyDescent="0.25">
      <c r="A493">
        <v>2019</v>
      </c>
      <c r="B493" s="4">
        <v>43662</v>
      </c>
      <c r="C493" s="4">
        <v>43677</v>
      </c>
      <c r="D493" t="s">
        <v>90</v>
      </c>
      <c r="E493">
        <v>2116</v>
      </c>
      <c r="F493" s="4" t="s">
        <v>354</v>
      </c>
      <c r="G493" s="4" t="s">
        <v>354</v>
      </c>
      <c r="H493" t="s">
        <v>516</v>
      </c>
      <c r="I493" t="s">
        <v>916</v>
      </c>
      <c r="J493" t="s">
        <v>1834</v>
      </c>
      <c r="K493" t="s">
        <v>1835</v>
      </c>
      <c r="L493" t="s">
        <v>94</v>
      </c>
      <c r="M493" s="5">
        <v>10352.120000000001</v>
      </c>
      <c r="N493" t="s">
        <v>2130</v>
      </c>
      <c r="O493" s="5">
        <v>9366</v>
      </c>
      <c r="P493" t="s">
        <v>2130</v>
      </c>
      <c r="Q493">
        <v>32</v>
      </c>
      <c r="R493">
        <v>0</v>
      </c>
      <c r="S493">
        <v>6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 s="7" t="s">
        <v>2132</v>
      </c>
      <c r="AC493" s="7" t="s">
        <v>2132</v>
      </c>
      <c r="AD493" t="s">
        <v>437</v>
      </c>
      <c r="AE493" s="4">
        <v>43859</v>
      </c>
      <c r="AF493" s="4">
        <v>43859</v>
      </c>
    </row>
    <row r="494" spans="1:32" x14ac:dyDescent="0.25">
      <c r="A494">
        <v>2019</v>
      </c>
      <c r="B494" s="4">
        <v>43662</v>
      </c>
      <c r="C494" s="4">
        <v>43677</v>
      </c>
      <c r="D494" t="s">
        <v>90</v>
      </c>
      <c r="E494">
        <v>2196</v>
      </c>
      <c r="F494" s="4" t="s">
        <v>219</v>
      </c>
      <c r="G494" s="4" t="s">
        <v>219</v>
      </c>
      <c r="H494" t="s">
        <v>516</v>
      </c>
      <c r="I494" t="s">
        <v>917</v>
      </c>
      <c r="J494" t="s">
        <v>1582</v>
      </c>
      <c r="K494" t="s">
        <v>1677</v>
      </c>
      <c r="L494" t="s">
        <v>94</v>
      </c>
      <c r="M494" s="5">
        <v>6180</v>
      </c>
      <c r="N494" t="s">
        <v>2130</v>
      </c>
      <c r="O494" s="5">
        <v>6000</v>
      </c>
      <c r="P494" t="s">
        <v>2130</v>
      </c>
      <c r="Q494">
        <v>0</v>
      </c>
      <c r="R494">
        <v>0</v>
      </c>
      <c r="S494">
        <v>6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 s="7" t="s">
        <v>2132</v>
      </c>
      <c r="AC494" s="7" t="s">
        <v>2132</v>
      </c>
      <c r="AD494" t="s">
        <v>437</v>
      </c>
      <c r="AE494" s="4">
        <v>43859</v>
      </c>
      <c r="AF494" s="4">
        <v>43859</v>
      </c>
    </row>
    <row r="495" spans="1:32" x14ac:dyDescent="0.25">
      <c r="A495">
        <v>2019</v>
      </c>
      <c r="B495" s="4">
        <v>43662</v>
      </c>
      <c r="C495" s="4">
        <v>43677</v>
      </c>
      <c r="D495" t="s">
        <v>90</v>
      </c>
      <c r="E495">
        <v>2116</v>
      </c>
      <c r="F495" s="4" t="s">
        <v>354</v>
      </c>
      <c r="G495" s="4" t="s">
        <v>354</v>
      </c>
      <c r="H495" t="s">
        <v>516</v>
      </c>
      <c r="I495" t="s">
        <v>918</v>
      </c>
      <c r="J495" t="s">
        <v>1531</v>
      </c>
      <c r="K495" t="s">
        <v>1836</v>
      </c>
      <c r="L495" t="s">
        <v>94</v>
      </c>
      <c r="M495" s="5">
        <v>11041.86</v>
      </c>
      <c r="N495" t="s">
        <v>2130</v>
      </c>
      <c r="O495" s="5">
        <v>9990</v>
      </c>
      <c r="P495" t="s">
        <v>2130</v>
      </c>
      <c r="Q495">
        <v>0</v>
      </c>
      <c r="R495">
        <v>0</v>
      </c>
      <c r="S495">
        <v>2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 s="7" t="s">
        <v>2132</v>
      </c>
      <c r="AC495" s="7" t="s">
        <v>2132</v>
      </c>
      <c r="AD495" t="s">
        <v>437</v>
      </c>
      <c r="AE495" s="4">
        <v>43859</v>
      </c>
      <c r="AF495" s="4">
        <v>43859</v>
      </c>
    </row>
    <row r="496" spans="1:32" x14ac:dyDescent="0.25">
      <c r="A496">
        <v>2019</v>
      </c>
      <c r="B496" s="4">
        <v>43662</v>
      </c>
      <c r="C496" s="4">
        <v>43677</v>
      </c>
      <c r="D496" t="s">
        <v>90</v>
      </c>
      <c r="E496">
        <v>2120</v>
      </c>
      <c r="F496" s="4" t="s">
        <v>237</v>
      </c>
      <c r="G496" s="4" t="s">
        <v>237</v>
      </c>
      <c r="H496" t="s">
        <v>516</v>
      </c>
      <c r="I496" t="s">
        <v>649</v>
      </c>
      <c r="J496" t="s">
        <v>1541</v>
      </c>
      <c r="K496" t="s">
        <v>1691</v>
      </c>
      <c r="L496" t="s">
        <v>94</v>
      </c>
      <c r="M496" s="5">
        <v>10152.9</v>
      </c>
      <c r="N496" t="s">
        <v>2130</v>
      </c>
      <c r="O496" s="5">
        <v>9202</v>
      </c>
      <c r="P496" t="s">
        <v>2130</v>
      </c>
      <c r="Q496">
        <v>32</v>
      </c>
      <c r="R496">
        <v>0</v>
      </c>
      <c r="S496">
        <v>6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 s="7" t="s">
        <v>2132</v>
      </c>
      <c r="AC496" s="7" t="s">
        <v>2132</v>
      </c>
      <c r="AD496" t="s">
        <v>437</v>
      </c>
      <c r="AE496" s="4">
        <v>43859</v>
      </c>
      <c r="AF496" s="4">
        <v>43859</v>
      </c>
    </row>
    <row r="497" spans="1:32" x14ac:dyDescent="0.25">
      <c r="A497">
        <v>2019</v>
      </c>
      <c r="B497" s="4">
        <v>43662</v>
      </c>
      <c r="C497" s="4">
        <v>43677</v>
      </c>
      <c r="D497" t="s">
        <v>90</v>
      </c>
      <c r="E497">
        <v>2312</v>
      </c>
      <c r="F497" s="4" t="s">
        <v>312</v>
      </c>
      <c r="G497" s="4" t="s">
        <v>312</v>
      </c>
      <c r="H497" t="s">
        <v>516</v>
      </c>
      <c r="I497" t="s">
        <v>649</v>
      </c>
      <c r="J497" t="s">
        <v>1683</v>
      </c>
      <c r="K497" t="s">
        <v>1594</v>
      </c>
      <c r="L497" t="s">
        <v>94</v>
      </c>
      <c r="M497" s="5">
        <v>10818.3</v>
      </c>
      <c r="N497" t="s">
        <v>2130</v>
      </c>
      <c r="O497" s="5">
        <v>9748</v>
      </c>
      <c r="P497" t="s">
        <v>2130</v>
      </c>
      <c r="Q497">
        <v>32</v>
      </c>
      <c r="R497">
        <v>0</v>
      </c>
      <c r="S497">
        <v>6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 s="7" t="s">
        <v>2132</v>
      </c>
      <c r="AC497" s="7" t="s">
        <v>2132</v>
      </c>
      <c r="AD497" t="s">
        <v>437</v>
      </c>
      <c r="AE497" s="4">
        <v>43859</v>
      </c>
      <c r="AF497" s="4">
        <v>43859</v>
      </c>
    </row>
    <row r="498" spans="1:32" x14ac:dyDescent="0.25">
      <c r="A498">
        <v>2019</v>
      </c>
      <c r="B498" s="4">
        <v>43662</v>
      </c>
      <c r="C498" s="4">
        <v>43677</v>
      </c>
      <c r="D498" t="s">
        <v>90</v>
      </c>
      <c r="E498">
        <v>2116</v>
      </c>
      <c r="F498" s="4" t="s">
        <v>354</v>
      </c>
      <c r="G498" s="4" t="s">
        <v>354</v>
      </c>
      <c r="H498" t="s">
        <v>516</v>
      </c>
      <c r="I498" t="s">
        <v>919</v>
      </c>
      <c r="J498" t="s">
        <v>1553</v>
      </c>
      <c r="K498" t="s">
        <v>1570</v>
      </c>
      <c r="L498" t="s">
        <v>94</v>
      </c>
      <c r="M498" s="5">
        <v>10696.99</v>
      </c>
      <c r="N498" t="s">
        <v>2130</v>
      </c>
      <c r="O498" s="5">
        <v>9678</v>
      </c>
      <c r="P498" t="s">
        <v>2130</v>
      </c>
      <c r="Q498">
        <v>0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 s="7" t="s">
        <v>2132</v>
      </c>
      <c r="AC498" s="7" t="s">
        <v>2132</v>
      </c>
      <c r="AD498" t="s">
        <v>437</v>
      </c>
      <c r="AE498" s="4">
        <v>43859</v>
      </c>
      <c r="AF498" s="4">
        <v>43859</v>
      </c>
    </row>
    <row r="499" spans="1:32" x14ac:dyDescent="0.25">
      <c r="A499">
        <v>2019</v>
      </c>
      <c r="B499" s="4">
        <v>43662</v>
      </c>
      <c r="C499" s="4">
        <v>43677</v>
      </c>
      <c r="D499" t="s">
        <v>90</v>
      </c>
      <c r="E499">
        <v>2120</v>
      </c>
      <c r="F499" s="4" t="s">
        <v>237</v>
      </c>
      <c r="G499" s="4" t="s">
        <v>237</v>
      </c>
      <c r="H499" t="s">
        <v>516</v>
      </c>
      <c r="I499" t="s">
        <v>637</v>
      </c>
      <c r="J499" t="s">
        <v>1837</v>
      </c>
      <c r="K499" t="s">
        <v>1582</v>
      </c>
      <c r="L499" t="s">
        <v>94</v>
      </c>
      <c r="M499" s="5">
        <v>10152.9</v>
      </c>
      <c r="N499" t="s">
        <v>2130</v>
      </c>
      <c r="O499" s="5">
        <v>9202</v>
      </c>
      <c r="P499" t="s">
        <v>2130</v>
      </c>
      <c r="Q499">
        <v>3236</v>
      </c>
      <c r="R499">
        <v>0</v>
      </c>
      <c r="S499">
        <v>6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 s="7" t="s">
        <v>2132</v>
      </c>
      <c r="AC499" s="7" t="s">
        <v>2132</v>
      </c>
      <c r="AD499" t="s">
        <v>437</v>
      </c>
      <c r="AE499" s="4">
        <v>43859</v>
      </c>
      <c r="AF499" s="4">
        <v>43859</v>
      </c>
    </row>
    <row r="500" spans="1:32" x14ac:dyDescent="0.25">
      <c r="A500">
        <v>2019</v>
      </c>
      <c r="B500" s="4">
        <v>43662</v>
      </c>
      <c r="C500" s="4">
        <v>43677</v>
      </c>
      <c r="D500" t="s">
        <v>90</v>
      </c>
      <c r="E500">
        <v>2179</v>
      </c>
      <c r="F500" s="4" t="s">
        <v>325</v>
      </c>
      <c r="G500" s="4" t="s">
        <v>325</v>
      </c>
      <c r="H500" t="s">
        <v>516</v>
      </c>
      <c r="I500" t="s">
        <v>742</v>
      </c>
      <c r="J500" t="s">
        <v>1536</v>
      </c>
      <c r="K500" t="s">
        <v>1261</v>
      </c>
      <c r="L500" t="s">
        <v>94</v>
      </c>
      <c r="M500" s="5">
        <v>6180</v>
      </c>
      <c r="N500" t="s">
        <v>2130</v>
      </c>
      <c r="O500" s="5">
        <v>6000</v>
      </c>
      <c r="P500" t="s">
        <v>2130</v>
      </c>
      <c r="Q500">
        <v>32</v>
      </c>
      <c r="R500">
        <v>0</v>
      </c>
      <c r="S500">
        <v>6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 s="7" t="s">
        <v>2132</v>
      </c>
      <c r="AC500" s="7" t="s">
        <v>2132</v>
      </c>
      <c r="AD500" t="s">
        <v>437</v>
      </c>
      <c r="AE500" s="4">
        <v>43859</v>
      </c>
      <c r="AF500" s="4">
        <v>43859</v>
      </c>
    </row>
    <row r="501" spans="1:32" x14ac:dyDescent="0.25">
      <c r="A501">
        <v>2019</v>
      </c>
      <c r="B501" s="4">
        <v>43662</v>
      </c>
      <c r="C501" s="4">
        <v>43677</v>
      </c>
      <c r="D501" t="s">
        <v>90</v>
      </c>
      <c r="E501">
        <v>2120</v>
      </c>
      <c r="F501" s="4" t="s">
        <v>237</v>
      </c>
      <c r="G501" s="4" t="s">
        <v>237</v>
      </c>
      <c r="H501" t="s">
        <v>516</v>
      </c>
      <c r="I501" t="s">
        <v>580</v>
      </c>
      <c r="J501" t="s">
        <v>1837</v>
      </c>
      <c r="K501" t="s">
        <v>1582</v>
      </c>
      <c r="L501" t="s">
        <v>94</v>
      </c>
      <c r="M501" s="5">
        <v>10491.4</v>
      </c>
      <c r="N501" t="s">
        <v>2130</v>
      </c>
      <c r="O501" s="5">
        <v>8282</v>
      </c>
      <c r="P501" t="s">
        <v>2130</v>
      </c>
      <c r="Q501">
        <v>32</v>
      </c>
      <c r="R501">
        <v>0</v>
      </c>
      <c r="S501">
        <v>6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 s="7" t="s">
        <v>2132</v>
      </c>
      <c r="AC501" s="7" t="s">
        <v>2132</v>
      </c>
      <c r="AD501" t="s">
        <v>437</v>
      </c>
      <c r="AE501" s="4">
        <v>43859</v>
      </c>
      <c r="AF501" s="4">
        <v>43859</v>
      </c>
    </row>
    <row r="502" spans="1:32" x14ac:dyDescent="0.25">
      <c r="A502">
        <v>2019</v>
      </c>
      <c r="B502" s="4">
        <v>43662</v>
      </c>
      <c r="C502" s="4">
        <v>43677</v>
      </c>
      <c r="D502" t="s">
        <v>90</v>
      </c>
      <c r="E502">
        <v>2195</v>
      </c>
      <c r="F502" s="4" t="s">
        <v>361</v>
      </c>
      <c r="G502" s="4" t="s">
        <v>361</v>
      </c>
      <c r="H502" t="s">
        <v>516</v>
      </c>
      <c r="I502" t="s">
        <v>920</v>
      </c>
      <c r="J502" t="s">
        <v>1822</v>
      </c>
      <c r="K502" t="s">
        <v>1765</v>
      </c>
      <c r="L502" t="s">
        <v>94</v>
      </c>
      <c r="M502" s="5">
        <v>22806.080000000002</v>
      </c>
      <c r="N502" t="s">
        <v>2130</v>
      </c>
      <c r="O502" s="5">
        <v>19253</v>
      </c>
      <c r="P502" t="s">
        <v>2130</v>
      </c>
      <c r="Q502">
        <v>32</v>
      </c>
      <c r="R502">
        <v>0</v>
      </c>
      <c r="S502">
        <v>6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7" t="s">
        <v>2132</v>
      </c>
      <c r="AC502" s="7" t="s">
        <v>2132</v>
      </c>
      <c r="AD502" t="s">
        <v>437</v>
      </c>
      <c r="AE502" s="4">
        <v>43859</v>
      </c>
      <c r="AF502" s="4">
        <v>43859</v>
      </c>
    </row>
    <row r="503" spans="1:32" x14ac:dyDescent="0.25">
      <c r="A503">
        <v>2019</v>
      </c>
      <c r="B503" s="4">
        <v>43662</v>
      </c>
      <c r="C503" s="4">
        <v>43677</v>
      </c>
      <c r="D503" t="s">
        <v>90</v>
      </c>
      <c r="E503">
        <v>2177</v>
      </c>
      <c r="F503" s="4" t="s">
        <v>288</v>
      </c>
      <c r="G503" s="4" t="s">
        <v>288</v>
      </c>
      <c r="H503" t="s">
        <v>522</v>
      </c>
      <c r="I503" t="s">
        <v>921</v>
      </c>
      <c r="J503" t="s">
        <v>1525</v>
      </c>
      <c r="K503" t="s">
        <v>1732</v>
      </c>
      <c r="L503" t="s">
        <v>94</v>
      </c>
      <c r="M503" s="5">
        <v>5949.21</v>
      </c>
      <c r="N503" t="s">
        <v>2130</v>
      </c>
      <c r="O503" s="5">
        <v>5853</v>
      </c>
      <c r="P503" t="s">
        <v>2130</v>
      </c>
      <c r="Q503">
        <v>0</v>
      </c>
      <c r="R503">
        <v>0</v>
      </c>
      <c r="S503">
        <v>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 s="7" t="s">
        <v>2132</v>
      </c>
      <c r="AC503" s="7" t="s">
        <v>2132</v>
      </c>
      <c r="AD503" t="s">
        <v>437</v>
      </c>
      <c r="AE503" s="4">
        <v>43859</v>
      </c>
      <c r="AF503" s="4">
        <v>43859</v>
      </c>
    </row>
    <row r="504" spans="1:32" x14ac:dyDescent="0.25">
      <c r="A504">
        <v>2019</v>
      </c>
      <c r="B504" s="4">
        <v>43662</v>
      </c>
      <c r="C504" s="4">
        <v>43677</v>
      </c>
      <c r="D504" t="s">
        <v>90</v>
      </c>
      <c r="E504">
        <v>2196</v>
      </c>
      <c r="F504" s="4" t="s">
        <v>219</v>
      </c>
      <c r="G504" s="4" t="s">
        <v>219</v>
      </c>
      <c r="H504" t="s">
        <v>516</v>
      </c>
      <c r="I504" t="s">
        <v>922</v>
      </c>
      <c r="J504" t="s">
        <v>1793</v>
      </c>
      <c r="K504" t="s">
        <v>1738</v>
      </c>
      <c r="L504" t="s">
        <v>94</v>
      </c>
      <c r="M504" s="5">
        <v>6386</v>
      </c>
      <c r="N504" t="s">
        <v>2130</v>
      </c>
      <c r="O504" s="5">
        <v>6200</v>
      </c>
      <c r="P504" t="s">
        <v>2130</v>
      </c>
      <c r="Q504">
        <v>32</v>
      </c>
      <c r="R504">
        <v>0</v>
      </c>
      <c r="S504">
        <v>6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 s="7" t="s">
        <v>2132</v>
      </c>
      <c r="AC504" s="7" t="s">
        <v>2132</v>
      </c>
      <c r="AD504" t="s">
        <v>437</v>
      </c>
      <c r="AE504" s="4">
        <v>43859</v>
      </c>
      <c r="AF504" s="4">
        <v>43859</v>
      </c>
    </row>
    <row r="505" spans="1:32" x14ac:dyDescent="0.25">
      <c r="A505">
        <v>2019</v>
      </c>
      <c r="B505" s="4">
        <v>43662</v>
      </c>
      <c r="C505" s="4">
        <v>43677</v>
      </c>
      <c r="D505" t="s">
        <v>90</v>
      </c>
      <c r="E505">
        <v>2150</v>
      </c>
      <c r="F505" s="4" t="s">
        <v>217</v>
      </c>
      <c r="G505" s="4" t="s">
        <v>217</v>
      </c>
      <c r="H505" t="s">
        <v>515</v>
      </c>
      <c r="I505" t="s">
        <v>923</v>
      </c>
      <c r="J505" t="s">
        <v>1838</v>
      </c>
      <c r="K505" t="s">
        <v>1528</v>
      </c>
      <c r="L505" t="s">
        <v>94</v>
      </c>
      <c r="M505" s="5">
        <v>7483.3</v>
      </c>
      <c r="N505" t="s">
        <v>2130</v>
      </c>
      <c r="O505" s="5">
        <v>6912</v>
      </c>
      <c r="P505" t="s">
        <v>2130</v>
      </c>
      <c r="Q505">
        <v>0</v>
      </c>
      <c r="R505">
        <v>0</v>
      </c>
      <c r="S505">
        <v>2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 s="7" t="s">
        <v>2132</v>
      </c>
      <c r="AC505" s="7" t="s">
        <v>2132</v>
      </c>
      <c r="AD505" t="s">
        <v>437</v>
      </c>
      <c r="AE505" s="4">
        <v>43859</v>
      </c>
      <c r="AF505" s="4">
        <v>43859</v>
      </c>
    </row>
    <row r="506" spans="1:32" x14ac:dyDescent="0.25">
      <c r="A506">
        <v>2019</v>
      </c>
      <c r="B506" s="4">
        <v>43662</v>
      </c>
      <c r="C506" s="4">
        <v>43677</v>
      </c>
      <c r="D506" t="s">
        <v>90</v>
      </c>
      <c r="E506">
        <v>2066</v>
      </c>
      <c r="F506" s="4" t="s">
        <v>362</v>
      </c>
      <c r="G506" s="4" t="s">
        <v>362</v>
      </c>
      <c r="H506" t="s">
        <v>528</v>
      </c>
      <c r="I506" t="s">
        <v>887</v>
      </c>
      <c r="J506" t="s">
        <v>1753</v>
      </c>
      <c r="K506" t="s">
        <v>1542</v>
      </c>
      <c r="L506" t="s">
        <v>94</v>
      </c>
      <c r="M506" s="5">
        <v>23214.39</v>
      </c>
      <c r="N506" t="s">
        <v>2130</v>
      </c>
      <c r="O506" s="5">
        <v>19342</v>
      </c>
      <c r="P506" t="s">
        <v>2130</v>
      </c>
      <c r="Q506">
        <v>32</v>
      </c>
      <c r="R506">
        <v>0</v>
      </c>
      <c r="S506">
        <v>6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 s="7" t="s">
        <v>2132</v>
      </c>
      <c r="AC506" s="7" t="s">
        <v>2132</v>
      </c>
      <c r="AD506" t="s">
        <v>437</v>
      </c>
      <c r="AE506" s="4">
        <v>43859</v>
      </c>
      <c r="AF506" s="4">
        <v>43859</v>
      </c>
    </row>
    <row r="507" spans="1:32" x14ac:dyDescent="0.25">
      <c r="A507">
        <v>2019</v>
      </c>
      <c r="B507" s="4">
        <v>43662</v>
      </c>
      <c r="C507" s="4">
        <v>43677</v>
      </c>
      <c r="D507" t="s">
        <v>90</v>
      </c>
      <c r="E507">
        <v>2196</v>
      </c>
      <c r="F507" s="4" t="s">
        <v>219</v>
      </c>
      <c r="G507" s="4" t="s">
        <v>219</v>
      </c>
      <c r="H507" t="s">
        <v>516</v>
      </c>
      <c r="I507" t="s">
        <v>924</v>
      </c>
      <c r="J507" t="s">
        <v>1633</v>
      </c>
      <c r="K507" t="s">
        <v>1839</v>
      </c>
      <c r="L507" t="s">
        <v>94</v>
      </c>
      <c r="M507" s="5">
        <v>6386</v>
      </c>
      <c r="N507" t="s">
        <v>2130</v>
      </c>
      <c r="O507" s="5">
        <v>6200</v>
      </c>
      <c r="P507" t="s">
        <v>2130</v>
      </c>
      <c r="Q507">
        <v>32</v>
      </c>
      <c r="R507">
        <v>0</v>
      </c>
      <c r="S507">
        <v>6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 s="7" t="s">
        <v>2132</v>
      </c>
      <c r="AC507" s="7" t="s">
        <v>2132</v>
      </c>
      <c r="AD507" t="s">
        <v>437</v>
      </c>
      <c r="AE507" s="4">
        <v>43859</v>
      </c>
      <c r="AF507" s="4">
        <v>43859</v>
      </c>
    </row>
    <row r="508" spans="1:32" x14ac:dyDescent="0.25">
      <c r="A508">
        <v>2019</v>
      </c>
      <c r="B508" s="4">
        <v>43662</v>
      </c>
      <c r="C508" s="4">
        <v>43677</v>
      </c>
      <c r="D508" t="s">
        <v>90</v>
      </c>
      <c r="E508">
        <v>2122</v>
      </c>
      <c r="F508" s="4" t="s">
        <v>263</v>
      </c>
      <c r="G508" s="4" t="s">
        <v>263</v>
      </c>
      <c r="H508" t="s">
        <v>540</v>
      </c>
      <c r="I508" t="s">
        <v>925</v>
      </c>
      <c r="J508" t="s">
        <v>1840</v>
      </c>
      <c r="K508" t="s">
        <v>1499</v>
      </c>
      <c r="L508" t="s">
        <v>94</v>
      </c>
      <c r="M508" s="5">
        <v>10002.299999999999</v>
      </c>
      <c r="N508" t="s">
        <v>2130</v>
      </c>
      <c r="O508" s="5">
        <v>0</v>
      </c>
      <c r="P508" t="s">
        <v>2130</v>
      </c>
      <c r="Q508">
        <v>0</v>
      </c>
      <c r="R508">
        <v>0</v>
      </c>
      <c r="S508">
        <v>6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 s="7" t="s">
        <v>2132</v>
      </c>
      <c r="AC508" s="7" t="s">
        <v>2132</v>
      </c>
      <c r="AD508" t="s">
        <v>437</v>
      </c>
      <c r="AE508" s="4">
        <v>43859</v>
      </c>
      <c r="AF508" s="4">
        <v>43859</v>
      </c>
    </row>
    <row r="509" spans="1:32" x14ac:dyDescent="0.25">
      <c r="A509">
        <v>2019</v>
      </c>
      <c r="B509" s="4">
        <v>43662</v>
      </c>
      <c r="C509" s="4">
        <v>43677</v>
      </c>
      <c r="D509" t="s">
        <v>90</v>
      </c>
      <c r="E509">
        <v>2227</v>
      </c>
      <c r="F509" s="4" t="s">
        <v>253</v>
      </c>
      <c r="G509" s="4" t="s">
        <v>253</v>
      </c>
      <c r="H509" t="s">
        <v>514</v>
      </c>
      <c r="I509" t="s">
        <v>612</v>
      </c>
      <c r="J509" t="s">
        <v>1532</v>
      </c>
      <c r="K509" t="s">
        <v>1525</v>
      </c>
      <c r="L509" t="s">
        <v>94</v>
      </c>
      <c r="M509" s="5">
        <v>8434.15</v>
      </c>
      <c r="N509" t="s">
        <v>2130</v>
      </c>
      <c r="O509" s="5">
        <v>7934</v>
      </c>
      <c r="P509" t="s">
        <v>2130</v>
      </c>
      <c r="Q509">
        <v>3236</v>
      </c>
      <c r="R509">
        <v>0</v>
      </c>
      <c r="S509">
        <v>6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 s="7" t="s">
        <v>2132</v>
      </c>
      <c r="AC509" s="7" t="s">
        <v>2132</v>
      </c>
      <c r="AD509" t="s">
        <v>437</v>
      </c>
      <c r="AE509" s="4">
        <v>43859</v>
      </c>
      <c r="AF509" s="4">
        <v>43859</v>
      </c>
    </row>
    <row r="510" spans="1:32" x14ac:dyDescent="0.25">
      <c r="A510">
        <v>2019</v>
      </c>
      <c r="B510" s="4">
        <v>43662</v>
      </c>
      <c r="C510" s="4">
        <v>43662</v>
      </c>
      <c r="D510" t="s">
        <v>90</v>
      </c>
      <c r="E510">
        <v>2095</v>
      </c>
      <c r="F510" s="4" t="s">
        <v>234</v>
      </c>
      <c r="G510" s="4" t="s">
        <v>234</v>
      </c>
      <c r="H510" t="s">
        <v>524</v>
      </c>
      <c r="I510" t="s">
        <v>926</v>
      </c>
      <c r="J510" t="s">
        <v>1563</v>
      </c>
      <c r="K510" t="s">
        <v>1841</v>
      </c>
      <c r="L510" t="s">
        <v>94</v>
      </c>
      <c r="M510" s="5">
        <v>42786.1</v>
      </c>
      <c r="N510" t="s">
        <v>2130</v>
      </c>
      <c r="O510" s="5">
        <v>38619</v>
      </c>
      <c r="P510" t="s">
        <v>2130</v>
      </c>
      <c r="Q510">
        <v>0</v>
      </c>
      <c r="R510">
        <v>0</v>
      </c>
      <c r="S510">
        <v>6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 s="7" t="s">
        <v>2132</v>
      </c>
      <c r="AC510" s="7" t="s">
        <v>2132</v>
      </c>
      <c r="AD510" t="s">
        <v>437</v>
      </c>
      <c r="AE510" s="4">
        <v>43859</v>
      </c>
      <c r="AF510" s="4">
        <v>43859</v>
      </c>
    </row>
    <row r="511" spans="1:32" x14ac:dyDescent="0.25">
      <c r="A511">
        <v>2019</v>
      </c>
      <c r="B511" s="4">
        <v>43662</v>
      </c>
      <c r="C511" s="4">
        <v>43677</v>
      </c>
      <c r="D511" t="s">
        <v>90</v>
      </c>
      <c r="E511">
        <v>2228</v>
      </c>
      <c r="F511" s="4" t="s">
        <v>284</v>
      </c>
      <c r="G511" s="4" t="s">
        <v>284</v>
      </c>
      <c r="H511" t="s">
        <v>527</v>
      </c>
      <c r="I511" t="s">
        <v>927</v>
      </c>
      <c r="J511" t="s">
        <v>1543</v>
      </c>
      <c r="K511" t="s">
        <v>1842</v>
      </c>
      <c r="L511" t="s">
        <v>94</v>
      </c>
      <c r="M511" s="5">
        <v>8862.2800000000007</v>
      </c>
      <c r="N511" t="s">
        <v>2130</v>
      </c>
      <c r="O511" s="5">
        <v>8145</v>
      </c>
      <c r="P511" t="s">
        <v>2130</v>
      </c>
      <c r="Q511">
        <v>3236</v>
      </c>
      <c r="R511">
        <v>0</v>
      </c>
      <c r="S511">
        <v>6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 s="7" t="s">
        <v>2132</v>
      </c>
      <c r="AC511" s="7" t="s">
        <v>2132</v>
      </c>
      <c r="AD511" t="s">
        <v>437</v>
      </c>
      <c r="AE511" s="4">
        <v>43859</v>
      </c>
      <c r="AF511" s="4">
        <v>43859</v>
      </c>
    </row>
    <row r="512" spans="1:32" x14ac:dyDescent="0.25">
      <c r="A512">
        <v>2019</v>
      </c>
      <c r="B512" s="4">
        <v>43662</v>
      </c>
      <c r="C512" s="4">
        <v>43677</v>
      </c>
      <c r="D512" t="s">
        <v>90</v>
      </c>
      <c r="E512">
        <v>2279</v>
      </c>
      <c r="F512" s="4" t="s">
        <v>221</v>
      </c>
      <c r="G512" s="4" t="s">
        <v>221</v>
      </c>
      <c r="H512" t="s">
        <v>517</v>
      </c>
      <c r="I512" t="s">
        <v>928</v>
      </c>
      <c r="J512" t="s">
        <v>1534</v>
      </c>
      <c r="K512" t="s">
        <v>1525</v>
      </c>
      <c r="L512" t="s">
        <v>93</v>
      </c>
      <c r="M512" s="5">
        <v>7099.5</v>
      </c>
      <c r="N512" t="s">
        <v>2130</v>
      </c>
      <c r="O512" s="5">
        <v>6784</v>
      </c>
      <c r="P512" t="s">
        <v>2130</v>
      </c>
      <c r="Q512">
        <v>32</v>
      </c>
      <c r="R512">
        <v>0</v>
      </c>
      <c r="S512">
        <v>6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 s="7" t="s">
        <v>2132</v>
      </c>
      <c r="AC512" s="7" t="s">
        <v>2132</v>
      </c>
      <c r="AD512" t="s">
        <v>437</v>
      </c>
      <c r="AE512" s="4">
        <v>43859</v>
      </c>
      <c r="AF512" s="4">
        <v>43859</v>
      </c>
    </row>
    <row r="513" spans="1:32" x14ac:dyDescent="0.25">
      <c r="A513">
        <v>2019</v>
      </c>
      <c r="B513" s="4">
        <v>43662</v>
      </c>
      <c r="C513" s="4">
        <v>43677</v>
      </c>
      <c r="D513" t="s">
        <v>90</v>
      </c>
      <c r="E513">
        <v>2140</v>
      </c>
      <c r="F513" s="4" t="s">
        <v>250</v>
      </c>
      <c r="G513" s="4" t="s">
        <v>250</v>
      </c>
      <c r="H513" t="s">
        <v>542</v>
      </c>
      <c r="I513" t="s">
        <v>929</v>
      </c>
      <c r="J513" t="s">
        <v>1594</v>
      </c>
      <c r="K513" t="s">
        <v>1603</v>
      </c>
      <c r="L513" t="s">
        <v>93</v>
      </c>
      <c r="M513" s="5">
        <v>15450</v>
      </c>
      <c r="N513" t="s">
        <v>2130</v>
      </c>
      <c r="O513" s="5">
        <v>12676</v>
      </c>
      <c r="P513" t="s">
        <v>2130</v>
      </c>
      <c r="Q513">
        <v>32</v>
      </c>
      <c r="R513">
        <v>0</v>
      </c>
      <c r="S513">
        <v>6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 s="7" t="s">
        <v>2132</v>
      </c>
      <c r="AC513" s="7" t="s">
        <v>2132</v>
      </c>
      <c r="AD513" t="s">
        <v>437</v>
      </c>
      <c r="AE513" s="4">
        <v>43859</v>
      </c>
      <c r="AF513" s="4">
        <v>43859</v>
      </c>
    </row>
    <row r="514" spans="1:32" x14ac:dyDescent="0.25">
      <c r="A514">
        <v>2019</v>
      </c>
      <c r="B514" s="4">
        <v>43662</v>
      </c>
      <c r="C514" s="4">
        <v>43677</v>
      </c>
      <c r="D514" t="s">
        <v>90</v>
      </c>
      <c r="E514">
        <v>2114</v>
      </c>
      <c r="F514" s="4" t="s">
        <v>232</v>
      </c>
      <c r="G514" s="4" t="s">
        <v>232</v>
      </c>
      <c r="H514" t="s">
        <v>525</v>
      </c>
      <c r="I514" t="s">
        <v>930</v>
      </c>
      <c r="J514" t="s">
        <v>1535</v>
      </c>
      <c r="K514" t="s">
        <v>1556</v>
      </c>
      <c r="L514" t="s">
        <v>94</v>
      </c>
      <c r="M514" s="5">
        <v>21258.19</v>
      </c>
      <c r="N514" t="s">
        <v>2130</v>
      </c>
      <c r="O514" s="5">
        <v>18909</v>
      </c>
      <c r="P514" t="s">
        <v>2130</v>
      </c>
      <c r="Q514">
        <v>32</v>
      </c>
      <c r="R514">
        <v>0</v>
      </c>
      <c r="S514">
        <v>6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 s="7" t="s">
        <v>2132</v>
      </c>
      <c r="AC514" s="7" t="s">
        <v>2132</v>
      </c>
      <c r="AD514" t="s">
        <v>437</v>
      </c>
      <c r="AE514" s="4">
        <v>43859</v>
      </c>
      <c r="AF514" s="4">
        <v>43859</v>
      </c>
    </row>
    <row r="515" spans="1:32" x14ac:dyDescent="0.25">
      <c r="A515">
        <v>2019</v>
      </c>
      <c r="B515" s="4">
        <v>43662</v>
      </c>
      <c r="C515" s="4">
        <v>43677</v>
      </c>
      <c r="D515" t="s">
        <v>90</v>
      </c>
      <c r="E515">
        <v>2078</v>
      </c>
      <c r="F515" s="4" t="s">
        <v>223</v>
      </c>
      <c r="G515" s="4" t="s">
        <v>223</v>
      </c>
      <c r="H515" t="s">
        <v>519</v>
      </c>
      <c r="I515" t="s">
        <v>931</v>
      </c>
      <c r="J515" t="s">
        <v>1535</v>
      </c>
      <c r="K515" t="s">
        <v>1534</v>
      </c>
      <c r="L515" t="s">
        <v>93</v>
      </c>
      <c r="M515" s="5">
        <v>13836.23</v>
      </c>
      <c r="N515" t="s">
        <v>2130</v>
      </c>
      <c r="O515" s="5">
        <v>10625</v>
      </c>
      <c r="P515" t="s">
        <v>2130</v>
      </c>
      <c r="Q515">
        <v>32</v>
      </c>
      <c r="R515">
        <v>0</v>
      </c>
      <c r="S515">
        <v>6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 s="7" t="s">
        <v>2132</v>
      </c>
      <c r="AC515" s="7" t="s">
        <v>2132</v>
      </c>
      <c r="AD515" t="s">
        <v>437</v>
      </c>
      <c r="AE515" s="4">
        <v>43859</v>
      </c>
      <c r="AF515" s="4">
        <v>43859</v>
      </c>
    </row>
    <row r="516" spans="1:32" x14ac:dyDescent="0.25">
      <c r="A516">
        <v>2019</v>
      </c>
      <c r="B516" s="4">
        <v>43662</v>
      </c>
      <c r="C516" s="4">
        <v>43677</v>
      </c>
      <c r="D516" t="s">
        <v>90</v>
      </c>
      <c r="E516">
        <v>2114</v>
      </c>
      <c r="F516" s="4" t="s">
        <v>363</v>
      </c>
      <c r="G516" s="4" t="s">
        <v>363</v>
      </c>
      <c r="H516" t="s">
        <v>521</v>
      </c>
      <c r="I516" t="s">
        <v>932</v>
      </c>
      <c r="J516" t="s">
        <v>1793</v>
      </c>
      <c r="K516" t="s">
        <v>1611</v>
      </c>
      <c r="L516" t="s">
        <v>93</v>
      </c>
      <c r="M516" s="5">
        <v>10608.9</v>
      </c>
      <c r="N516" t="s">
        <v>2130</v>
      </c>
      <c r="O516" s="5">
        <v>9576</v>
      </c>
      <c r="P516" t="s">
        <v>2130</v>
      </c>
      <c r="Q516">
        <v>32</v>
      </c>
      <c r="R516">
        <v>0</v>
      </c>
      <c r="S516">
        <v>5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 s="7" t="s">
        <v>2132</v>
      </c>
      <c r="AC516" s="7" t="s">
        <v>2132</v>
      </c>
      <c r="AD516" t="s">
        <v>437</v>
      </c>
      <c r="AE516" s="4">
        <v>43859</v>
      </c>
      <c r="AF516" s="4">
        <v>43859</v>
      </c>
    </row>
    <row r="517" spans="1:32" x14ac:dyDescent="0.25">
      <c r="A517">
        <v>2019</v>
      </c>
      <c r="B517" s="4">
        <v>43662</v>
      </c>
      <c r="C517" s="4">
        <v>43677</v>
      </c>
      <c r="D517" t="s">
        <v>90</v>
      </c>
      <c r="E517">
        <v>2114</v>
      </c>
      <c r="F517" s="4" t="s">
        <v>328</v>
      </c>
      <c r="G517" s="4" t="s">
        <v>328</v>
      </c>
      <c r="H517" t="s">
        <v>515</v>
      </c>
      <c r="I517" t="s">
        <v>933</v>
      </c>
      <c r="J517" t="s">
        <v>1843</v>
      </c>
      <c r="K517" t="s">
        <v>1535</v>
      </c>
      <c r="L517" t="s">
        <v>93</v>
      </c>
      <c r="M517" s="5">
        <v>25826.959999999999</v>
      </c>
      <c r="N517" t="s">
        <v>2130</v>
      </c>
      <c r="O517" s="5">
        <v>22707</v>
      </c>
      <c r="P517" t="s">
        <v>2130</v>
      </c>
      <c r="Q517">
        <v>32</v>
      </c>
      <c r="R517">
        <v>0</v>
      </c>
      <c r="S517">
        <v>6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 s="7" t="s">
        <v>2132</v>
      </c>
      <c r="AC517" s="7" t="s">
        <v>2132</v>
      </c>
      <c r="AD517" t="s">
        <v>437</v>
      </c>
      <c r="AE517" s="4">
        <v>43859</v>
      </c>
      <c r="AF517" s="4">
        <v>43859</v>
      </c>
    </row>
    <row r="518" spans="1:32" x14ac:dyDescent="0.25">
      <c r="A518">
        <v>2019</v>
      </c>
      <c r="B518" s="4">
        <v>43662</v>
      </c>
      <c r="C518" s="4">
        <v>43677</v>
      </c>
      <c r="D518" t="s">
        <v>90</v>
      </c>
      <c r="E518">
        <v>2180</v>
      </c>
      <c r="F518" s="4" t="s">
        <v>230</v>
      </c>
      <c r="G518" s="4" t="s">
        <v>230</v>
      </c>
      <c r="H518" t="s">
        <v>524</v>
      </c>
      <c r="I518" t="s">
        <v>573</v>
      </c>
      <c r="J518" t="s">
        <v>1844</v>
      </c>
      <c r="K518" t="s">
        <v>1576</v>
      </c>
      <c r="L518" t="s">
        <v>94</v>
      </c>
      <c r="M518" s="5">
        <v>6386</v>
      </c>
      <c r="N518" t="s">
        <v>2130</v>
      </c>
      <c r="O518" s="5">
        <v>6200</v>
      </c>
      <c r="P518" t="s">
        <v>2130</v>
      </c>
      <c r="Q518">
        <v>0</v>
      </c>
      <c r="R518">
        <v>0</v>
      </c>
      <c r="S518">
        <v>6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 s="7" t="s">
        <v>2132</v>
      </c>
      <c r="AC518" s="7" t="s">
        <v>2132</v>
      </c>
      <c r="AD518" t="s">
        <v>437</v>
      </c>
      <c r="AE518" s="4">
        <v>43859</v>
      </c>
      <c r="AF518" s="4">
        <v>43859</v>
      </c>
    </row>
    <row r="519" spans="1:32" x14ac:dyDescent="0.25">
      <c r="A519">
        <v>2019</v>
      </c>
      <c r="B519" s="4">
        <v>43662</v>
      </c>
      <c r="C519" s="4">
        <v>43677</v>
      </c>
      <c r="D519" t="s">
        <v>90</v>
      </c>
      <c r="E519">
        <v>2180</v>
      </c>
      <c r="F519" s="4" t="s">
        <v>230</v>
      </c>
      <c r="G519" s="4" t="s">
        <v>230</v>
      </c>
      <c r="H519" t="s">
        <v>516</v>
      </c>
      <c r="I519" t="s">
        <v>934</v>
      </c>
      <c r="J519" t="s">
        <v>1786</v>
      </c>
      <c r="K519" t="s">
        <v>1635</v>
      </c>
      <c r="L519" t="s">
        <v>94</v>
      </c>
      <c r="M519" s="5">
        <v>6180</v>
      </c>
      <c r="N519" t="s">
        <v>2130</v>
      </c>
      <c r="O519" s="5">
        <v>6000</v>
      </c>
      <c r="P519" t="s">
        <v>2130</v>
      </c>
      <c r="Q519">
        <v>32</v>
      </c>
      <c r="R519">
        <v>0</v>
      </c>
      <c r="S519">
        <v>6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 s="7" t="s">
        <v>2132</v>
      </c>
      <c r="AC519" s="7" t="s">
        <v>2132</v>
      </c>
      <c r="AD519" t="s">
        <v>437</v>
      </c>
      <c r="AE519" s="4">
        <v>43859</v>
      </c>
      <c r="AF519" s="4">
        <v>43859</v>
      </c>
    </row>
    <row r="520" spans="1:32" x14ac:dyDescent="0.25">
      <c r="A520">
        <v>2019</v>
      </c>
      <c r="B520" s="4">
        <v>43662</v>
      </c>
      <c r="C520" s="4">
        <v>43677</v>
      </c>
      <c r="D520" t="s">
        <v>90</v>
      </c>
      <c r="E520">
        <v>2180</v>
      </c>
      <c r="F520" s="4" t="s">
        <v>230</v>
      </c>
      <c r="G520" s="4" t="s">
        <v>230</v>
      </c>
      <c r="H520" t="s">
        <v>516</v>
      </c>
      <c r="I520" t="s">
        <v>935</v>
      </c>
      <c r="J520" t="s">
        <v>1845</v>
      </c>
      <c r="K520" t="s">
        <v>1535</v>
      </c>
      <c r="L520" t="s">
        <v>94</v>
      </c>
      <c r="M520" s="5">
        <v>6180</v>
      </c>
      <c r="N520" t="s">
        <v>2130</v>
      </c>
      <c r="O520" s="5">
        <v>6000</v>
      </c>
      <c r="P520" t="s">
        <v>2130</v>
      </c>
      <c r="Q520">
        <v>32</v>
      </c>
      <c r="R520">
        <v>0</v>
      </c>
      <c r="S520">
        <v>6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90</v>
      </c>
      <c r="AA520">
        <v>0</v>
      </c>
      <c r="AB520" s="7" t="s">
        <v>2132</v>
      </c>
      <c r="AC520" s="7" t="s">
        <v>2132</v>
      </c>
      <c r="AD520" t="s">
        <v>437</v>
      </c>
      <c r="AE520" s="4">
        <v>43859</v>
      </c>
      <c r="AF520" s="4">
        <v>43859</v>
      </c>
    </row>
    <row r="521" spans="1:32" x14ac:dyDescent="0.25">
      <c r="A521">
        <v>2019</v>
      </c>
      <c r="B521" s="4">
        <v>43662</v>
      </c>
      <c r="C521" s="4">
        <v>43677</v>
      </c>
      <c r="D521" t="s">
        <v>90</v>
      </c>
      <c r="E521">
        <v>2180</v>
      </c>
      <c r="F521" s="4" t="s">
        <v>230</v>
      </c>
      <c r="G521" s="4" t="s">
        <v>230</v>
      </c>
      <c r="H521" t="s">
        <v>516</v>
      </c>
      <c r="I521" t="s">
        <v>936</v>
      </c>
      <c r="J521" t="s">
        <v>1534</v>
      </c>
      <c r="K521" t="s">
        <v>1541</v>
      </c>
      <c r="L521" t="s">
        <v>94</v>
      </c>
      <c r="M521" s="5">
        <v>6386</v>
      </c>
      <c r="N521" t="s">
        <v>2130</v>
      </c>
      <c r="O521" s="5">
        <v>5400</v>
      </c>
      <c r="P521" t="s">
        <v>2130</v>
      </c>
      <c r="Q521">
        <v>32</v>
      </c>
      <c r="R521">
        <v>0</v>
      </c>
      <c r="S521">
        <v>6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 s="7" t="s">
        <v>2132</v>
      </c>
      <c r="AC521" s="7" t="s">
        <v>2132</v>
      </c>
      <c r="AD521" t="s">
        <v>437</v>
      </c>
      <c r="AE521" s="4">
        <v>43859</v>
      </c>
      <c r="AF521" s="4">
        <v>43859</v>
      </c>
    </row>
    <row r="522" spans="1:32" x14ac:dyDescent="0.25">
      <c r="A522">
        <v>2019</v>
      </c>
      <c r="B522" s="4">
        <v>43662</v>
      </c>
      <c r="C522" s="4">
        <v>43677</v>
      </c>
      <c r="D522" t="s">
        <v>90</v>
      </c>
      <c r="E522">
        <v>2196</v>
      </c>
      <c r="F522" s="4" t="s">
        <v>276</v>
      </c>
      <c r="G522" s="4" t="s">
        <v>276</v>
      </c>
      <c r="H522" t="s">
        <v>524</v>
      </c>
      <c r="I522" t="s">
        <v>937</v>
      </c>
      <c r="J522" t="s">
        <v>1839</v>
      </c>
      <c r="K522" t="s">
        <v>1846</v>
      </c>
      <c r="L522" t="s">
        <v>94</v>
      </c>
      <c r="M522" s="5">
        <v>6592</v>
      </c>
      <c r="N522" t="s">
        <v>2130</v>
      </c>
      <c r="O522" s="5">
        <v>6400</v>
      </c>
      <c r="P522" t="s">
        <v>2130</v>
      </c>
      <c r="Q522">
        <v>0</v>
      </c>
      <c r="R522">
        <v>0</v>
      </c>
      <c r="S522">
        <v>6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 s="7" t="s">
        <v>2132</v>
      </c>
      <c r="AC522" s="7" t="s">
        <v>2132</v>
      </c>
      <c r="AD522" t="s">
        <v>437</v>
      </c>
      <c r="AE522" s="4">
        <v>43859</v>
      </c>
      <c r="AF522" s="4">
        <v>43859</v>
      </c>
    </row>
    <row r="523" spans="1:32" x14ac:dyDescent="0.25">
      <c r="A523">
        <v>2019</v>
      </c>
      <c r="B523" s="4">
        <v>43662</v>
      </c>
      <c r="C523" s="4">
        <v>43677</v>
      </c>
      <c r="D523" t="s">
        <v>90</v>
      </c>
      <c r="E523">
        <v>2180</v>
      </c>
      <c r="F523" s="4" t="s">
        <v>230</v>
      </c>
      <c r="G523" s="4" t="s">
        <v>230</v>
      </c>
      <c r="H523" t="s">
        <v>524</v>
      </c>
      <c r="I523" t="s">
        <v>938</v>
      </c>
      <c r="J523" t="s">
        <v>1535</v>
      </c>
      <c r="K523" t="s">
        <v>1789</v>
      </c>
      <c r="L523" t="s">
        <v>94</v>
      </c>
      <c r="M523" s="5">
        <v>6592</v>
      </c>
      <c r="N523" t="s">
        <v>2130</v>
      </c>
      <c r="O523" s="5">
        <v>4840</v>
      </c>
      <c r="P523" t="s">
        <v>2130</v>
      </c>
      <c r="Q523">
        <v>0</v>
      </c>
      <c r="R523">
        <v>0</v>
      </c>
      <c r="S523">
        <v>6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 s="7" t="s">
        <v>2132</v>
      </c>
      <c r="AC523" s="7" t="s">
        <v>2132</v>
      </c>
      <c r="AD523" t="s">
        <v>437</v>
      </c>
      <c r="AE523" s="4">
        <v>43859</v>
      </c>
      <c r="AF523" s="4">
        <v>43859</v>
      </c>
    </row>
    <row r="524" spans="1:32" x14ac:dyDescent="0.25">
      <c r="A524">
        <v>2019</v>
      </c>
      <c r="B524" s="4">
        <v>43662</v>
      </c>
      <c r="C524" s="4">
        <v>43677</v>
      </c>
      <c r="D524" t="s">
        <v>90</v>
      </c>
      <c r="E524">
        <v>2196</v>
      </c>
      <c r="F524" s="4" t="s">
        <v>276</v>
      </c>
      <c r="G524" s="4" t="s">
        <v>276</v>
      </c>
      <c r="H524" t="s">
        <v>524</v>
      </c>
      <c r="I524" t="s">
        <v>939</v>
      </c>
      <c r="J524" t="s">
        <v>1639</v>
      </c>
      <c r="K524" t="s">
        <v>1789</v>
      </c>
      <c r="L524" t="s">
        <v>94</v>
      </c>
      <c r="M524" s="5">
        <v>6386</v>
      </c>
      <c r="N524" t="s">
        <v>2130</v>
      </c>
      <c r="O524" s="5">
        <v>6200</v>
      </c>
      <c r="P524" t="s">
        <v>2130</v>
      </c>
      <c r="Q524">
        <v>0</v>
      </c>
      <c r="R524">
        <v>0</v>
      </c>
      <c r="S524">
        <v>6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 s="7" t="s">
        <v>2132</v>
      </c>
      <c r="AC524" s="7" t="s">
        <v>2132</v>
      </c>
      <c r="AD524" t="s">
        <v>437</v>
      </c>
      <c r="AE524" s="4">
        <v>43859</v>
      </c>
      <c r="AF524" s="4">
        <v>43859</v>
      </c>
    </row>
    <row r="525" spans="1:32" x14ac:dyDescent="0.25">
      <c r="A525">
        <v>2019</v>
      </c>
      <c r="B525" s="4">
        <v>43662</v>
      </c>
      <c r="C525" s="4">
        <v>43677</v>
      </c>
      <c r="D525" t="s">
        <v>90</v>
      </c>
      <c r="E525">
        <v>2196</v>
      </c>
      <c r="F525" s="4" t="s">
        <v>364</v>
      </c>
      <c r="G525" s="4" t="s">
        <v>364</v>
      </c>
      <c r="H525" t="s">
        <v>527</v>
      </c>
      <c r="I525" t="s">
        <v>940</v>
      </c>
      <c r="J525" t="s">
        <v>1562</v>
      </c>
      <c r="K525" t="s">
        <v>1534</v>
      </c>
      <c r="L525" t="s">
        <v>94</v>
      </c>
      <c r="M525" s="5">
        <v>6386</v>
      </c>
      <c r="N525" t="s">
        <v>2130</v>
      </c>
      <c r="O525" s="5">
        <v>6200</v>
      </c>
      <c r="P525" t="s">
        <v>2130</v>
      </c>
      <c r="Q525">
        <v>3236</v>
      </c>
      <c r="R525">
        <v>0</v>
      </c>
      <c r="S525">
        <v>6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 s="7" t="s">
        <v>2132</v>
      </c>
      <c r="AC525" s="7" t="s">
        <v>2132</v>
      </c>
      <c r="AD525" t="s">
        <v>437</v>
      </c>
      <c r="AE525" s="4">
        <v>43859</v>
      </c>
      <c r="AF525" s="4">
        <v>43859</v>
      </c>
    </row>
    <row r="526" spans="1:32" x14ac:dyDescent="0.25">
      <c r="A526">
        <v>2019</v>
      </c>
      <c r="B526" s="4">
        <v>43662</v>
      </c>
      <c r="C526" s="4">
        <v>43677</v>
      </c>
      <c r="D526" t="s">
        <v>90</v>
      </c>
      <c r="E526">
        <v>2264</v>
      </c>
      <c r="F526" s="4" t="s">
        <v>352</v>
      </c>
      <c r="G526" s="4" t="s">
        <v>352</v>
      </c>
      <c r="H526" t="s">
        <v>524</v>
      </c>
      <c r="I526" t="s">
        <v>906</v>
      </c>
      <c r="J526" t="s">
        <v>1536</v>
      </c>
      <c r="K526" t="s">
        <v>1563</v>
      </c>
      <c r="L526" t="s">
        <v>94</v>
      </c>
      <c r="M526" s="5">
        <v>7982.84</v>
      </c>
      <c r="N526" t="s">
        <v>2130</v>
      </c>
      <c r="O526" s="5">
        <v>7365</v>
      </c>
      <c r="P526" t="s">
        <v>2130</v>
      </c>
      <c r="Q526">
        <v>0</v>
      </c>
      <c r="R526">
        <v>0</v>
      </c>
      <c r="S526">
        <v>6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 s="7" t="s">
        <v>2132</v>
      </c>
      <c r="AC526" s="7" t="s">
        <v>2132</v>
      </c>
      <c r="AD526" t="s">
        <v>437</v>
      </c>
      <c r="AE526" s="4">
        <v>43859</v>
      </c>
      <c r="AF526" s="4">
        <v>43859</v>
      </c>
    </row>
    <row r="527" spans="1:32" x14ac:dyDescent="0.25">
      <c r="A527">
        <v>2019</v>
      </c>
      <c r="B527" s="4">
        <v>43662</v>
      </c>
      <c r="C527" s="4">
        <v>43677</v>
      </c>
      <c r="D527" t="s">
        <v>90</v>
      </c>
      <c r="E527">
        <v>2298</v>
      </c>
      <c r="F527" s="4" t="s">
        <v>261</v>
      </c>
      <c r="G527" s="4" t="s">
        <v>261</v>
      </c>
      <c r="H527" t="s">
        <v>516</v>
      </c>
      <c r="I527" t="s">
        <v>738</v>
      </c>
      <c r="J527" t="s">
        <v>1550</v>
      </c>
      <c r="K527" t="s">
        <v>1587</v>
      </c>
      <c r="L527" t="s">
        <v>94</v>
      </c>
      <c r="M527" s="5">
        <v>5644.98</v>
      </c>
      <c r="N527" t="s">
        <v>2130</v>
      </c>
      <c r="O527" s="5">
        <v>4862</v>
      </c>
      <c r="P527" t="s">
        <v>2130</v>
      </c>
      <c r="Q527">
        <v>0</v>
      </c>
      <c r="R527">
        <v>0</v>
      </c>
      <c r="S527">
        <v>6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 s="7" t="s">
        <v>2132</v>
      </c>
      <c r="AC527" s="7" t="s">
        <v>2132</v>
      </c>
      <c r="AD527" t="s">
        <v>437</v>
      </c>
      <c r="AE527" s="4">
        <v>43859</v>
      </c>
      <c r="AF527" s="4">
        <v>43859</v>
      </c>
    </row>
    <row r="528" spans="1:32" x14ac:dyDescent="0.25">
      <c r="A528">
        <v>2019</v>
      </c>
      <c r="B528" s="4">
        <v>43662</v>
      </c>
      <c r="C528" s="4">
        <v>43677</v>
      </c>
      <c r="D528" t="s">
        <v>90</v>
      </c>
      <c r="E528">
        <v>2180</v>
      </c>
      <c r="F528" s="4" t="s">
        <v>230</v>
      </c>
      <c r="G528" s="4" t="s">
        <v>230</v>
      </c>
      <c r="H528" t="s">
        <v>524</v>
      </c>
      <c r="I528" t="s">
        <v>909</v>
      </c>
      <c r="J528" t="s">
        <v>1704</v>
      </c>
      <c r="K528" t="s">
        <v>1716</v>
      </c>
      <c r="L528" t="s">
        <v>94</v>
      </c>
      <c r="M528" s="5">
        <v>6386</v>
      </c>
      <c r="N528" t="s">
        <v>2130</v>
      </c>
      <c r="O528" s="5">
        <v>6200</v>
      </c>
      <c r="P528" t="s">
        <v>2130</v>
      </c>
      <c r="Q528">
        <v>0</v>
      </c>
      <c r="R528">
        <v>0</v>
      </c>
      <c r="S528">
        <v>6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 s="7" t="s">
        <v>2132</v>
      </c>
      <c r="AC528" s="7" t="s">
        <v>2132</v>
      </c>
      <c r="AD528" t="s">
        <v>437</v>
      </c>
      <c r="AE528" s="4">
        <v>43859</v>
      </c>
      <c r="AF528" s="4">
        <v>43859</v>
      </c>
    </row>
    <row r="529" spans="1:32" x14ac:dyDescent="0.25">
      <c r="A529">
        <v>2019</v>
      </c>
      <c r="B529" s="4">
        <v>43662</v>
      </c>
      <c r="C529" s="4">
        <v>43677</v>
      </c>
      <c r="D529" t="s">
        <v>90</v>
      </c>
      <c r="E529">
        <v>2227</v>
      </c>
      <c r="F529" s="4" t="s">
        <v>365</v>
      </c>
      <c r="G529" s="4" t="s">
        <v>365</v>
      </c>
      <c r="H529" t="s">
        <v>527</v>
      </c>
      <c r="I529" t="s">
        <v>941</v>
      </c>
      <c r="J529" t="s">
        <v>1567</v>
      </c>
      <c r="K529" t="s">
        <v>1529</v>
      </c>
      <c r="L529" t="s">
        <v>94</v>
      </c>
      <c r="M529" s="5">
        <v>17437.27</v>
      </c>
      <c r="N529" t="s">
        <v>2130</v>
      </c>
      <c r="O529" s="5">
        <v>16129</v>
      </c>
      <c r="P529" t="s">
        <v>2130</v>
      </c>
      <c r="Q529">
        <v>3236</v>
      </c>
      <c r="R529">
        <v>0</v>
      </c>
      <c r="S529">
        <v>6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 s="7" t="s">
        <v>2132</v>
      </c>
      <c r="AC529" s="7" t="s">
        <v>2132</v>
      </c>
      <c r="AD529" t="s">
        <v>437</v>
      </c>
      <c r="AE529" s="4">
        <v>43859</v>
      </c>
      <c r="AF529" s="4">
        <v>43859</v>
      </c>
    </row>
    <row r="530" spans="1:32" x14ac:dyDescent="0.25">
      <c r="A530">
        <v>2019</v>
      </c>
      <c r="B530" s="4">
        <v>43662</v>
      </c>
      <c r="C530" s="4">
        <v>43677</v>
      </c>
      <c r="D530" t="s">
        <v>90</v>
      </c>
      <c r="E530">
        <v>2176</v>
      </c>
      <c r="F530" s="4" t="s">
        <v>238</v>
      </c>
      <c r="G530" s="4" t="s">
        <v>238</v>
      </c>
      <c r="H530" t="s">
        <v>521</v>
      </c>
      <c r="I530" t="s">
        <v>942</v>
      </c>
      <c r="J530" t="s">
        <v>1669</v>
      </c>
      <c r="K530" t="s">
        <v>1530</v>
      </c>
      <c r="L530" t="s">
        <v>93</v>
      </c>
      <c r="M530" s="5">
        <v>6386</v>
      </c>
      <c r="N530" t="s">
        <v>2130</v>
      </c>
      <c r="O530" s="5">
        <v>5400</v>
      </c>
      <c r="P530" t="s">
        <v>2130</v>
      </c>
      <c r="Q530">
        <v>0</v>
      </c>
      <c r="R530">
        <v>0</v>
      </c>
      <c r="S530">
        <v>6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 s="7" t="s">
        <v>2132</v>
      </c>
      <c r="AC530" s="7" t="s">
        <v>2132</v>
      </c>
      <c r="AD530" t="s">
        <v>437</v>
      </c>
      <c r="AE530" s="4">
        <v>43859</v>
      </c>
      <c r="AF530" s="4">
        <v>43859</v>
      </c>
    </row>
    <row r="531" spans="1:32" x14ac:dyDescent="0.25">
      <c r="A531">
        <v>2019</v>
      </c>
      <c r="B531" s="4">
        <v>43662</v>
      </c>
      <c r="C531" s="4">
        <v>43677</v>
      </c>
      <c r="D531" t="s">
        <v>90</v>
      </c>
      <c r="E531">
        <v>2176</v>
      </c>
      <c r="F531" s="4" t="s">
        <v>238</v>
      </c>
      <c r="G531" s="4" t="s">
        <v>238</v>
      </c>
      <c r="H531" t="s">
        <v>521</v>
      </c>
      <c r="I531" t="s">
        <v>943</v>
      </c>
      <c r="J531" t="s">
        <v>1535</v>
      </c>
      <c r="K531" t="s">
        <v>1536</v>
      </c>
      <c r="L531" t="s">
        <v>93</v>
      </c>
      <c r="M531" s="5">
        <v>6180</v>
      </c>
      <c r="N531" t="s">
        <v>2130</v>
      </c>
      <c r="O531" s="5">
        <v>5136</v>
      </c>
      <c r="P531" t="s">
        <v>2130</v>
      </c>
      <c r="Q531">
        <v>0</v>
      </c>
      <c r="R531">
        <v>0</v>
      </c>
      <c r="S531">
        <v>6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 s="7" t="s">
        <v>2132</v>
      </c>
      <c r="AC531" s="7" t="s">
        <v>2132</v>
      </c>
      <c r="AD531" t="s">
        <v>437</v>
      </c>
      <c r="AE531" s="4">
        <v>43859</v>
      </c>
      <c r="AF531" s="4">
        <v>43859</v>
      </c>
    </row>
    <row r="532" spans="1:32" x14ac:dyDescent="0.25">
      <c r="A532">
        <v>2019</v>
      </c>
      <c r="B532" s="4">
        <v>43662</v>
      </c>
      <c r="C532" s="4">
        <v>43677</v>
      </c>
      <c r="D532" t="s">
        <v>90</v>
      </c>
      <c r="E532">
        <v>2114</v>
      </c>
      <c r="F532" s="4" t="s">
        <v>232</v>
      </c>
      <c r="G532" s="4" t="s">
        <v>232</v>
      </c>
      <c r="H532" t="s">
        <v>530</v>
      </c>
      <c r="I532" t="s">
        <v>944</v>
      </c>
      <c r="J532" t="s">
        <v>1611</v>
      </c>
      <c r="K532" t="s">
        <v>1847</v>
      </c>
      <c r="L532" t="s">
        <v>93</v>
      </c>
      <c r="M532" s="5">
        <v>10963.01</v>
      </c>
      <c r="N532" t="s">
        <v>2130</v>
      </c>
      <c r="O532" s="5">
        <v>9896</v>
      </c>
      <c r="P532" t="s">
        <v>2130</v>
      </c>
      <c r="Q532">
        <v>0</v>
      </c>
      <c r="R532">
        <v>0</v>
      </c>
      <c r="S532">
        <v>6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 s="7" t="s">
        <v>2132</v>
      </c>
      <c r="AC532" s="7" t="s">
        <v>2132</v>
      </c>
      <c r="AD532" t="s">
        <v>437</v>
      </c>
      <c r="AE532" s="4">
        <v>43859</v>
      </c>
      <c r="AF532" s="4">
        <v>43859</v>
      </c>
    </row>
    <row r="533" spans="1:32" x14ac:dyDescent="0.25">
      <c r="A533">
        <v>2019</v>
      </c>
      <c r="B533" s="4">
        <v>43662</v>
      </c>
      <c r="C533" s="4">
        <v>43677</v>
      </c>
      <c r="D533" t="s">
        <v>90</v>
      </c>
      <c r="E533">
        <v>2078</v>
      </c>
      <c r="F533" s="4" t="s">
        <v>266</v>
      </c>
      <c r="G533" s="4" t="s">
        <v>266</v>
      </c>
      <c r="H533" t="s">
        <v>528</v>
      </c>
      <c r="I533" t="s">
        <v>945</v>
      </c>
      <c r="J533" t="s">
        <v>1534</v>
      </c>
      <c r="K533" t="s">
        <v>1592</v>
      </c>
      <c r="L533" t="s">
        <v>94</v>
      </c>
      <c r="M533" s="5">
        <v>13389.9</v>
      </c>
      <c r="N533" t="s">
        <v>2130</v>
      </c>
      <c r="O533" s="5">
        <v>11806</v>
      </c>
      <c r="P533" t="s">
        <v>2130</v>
      </c>
      <c r="Q533">
        <v>0</v>
      </c>
      <c r="R533">
        <v>0</v>
      </c>
      <c r="S533">
        <v>6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 s="7" t="s">
        <v>2132</v>
      </c>
      <c r="AC533" s="7" t="s">
        <v>2132</v>
      </c>
      <c r="AD533" t="s">
        <v>437</v>
      </c>
      <c r="AE533" s="4">
        <v>43859</v>
      </c>
      <c r="AF533" s="4">
        <v>43859</v>
      </c>
    </row>
    <row r="534" spans="1:32" x14ac:dyDescent="0.25">
      <c r="A534">
        <v>2019</v>
      </c>
      <c r="B534" s="4">
        <v>43662</v>
      </c>
      <c r="C534" s="4">
        <v>43677</v>
      </c>
      <c r="D534" t="s">
        <v>90</v>
      </c>
      <c r="E534">
        <v>2228</v>
      </c>
      <c r="F534" s="4" t="s">
        <v>284</v>
      </c>
      <c r="G534" s="4" t="s">
        <v>284</v>
      </c>
      <c r="H534" t="s">
        <v>527</v>
      </c>
      <c r="I534" t="s">
        <v>946</v>
      </c>
      <c r="J534" t="s">
        <v>1720</v>
      </c>
      <c r="K534" t="s">
        <v>1641</v>
      </c>
      <c r="L534" t="s">
        <v>93</v>
      </c>
      <c r="M534" s="5">
        <v>8576.4</v>
      </c>
      <c r="N534" t="s">
        <v>2130</v>
      </c>
      <c r="O534" s="5">
        <v>7882</v>
      </c>
      <c r="P534" t="s">
        <v>2130</v>
      </c>
      <c r="Q534">
        <v>0</v>
      </c>
      <c r="R534">
        <v>0</v>
      </c>
      <c r="S534">
        <v>6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 s="7" t="s">
        <v>2132</v>
      </c>
      <c r="AC534" s="7" t="s">
        <v>2132</v>
      </c>
      <c r="AD534" t="s">
        <v>437</v>
      </c>
      <c r="AE534" s="4">
        <v>43859</v>
      </c>
      <c r="AF534" s="4">
        <v>43859</v>
      </c>
    </row>
    <row r="535" spans="1:32" x14ac:dyDescent="0.25">
      <c r="A535">
        <v>2019</v>
      </c>
      <c r="B535" s="4">
        <v>43662</v>
      </c>
      <c r="C535" s="4">
        <v>43677</v>
      </c>
      <c r="D535" t="s">
        <v>90</v>
      </c>
      <c r="E535">
        <v>2089</v>
      </c>
      <c r="F535" s="4" t="s">
        <v>366</v>
      </c>
      <c r="G535" s="4" t="s">
        <v>366</v>
      </c>
      <c r="H535" t="s">
        <v>528</v>
      </c>
      <c r="I535" t="s">
        <v>887</v>
      </c>
      <c r="J535" t="s">
        <v>1767</v>
      </c>
      <c r="K535" t="s">
        <v>1594</v>
      </c>
      <c r="L535" t="s">
        <v>94</v>
      </c>
      <c r="M535" s="5">
        <v>12324.3</v>
      </c>
      <c r="N535" t="s">
        <v>2130</v>
      </c>
      <c r="O535" s="5">
        <v>10968</v>
      </c>
      <c r="P535" t="s">
        <v>2130</v>
      </c>
      <c r="Q535">
        <v>32</v>
      </c>
      <c r="R535">
        <v>0</v>
      </c>
      <c r="S535">
        <v>6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 s="7" t="s">
        <v>2132</v>
      </c>
      <c r="AC535" s="7" t="s">
        <v>2132</v>
      </c>
      <c r="AD535" t="s">
        <v>437</v>
      </c>
      <c r="AE535" s="4">
        <v>43859</v>
      </c>
      <c r="AF535" s="4">
        <v>43859</v>
      </c>
    </row>
    <row r="536" spans="1:32" x14ac:dyDescent="0.25">
      <c r="A536">
        <v>2019</v>
      </c>
      <c r="B536" s="4">
        <v>43662</v>
      </c>
      <c r="C536" s="4">
        <v>43677</v>
      </c>
      <c r="D536" t="s">
        <v>90</v>
      </c>
      <c r="E536">
        <v>2115</v>
      </c>
      <c r="F536" s="4" t="s">
        <v>254</v>
      </c>
      <c r="G536" s="4" t="s">
        <v>254</v>
      </c>
      <c r="H536" t="s">
        <v>542</v>
      </c>
      <c r="I536" t="s">
        <v>936</v>
      </c>
      <c r="J536" t="s">
        <v>1848</v>
      </c>
      <c r="K536" t="s">
        <v>1849</v>
      </c>
      <c r="L536" t="s">
        <v>94</v>
      </c>
      <c r="M536" s="5">
        <v>15965.17</v>
      </c>
      <c r="N536" t="s">
        <v>2130</v>
      </c>
      <c r="O536" s="5">
        <v>10405</v>
      </c>
      <c r="P536" t="s">
        <v>2130</v>
      </c>
      <c r="Q536">
        <v>0</v>
      </c>
      <c r="R536">
        <v>0</v>
      </c>
      <c r="S536">
        <v>6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 s="7" t="s">
        <v>2132</v>
      </c>
      <c r="AC536" s="7" t="s">
        <v>2132</v>
      </c>
      <c r="AD536" t="s">
        <v>437</v>
      </c>
      <c r="AE536" s="4">
        <v>43859</v>
      </c>
      <c r="AF536" s="4">
        <v>43859</v>
      </c>
    </row>
    <row r="537" spans="1:32" x14ac:dyDescent="0.25">
      <c r="A537">
        <v>2019</v>
      </c>
      <c r="B537" s="4">
        <v>43662</v>
      </c>
      <c r="C537" s="4">
        <v>43677</v>
      </c>
      <c r="D537" t="s">
        <v>90</v>
      </c>
      <c r="E537">
        <v>2211</v>
      </c>
      <c r="F537" s="4" t="s">
        <v>353</v>
      </c>
      <c r="G537" s="4" t="s">
        <v>353</v>
      </c>
      <c r="H537" t="s">
        <v>524</v>
      </c>
      <c r="I537" t="s">
        <v>947</v>
      </c>
      <c r="J537" t="s">
        <v>1615</v>
      </c>
      <c r="K537" t="s">
        <v>1525</v>
      </c>
      <c r="L537" t="s">
        <v>94</v>
      </c>
      <c r="M537" s="5">
        <v>6577.66</v>
      </c>
      <c r="N537" t="s">
        <v>2130</v>
      </c>
      <c r="O537" s="5">
        <v>6371</v>
      </c>
      <c r="P537" t="s">
        <v>2130</v>
      </c>
      <c r="Q537">
        <v>32</v>
      </c>
      <c r="R537">
        <v>0</v>
      </c>
      <c r="S537">
        <v>6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 s="7" t="s">
        <v>2132</v>
      </c>
      <c r="AC537" s="7" t="s">
        <v>2132</v>
      </c>
      <c r="AD537" t="s">
        <v>437</v>
      </c>
      <c r="AE537" s="4">
        <v>43859</v>
      </c>
      <c r="AF537" s="4">
        <v>43859</v>
      </c>
    </row>
    <row r="538" spans="1:32" x14ac:dyDescent="0.25">
      <c r="A538">
        <v>2019</v>
      </c>
      <c r="B538" s="4">
        <v>43662</v>
      </c>
      <c r="C538" s="4">
        <v>43677</v>
      </c>
      <c r="D538" t="s">
        <v>90</v>
      </c>
      <c r="E538">
        <v>2177</v>
      </c>
      <c r="F538" s="4" t="s">
        <v>288</v>
      </c>
      <c r="G538" s="4" t="s">
        <v>288</v>
      </c>
      <c r="H538" t="s">
        <v>522</v>
      </c>
      <c r="I538" t="s">
        <v>948</v>
      </c>
      <c r="J538" t="s">
        <v>1582</v>
      </c>
      <c r="K538" t="s">
        <v>1850</v>
      </c>
      <c r="L538" t="s">
        <v>94</v>
      </c>
      <c r="M538" s="5">
        <v>5757.3</v>
      </c>
      <c r="N538" t="s">
        <v>2130</v>
      </c>
      <c r="O538" s="5">
        <v>5664</v>
      </c>
      <c r="P538" t="s">
        <v>2130</v>
      </c>
      <c r="Q538">
        <v>32</v>
      </c>
      <c r="R538">
        <v>0</v>
      </c>
      <c r="S538">
        <v>6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 s="7" t="s">
        <v>2132</v>
      </c>
      <c r="AC538" s="7" t="s">
        <v>2132</v>
      </c>
      <c r="AD538" t="s">
        <v>437</v>
      </c>
      <c r="AE538" s="4">
        <v>43859</v>
      </c>
      <c r="AF538" s="4">
        <v>43859</v>
      </c>
    </row>
    <row r="539" spans="1:32" x14ac:dyDescent="0.25">
      <c r="A539">
        <v>2019</v>
      </c>
      <c r="B539" s="4">
        <v>43662</v>
      </c>
      <c r="C539" s="4">
        <v>43677</v>
      </c>
      <c r="D539" t="s">
        <v>90</v>
      </c>
      <c r="E539">
        <v>2115</v>
      </c>
      <c r="F539" s="4" t="s">
        <v>254</v>
      </c>
      <c r="G539" s="4" t="s">
        <v>254</v>
      </c>
      <c r="H539" t="s">
        <v>522</v>
      </c>
      <c r="I539" t="s">
        <v>554</v>
      </c>
      <c r="J539" t="s">
        <v>1534</v>
      </c>
      <c r="K539" t="s">
        <v>1612</v>
      </c>
      <c r="L539" t="s">
        <v>94</v>
      </c>
      <c r="M539" s="5">
        <v>8240.35</v>
      </c>
      <c r="N539" t="s">
        <v>2130</v>
      </c>
      <c r="O539" s="5">
        <v>7161</v>
      </c>
      <c r="P539" t="s">
        <v>2130</v>
      </c>
      <c r="Q539">
        <v>0</v>
      </c>
      <c r="R539">
        <v>0</v>
      </c>
      <c r="S539">
        <v>6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 s="7" t="s">
        <v>2132</v>
      </c>
      <c r="AC539" s="7" t="s">
        <v>2132</v>
      </c>
      <c r="AD539" t="s">
        <v>437</v>
      </c>
      <c r="AE539" s="4">
        <v>43859</v>
      </c>
      <c r="AF539" s="4">
        <v>43859</v>
      </c>
    </row>
    <row r="540" spans="1:32" x14ac:dyDescent="0.25">
      <c r="A540">
        <v>2019</v>
      </c>
      <c r="B540" s="4">
        <v>43662</v>
      </c>
      <c r="C540" s="4">
        <v>43677</v>
      </c>
      <c r="D540" t="s">
        <v>90</v>
      </c>
      <c r="E540">
        <v>2095</v>
      </c>
      <c r="F540" s="4" t="s">
        <v>234</v>
      </c>
      <c r="G540" s="4" t="s">
        <v>234</v>
      </c>
      <c r="H540" t="s">
        <v>522</v>
      </c>
      <c r="I540" t="s">
        <v>949</v>
      </c>
      <c r="J540" t="s">
        <v>1536</v>
      </c>
      <c r="K540" t="s">
        <v>1548</v>
      </c>
      <c r="L540" t="s">
        <v>94</v>
      </c>
      <c r="M540" s="5">
        <v>9051.2800000000007</v>
      </c>
      <c r="N540" t="s">
        <v>2130</v>
      </c>
      <c r="O540" s="5">
        <v>8282</v>
      </c>
      <c r="P540" t="s">
        <v>2130</v>
      </c>
      <c r="Q540">
        <v>0</v>
      </c>
      <c r="R540">
        <v>0</v>
      </c>
      <c r="S540">
        <v>6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 s="7" t="s">
        <v>2132</v>
      </c>
      <c r="AC540" s="7" t="s">
        <v>2132</v>
      </c>
      <c r="AD540" t="s">
        <v>437</v>
      </c>
      <c r="AE540" s="4">
        <v>43859</v>
      </c>
      <c r="AF540" s="4">
        <v>43859</v>
      </c>
    </row>
    <row r="541" spans="1:32" x14ac:dyDescent="0.25">
      <c r="A541">
        <v>2019</v>
      </c>
      <c r="B541" s="4">
        <v>43662</v>
      </c>
      <c r="C541" s="4">
        <v>43677</v>
      </c>
      <c r="D541" t="s">
        <v>90</v>
      </c>
      <c r="E541">
        <v>2292</v>
      </c>
      <c r="F541" s="4" t="s">
        <v>235</v>
      </c>
      <c r="G541" s="4" t="s">
        <v>235</v>
      </c>
      <c r="H541" t="s">
        <v>526</v>
      </c>
      <c r="I541" t="s">
        <v>581</v>
      </c>
      <c r="J541" t="s">
        <v>1566</v>
      </c>
      <c r="K541" t="s">
        <v>1567</v>
      </c>
      <c r="L541" t="s">
        <v>93</v>
      </c>
      <c r="M541" s="5">
        <v>830.37</v>
      </c>
      <c r="N541" t="s">
        <v>2130</v>
      </c>
      <c r="O541" s="5">
        <v>830</v>
      </c>
      <c r="P541" t="s">
        <v>2130</v>
      </c>
      <c r="Q541">
        <v>32</v>
      </c>
      <c r="R541">
        <v>0</v>
      </c>
      <c r="S541">
        <v>6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 s="7" t="s">
        <v>2132</v>
      </c>
      <c r="AC541" s="7" t="s">
        <v>2132</v>
      </c>
      <c r="AD541" t="s">
        <v>437</v>
      </c>
      <c r="AE541" s="4">
        <v>43859</v>
      </c>
      <c r="AF541" s="4">
        <v>43859</v>
      </c>
    </row>
    <row r="542" spans="1:32" x14ac:dyDescent="0.25">
      <c r="A542">
        <v>2019</v>
      </c>
      <c r="B542" s="4">
        <v>43662</v>
      </c>
      <c r="C542" s="4">
        <v>43677</v>
      </c>
      <c r="D542" t="s">
        <v>90</v>
      </c>
      <c r="E542">
        <v>2225</v>
      </c>
      <c r="F542" s="4" t="s">
        <v>358</v>
      </c>
      <c r="G542" s="4" t="s">
        <v>358</v>
      </c>
      <c r="H542" t="s">
        <v>527</v>
      </c>
      <c r="I542" t="s">
        <v>950</v>
      </c>
      <c r="J542" t="s">
        <v>1851</v>
      </c>
      <c r="K542" t="s">
        <v>1528</v>
      </c>
      <c r="L542" t="s">
        <v>94</v>
      </c>
      <c r="M542" s="5">
        <v>22245.45</v>
      </c>
      <c r="N542" t="s">
        <v>2130</v>
      </c>
      <c r="O542" s="5">
        <v>17501</v>
      </c>
      <c r="P542" t="s">
        <v>2130</v>
      </c>
      <c r="Q542">
        <v>32</v>
      </c>
      <c r="R542">
        <v>0</v>
      </c>
      <c r="S542">
        <v>6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 s="7" t="s">
        <v>2132</v>
      </c>
      <c r="AC542" s="7" t="s">
        <v>2132</v>
      </c>
      <c r="AD542" t="s">
        <v>437</v>
      </c>
      <c r="AE542" s="4">
        <v>43859</v>
      </c>
      <c r="AF542" s="4">
        <v>43859</v>
      </c>
    </row>
    <row r="543" spans="1:32" x14ac:dyDescent="0.25">
      <c r="A543">
        <v>2019</v>
      </c>
      <c r="B543" s="4">
        <v>43662</v>
      </c>
      <c r="C543" s="4">
        <v>43677</v>
      </c>
      <c r="D543" t="s">
        <v>90</v>
      </c>
      <c r="E543">
        <v>2290</v>
      </c>
      <c r="F543" s="4" t="s">
        <v>367</v>
      </c>
      <c r="G543" s="4" t="s">
        <v>367</v>
      </c>
      <c r="H543" t="s">
        <v>524</v>
      </c>
      <c r="I543" t="s">
        <v>790</v>
      </c>
      <c r="J543" t="s">
        <v>1576</v>
      </c>
      <c r="K543" t="s">
        <v>1634</v>
      </c>
      <c r="L543" t="s">
        <v>94</v>
      </c>
      <c r="M543" s="5">
        <v>22806.080000000002</v>
      </c>
      <c r="N543" t="s">
        <v>2130</v>
      </c>
      <c r="O543" s="5">
        <v>16769</v>
      </c>
      <c r="P543" t="s">
        <v>2130</v>
      </c>
      <c r="Q543">
        <v>0</v>
      </c>
      <c r="R543">
        <v>0</v>
      </c>
      <c r="S543">
        <v>6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 s="7" t="s">
        <v>2132</v>
      </c>
      <c r="AC543" s="7" t="s">
        <v>2132</v>
      </c>
      <c r="AD543" t="s">
        <v>437</v>
      </c>
      <c r="AE543" s="4">
        <v>43859</v>
      </c>
      <c r="AF543" s="4">
        <v>43859</v>
      </c>
    </row>
    <row r="544" spans="1:32" x14ac:dyDescent="0.25">
      <c r="A544">
        <v>2019</v>
      </c>
      <c r="B544" s="4">
        <v>43662</v>
      </c>
      <c r="C544" s="4">
        <v>43677</v>
      </c>
      <c r="D544" t="s">
        <v>90</v>
      </c>
      <c r="E544">
        <v>2114</v>
      </c>
      <c r="F544" s="4" t="s">
        <v>368</v>
      </c>
      <c r="G544" s="4" t="s">
        <v>368</v>
      </c>
      <c r="H544" t="s">
        <v>535</v>
      </c>
      <c r="I544" t="s">
        <v>951</v>
      </c>
      <c r="J544" t="s">
        <v>1531</v>
      </c>
      <c r="K544" t="s">
        <v>1535</v>
      </c>
      <c r="L544" t="s">
        <v>93</v>
      </c>
      <c r="M544" s="5">
        <v>10608.9</v>
      </c>
      <c r="N544" t="s">
        <v>2130</v>
      </c>
      <c r="O544" s="5">
        <v>9576</v>
      </c>
      <c r="P544" t="s">
        <v>2130</v>
      </c>
      <c r="Q544">
        <v>0</v>
      </c>
      <c r="R544">
        <v>0</v>
      </c>
      <c r="S544">
        <v>6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 s="7" t="s">
        <v>2132</v>
      </c>
      <c r="AC544" s="7" t="s">
        <v>2132</v>
      </c>
      <c r="AD544" t="s">
        <v>437</v>
      </c>
      <c r="AE544" s="4">
        <v>43859</v>
      </c>
      <c r="AF544" s="4">
        <v>43859</v>
      </c>
    </row>
    <row r="545" spans="1:32" x14ac:dyDescent="0.25">
      <c r="A545">
        <v>2019</v>
      </c>
      <c r="B545" s="4">
        <v>43662</v>
      </c>
      <c r="C545" s="4">
        <v>43677</v>
      </c>
      <c r="D545" t="s">
        <v>90</v>
      </c>
      <c r="E545">
        <v>2227</v>
      </c>
      <c r="F545" s="4" t="s">
        <v>253</v>
      </c>
      <c r="G545" s="4" t="s">
        <v>253</v>
      </c>
      <c r="H545" t="s">
        <v>545</v>
      </c>
      <c r="I545" t="s">
        <v>952</v>
      </c>
      <c r="J545" t="s">
        <v>1596</v>
      </c>
      <c r="K545" t="s">
        <v>1681</v>
      </c>
      <c r="L545" t="s">
        <v>94</v>
      </c>
      <c r="M545" s="5">
        <v>7398.6</v>
      </c>
      <c r="N545" t="s">
        <v>2130</v>
      </c>
      <c r="O545" s="5">
        <v>6836</v>
      </c>
      <c r="P545" t="s">
        <v>2130</v>
      </c>
      <c r="Q545">
        <v>32</v>
      </c>
      <c r="R545">
        <v>0</v>
      </c>
      <c r="S545">
        <v>6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 s="7" t="s">
        <v>2132</v>
      </c>
      <c r="AC545" s="7" t="s">
        <v>2132</v>
      </c>
      <c r="AD545" t="s">
        <v>437</v>
      </c>
      <c r="AE545" s="4">
        <v>43859</v>
      </c>
      <c r="AF545" s="4">
        <v>43859</v>
      </c>
    </row>
    <row r="546" spans="1:32" x14ac:dyDescent="0.25">
      <c r="A546">
        <v>2019</v>
      </c>
      <c r="B546" s="4">
        <v>43662</v>
      </c>
      <c r="C546" s="4">
        <v>43677</v>
      </c>
      <c r="D546" t="s">
        <v>90</v>
      </c>
      <c r="E546">
        <v>2176</v>
      </c>
      <c r="F546" s="4" t="s">
        <v>263</v>
      </c>
      <c r="G546" s="4" t="s">
        <v>263</v>
      </c>
      <c r="H546" t="s">
        <v>526</v>
      </c>
      <c r="I546" t="s">
        <v>701</v>
      </c>
      <c r="J546" t="s">
        <v>1793</v>
      </c>
      <c r="K546" t="s">
        <v>1592</v>
      </c>
      <c r="L546" t="s">
        <v>93</v>
      </c>
      <c r="M546" s="5">
        <v>6816.6</v>
      </c>
      <c r="N546" t="s">
        <v>2130</v>
      </c>
      <c r="O546" s="5">
        <v>6584</v>
      </c>
      <c r="P546" t="s">
        <v>2130</v>
      </c>
      <c r="Q546">
        <v>32</v>
      </c>
      <c r="R546">
        <v>0</v>
      </c>
      <c r="S546">
        <v>6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 s="7" t="s">
        <v>2132</v>
      </c>
      <c r="AC546" s="7" t="s">
        <v>2132</v>
      </c>
      <c r="AD546" t="s">
        <v>437</v>
      </c>
      <c r="AE546" s="4">
        <v>43859</v>
      </c>
      <c r="AF546" s="4">
        <v>43859</v>
      </c>
    </row>
    <row r="547" spans="1:32" x14ac:dyDescent="0.25">
      <c r="A547">
        <v>2019</v>
      </c>
      <c r="B547" s="4">
        <v>43662</v>
      </c>
      <c r="C547" s="4">
        <v>43677</v>
      </c>
      <c r="D547" t="s">
        <v>90</v>
      </c>
      <c r="E547">
        <v>2180</v>
      </c>
      <c r="F547" s="4" t="s">
        <v>230</v>
      </c>
      <c r="G547" s="4" t="s">
        <v>230</v>
      </c>
      <c r="H547" t="s">
        <v>545</v>
      </c>
      <c r="I547" t="s">
        <v>619</v>
      </c>
      <c r="J547" t="s">
        <v>1477</v>
      </c>
      <c r="K547" t="s">
        <v>1534</v>
      </c>
      <c r="L547" t="s">
        <v>94</v>
      </c>
      <c r="M547" s="5">
        <v>6386</v>
      </c>
      <c r="N547" t="s">
        <v>2130</v>
      </c>
      <c r="O547" s="5">
        <v>6200</v>
      </c>
      <c r="P547" t="s">
        <v>2130</v>
      </c>
      <c r="Q547">
        <v>32</v>
      </c>
      <c r="R547">
        <v>0</v>
      </c>
      <c r="S547">
        <v>6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 s="7" t="s">
        <v>2132</v>
      </c>
      <c r="AC547" s="7" t="s">
        <v>2132</v>
      </c>
      <c r="AD547" t="s">
        <v>437</v>
      </c>
      <c r="AE547" s="4">
        <v>43859</v>
      </c>
      <c r="AF547" s="4">
        <v>43859</v>
      </c>
    </row>
    <row r="548" spans="1:32" x14ac:dyDescent="0.25">
      <c r="A548">
        <v>2019</v>
      </c>
      <c r="B548" s="4">
        <v>43662</v>
      </c>
      <c r="C548" s="4">
        <v>43677</v>
      </c>
      <c r="D548" t="s">
        <v>90</v>
      </c>
      <c r="E548">
        <v>2276</v>
      </c>
      <c r="F548" s="4" t="s">
        <v>369</v>
      </c>
      <c r="G548" s="4" t="s">
        <v>369</v>
      </c>
      <c r="H548" t="s">
        <v>535</v>
      </c>
      <c r="I548" t="s">
        <v>772</v>
      </c>
      <c r="J548" t="s">
        <v>1852</v>
      </c>
      <c r="K548" t="s">
        <v>1853</v>
      </c>
      <c r="L548" t="s">
        <v>94</v>
      </c>
      <c r="M548" s="5">
        <v>7888.57</v>
      </c>
      <c r="N548" t="s">
        <v>2130</v>
      </c>
      <c r="O548" s="5">
        <v>7281</v>
      </c>
      <c r="P548" t="s">
        <v>2130</v>
      </c>
      <c r="Q548">
        <v>32</v>
      </c>
      <c r="R548">
        <v>0</v>
      </c>
      <c r="S548">
        <v>6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 s="7" t="s">
        <v>2132</v>
      </c>
      <c r="AC548" s="7" t="s">
        <v>2132</v>
      </c>
      <c r="AD548" t="s">
        <v>437</v>
      </c>
      <c r="AE548" s="4">
        <v>43859</v>
      </c>
      <c r="AF548" s="4">
        <v>43859</v>
      </c>
    </row>
    <row r="549" spans="1:32" x14ac:dyDescent="0.25">
      <c r="A549">
        <v>2019</v>
      </c>
      <c r="B549" s="4">
        <v>43662</v>
      </c>
      <c r="C549" s="4">
        <v>43677</v>
      </c>
      <c r="D549" t="s">
        <v>90</v>
      </c>
      <c r="E549">
        <v>2295</v>
      </c>
      <c r="F549" s="4" t="s">
        <v>234</v>
      </c>
      <c r="G549" s="4" t="s">
        <v>234</v>
      </c>
      <c r="H549" t="s">
        <v>516</v>
      </c>
      <c r="I549" t="s">
        <v>580</v>
      </c>
      <c r="J549" t="s">
        <v>1543</v>
      </c>
      <c r="K549" t="s">
        <v>1565</v>
      </c>
      <c r="L549" t="s">
        <v>94</v>
      </c>
      <c r="M549" s="5">
        <v>6007.09</v>
      </c>
      <c r="N549" t="s">
        <v>2130</v>
      </c>
      <c r="O549" s="5">
        <v>4195</v>
      </c>
      <c r="P549" t="s">
        <v>2130</v>
      </c>
      <c r="Q549">
        <v>0</v>
      </c>
      <c r="R549">
        <v>0</v>
      </c>
      <c r="S549">
        <v>6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 s="7" t="s">
        <v>2132</v>
      </c>
      <c r="AC549" s="7" t="s">
        <v>2132</v>
      </c>
      <c r="AD549" t="s">
        <v>437</v>
      </c>
      <c r="AE549" s="4">
        <v>43859</v>
      </c>
      <c r="AF549" s="4">
        <v>43859</v>
      </c>
    </row>
    <row r="550" spans="1:32" x14ac:dyDescent="0.25">
      <c r="A550">
        <v>2019</v>
      </c>
      <c r="B550" s="4">
        <v>43662</v>
      </c>
      <c r="C550" s="4">
        <v>43677</v>
      </c>
      <c r="D550" t="s">
        <v>90</v>
      </c>
      <c r="E550">
        <v>2078</v>
      </c>
      <c r="F550" s="4" t="s">
        <v>370</v>
      </c>
      <c r="G550" s="4" t="s">
        <v>370</v>
      </c>
      <c r="H550" t="s">
        <v>547</v>
      </c>
      <c r="I550" t="s">
        <v>953</v>
      </c>
      <c r="J550" t="s">
        <v>1534</v>
      </c>
      <c r="K550" t="s">
        <v>1854</v>
      </c>
      <c r="L550" t="s">
        <v>93</v>
      </c>
      <c r="M550" s="5">
        <v>30103.23</v>
      </c>
      <c r="N550" t="s">
        <v>2130</v>
      </c>
      <c r="O550" s="5">
        <v>25738</v>
      </c>
      <c r="P550" t="s">
        <v>2130</v>
      </c>
      <c r="Q550">
        <v>32</v>
      </c>
      <c r="R550">
        <v>0</v>
      </c>
      <c r="S550">
        <v>6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 s="7" t="s">
        <v>2132</v>
      </c>
      <c r="AC550" s="7" t="s">
        <v>2132</v>
      </c>
      <c r="AD550" t="s">
        <v>437</v>
      </c>
      <c r="AE550" s="4">
        <v>43859</v>
      </c>
      <c r="AF550" s="4">
        <v>43859</v>
      </c>
    </row>
    <row r="551" spans="1:32" x14ac:dyDescent="0.25">
      <c r="A551">
        <v>2019</v>
      </c>
      <c r="B551" s="4">
        <v>43662</v>
      </c>
      <c r="C551" s="4">
        <v>43677</v>
      </c>
      <c r="D551" t="s">
        <v>90</v>
      </c>
      <c r="E551">
        <v>2197</v>
      </c>
      <c r="F551" s="4" t="s">
        <v>306</v>
      </c>
      <c r="G551" s="4" t="s">
        <v>306</v>
      </c>
      <c r="H551" t="s">
        <v>538</v>
      </c>
      <c r="I551" t="s">
        <v>690</v>
      </c>
      <c r="J551" t="s">
        <v>1520</v>
      </c>
      <c r="K551" t="s">
        <v>1556</v>
      </c>
      <c r="L551" t="s">
        <v>94</v>
      </c>
      <c r="M551" s="5">
        <v>20865.59</v>
      </c>
      <c r="N551" t="s">
        <v>2130</v>
      </c>
      <c r="O551" s="5">
        <v>18746</v>
      </c>
      <c r="P551" t="s">
        <v>2130</v>
      </c>
      <c r="Q551">
        <v>32</v>
      </c>
      <c r="R551">
        <v>0</v>
      </c>
      <c r="S551">
        <v>6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 s="7" t="s">
        <v>2132</v>
      </c>
      <c r="AC551" s="7" t="s">
        <v>2132</v>
      </c>
      <c r="AD551" t="s">
        <v>437</v>
      </c>
      <c r="AE551" s="4">
        <v>43859</v>
      </c>
      <c r="AF551" s="4">
        <v>43859</v>
      </c>
    </row>
    <row r="552" spans="1:32" x14ac:dyDescent="0.25">
      <c r="A552">
        <v>2019</v>
      </c>
      <c r="B552" s="4">
        <v>43662</v>
      </c>
      <c r="C552" s="4">
        <v>43677</v>
      </c>
      <c r="D552" t="s">
        <v>90</v>
      </c>
      <c r="E552">
        <v>2223</v>
      </c>
      <c r="F552" s="4" t="s">
        <v>371</v>
      </c>
      <c r="G552" s="4" t="s">
        <v>371</v>
      </c>
      <c r="H552" t="s">
        <v>527</v>
      </c>
      <c r="I552" t="s">
        <v>954</v>
      </c>
      <c r="J552" t="s">
        <v>1680</v>
      </c>
      <c r="K552" t="s">
        <v>1855</v>
      </c>
      <c r="L552" t="s">
        <v>94</v>
      </c>
      <c r="M552" s="5">
        <v>8576.4</v>
      </c>
      <c r="N552" t="s">
        <v>2130</v>
      </c>
      <c r="O552" s="5">
        <v>7882</v>
      </c>
      <c r="P552" t="s">
        <v>2130</v>
      </c>
      <c r="Q552">
        <v>32</v>
      </c>
      <c r="R552">
        <v>0</v>
      </c>
      <c r="S552">
        <v>6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 s="7" t="s">
        <v>2132</v>
      </c>
      <c r="AC552" s="7" t="s">
        <v>2132</v>
      </c>
      <c r="AD552" t="s">
        <v>437</v>
      </c>
      <c r="AE552" s="4">
        <v>43859</v>
      </c>
      <c r="AF552" s="4">
        <v>43859</v>
      </c>
    </row>
    <row r="553" spans="1:32" x14ac:dyDescent="0.25">
      <c r="A553">
        <v>2019</v>
      </c>
      <c r="B553" s="4">
        <v>43662</v>
      </c>
      <c r="C553" s="4">
        <v>43677</v>
      </c>
      <c r="D553" t="s">
        <v>90</v>
      </c>
      <c r="E553">
        <v>2315</v>
      </c>
      <c r="F553" s="4" t="s">
        <v>372</v>
      </c>
      <c r="G553" s="4" t="s">
        <v>372</v>
      </c>
      <c r="H553" t="s">
        <v>527</v>
      </c>
      <c r="I553" t="s">
        <v>613</v>
      </c>
      <c r="J553" t="s">
        <v>1670</v>
      </c>
      <c r="K553" t="s">
        <v>1632</v>
      </c>
      <c r="L553" t="s">
        <v>94</v>
      </c>
      <c r="M553" s="5">
        <v>7799.74</v>
      </c>
      <c r="N553" t="s">
        <v>2130</v>
      </c>
      <c r="O553" s="5">
        <v>7194</v>
      </c>
      <c r="P553" t="s">
        <v>2130</v>
      </c>
      <c r="Q553">
        <v>3236</v>
      </c>
      <c r="R553">
        <v>0</v>
      </c>
      <c r="S553">
        <v>6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 s="7" t="s">
        <v>2132</v>
      </c>
      <c r="AC553" s="7" t="s">
        <v>2132</v>
      </c>
      <c r="AD553" t="s">
        <v>437</v>
      </c>
      <c r="AE553" s="4">
        <v>43859</v>
      </c>
      <c r="AF553" s="4">
        <v>43859</v>
      </c>
    </row>
    <row r="554" spans="1:32" x14ac:dyDescent="0.25">
      <c r="A554">
        <v>2019</v>
      </c>
      <c r="B554" s="4">
        <v>43662</v>
      </c>
      <c r="C554" s="4">
        <v>43677</v>
      </c>
      <c r="D554" t="s">
        <v>90</v>
      </c>
      <c r="E554">
        <v>2315</v>
      </c>
      <c r="F554" s="4" t="s">
        <v>372</v>
      </c>
      <c r="G554" s="4" t="s">
        <v>372</v>
      </c>
      <c r="H554" t="s">
        <v>527</v>
      </c>
      <c r="I554" t="s">
        <v>955</v>
      </c>
      <c r="J554" t="s">
        <v>1621</v>
      </c>
      <c r="K554" t="s">
        <v>1714</v>
      </c>
      <c r="L554" t="s">
        <v>94</v>
      </c>
      <c r="M554" s="5">
        <v>8059.39</v>
      </c>
      <c r="N554" t="s">
        <v>2130</v>
      </c>
      <c r="O554" s="5">
        <v>7433</v>
      </c>
      <c r="P554" t="s">
        <v>2130</v>
      </c>
      <c r="Q554">
        <v>32</v>
      </c>
      <c r="R554">
        <v>0</v>
      </c>
      <c r="S554">
        <v>6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 s="7" t="s">
        <v>2132</v>
      </c>
      <c r="AC554" s="7" t="s">
        <v>2132</v>
      </c>
      <c r="AD554" t="s">
        <v>437</v>
      </c>
      <c r="AE554" s="4">
        <v>43859</v>
      </c>
      <c r="AF554" s="4">
        <v>43859</v>
      </c>
    </row>
    <row r="555" spans="1:32" x14ac:dyDescent="0.25">
      <c r="A555">
        <v>2019</v>
      </c>
      <c r="B555" s="4">
        <v>43662</v>
      </c>
      <c r="C555" s="4">
        <v>43677</v>
      </c>
      <c r="D555" t="s">
        <v>90</v>
      </c>
      <c r="E555">
        <v>2086</v>
      </c>
      <c r="F555" s="4" t="s">
        <v>290</v>
      </c>
      <c r="G555" s="4" t="s">
        <v>290</v>
      </c>
      <c r="H555" t="s">
        <v>524</v>
      </c>
      <c r="I555" t="s">
        <v>956</v>
      </c>
      <c r="J555" t="s">
        <v>1587</v>
      </c>
      <c r="K555" t="s">
        <v>1722</v>
      </c>
      <c r="L555" t="s">
        <v>94</v>
      </c>
      <c r="M555" s="5">
        <v>12772</v>
      </c>
      <c r="N555" t="s">
        <v>2130</v>
      </c>
      <c r="O555" s="5">
        <v>9896</v>
      </c>
      <c r="P555" t="s">
        <v>2130</v>
      </c>
      <c r="Q555">
        <v>32</v>
      </c>
      <c r="R555">
        <v>0</v>
      </c>
      <c r="S555">
        <v>6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 s="7" t="s">
        <v>2132</v>
      </c>
      <c r="AC555" s="7" t="s">
        <v>2132</v>
      </c>
      <c r="AD555" t="s">
        <v>437</v>
      </c>
      <c r="AE555" s="4">
        <v>43859</v>
      </c>
      <c r="AF555" s="4">
        <v>43859</v>
      </c>
    </row>
    <row r="556" spans="1:32" x14ac:dyDescent="0.25">
      <c r="A556">
        <v>2019</v>
      </c>
      <c r="B556" s="4">
        <v>43662</v>
      </c>
      <c r="C556" s="4">
        <v>43677</v>
      </c>
      <c r="D556" t="s">
        <v>90</v>
      </c>
      <c r="E556">
        <v>2077</v>
      </c>
      <c r="F556" s="4" t="s">
        <v>373</v>
      </c>
      <c r="G556" s="4" t="s">
        <v>373</v>
      </c>
      <c r="H556" t="s">
        <v>524</v>
      </c>
      <c r="I556" t="s">
        <v>957</v>
      </c>
      <c r="J556" t="s">
        <v>1535</v>
      </c>
      <c r="K556" t="s">
        <v>1575</v>
      </c>
      <c r="L556" t="s">
        <v>94</v>
      </c>
      <c r="M556" s="5">
        <v>13898.75</v>
      </c>
      <c r="N556" t="s">
        <v>2130</v>
      </c>
      <c r="O556" s="5">
        <v>10668</v>
      </c>
      <c r="P556" t="s">
        <v>2130</v>
      </c>
      <c r="Q556">
        <v>0</v>
      </c>
      <c r="R556">
        <v>0</v>
      </c>
      <c r="S556">
        <v>6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 s="7" t="s">
        <v>2132</v>
      </c>
      <c r="AC556" s="7" t="s">
        <v>2132</v>
      </c>
      <c r="AD556" t="s">
        <v>437</v>
      </c>
      <c r="AE556" s="4">
        <v>43859</v>
      </c>
      <c r="AF556" s="4">
        <v>43859</v>
      </c>
    </row>
    <row r="557" spans="1:32" x14ac:dyDescent="0.25">
      <c r="A557">
        <v>2019</v>
      </c>
      <c r="B557" s="4">
        <v>43662</v>
      </c>
      <c r="C557" s="4">
        <v>43677</v>
      </c>
      <c r="D557" t="s">
        <v>90</v>
      </c>
      <c r="E557">
        <v>2082</v>
      </c>
      <c r="F557" s="4" t="s">
        <v>258</v>
      </c>
      <c r="G557" s="4" t="s">
        <v>258</v>
      </c>
      <c r="H557" t="s">
        <v>544</v>
      </c>
      <c r="I557" t="s">
        <v>958</v>
      </c>
      <c r="J557" t="s">
        <v>1549</v>
      </c>
      <c r="K557" t="s">
        <v>1856</v>
      </c>
      <c r="L557" t="s">
        <v>94</v>
      </c>
      <c r="M557" s="5">
        <v>13400.1</v>
      </c>
      <c r="N557" t="s">
        <v>2130</v>
      </c>
      <c r="O557" s="5">
        <v>11814</v>
      </c>
      <c r="P557" t="s">
        <v>2130</v>
      </c>
      <c r="Q557">
        <v>32</v>
      </c>
      <c r="R557">
        <v>0</v>
      </c>
      <c r="S557">
        <v>6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 s="7" t="s">
        <v>2132</v>
      </c>
      <c r="AC557" s="7" t="s">
        <v>2132</v>
      </c>
      <c r="AD557" t="s">
        <v>437</v>
      </c>
      <c r="AE557" s="4">
        <v>43859</v>
      </c>
      <c r="AF557" s="4">
        <v>43859</v>
      </c>
    </row>
    <row r="558" spans="1:32" x14ac:dyDescent="0.25">
      <c r="A558">
        <v>2019</v>
      </c>
      <c r="B558" s="4">
        <v>43662</v>
      </c>
      <c r="C558" s="4">
        <v>43677</v>
      </c>
      <c r="D558" t="s">
        <v>90</v>
      </c>
      <c r="E558">
        <v>2228</v>
      </c>
      <c r="F558" s="4" t="s">
        <v>284</v>
      </c>
      <c r="G558" s="4" t="s">
        <v>284</v>
      </c>
      <c r="H558" t="s">
        <v>527</v>
      </c>
      <c r="I558" t="s">
        <v>573</v>
      </c>
      <c r="J558" t="s">
        <v>1664</v>
      </c>
      <c r="K558" t="s">
        <v>1857</v>
      </c>
      <c r="L558" t="s">
        <v>94</v>
      </c>
      <c r="M558" s="5">
        <v>20611.240000000002</v>
      </c>
      <c r="N558" t="s">
        <v>2130</v>
      </c>
      <c r="O558" s="5">
        <v>18530</v>
      </c>
      <c r="P558" t="s">
        <v>2130</v>
      </c>
      <c r="Q558">
        <v>32</v>
      </c>
      <c r="R558">
        <v>0</v>
      </c>
      <c r="S558">
        <v>6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 s="7" t="s">
        <v>2132</v>
      </c>
      <c r="AC558" s="7" t="s">
        <v>2132</v>
      </c>
      <c r="AD558" t="s">
        <v>437</v>
      </c>
      <c r="AE558" s="4">
        <v>43859</v>
      </c>
      <c r="AF558" s="4">
        <v>43859</v>
      </c>
    </row>
    <row r="559" spans="1:32" x14ac:dyDescent="0.25">
      <c r="A559">
        <v>2019</v>
      </c>
      <c r="B559" s="4">
        <v>43662</v>
      </c>
      <c r="C559" s="4">
        <v>43677</v>
      </c>
      <c r="D559" t="s">
        <v>90</v>
      </c>
      <c r="E559">
        <v>2151</v>
      </c>
      <c r="F559" s="4" t="s">
        <v>302</v>
      </c>
      <c r="G559" s="4" t="s">
        <v>302</v>
      </c>
      <c r="H559" t="s">
        <v>521</v>
      </c>
      <c r="I559" t="s">
        <v>895</v>
      </c>
      <c r="J559" t="s">
        <v>1690</v>
      </c>
      <c r="K559" t="s">
        <v>1702</v>
      </c>
      <c r="L559" t="s">
        <v>93</v>
      </c>
      <c r="M559" s="5">
        <v>5330.85</v>
      </c>
      <c r="N559" t="s">
        <v>2130</v>
      </c>
      <c r="O559" s="5">
        <v>5330</v>
      </c>
      <c r="P559" t="s">
        <v>2130</v>
      </c>
      <c r="Q559">
        <v>32</v>
      </c>
      <c r="R559">
        <v>0</v>
      </c>
      <c r="S559">
        <v>6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 s="7" t="s">
        <v>2132</v>
      </c>
      <c r="AC559" s="7" t="s">
        <v>2132</v>
      </c>
      <c r="AD559" t="s">
        <v>437</v>
      </c>
      <c r="AE559" s="4">
        <v>43859</v>
      </c>
      <c r="AF559" s="4">
        <v>43859</v>
      </c>
    </row>
    <row r="560" spans="1:32" x14ac:dyDescent="0.25">
      <c r="A560">
        <v>2019</v>
      </c>
      <c r="B560" s="4">
        <v>43662</v>
      </c>
      <c r="C560" s="4">
        <v>43677</v>
      </c>
      <c r="D560" t="s">
        <v>90</v>
      </c>
      <c r="E560">
        <v>2102</v>
      </c>
      <c r="F560" s="4" t="s">
        <v>374</v>
      </c>
      <c r="G560" s="4" t="s">
        <v>374</v>
      </c>
      <c r="H560" t="s">
        <v>521</v>
      </c>
      <c r="I560" t="s">
        <v>959</v>
      </c>
      <c r="J560" t="s">
        <v>1690</v>
      </c>
      <c r="K560" t="s">
        <v>1702</v>
      </c>
      <c r="L560" t="s">
        <v>93</v>
      </c>
      <c r="M560" s="5">
        <v>6264.6</v>
      </c>
      <c r="N560" t="s">
        <v>2130</v>
      </c>
      <c r="O560" s="5">
        <v>6076</v>
      </c>
      <c r="P560" t="s">
        <v>2130</v>
      </c>
      <c r="Q560">
        <v>32</v>
      </c>
      <c r="R560">
        <v>0</v>
      </c>
      <c r="S560">
        <v>6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 s="7" t="s">
        <v>2132</v>
      </c>
      <c r="AC560" s="7" t="s">
        <v>2132</v>
      </c>
      <c r="AD560" t="s">
        <v>437</v>
      </c>
      <c r="AE560" s="4">
        <v>43859</v>
      </c>
      <c r="AF560" s="4">
        <v>43859</v>
      </c>
    </row>
    <row r="561" spans="1:32" x14ac:dyDescent="0.25">
      <c r="A561">
        <v>2019</v>
      </c>
      <c r="B561" s="4">
        <v>43662</v>
      </c>
      <c r="C561" s="4">
        <v>43677</v>
      </c>
      <c r="D561" t="s">
        <v>90</v>
      </c>
      <c r="E561">
        <v>2312</v>
      </c>
      <c r="F561" s="4" t="s">
        <v>312</v>
      </c>
      <c r="G561" s="4" t="s">
        <v>312</v>
      </c>
      <c r="H561" t="s">
        <v>524</v>
      </c>
      <c r="I561" t="s">
        <v>960</v>
      </c>
      <c r="J561" t="s">
        <v>1543</v>
      </c>
      <c r="K561" t="s">
        <v>1631</v>
      </c>
      <c r="L561" t="s">
        <v>94</v>
      </c>
      <c r="M561" s="5">
        <v>10818.3</v>
      </c>
      <c r="N561" t="s">
        <v>2130</v>
      </c>
      <c r="O561" s="5">
        <v>9748</v>
      </c>
      <c r="P561" t="s">
        <v>2130</v>
      </c>
      <c r="Q561">
        <v>32</v>
      </c>
      <c r="R561">
        <v>0</v>
      </c>
      <c r="S561">
        <v>6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 s="7" t="s">
        <v>2132</v>
      </c>
      <c r="AC561" s="7" t="s">
        <v>2132</v>
      </c>
      <c r="AD561" t="s">
        <v>437</v>
      </c>
      <c r="AE561" s="4">
        <v>43859</v>
      </c>
      <c r="AF561" s="4">
        <v>43859</v>
      </c>
    </row>
    <row r="562" spans="1:32" x14ac:dyDescent="0.25">
      <c r="A562">
        <v>2019</v>
      </c>
      <c r="B562" s="4">
        <v>43662</v>
      </c>
      <c r="C562" s="4">
        <v>43677</v>
      </c>
      <c r="D562" t="s">
        <v>90</v>
      </c>
      <c r="E562">
        <v>2168</v>
      </c>
      <c r="F562" s="4" t="s">
        <v>375</v>
      </c>
      <c r="G562" s="4" t="s">
        <v>375</v>
      </c>
      <c r="H562" t="s">
        <v>544</v>
      </c>
      <c r="I562" t="s">
        <v>558</v>
      </c>
      <c r="J562" t="s">
        <v>1542</v>
      </c>
      <c r="K562" t="s">
        <v>1858</v>
      </c>
      <c r="L562" t="s">
        <v>94</v>
      </c>
      <c r="M562" s="5">
        <v>6935.32</v>
      </c>
      <c r="N562" t="s">
        <v>2130</v>
      </c>
      <c r="O562" s="5">
        <v>6690</v>
      </c>
      <c r="P562" t="s">
        <v>2130</v>
      </c>
      <c r="Q562">
        <v>32</v>
      </c>
      <c r="R562">
        <v>0</v>
      </c>
      <c r="S562">
        <v>6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 s="7" t="s">
        <v>2132</v>
      </c>
      <c r="AC562" s="7" t="s">
        <v>2132</v>
      </c>
      <c r="AD562" t="s">
        <v>437</v>
      </c>
      <c r="AE562" s="4">
        <v>43859</v>
      </c>
      <c r="AF562" s="4">
        <v>43859</v>
      </c>
    </row>
    <row r="563" spans="1:32" x14ac:dyDescent="0.25">
      <c r="A563">
        <v>2019</v>
      </c>
      <c r="B563" s="4">
        <v>43662</v>
      </c>
      <c r="C563" s="4">
        <v>43677</v>
      </c>
      <c r="D563" t="s">
        <v>90</v>
      </c>
      <c r="E563">
        <v>2179</v>
      </c>
      <c r="F563" s="4" t="s">
        <v>325</v>
      </c>
      <c r="G563" s="4" t="s">
        <v>325</v>
      </c>
      <c r="H563" t="s">
        <v>524</v>
      </c>
      <c r="I563" t="s">
        <v>961</v>
      </c>
      <c r="J563" t="s">
        <v>1542</v>
      </c>
      <c r="K563" t="s">
        <v>1532</v>
      </c>
      <c r="L563" t="s">
        <v>94</v>
      </c>
      <c r="M563" s="5">
        <v>6386</v>
      </c>
      <c r="N563" t="s">
        <v>2130</v>
      </c>
      <c r="O563" s="5">
        <v>5400</v>
      </c>
      <c r="P563" t="s">
        <v>2130</v>
      </c>
      <c r="Q563">
        <v>32</v>
      </c>
      <c r="R563">
        <v>0</v>
      </c>
      <c r="S563">
        <v>6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 s="7" t="s">
        <v>2132</v>
      </c>
      <c r="AC563" s="7" t="s">
        <v>2132</v>
      </c>
      <c r="AD563" t="s">
        <v>437</v>
      </c>
      <c r="AE563" s="4">
        <v>43859</v>
      </c>
      <c r="AF563" s="4">
        <v>43859</v>
      </c>
    </row>
    <row r="564" spans="1:32" x14ac:dyDescent="0.25">
      <c r="A564">
        <v>2019</v>
      </c>
      <c r="B564" s="4">
        <v>43662</v>
      </c>
      <c r="C564" s="4">
        <v>43677</v>
      </c>
      <c r="D564" t="s">
        <v>90</v>
      </c>
      <c r="E564">
        <v>2230</v>
      </c>
      <c r="F564" s="4" t="s">
        <v>357</v>
      </c>
      <c r="G564" s="4" t="s">
        <v>357</v>
      </c>
      <c r="H564" t="s">
        <v>541</v>
      </c>
      <c r="I564" t="s">
        <v>962</v>
      </c>
      <c r="J564" t="s">
        <v>1701</v>
      </c>
      <c r="K564" t="s">
        <v>1660</v>
      </c>
      <c r="L564" t="s">
        <v>94</v>
      </c>
      <c r="M564" s="5">
        <v>19887.34</v>
      </c>
      <c r="N564" t="s">
        <v>2130</v>
      </c>
      <c r="O564" s="5">
        <v>18056</v>
      </c>
      <c r="P564" t="s">
        <v>2130</v>
      </c>
      <c r="Q564">
        <v>0</v>
      </c>
      <c r="R564">
        <v>0</v>
      </c>
      <c r="S564">
        <v>6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 s="7" t="s">
        <v>2132</v>
      </c>
      <c r="AC564" s="7" t="s">
        <v>2132</v>
      </c>
      <c r="AD564" t="s">
        <v>437</v>
      </c>
      <c r="AE564" s="4">
        <v>43859</v>
      </c>
      <c r="AF564" s="4">
        <v>43859</v>
      </c>
    </row>
    <row r="565" spans="1:32" x14ac:dyDescent="0.25">
      <c r="A565">
        <v>2019</v>
      </c>
      <c r="B565" s="4">
        <v>43662</v>
      </c>
      <c r="C565" s="4">
        <v>43677</v>
      </c>
      <c r="D565" t="s">
        <v>90</v>
      </c>
      <c r="E565">
        <v>2272</v>
      </c>
      <c r="F565" s="4" t="s">
        <v>376</v>
      </c>
      <c r="G565" s="4" t="s">
        <v>376</v>
      </c>
      <c r="H565" t="s">
        <v>514</v>
      </c>
      <c r="I565" t="s">
        <v>963</v>
      </c>
      <c r="J565" t="s">
        <v>1525</v>
      </c>
      <c r="K565" t="s">
        <v>1859</v>
      </c>
      <c r="L565" t="s">
        <v>93</v>
      </c>
      <c r="M565" s="5">
        <v>5562</v>
      </c>
      <c r="N565" t="s">
        <v>2130</v>
      </c>
      <c r="O565" s="5">
        <v>5490</v>
      </c>
      <c r="P565" t="s">
        <v>2130</v>
      </c>
      <c r="Q565">
        <v>32</v>
      </c>
      <c r="R565">
        <v>0</v>
      </c>
      <c r="S565">
        <v>6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 s="7" t="s">
        <v>2132</v>
      </c>
      <c r="AC565" s="7" t="s">
        <v>2132</v>
      </c>
      <c r="AD565" t="s">
        <v>437</v>
      </c>
      <c r="AE565" s="4">
        <v>43859</v>
      </c>
      <c r="AF565" s="4">
        <v>43859</v>
      </c>
    </row>
    <row r="566" spans="1:32" x14ac:dyDescent="0.25">
      <c r="A566">
        <v>2019</v>
      </c>
      <c r="B566" s="4">
        <v>43662</v>
      </c>
      <c r="C566" s="4">
        <v>43677</v>
      </c>
      <c r="D566" t="s">
        <v>90</v>
      </c>
      <c r="E566">
        <v>2272</v>
      </c>
      <c r="F566" s="4" t="s">
        <v>376</v>
      </c>
      <c r="G566" s="4" t="s">
        <v>376</v>
      </c>
      <c r="H566" t="s">
        <v>514</v>
      </c>
      <c r="I566" t="s">
        <v>964</v>
      </c>
      <c r="J566" t="s">
        <v>1817</v>
      </c>
      <c r="K566" t="s">
        <v>1615</v>
      </c>
      <c r="L566" t="s">
        <v>94</v>
      </c>
      <c r="M566" s="5">
        <v>5747.4</v>
      </c>
      <c r="N566" t="s">
        <v>2130</v>
      </c>
      <c r="O566" s="5">
        <v>5673</v>
      </c>
      <c r="P566" t="s">
        <v>2130</v>
      </c>
      <c r="Q566">
        <v>32</v>
      </c>
      <c r="R566">
        <v>0</v>
      </c>
      <c r="S566">
        <v>6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 s="7" t="s">
        <v>2132</v>
      </c>
      <c r="AC566" s="7" t="s">
        <v>2132</v>
      </c>
      <c r="AD566" t="s">
        <v>437</v>
      </c>
      <c r="AE566" s="4">
        <v>43859</v>
      </c>
      <c r="AF566" s="4">
        <v>43859</v>
      </c>
    </row>
    <row r="567" spans="1:32" x14ac:dyDescent="0.25">
      <c r="A567">
        <v>2019</v>
      </c>
      <c r="B567" s="4">
        <v>43662</v>
      </c>
      <c r="C567" s="4">
        <v>43677</v>
      </c>
      <c r="D567" t="s">
        <v>90</v>
      </c>
      <c r="E567">
        <v>2227</v>
      </c>
      <c r="F567" s="4" t="s">
        <v>253</v>
      </c>
      <c r="G567" s="4" t="s">
        <v>253</v>
      </c>
      <c r="H567" t="s">
        <v>538</v>
      </c>
      <c r="I567" t="s">
        <v>965</v>
      </c>
      <c r="J567" t="s">
        <v>1860</v>
      </c>
      <c r="K567" t="s">
        <v>1765</v>
      </c>
      <c r="L567" t="s">
        <v>94</v>
      </c>
      <c r="M567" s="5">
        <v>7398.6</v>
      </c>
      <c r="N567" t="s">
        <v>2130</v>
      </c>
      <c r="O567" s="5">
        <v>6836</v>
      </c>
      <c r="P567" t="s">
        <v>2130</v>
      </c>
      <c r="Q567">
        <v>0</v>
      </c>
      <c r="R567">
        <v>0</v>
      </c>
      <c r="S567">
        <v>6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 s="7" t="s">
        <v>2132</v>
      </c>
      <c r="AC567" s="7" t="s">
        <v>2132</v>
      </c>
      <c r="AD567" t="s">
        <v>437</v>
      </c>
      <c r="AE567" s="4">
        <v>43859</v>
      </c>
      <c r="AF567" s="4">
        <v>43859</v>
      </c>
    </row>
    <row r="568" spans="1:32" x14ac:dyDescent="0.25">
      <c r="A568">
        <v>2019</v>
      </c>
      <c r="B568" s="4">
        <v>43662</v>
      </c>
      <c r="C568" s="4">
        <v>43677</v>
      </c>
      <c r="D568" t="s">
        <v>90</v>
      </c>
      <c r="E568">
        <v>2140</v>
      </c>
      <c r="F568" s="4" t="s">
        <v>250</v>
      </c>
      <c r="G568" s="4" t="s">
        <v>250</v>
      </c>
      <c r="H568" t="s">
        <v>542</v>
      </c>
      <c r="I568" t="s">
        <v>660</v>
      </c>
      <c r="J568" t="s">
        <v>1861</v>
      </c>
      <c r="K568" t="s">
        <v>1681</v>
      </c>
      <c r="L568" t="s">
        <v>94</v>
      </c>
      <c r="M568" s="5">
        <v>15450</v>
      </c>
      <c r="N568" t="s">
        <v>2130</v>
      </c>
      <c r="O568" s="5">
        <v>13426</v>
      </c>
      <c r="P568" t="s">
        <v>2130</v>
      </c>
      <c r="Q568">
        <v>32</v>
      </c>
      <c r="R568">
        <v>0</v>
      </c>
      <c r="S568">
        <v>6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 s="7" t="s">
        <v>2132</v>
      </c>
      <c r="AC568" s="7" t="s">
        <v>2132</v>
      </c>
      <c r="AD568" t="s">
        <v>437</v>
      </c>
      <c r="AE568" s="4">
        <v>43859</v>
      </c>
      <c r="AF568" s="4">
        <v>43859</v>
      </c>
    </row>
    <row r="569" spans="1:32" x14ac:dyDescent="0.25">
      <c r="A569">
        <v>2019</v>
      </c>
      <c r="B569" s="4">
        <v>43662</v>
      </c>
      <c r="C569" s="4">
        <v>43677</v>
      </c>
      <c r="D569" t="s">
        <v>90</v>
      </c>
      <c r="E569">
        <v>2165</v>
      </c>
      <c r="F569" s="4" t="s">
        <v>377</v>
      </c>
      <c r="G569" s="4" t="s">
        <v>377</v>
      </c>
      <c r="H569" t="s">
        <v>514</v>
      </c>
      <c r="I569" t="s">
        <v>966</v>
      </c>
      <c r="J569" t="s">
        <v>1535</v>
      </c>
      <c r="K569" t="s">
        <v>1862</v>
      </c>
      <c r="L569" t="s">
        <v>93</v>
      </c>
      <c r="M569" s="5">
        <v>7125.35</v>
      </c>
      <c r="N569" t="s">
        <v>2130</v>
      </c>
      <c r="O569" s="5">
        <v>5974</v>
      </c>
      <c r="P569" t="s">
        <v>2130</v>
      </c>
      <c r="Q569">
        <v>32</v>
      </c>
      <c r="R569">
        <v>0</v>
      </c>
      <c r="S569">
        <v>6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 s="7" t="s">
        <v>2132</v>
      </c>
      <c r="AC569" s="7" t="s">
        <v>2132</v>
      </c>
      <c r="AD569" t="s">
        <v>437</v>
      </c>
      <c r="AE569" s="4">
        <v>43859</v>
      </c>
      <c r="AF569" s="4">
        <v>43859</v>
      </c>
    </row>
    <row r="570" spans="1:32" x14ac:dyDescent="0.25">
      <c r="A570">
        <v>2019</v>
      </c>
      <c r="B570" s="4">
        <v>43662</v>
      </c>
      <c r="C570" s="4">
        <v>43677</v>
      </c>
      <c r="D570" t="s">
        <v>90</v>
      </c>
      <c r="E570">
        <v>2289</v>
      </c>
      <c r="F570" s="4" t="s">
        <v>231</v>
      </c>
      <c r="G570" s="4" t="s">
        <v>231</v>
      </c>
      <c r="H570" t="s">
        <v>515</v>
      </c>
      <c r="I570" t="s">
        <v>967</v>
      </c>
      <c r="J570" t="s">
        <v>1863</v>
      </c>
      <c r="K570" t="s">
        <v>1535</v>
      </c>
      <c r="L570" t="s">
        <v>94</v>
      </c>
      <c r="M570" s="5">
        <v>22225.8</v>
      </c>
      <c r="N570" t="s">
        <v>2130</v>
      </c>
      <c r="O570" s="5">
        <v>18754</v>
      </c>
      <c r="P570" t="s">
        <v>2130</v>
      </c>
      <c r="Q570">
        <v>32</v>
      </c>
      <c r="R570">
        <v>0</v>
      </c>
      <c r="S570">
        <v>6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 s="7" t="s">
        <v>2132</v>
      </c>
      <c r="AC570" s="7" t="s">
        <v>2132</v>
      </c>
      <c r="AD570" t="s">
        <v>437</v>
      </c>
      <c r="AE570" s="4">
        <v>43859</v>
      </c>
      <c r="AF570" s="4">
        <v>43859</v>
      </c>
    </row>
    <row r="571" spans="1:32" x14ac:dyDescent="0.25">
      <c r="A571">
        <v>2019</v>
      </c>
      <c r="B571" s="4">
        <v>43662</v>
      </c>
      <c r="C571" s="4">
        <v>43677</v>
      </c>
      <c r="D571" t="s">
        <v>90</v>
      </c>
      <c r="E571">
        <v>2180</v>
      </c>
      <c r="F571" s="4" t="s">
        <v>230</v>
      </c>
      <c r="G571" s="4" t="s">
        <v>230</v>
      </c>
      <c r="H571" t="s">
        <v>524</v>
      </c>
      <c r="I571" t="s">
        <v>557</v>
      </c>
      <c r="J571" t="s">
        <v>1864</v>
      </c>
      <c r="K571" t="s">
        <v>1570</v>
      </c>
      <c r="L571" t="s">
        <v>94</v>
      </c>
      <c r="M571" s="5">
        <v>15687.3</v>
      </c>
      <c r="N571" t="s">
        <v>2130</v>
      </c>
      <c r="O571" s="5">
        <v>14870</v>
      </c>
      <c r="P571" t="s">
        <v>2130</v>
      </c>
      <c r="Q571">
        <v>32</v>
      </c>
      <c r="R571">
        <v>0</v>
      </c>
      <c r="S571">
        <v>6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 s="7" t="s">
        <v>2132</v>
      </c>
      <c r="AC571" s="7" t="s">
        <v>2132</v>
      </c>
      <c r="AD571" t="s">
        <v>437</v>
      </c>
      <c r="AE571" s="4">
        <v>43859</v>
      </c>
      <c r="AF571" s="4">
        <v>43859</v>
      </c>
    </row>
    <row r="572" spans="1:32" x14ac:dyDescent="0.25">
      <c r="A572">
        <v>2019</v>
      </c>
      <c r="B572" s="4">
        <v>43662</v>
      </c>
      <c r="C572" s="4">
        <v>43677</v>
      </c>
      <c r="D572" t="s">
        <v>90</v>
      </c>
      <c r="E572">
        <v>2276</v>
      </c>
      <c r="F572" s="4" t="s">
        <v>233</v>
      </c>
      <c r="G572" s="4" t="s">
        <v>233</v>
      </c>
      <c r="H572" t="s">
        <v>516</v>
      </c>
      <c r="I572" t="s">
        <v>968</v>
      </c>
      <c r="J572" t="s">
        <v>1525</v>
      </c>
      <c r="K572" t="s">
        <v>1865</v>
      </c>
      <c r="L572" t="s">
        <v>94</v>
      </c>
      <c r="M572" s="5">
        <v>7888.98</v>
      </c>
      <c r="N572" t="s">
        <v>2130</v>
      </c>
      <c r="O572" s="5">
        <v>5280</v>
      </c>
      <c r="P572" t="s">
        <v>2130</v>
      </c>
      <c r="Q572">
        <v>0</v>
      </c>
      <c r="R572">
        <v>0</v>
      </c>
      <c r="S572">
        <v>6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 s="7" t="s">
        <v>2132</v>
      </c>
      <c r="AC572" s="7" t="s">
        <v>2132</v>
      </c>
      <c r="AD572" t="s">
        <v>437</v>
      </c>
      <c r="AE572" s="4">
        <v>43859</v>
      </c>
      <c r="AF572" s="4">
        <v>43859</v>
      </c>
    </row>
    <row r="573" spans="1:32" x14ac:dyDescent="0.25">
      <c r="A573">
        <v>2019</v>
      </c>
      <c r="B573" s="4">
        <v>43662</v>
      </c>
      <c r="C573" s="4">
        <v>43677</v>
      </c>
      <c r="D573" t="s">
        <v>90</v>
      </c>
      <c r="E573">
        <v>2120</v>
      </c>
      <c r="F573" s="4" t="s">
        <v>237</v>
      </c>
      <c r="G573" s="4" t="s">
        <v>237</v>
      </c>
      <c r="H573" t="s">
        <v>516</v>
      </c>
      <c r="I573" t="s">
        <v>583</v>
      </c>
      <c r="J573" t="s">
        <v>1572</v>
      </c>
      <c r="K573" t="s">
        <v>1573</v>
      </c>
      <c r="L573" t="s">
        <v>94</v>
      </c>
      <c r="M573" s="5">
        <v>5076.45</v>
      </c>
      <c r="N573" t="s">
        <v>2130</v>
      </c>
      <c r="O573" s="5">
        <v>4601</v>
      </c>
      <c r="P573" t="s">
        <v>2130</v>
      </c>
      <c r="Q573">
        <v>32</v>
      </c>
      <c r="R573">
        <v>0</v>
      </c>
      <c r="S573">
        <v>6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 s="7" t="s">
        <v>2132</v>
      </c>
      <c r="AC573" s="7" t="s">
        <v>2132</v>
      </c>
      <c r="AD573" t="s">
        <v>437</v>
      </c>
      <c r="AE573" s="4">
        <v>43859</v>
      </c>
      <c r="AF573" s="4">
        <v>43859</v>
      </c>
    </row>
    <row r="574" spans="1:32" x14ac:dyDescent="0.25">
      <c r="A574">
        <v>2019</v>
      </c>
      <c r="B574" s="4">
        <v>43662</v>
      </c>
      <c r="C574" s="4">
        <v>43677</v>
      </c>
      <c r="D574" t="s">
        <v>90</v>
      </c>
      <c r="E574">
        <v>2179</v>
      </c>
      <c r="F574" s="4" t="s">
        <v>325</v>
      </c>
      <c r="G574" s="4" t="s">
        <v>325</v>
      </c>
      <c r="H574" t="s">
        <v>516</v>
      </c>
      <c r="I574" t="s">
        <v>706</v>
      </c>
      <c r="J574" t="s">
        <v>1535</v>
      </c>
      <c r="K574" t="s">
        <v>1582</v>
      </c>
      <c r="L574" t="s">
        <v>93</v>
      </c>
      <c r="M574" s="5">
        <v>15687.3</v>
      </c>
      <c r="N574" t="s">
        <v>2130</v>
      </c>
      <c r="O574" s="5">
        <v>14870</v>
      </c>
      <c r="P574" t="s">
        <v>2130</v>
      </c>
      <c r="Q574">
        <v>32</v>
      </c>
      <c r="R574">
        <v>0</v>
      </c>
      <c r="S574">
        <v>6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 s="7" t="s">
        <v>2132</v>
      </c>
      <c r="AC574" s="7" t="s">
        <v>2132</v>
      </c>
      <c r="AD574" t="s">
        <v>437</v>
      </c>
      <c r="AE574" s="4">
        <v>43859</v>
      </c>
      <c r="AF574" s="4">
        <v>43859</v>
      </c>
    </row>
    <row r="575" spans="1:32" x14ac:dyDescent="0.25">
      <c r="A575">
        <v>2019</v>
      </c>
      <c r="B575" s="4">
        <v>43662</v>
      </c>
      <c r="C575" s="4">
        <v>43677</v>
      </c>
      <c r="D575" t="s">
        <v>90</v>
      </c>
      <c r="E575">
        <v>2133</v>
      </c>
      <c r="F575" s="4" t="s">
        <v>236</v>
      </c>
      <c r="G575" s="4" t="s">
        <v>236</v>
      </c>
      <c r="H575" t="s">
        <v>516</v>
      </c>
      <c r="I575" t="s">
        <v>558</v>
      </c>
      <c r="J575" t="s">
        <v>1569</v>
      </c>
      <c r="K575" t="s">
        <v>1571</v>
      </c>
      <c r="L575" t="s">
        <v>94</v>
      </c>
      <c r="M575" s="5">
        <v>9484.81</v>
      </c>
      <c r="N575" t="s">
        <v>2130</v>
      </c>
      <c r="O575" s="5">
        <v>3409</v>
      </c>
      <c r="P575" t="s">
        <v>2130</v>
      </c>
      <c r="Q575">
        <v>32</v>
      </c>
      <c r="R575">
        <v>0</v>
      </c>
      <c r="S575">
        <v>6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 s="7" t="s">
        <v>2132</v>
      </c>
      <c r="AC575" s="7" t="s">
        <v>2132</v>
      </c>
      <c r="AD575" t="s">
        <v>437</v>
      </c>
      <c r="AE575" s="4">
        <v>43859</v>
      </c>
      <c r="AF575" s="4">
        <v>43859</v>
      </c>
    </row>
    <row r="576" spans="1:32" x14ac:dyDescent="0.25">
      <c r="A576">
        <v>2019</v>
      </c>
      <c r="B576" s="4">
        <v>43662</v>
      </c>
      <c r="C576" s="4">
        <v>43677</v>
      </c>
      <c r="D576" t="s">
        <v>90</v>
      </c>
      <c r="E576">
        <v>2220</v>
      </c>
      <c r="F576" s="4" t="s">
        <v>378</v>
      </c>
      <c r="G576" s="4" t="s">
        <v>378</v>
      </c>
      <c r="H576" t="s">
        <v>516</v>
      </c>
      <c r="I576" t="s">
        <v>969</v>
      </c>
      <c r="J576" t="s">
        <v>1696</v>
      </c>
      <c r="K576" t="s">
        <v>1525</v>
      </c>
      <c r="L576" t="s">
        <v>94</v>
      </c>
      <c r="M576" s="5">
        <v>12052.8</v>
      </c>
      <c r="N576" t="s">
        <v>2130</v>
      </c>
      <c r="O576" s="5">
        <v>10790</v>
      </c>
      <c r="P576" t="s">
        <v>2130</v>
      </c>
      <c r="Q576">
        <v>32</v>
      </c>
      <c r="R576">
        <v>0</v>
      </c>
      <c r="S576">
        <v>6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 s="7" t="s">
        <v>2132</v>
      </c>
      <c r="AC576" s="7" t="s">
        <v>2132</v>
      </c>
      <c r="AD576" t="s">
        <v>437</v>
      </c>
      <c r="AE576" s="4">
        <v>43859</v>
      </c>
      <c r="AF576" s="4">
        <v>43859</v>
      </c>
    </row>
    <row r="577" spans="1:32" x14ac:dyDescent="0.25">
      <c r="A577">
        <v>2019</v>
      </c>
      <c r="B577" s="4">
        <v>43662</v>
      </c>
      <c r="C577" s="4">
        <v>43677</v>
      </c>
      <c r="D577" t="s">
        <v>90</v>
      </c>
      <c r="E577">
        <v>2301</v>
      </c>
      <c r="F577" s="4" t="s">
        <v>379</v>
      </c>
      <c r="G577" s="4" t="s">
        <v>379</v>
      </c>
      <c r="H577" t="s">
        <v>514</v>
      </c>
      <c r="I577" t="s">
        <v>970</v>
      </c>
      <c r="J577" t="s">
        <v>1610</v>
      </c>
      <c r="K577" t="s">
        <v>1736</v>
      </c>
      <c r="L577" t="s">
        <v>94</v>
      </c>
      <c r="M577" s="5">
        <v>15450</v>
      </c>
      <c r="N577" t="s">
        <v>2130</v>
      </c>
      <c r="O577" s="5">
        <v>13426</v>
      </c>
      <c r="P577" t="s">
        <v>2130</v>
      </c>
      <c r="Q577">
        <v>32</v>
      </c>
      <c r="R577">
        <v>0</v>
      </c>
      <c r="S577">
        <v>6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 s="7" t="s">
        <v>2132</v>
      </c>
      <c r="AC577" s="7" t="s">
        <v>2132</v>
      </c>
      <c r="AD577" t="s">
        <v>437</v>
      </c>
      <c r="AE577" s="4">
        <v>43859</v>
      </c>
      <c r="AF577" s="4">
        <v>43859</v>
      </c>
    </row>
    <row r="578" spans="1:32" x14ac:dyDescent="0.25">
      <c r="A578">
        <v>2019</v>
      </c>
      <c r="B578" s="4">
        <v>43662</v>
      </c>
      <c r="C578" s="4">
        <v>43677</v>
      </c>
      <c r="D578" t="s">
        <v>90</v>
      </c>
      <c r="E578">
        <v>2158</v>
      </c>
      <c r="F578" s="4" t="s">
        <v>380</v>
      </c>
      <c r="G578" s="4" t="s">
        <v>380</v>
      </c>
      <c r="H578" t="s">
        <v>516</v>
      </c>
      <c r="I578" t="s">
        <v>558</v>
      </c>
      <c r="J578" t="s">
        <v>1670</v>
      </c>
      <c r="K578" t="s">
        <v>1582</v>
      </c>
      <c r="L578" t="s">
        <v>94</v>
      </c>
      <c r="M578" s="5">
        <v>3169.75</v>
      </c>
      <c r="N578" t="s">
        <v>2130</v>
      </c>
      <c r="O578" s="5">
        <v>2943</v>
      </c>
      <c r="P578" t="s">
        <v>2130</v>
      </c>
      <c r="Q578">
        <v>32</v>
      </c>
      <c r="R578">
        <v>0</v>
      </c>
      <c r="S578">
        <v>6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 s="7" t="s">
        <v>2132</v>
      </c>
      <c r="AC578" s="7" t="s">
        <v>2132</v>
      </c>
      <c r="AD578" t="s">
        <v>437</v>
      </c>
      <c r="AE578" s="4">
        <v>43859</v>
      </c>
      <c r="AF578" s="4">
        <v>43859</v>
      </c>
    </row>
    <row r="579" spans="1:32" x14ac:dyDescent="0.25">
      <c r="A579">
        <v>2019</v>
      </c>
      <c r="B579" s="4">
        <v>43662</v>
      </c>
      <c r="C579" s="4">
        <v>43677</v>
      </c>
      <c r="D579" t="s">
        <v>90</v>
      </c>
      <c r="E579">
        <v>2114</v>
      </c>
      <c r="F579" s="4" t="s">
        <v>232</v>
      </c>
      <c r="G579" s="4" t="s">
        <v>232</v>
      </c>
      <c r="H579" t="s">
        <v>525</v>
      </c>
      <c r="I579" t="s">
        <v>971</v>
      </c>
      <c r="J579" t="s">
        <v>1528</v>
      </c>
      <c r="K579" t="s">
        <v>1866</v>
      </c>
      <c r="L579" t="s">
        <v>94</v>
      </c>
      <c r="M579" s="5">
        <v>25868.74</v>
      </c>
      <c r="N579" t="s">
        <v>2130</v>
      </c>
      <c r="O579" s="5">
        <v>22742</v>
      </c>
      <c r="P579" t="s">
        <v>2130</v>
      </c>
      <c r="Q579">
        <v>32</v>
      </c>
      <c r="R579">
        <v>0</v>
      </c>
      <c r="S579">
        <v>6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 s="7" t="s">
        <v>2132</v>
      </c>
      <c r="AC579" s="7" t="s">
        <v>2132</v>
      </c>
      <c r="AD579" t="s">
        <v>437</v>
      </c>
      <c r="AE579" s="4">
        <v>43859</v>
      </c>
      <c r="AF579" s="4">
        <v>43859</v>
      </c>
    </row>
    <row r="580" spans="1:32" x14ac:dyDescent="0.25">
      <c r="A580">
        <v>2019</v>
      </c>
      <c r="B580" s="4">
        <v>43662</v>
      </c>
      <c r="C580" s="4">
        <v>43677</v>
      </c>
      <c r="D580" t="s">
        <v>90</v>
      </c>
      <c r="E580">
        <v>2179</v>
      </c>
      <c r="F580" s="4" t="s">
        <v>325</v>
      </c>
      <c r="G580" s="4" t="s">
        <v>325</v>
      </c>
      <c r="H580" t="s">
        <v>516</v>
      </c>
      <c r="I580" t="s">
        <v>972</v>
      </c>
      <c r="J580" t="s">
        <v>1628</v>
      </c>
      <c r="K580" t="s">
        <v>1790</v>
      </c>
      <c r="L580" t="s">
        <v>94</v>
      </c>
      <c r="M580" s="5">
        <v>6180.88</v>
      </c>
      <c r="N580" t="s">
        <v>2130</v>
      </c>
      <c r="O580" s="5">
        <v>4846</v>
      </c>
      <c r="P580" t="s">
        <v>2130</v>
      </c>
      <c r="Q580">
        <v>0</v>
      </c>
      <c r="R580">
        <v>0</v>
      </c>
      <c r="S580">
        <v>6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 s="7" t="s">
        <v>2132</v>
      </c>
      <c r="AC580" s="7" t="s">
        <v>2132</v>
      </c>
      <c r="AD580" t="s">
        <v>437</v>
      </c>
      <c r="AE580" s="4">
        <v>43859</v>
      </c>
      <c r="AF580" s="4">
        <v>43859</v>
      </c>
    </row>
    <row r="581" spans="1:32" x14ac:dyDescent="0.25">
      <c r="A581">
        <v>2019</v>
      </c>
      <c r="B581" s="4">
        <v>43662</v>
      </c>
      <c r="C581" s="4">
        <v>43677</v>
      </c>
      <c r="D581" t="s">
        <v>90</v>
      </c>
      <c r="E581">
        <v>2179</v>
      </c>
      <c r="F581" s="4" t="s">
        <v>325</v>
      </c>
      <c r="G581" s="4" t="s">
        <v>325</v>
      </c>
      <c r="H581" t="s">
        <v>516</v>
      </c>
      <c r="I581" t="s">
        <v>580</v>
      </c>
      <c r="J581" t="s">
        <v>1740</v>
      </c>
      <c r="K581" t="s">
        <v>1539</v>
      </c>
      <c r="L581" t="s">
        <v>94</v>
      </c>
      <c r="M581" s="5">
        <v>6386</v>
      </c>
      <c r="N581" t="s">
        <v>2130</v>
      </c>
      <c r="O581" s="5">
        <v>5400</v>
      </c>
      <c r="P581" t="s">
        <v>2130</v>
      </c>
      <c r="Q581">
        <v>3236</v>
      </c>
      <c r="R581">
        <v>0</v>
      </c>
      <c r="S581">
        <v>6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 s="7" t="s">
        <v>2132</v>
      </c>
      <c r="AC581" s="7" t="s">
        <v>2132</v>
      </c>
      <c r="AD581" t="s">
        <v>437</v>
      </c>
      <c r="AE581" s="4">
        <v>43859</v>
      </c>
      <c r="AF581" s="4">
        <v>43859</v>
      </c>
    </row>
    <row r="582" spans="1:32" x14ac:dyDescent="0.25">
      <c r="A582">
        <v>2019</v>
      </c>
      <c r="B582" s="4">
        <v>43662</v>
      </c>
      <c r="C582" s="4">
        <v>43677</v>
      </c>
      <c r="D582" t="s">
        <v>90</v>
      </c>
      <c r="E582">
        <v>2196</v>
      </c>
      <c r="F582" s="4" t="s">
        <v>219</v>
      </c>
      <c r="G582" s="4" t="s">
        <v>219</v>
      </c>
      <c r="H582" t="s">
        <v>516</v>
      </c>
      <c r="I582" t="s">
        <v>620</v>
      </c>
      <c r="J582" t="s">
        <v>1867</v>
      </c>
      <c r="K582" t="s">
        <v>1868</v>
      </c>
      <c r="L582" t="s">
        <v>94</v>
      </c>
      <c r="M582" s="5">
        <v>6386</v>
      </c>
      <c r="N582" t="s">
        <v>2130</v>
      </c>
      <c r="O582" s="5">
        <v>6200</v>
      </c>
      <c r="P582" t="s">
        <v>2130</v>
      </c>
      <c r="Q582">
        <v>3236</v>
      </c>
      <c r="R582">
        <v>0</v>
      </c>
      <c r="S582">
        <v>6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 s="7" t="s">
        <v>2132</v>
      </c>
      <c r="AC582" s="7" t="s">
        <v>2132</v>
      </c>
      <c r="AD582" t="s">
        <v>437</v>
      </c>
      <c r="AE582" s="4">
        <v>43859</v>
      </c>
      <c r="AF582" s="4">
        <v>43859</v>
      </c>
    </row>
    <row r="583" spans="1:32" x14ac:dyDescent="0.25">
      <c r="A583">
        <v>2019</v>
      </c>
      <c r="B583" s="4">
        <v>43662</v>
      </c>
      <c r="C583" s="4">
        <v>43677</v>
      </c>
      <c r="D583" t="s">
        <v>90</v>
      </c>
      <c r="E583">
        <v>2133</v>
      </c>
      <c r="F583" s="4" t="s">
        <v>236</v>
      </c>
      <c r="G583" s="4" t="s">
        <v>236</v>
      </c>
      <c r="H583" t="s">
        <v>516</v>
      </c>
      <c r="I583" t="s">
        <v>582</v>
      </c>
      <c r="J583" t="s">
        <v>1569</v>
      </c>
      <c r="K583" t="s">
        <v>1570</v>
      </c>
      <c r="L583" t="s">
        <v>94</v>
      </c>
      <c r="M583" s="5">
        <v>9208.5499999999993</v>
      </c>
      <c r="N583" t="s">
        <v>2130</v>
      </c>
      <c r="O583" s="5">
        <v>8436</v>
      </c>
      <c r="P583" t="s">
        <v>2130</v>
      </c>
      <c r="Q583">
        <v>3236</v>
      </c>
      <c r="R583">
        <v>0</v>
      </c>
      <c r="S583">
        <v>6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 s="7" t="s">
        <v>2132</v>
      </c>
      <c r="AC583" s="7" t="s">
        <v>2132</v>
      </c>
      <c r="AD583" t="s">
        <v>437</v>
      </c>
      <c r="AE583" s="4">
        <v>43859</v>
      </c>
      <c r="AF583" s="4">
        <v>43859</v>
      </c>
    </row>
    <row r="584" spans="1:32" x14ac:dyDescent="0.25">
      <c r="A584">
        <v>2019</v>
      </c>
      <c r="B584" s="4">
        <v>43662</v>
      </c>
      <c r="C584" s="4">
        <v>43677</v>
      </c>
      <c r="D584" t="s">
        <v>90</v>
      </c>
      <c r="E584">
        <v>2133</v>
      </c>
      <c r="F584" s="4" t="s">
        <v>236</v>
      </c>
      <c r="G584" s="4" t="s">
        <v>236</v>
      </c>
      <c r="H584" t="s">
        <v>516</v>
      </c>
      <c r="I584" t="s">
        <v>871</v>
      </c>
      <c r="J584" t="s">
        <v>1560</v>
      </c>
      <c r="K584" t="s">
        <v>1596</v>
      </c>
      <c r="L584" t="s">
        <v>94</v>
      </c>
      <c r="M584" s="5">
        <v>9208.9</v>
      </c>
      <c r="N584" t="s">
        <v>2130</v>
      </c>
      <c r="O584" s="5">
        <v>7076</v>
      </c>
      <c r="P584" t="s">
        <v>2130</v>
      </c>
      <c r="Q584">
        <v>32</v>
      </c>
      <c r="R584">
        <v>0</v>
      </c>
      <c r="S584">
        <v>6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 s="7" t="s">
        <v>2132</v>
      </c>
      <c r="AC584" s="7" t="s">
        <v>2132</v>
      </c>
      <c r="AD584" t="s">
        <v>437</v>
      </c>
      <c r="AE584" s="4">
        <v>43859</v>
      </c>
      <c r="AF584" s="4">
        <v>43859</v>
      </c>
    </row>
    <row r="585" spans="1:32" x14ac:dyDescent="0.25">
      <c r="A585">
        <v>2019</v>
      </c>
      <c r="B585" s="4">
        <v>43662</v>
      </c>
      <c r="C585" s="4">
        <v>43677</v>
      </c>
      <c r="D585" t="s">
        <v>90</v>
      </c>
      <c r="E585">
        <v>2120</v>
      </c>
      <c r="F585" s="4" t="s">
        <v>237</v>
      </c>
      <c r="G585" s="4" t="s">
        <v>237</v>
      </c>
      <c r="H585" t="s">
        <v>516</v>
      </c>
      <c r="I585" t="s">
        <v>973</v>
      </c>
      <c r="J585" t="s">
        <v>1528</v>
      </c>
      <c r="K585" t="s">
        <v>1594</v>
      </c>
      <c r="L585" t="s">
        <v>94</v>
      </c>
      <c r="M585" s="5">
        <v>10152.9</v>
      </c>
      <c r="N585" t="s">
        <v>2130</v>
      </c>
      <c r="O585" s="5">
        <v>9202</v>
      </c>
      <c r="P585" t="s">
        <v>2130</v>
      </c>
      <c r="Q585">
        <v>3236</v>
      </c>
      <c r="R585">
        <v>0</v>
      </c>
      <c r="S585">
        <v>6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 s="7" t="s">
        <v>2132</v>
      </c>
      <c r="AC585" s="7" t="s">
        <v>2132</v>
      </c>
      <c r="AD585" t="s">
        <v>437</v>
      </c>
      <c r="AE585" s="4">
        <v>43859</v>
      </c>
      <c r="AF585" s="4">
        <v>43859</v>
      </c>
    </row>
    <row r="586" spans="1:32" x14ac:dyDescent="0.25">
      <c r="A586">
        <v>2019</v>
      </c>
      <c r="B586" s="4">
        <v>43662</v>
      </c>
      <c r="C586" s="4">
        <v>43677</v>
      </c>
      <c r="D586" t="s">
        <v>90</v>
      </c>
      <c r="E586">
        <v>2179</v>
      </c>
      <c r="F586" s="4" t="s">
        <v>325</v>
      </c>
      <c r="G586" s="4" t="s">
        <v>325</v>
      </c>
      <c r="H586" t="s">
        <v>516</v>
      </c>
      <c r="I586" t="s">
        <v>974</v>
      </c>
      <c r="J586" t="s">
        <v>1528</v>
      </c>
      <c r="K586" t="s">
        <v>1700</v>
      </c>
      <c r="L586" t="s">
        <v>94</v>
      </c>
      <c r="M586" s="5">
        <v>6386</v>
      </c>
      <c r="N586" t="s">
        <v>2130</v>
      </c>
      <c r="O586" s="5">
        <v>5400</v>
      </c>
      <c r="P586" t="s">
        <v>2130</v>
      </c>
      <c r="Q586">
        <v>32</v>
      </c>
      <c r="R586">
        <v>0</v>
      </c>
      <c r="S586">
        <v>6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 s="7" t="s">
        <v>2132</v>
      </c>
      <c r="AC586" s="7" t="s">
        <v>2132</v>
      </c>
      <c r="AD586" t="s">
        <v>437</v>
      </c>
      <c r="AE586" s="4">
        <v>43859</v>
      </c>
      <c r="AF586" s="4">
        <v>43859</v>
      </c>
    </row>
    <row r="587" spans="1:32" x14ac:dyDescent="0.25">
      <c r="A587">
        <v>2019</v>
      </c>
      <c r="B587" s="4">
        <v>43662</v>
      </c>
      <c r="C587" s="4">
        <v>43677</v>
      </c>
      <c r="D587" t="s">
        <v>90</v>
      </c>
      <c r="E587">
        <v>2264</v>
      </c>
      <c r="F587" s="4" t="s">
        <v>222</v>
      </c>
      <c r="G587" s="4" t="s">
        <v>222</v>
      </c>
      <c r="H587" t="s">
        <v>518</v>
      </c>
      <c r="I587" t="s">
        <v>975</v>
      </c>
      <c r="J587" t="s">
        <v>1528</v>
      </c>
      <c r="K587" t="s">
        <v>1714</v>
      </c>
      <c r="L587" t="s">
        <v>94</v>
      </c>
      <c r="M587" s="5">
        <v>7982.91</v>
      </c>
      <c r="N587" t="s">
        <v>2130</v>
      </c>
      <c r="O587" s="5">
        <v>6415</v>
      </c>
      <c r="P587" t="s">
        <v>2130</v>
      </c>
      <c r="Q587">
        <v>3236</v>
      </c>
      <c r="R587">
        <v>0</v>
      </c>
      <c r="S587">
        <v>6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 s="7" t="s">
        <v>2132</v>
      </c>
      <c r="AC587" s="7" t="s">
        <v>2132</v>
      </c>
      <c r="AD587" t="s">
        <v>437</v>
      </c>
      <c r="AE587" s="4">
        <v>43859</v>
      </c>
      <c r="AF587" s="4">
        <v>43859</v>
      </c>
    </row>
    <row r="588" spans="1:32" x14ac:dyDescent="0.25">
      <c r="A588">
        <v>2019</v>
      </c>
      <c r="B588" s="4">
        <v>43662</v>
      </c>
      <c r="C588" s="4">
        <v>43677</v>
      </c>
      <c r="D588" t="s">
        <v>90</v>
      </c>
      <c r="E588">
        <v>2263</v>
      </c>
      <c r="F588" s="4" t="s">
        <v>381</v>
      </c>
      <c r="G588" s="4" t="s">
        <v>381</v>
      </c>
      <c r="H588" t="s">
        <v>525</v>
      </c>
      <c r="I588" t="s">
        <v>976</v>
      </c>
      <c r="J588" t="s">
        <v>1692</v>
      </c>
      <c r="K588" t="s">
        <v>1664</v>
      </c>
      <c r="L588" t="s">
        <v>94</v>
      </c>
      <c r="M588" s="5">
        <v>7391.22</v>
      </c>
      <c r="N588" t="s">
        <v>2130</v>
      </c>
      <c r="O588" s="5">
        <v>6617</v>
      </c>
      <c r="P588" t="s">
        <v>2130</v>
      </c>
      <c r="Q588">
        <v>32</v>
      </c>
      <c r="R588">
        <v>0</v>
      </c>
      <c r="S588">
        <v>6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 s="7" t="s">
        <v>2132</v>
      </c>
      <c r="AC588" s="7" t="s">
        <v>2132</v>
      </c>
      <c r="AD588" t="s">
        <v>437</v>
      </c>
      <c r="AE588" s="4">
        <v>43859</v>
      </c>
      <c r="AF588" s="4">
        <v>43859</v>
      </c>
    </row>
    <row r="589" spans="1:32" x14ac:dyDescent="0.25">
      <c r="A589">
        <v>2019</v>
      </c>
      <c r="B589" s="4">
        <v>43662</v>
      </c>
      <c r="C589" s="4">
        <v>43677</v>
      </c>
      <c r="D589" t="s">
        <v>90</v>
      </c>
      <c r="E589">
        <v>2179</v>
      </c>
      <c r="F589" s="4" t="s">
        <v>325</v>
      </c>
      <c r="G589" s="4" t="s">
        <v>325</v>
      </c>
      <c r="H589" t="s">
        <v>516</v>
      </c>
      <c r="I589" t="s">
        <v>977</v>
      </c>
      <c r="J589" t="s">
        <v>1869</v>
      </c>
      <c r="K589" t="s">
        <v>1556</v>
      </c>
      <c r="L589" t="s">
        <v>93</v>
      </c>
      <c r="M589" s="5">
        <v>6386</v>
      </c>
      <c r="N589" t="s">
        <v>2130</v>
      </c>
      <c r="O589" s="5">
        <v>5400</v>
      </c>
      <c r="P589" t="s">
        <v>2130</v>
      </c>
      <c r="Q589">
        <v>0</v>
      </c>
      <c r="R589">
        <v>0</v>
      </c>
      <c r="S589">
        <v>6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 s="7" t="s">
        <v>2132</v>
      </c>
      <c r="AC589" s="7" t="s">
        <v>2132</v>
      </c>
      <c r="AD589" t="s">
        <v>437</v>
      </c>
      <c r="AE589" s="4">
        <v>43859</v>
      </c>
      <c r="AF589" s="4">
        <v>43859</v>
      </c>
    </row>
    <row r="590" spans="1:32" x14ac:dyDescent="0.25">
      <c r="A590">
        <v>2019</v>
      </c>
      <c r="B590" s="4">
        <v>43662</v>
      </c>
      <c r="C590" s="4">
        <v>43677</v>
      </c>
      <c r="D590" t="s">
        <v>90</v>
      </c>
      <c r="E590">
        <v>2114</v>
      </c>
      <c r="F590" s="4" t="s">
        <v>316</v>
      </c>
      <c r="G590" s="4" t="s">
        <v>316</v>
      </c>
      <c r="H590" t="s">
        <v>519</v>
      </c>
      <c r="I590" t="s">
        <v>978</v>
      </c>
      <c r="J590" t="s">
        <v>1530</v>
      </c>
      <c r="K590" t="s">
        <v>1634</v>
      </c>
      <c r="L590" t="s">
        <v>94</v>
      </c>
      <c r="M590" s="5">
        <v>10938.8</v>
      </c>
      <c r="N590" t="s">
        <v>2130</v>
      </c>
      <c r="O590" s="5">
        <v>9364</v>
      </c>
      <c r="P590" t="s">
        <v>2130</v>
      </c>
      <c r="Q590">
        <v>0</v>
      </c>
      <c r="R590">
        <v>0</v>
      </c>
      <c r="S590">
        <v>6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 s="7" t="s">
        <v>2132</v>
      </c>
      <c r="AC590" s="7" t="s">
        <v>2132</v>
      </c>
      <c r="AD590" t="s">
        <v>437</v>
      </c>
      <c r="AE590" s="4">
        <v>43859</v>
      </c>
      <c r="AF590" s="4">
        <v>43859</v>
      </c>
    </row>
    <row r="591" spans="1:32" x14ac:dyDescent="0.25">
      <c r="A591">
        <v>2019</v>
      </c>
      <c r="B591" s="4">
        <v>43662</v>
      </c>
      <c r="C591" s="4">
        <v>43677</v>
      </c>
      <c r="D591" t="s">
        <v>90</v>
      </c>
      <c r="E591">
        <v>2180</v>
      </c>
      <c r="F591" s="4" t="s">
        <v>230</v>
      </c>
      <c r="G591" s="4" t="s">
        <v>230</v>
      </c>
      <c r="H591" t="s">
        <v>516</v>
      </c>
      <c r="I591" t="s">
        <v>979</v>
      </c>
      <c r="J591" t="s">
        <v>1535</v>
      </c>
      <c r="K591" t="s">
        <v>1685</v>
      </c>
      <c r="L591" t="s">
        <v>93</v>
      </c>
      <c r="M591" s="5">
        <v>6386</v>
      </c>
      <c r="N591" t="s">
        <v>2130</v>
      </c>
      <c r="O591" s="5">
        <v>6200</v>
      </c>
      <c r="P591" t="s">
        <v>2130</v>
      </c>
      <c r="Q591">
        <v>0</v>
      </c>
      <c r="R591">
        <v>0</v>
      </c>
      <c r="S591">
        <v>6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 s="7" t="s">
        <v>2132</v>
      </c>
      <c r="AC591" s="7" t="s">
        <v>2132</v>
      </c>
      <c r="AD591" t="s">
        <v>437</v>
      </c>
      <c r="AE591" s="4">
        <v>43859</v>
      </c>
      <c r="AF591" s="4">
        <v>43859</v>
      </c>
    </row>
    <row r="592" spans="1:32" x14ac:dyDescent="0.25">
      <c r="A592">
        <v>2019</v>
      </c>
      <c r="B592" s="4">
        <v>43662</v>
      </c>
      <c r="C592" s="4">
        <v>43677</v>
      </c>
      <c r="D592" t="s">
        <v>90</v>
      </c>
      <c r="E592">
        <v>2261</v>
      </c>
      <c r="F592" s="4" t="s">
        <v>256</v>
      </c>
      <c r="G592" s="4" t="s">
        <v>256</v>
      </c>
      <c r="H592" t="s">
        <v>516</v>
      </c>
      <c r="I592" t="s">
        <v>917</v>
      </c>
      <c r="J592" t="s">
        <v>1582</v>
      </c>
      <c r="K592" t="s">
        <v>1534</v>
      </c>
      <c r="L592" t="s">
        <v>94</v>
      </c>
      <c r="M592" s="5">
        <v>8084.72</v>
      </c>
      <c r="N592" t="s">
        <v>2130</v>
      </c>
      <c r="O592" s="5">
        <v>7448</v>
      </c>
      <c r="P592" t="s">
        <v>2130</v>
      </c>
      <c r="Q592">
        <v>32</v>
      </c>
      <c r="R592">
        <v>0</v>
      </c>
      <c r="S592">
        <v>6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 s="7" t="s">
        <v>2132</v>
      </c>
      <c r="AC592" s="7" t="s">
        <v>2132</v>
      </c>
      <c r="AD592" t="s">
        <v>437</v>
      </c>
      <c r="AE592" s="4">
        <v>43859</v>
      </c>
      <c r="AF592" s="4">
        <v>43859</v>
      </c>
    </row>
    <row r="593" spans="1:32" x14ac:dyDescent="0.25">
      <c r="A593">
        <v>2019</v>
      </c>
      <c r="B593" s="4">
        <v>43662</v>
      </c>
      <c r="C593" s="4">
        <v>43677</v>
      </c>
      <c r="D593" t="s">
        <v>90</v>
      </c>
      <c r="E593">
        <v>2261</v>
      </c>
      <c r="F593" s="4" t="s">
        <v>256</v>
      </c>
      <c r="G593" s="4" t="s">
        <v>256</v>
      </c>
      <c r="H593" t="s">
        <v>516</v>
      </c>
      <c r="I593" t="s">
        <v>790</v>
      </c>
      <c r="J593" t="s">
        <v>1575</v>
      </c>
      <c r="K593" t="s">
        <v>1528</v>
      </c>
      <c r="L593" t="s">
        <v>94</v>
      </c>
      <c r="M593" s="5">
        <v>8084.72</v>
      </c>
      <c r="N593" t="s">
        <v>2130</v>
      </c>
      <c r="O593" s="5">
        <v>7448</v>
      </c>
      <c r="P593" t="s">
        <v>2130</v>
      </c>
      <c r="Q593">
        <v>32</v>
      </c>
      <c r="R593">
        <v>0</v>
      </c>
      <c r="S593">
        <v>6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 s="7" t="s">
        <v>2132</v>
      </c>
      <c r="AC593" s="7" t="s">
        <v>2132</v>
      </c>
      <c r="AD593" t="s">
        <v>437</v>
      </c>
      <c r="AE593" s="4">
        <v>43859</v>
      </c>
      <c r="AF593" s="4">
        <v>43859</v>
      </c>
    </row>
    <row r="594" spans="1:32" x14ac:dyDescent="0.25">
      <c r="A594">
        <v>2019</v>
      </c>
      <c r="B594" s="4">
        <v>43662</v>
      </c>
      <c r="C594" s="4">
        <v>43677</v>
      </c>
      <c r="D594" t="s">
        <v>90</v>
      </c>
      <c r="E594">
        <v>2114</v>
      </c>
      <c r="F594" s="4" t="s">
        <v>232</v>
      </c>
      <c r="G594" s="4" t="s">
        <v>232</v>
      </c>
      <c r="H594" t="s">
        <v>520</v>
      </c>
      <c r="I594" t="s">
        <v>790</v>
      </c>
      <c r="J594" t="s">
        <v>1629</v>
      </c>
      <c r="K594" t="s">
        <v>1870</v>
      </c>
      <c r="L594" t="s">
        <v>94</v>
      </c>
      <c r="M594" s="5">
        <v>10963.01</v>
      </c>
      <c r="N594" t="s">
        <v>2130</v>
      </c>
      <c r="O594" s="5">
        <v>9896</v>
      </c>
      <c r="P594" t="s">
        <v>2130</v>
      </c>
      <c r="Q594">
        <v>0</v>
      </c>
      <c r="R594">
        <v>0</v>
      </c>
      <c r="S594">
        <v>2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 s="7" t="s">
        <v>2132</v>
      </c>
      <c r="AC594" s="7" t="s">
        <v>2132</v>
      </c>
      <c r="AD594" t="s">
        <v>437</v>
      </c>
      <c r="AE594" s="4">
        <v>43859</v>
      </c>
      <c r="AF594" s="4">
        <v>43859</v>
      </c>
    </row>
    <row r="595" spans="1:32" x14ac:dyDescent="0.25">
      <c r="A595">
        <v>2019</v>
      </c>
      <c r="B595" s="4">
        <v>43662</v>
      </c>
      <c r="C595" s="4">
        <v>43677</v>
      </c>
      <c r="D595" t="s">
        <v>90</v>
      </c>
      <c r="E595">
        <v>2283</v>
      </c>
      <c r="F595" s="4" t="s">
        <v>382</v>
      </c>
      <c r="G595" s="4" t="s">
        <v>382</v>
      </c>
      <c r="H595" t="s">
        <v>514</v>
      </c>
      <c r="I595" t="s">
        <v>980</v>
      </c>
      <c r="J595" t="s">
        <v>1553</v>
      </c>
      <c r="K595" t="s">
        <v>1632</v>
      </c>
      <c r="L595" t="s">
        <v>93</v>
      </c>
      <c r="M595" s="5">
        <v>14712.3</v>
      </c>
      <c r="N595" t="s">
        <v>2130</v>
      </c>
      <c r="O595" s="5">
        <v>12846</v>
      </c>
      <c r="P595" t="s">
        <v>2130</v>
      </c>
      <c r="Q595">
        <v>0</v>
      </c>
      <c r="R595">
        <v>0</v>
      </c>
      <c r="S595">
        <v>6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 s="7" t="s">
        <v>2132</v>
      </c>
      <c r="AC595" s="7" t="s">
        <v>2132</v>
      </c>
      <c r="AD595" t="s">
        <v>437</v>
      </c>
      <c r="AE595" s="4">
        <v>43859</v>
      </c>
      <c r="AF595" s="4">
        <v>43859</v>
      </c>
    </row>
    <row r="596" spans="1:32" x14ac:dyDescent="0.25">
      <c r="A596">
        <v>2019</v>
      </c>
      <c r="B596" s="4">
        <v>43662</v>
      </c>
      <c r="C596" s="4">
        <v>43677</v>
      </c>
      <c r="D596" t="s">
        <v>90</v>
      </c>
      <c r="E596">
        <v>2086</v>
      </c>
      <c r="F596" s="4" t="s">
        <v>290</v>
      </c>
      <c r="G596" s="4" t="s">
        <v>290</v>
      </c>
      <c r="H596" t="s">
        <v>518</v>
      </c>
      <c r="I596" t="s">
        <v>981</v>
      </c>
      <c r="J596" t="s">
        <v>1534</v>
      </c>
      <c r="K596" t="s">
        <v>1592</v>
      </c>
      <c r="L596" t="s">
        <v>94</v>
      </c>
      <c r="M596" s="5">
        <v>12360</v>
      </c>
      <c r="N596" t="s">
        <v>2130</v>
      </c>
      <c r="O596" s="5">
        <v>10996</v>
      </c>
      <c r="P596" t="s">
        <v>2130</v>
      </c>
      <c r="Q596">
        <v>32</v>
      </c>
      <c r="R596">
        <v>0</v>
      </c>
      <c r="S596">
        <v>6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 s="7" t="s">
        <v>2132</v>
      </c>
      <c r="AC596" s="7" t="s">
        <v>2132</v>
      </c>
      <c r="AD596" t="s">
        <v>437</v>
      </c>
      <c r="AE596" s="4">
        <v>43859</v>
      </c>
      <c r="AF596" s="4">
        <v>43859</v>
      </c>
    </row>
    <row r="597" spans="1:32" x14ac:dyDescent="0.25">
      <c r="A597">
        <v>2019</v>
      </c>
      <c r="B597" s="4">
        <v>43662</v>
      </c>
      <c r="C597" s="4">
        <v>43677</v>
      </c>
      <c r="D597" t="s">
        <v>90</v>
      </c>
      <c r="E597">
        <v>2114</v>
      </c>
      <c r="F597" s="4" t="s">
        <v>232</v>
      </c>
      <c r="G597" s="4" t="s">
        <v>232</v>
      </c>
      <c r="H597" t="s">
        <v>541</v>
      </c>
      <c r="I597" t="s">
        <v>982</v>
      </c>
      <c r="J597" t="s">
        <v>1871</v>
      </c>
      <c r="K597" t="s">
        <v>1594</v>
      </c>
      <c r="L597" t="s">
        <v>93</v>
      </c>
      <c r="M597" s="5">
        <v>10608.9</v>
      </c>
      <c r="N597" t="s">
        <v>2130</v>
      </c>
      <c r="O597" s="5">
        <v>9576</v>
      </c>
      <c r="P597" t="s">
        <v>2130</v>
      </c>
      <c r="Q597">
        <v>32</v>
      </c>
      <c r="R597">
        <v>0</v>
      </c>
      <c r="S597">
        <v>6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 s="7" t="s">
        <v>2132</v>
      </c>
      <c r="AC597" s="7" t="s">
        <v>2132</v>
      </c>
      <c r="AD597" t="s">
        <v>437</v>
      </c>
      <c r="AE597" s="4">
        <v>43859</v>
      </c>
      <c r="AF597" s="4">
        <v>43859</v>
      </c>
    </row>
    <row r="598" spans="1:32" x14ac:dyDescent="0.25">
      <c r="A598">
        <v>2019</v>
      </c>
      <c r="B598" s="4">
        <v>43662</v>
      </c>
      <c r="C598" s="4">
        <v>43677</v>
      </c>
      <c r="D598" t="s">
        <v>90</v>
      </c>
      <c r="E598">
        <v>2114</v>
      </c>
      <c r="F598" s="4" t="s">
        <v>232</v>
      </c>
      <c r="G598" s="4" t="s">
        <v>232</v>
      </c>
      <c r="H598" t="s">
        <v>520</v>
      </c>
      <c r="I598" t="s">
        <v>983</v>
      </c>
      <c r="J598" t="s">
        <v>1574</v>
      </c>
      <c r="K598" t="s">
        <v>1541</v>
      </c>
      <c r="L598" t="s">
        <v>93</v>
      </c>
      <c r="M598" s="5">
        <v>10608.9</v>
      </c>
      <c r="N598" t="s">
        <v>2130</v>
      </c>
      <c r="O598" s="5">
        <v>9576</v>
      </c>
      <c r="P598" t="s">
        <v>2130</v>
      </c>
      <c r="Q598">
        <v>0</v>
      </c>
      <c r="R598">
        <v>0</v>
      </c>
      <c r="S598">
        <v>5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 s="7" t="s">
        <v>2132</v>
      </c>
      <c r="AC598" s="7" t="s">
        <v>2132</v>
      </c>
      <c r="AD598" t="s">
        <v>437</v>
      </c>
      <c r="AE598" s="4">
        <v>43859</v>
      </c>
      <c r="AF598" s="4">
        <v>43859</v>
      </c>
    </row>
    <row r="599" spans="1:32" x14ac:dyDescent="0.25">
      <c r="A599">
        <v>2019</v>
      </c>
      <c r="B599" s="4">
        <v>43662</v>
      </c>
      <c r="C599" s="4">
        <v>43677</v>
      </c>
      <c r="D599" t="s">
        <v>90</v>
      </c>
      <c r="E599">
        <v>2321</v>
      </c>
      <c r="F599" s="4" t="s">
        <v>383</v>
      </c>
      <c r="G599" s="4" t="s">
        <v>383</v>
      </c>
      <c r="H599" t="s">
        <v>514</v>
      </c>
      <c r="I599" t="s">
        <v>984</v>
      </c>
      <c r="J599" t="s">
        <v>1872</v>
      </c>
      <c r="K599" t="s">
        <v>1660</v>
      </c>
      <c r="L599" t="s">
        <v>93</v>
      </c>
      <c r="M599" s="5">
        <v>13893.99</v>
      </c>
      <c r="N599" t="s">
        <v>2130</v>
      </c>
      <c r="O599" s="5">
        <v>13215</v>
      </c>
      <c r="P599" t="s">
        <v>2130</v>
      </c>
      <c r="Q599">
        <v>32</v>
      </c>
      <c r="R599">
        <v>0</v>
      </c>
      <c r="S599">
        <v>6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 s="7" t="s">
        <v>2132</v>
      </c>
      <c r="AC599" s="7" t="s">
        <v>2132</v>
      </c>
      <c r="AD599" t="s">
        <v>437</v>
      </c>
      <c r="AE599" s="4">
        <v>43859</v>
      </c>
      <c r="AF599" s="4">
        <v>43859</v>
      </c>
    </row>
    <row r="600" spans="1:32" x14ac:dyDescent="0.25">
      <c r="A600">
        <v>2019</v>
      </c>
      <c r="B600" s="4">
        <v>43662</v>
      </c>
      <c r="C600" s="4">
        <v>43677</v>
      </c>
      <c r="D600" t="s">
        <v>90</v>
      </c>
      <c r="E600">
        <v>2114</v>
      </c>
      <c r="F600" s="4" t="s">
        <v>232</v>
      </c>
      <c r="G600" s="4" t="s">
        <v>232</v>
      </c>
      <c r="H600" t="s">
        <v>532</v>
      </c>
      <c r="I600" t="s">
        <v>985</v>
      </c>
      <c r="J600" t="s">
        <v>1556</v>
      </c>
      <c r="K600" t="s">
        <v>1532</v>
      </c>
      <c r="L600" t="s">
        <v>93</v>
      </c>
      <c r="M600" s="5">
        <v>10608.9</v>
      </c>
      <c r="N600" t="s">
        <v>2130</v>
      </c>
      <c r="O600" s="5">
        <v>9576</v>
      </c>
      <c r="P600" t="s">
        <v>2130</v>
      </c>
      <c r="Q600">
        <v>32</v>
      </c>
      <c r="R600">
        <v>0</v>
      </c>
      <c r="S600">
        <v>6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 s="7" t="s">
        <v>2132</v>
      </c>
      <c r="AC600" s="7" t="s">
        <v>2132</v>
      </c>
      <c r="AD600" t="s">
        <v>437</v>
      </c>
      <c r="AE600" s="4">
        <v>43859</v>
      </c>
      <c r="AF600" s="4">
        <v>43859</v>
      </c>
    </row>
    <row r="601" spans="1:32" x14ac:dyDescent="0.25">
      <c r="A601">
        <v>2019</v>
      </c>
      <c r="B601" s="4">
        <v>43662</v>
      </c>
      <c r="C601" s="4">
        <v>43677</v>
      </c>
      <c r="D601" t="s">
        <v>90</v>
      </c>
      <c r="E601">
        <v>2114</v>
      </c>
      <c r="F601" s="4" t="s">
        <v>232</v>
      </c>
      <c r="G601" s="4" t="s">
        <v>232</v>
      </c>
      <c r="H601" t="s">
        <v>531</v>
      </c>
      <c r="I601" t="s">
        <v>626</v>
      </c>
      <c r="J601" t="s">
        <v>1590</v>
      </c>
      <c r="K601" t="s">
        <v>1627</v>
      </c>
      <c r="L601" t="s">
        <v>93</v>
      </c>
      <c r="M601" s="5">
        <v>6011.71</v>
      </c>
      <c r="N601" t="s">
        <v>2130</v>
      </c>
      <c r="O601" s="5">
        <v>4788</v>
      </c>
      <c r="P601" t="s">
        <v>2130</v>
      </c>
      <c r="Q601">
        <v>32</v>
      </c>
      <c r="R601">
        <v>0</v>
      </c>
      <c r="S601">
        <v>6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 s="7" t="s">
        <v>2132</v>
      </c>
      <c r="AC601" s="7" t="s">
        <v>2132</v>
      </c>
      <c r="AD601" t="s">
        <v>437</v>
      </c>
      <c r="AE601" s="4">
        <v>43859</v>
      </c>
      <c r="AF601" s="4">
        <v>43859</v>
      </c>
    </row>
    <row r="602" spans="1:32" x14ac:dyDescent="0.25">
      <c r="A602">
        <v>2019</v>
      </c>
      <c r="B602" s="4">
        <v>43662</v>
      </c>
      <c r="C602" s="4">
        <v>43677</v>
      </c>
      <c r="D602" t="s">
        <v>90</v>
      </c>
      <c r="E602">
        <v>2086</v>
      </c>
      <c r="F602" s="4" t="s">
        <v>290</v>
      </c>
      <c r="G602" s="4" t="s">
        <v>290</v>
      </c>
      <c r="H602" t="s">
        <v>518</v>
      </c>
      <c r="I602" t="s">
        <v>986</v>
      </c>
      <c r="J602" t="s">
        <v>1635</v>
      </c>
      <c r="K602" t="s">
        <v>1873</v>
      </c>
      <c r="L602" t="s">
        <v>94</v>
      </c>
      <c r="M602" s="5">
        <v>12360</v>
      </c>
      <c r="N602" t="s">
        <v>2130</v>
      </c>
      <c r="O602" s="5">
        <v>10996</v>
      </c>
      <c r="P602" t="s">
        <v>2130</v>
      </c>
      <c r="Q602">
        <v>0</v>
      </c>
      <c r="R602">
        <v>0</v>
      </c>
      <c r="S602">
        <v>6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 s="7" t="s">
        <v>2132</v>
      </c>
      <c r="AC602" s="7" t="s">
        <v>2132</v>
      </c>
      <c r="AD602" t="s">
        <v>437</v>
      </c>
      <c r="AE602" s="4">
        <v>43859</v>
      </c>
      <c r="AF602" s="4">
        <v>43859</v>
      </c>
    </row>
    <row r="603" spans="1:32" x14ac:dyDescent="0.25">
      <c r="A603">
        <v>2019</v>
      </c>
      <c r="B603" s="4">
        <v>43662</v>
      </c>
      <c r="C603" s="4">
        <v>43677</v>
      </c>
      <c r="D603" t="s">
        <v>90</v>
      </c>
      <c r="E603">
        <v>2151</v>
      </c>
      <c r="F603" s="4" t="s">
        <v>302</v>
      </c>
      <c r="G603" s="4" t="s">
        <v>302</v>
      </c>
      <c r="H603" t="s">
        <v>518</v>
      </c>
      <c r="I603" t="s">
        <v>987</v>
      </c>
      <c r="J603" t="s">
        <v>1581</v>
      </c>
      <c r="K603" t="s">
        <v>1627</v>
      </c>
      <c r="L603" t="s">
        <v>93</v>
      </c>
      <c r="M603" s="5">
        <v>7712.3</v>
      </c>
      <c r="N603" t="s">
        <v>2130</v>
      </c>
      <c r="O603" s="5">
        <v>5975</v>
      </c>
      <c r="P603" t="s">
        <v>2130</v>
      </c>
      <c r="Q603">
        <v>32</v>
      </c>
      <c r="R603">
        <v>0</v>
      </c>
      <c r="S603">
        <v>6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 s="7" t="s">
        <v>2132</v>
      </c>
      <c r="AC603" s="7" t="s">
        <v>2132</v>
      </c>
      <c r="AD603" t="s">
        <v>437</v>
      </c>
      <c r="AE603" s="4">
        <v>43859</v>
      </c>
      <c r="AF603" s="4">
        <v>43859</v>
      </c>
    </row>
    <row r="604" spans="1:32" x14ac:dyDescent="0.25">
      <c r="A604">
        <v>2019</v>
      </c>
      <c r="B604" s="4">
        <v>43662</v>
      </c>
      <c r="C604" s="4">
        <v>43677</v>
      </c>
      <c r="D604" t="s">
        <v>90</v>
      </c>
      <c r="E604">
        <v>2114</v>
      </c>
      <c r="F604" s="4" t="s">
        <v>232</v>
      </c>
      <c r="G604" s="4" t="s">
        <v>232</v>
      </c>
      <c r="H604" t="s">
        <v>520</v>
      </c>
      <c r="I604" t="s">
        <v>609</v>
      </c>
      <c r="J604" t="s">
        <v>1605</v>
      </c>
      <c r="K604" t="s">
        <v>1606</v>
      </c>
      <c r="L604" t="s">
        <v>93</v>
      </c>
      <c r="M604" s="5">
        <v>10962.89</v>
      </c>
      <c r="N604" t="s">
        <v>2130</v>
      </c>
      <c r="O604" s="5">
        <v>8619</v>
      </c>
      <c r="P604" t="s">
        <v>2130</v>
      </c>
      <c r="Q604">
        <v>32</v>
      </c>
      <c r="R604">
        <v>0</v>
      </c>
      <c r="S604">
        <v>6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 s="7" t="s">
        <v>2132</v>
      </c>
      <c r="AC604" s="7" t="s">
        <v>2132</v>
      </c>
      <c r="AD604" t="s">
        <v>437</v>
      </c>
      <c r="AE604" s="4">
        <v>43859</v>
      </c>
      <c r="AF604" s="4">
        <v>43859</v>
      </c>
    </row>
    <row r="605" spans="1:32" x14ac:dyDescent="0.25">
      <c r="A605">
        <v>2019</v>
      </c>
      <c r="B605" s="4">
        <v>43662</v>
      </c>
      <c r="C605" s="4">
        <v>43677</v>
      </c>
      <c r="D605" t="s">
        <v>90</v>
      </c>
      <c r="E605">
        <v>2264</v>
      </c>
      <c r="F605" s="4" t="s">
        <v>222</v>
      </c>
      <c r="G605" s="4" t="s">
        <v>222</v>
      </c>
      <c r="H605" t="s">
        <v>518</v>
      </c>
      <c r="I605" t="s">
        <v>988</v>
      </c>
      <c r="J605" t="s">
        <v>1553</v>
      </c>
      <c r="K605" t="s">
        <v>1534</v>
      </c>
      <c r="L605" t="s">
        <v>94</v>
      </c>
      <c r="M605" s="5">
        <v>7982.84</v>
      </c>
      <c r="N605" t="s">
        <v>2130</v>
      </c>
      <c r="O605" s="5">
        <v>7365</v>
      </c>
      <c r="P605" t="s">
        <v>2130</v>
      </c>
      <c r="Q605">
        <v>32</v>
      </c>
      <c r="R605">
        <v>0</v>
      </c>
      <c r="S605">
        <v>6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 s="7" t="s">
        <v>2132</v>
      </c>
      <c r="AC605" s="7" t="s">
        <v>2132</v>
      </c>
      <c r="AD605" t="s">
        <v>437</v>
      </c>
      <c r="AE605" s="4">
        <v>43859</v>
      </c>
      <c r="AF605" s="4">
        <v>43859</v>
      </c>
    </row>
    <row r="606" spans="1:32" x14ac:dyDescent="0.25">
      <c r="A606">
        <v>2019</v>
      </c>
      <c r="B606" s="4">
        <v>43662</v>
      </c>
      <c r="C606" s="4">
        <v>43677</v>
      </c>
      <c r="D606" t="s">
        <v>90</v>
      </c>
      <c r="E606">
        <v>2213</v>
      </c>
      <c r="F606" s="4" t="s">
        <v>384</v>
      </c>
      <c r="G606" s="4" t="s">
        <v>384</v>
      </c>
      <c r="H606" t="s">
        <v>516</v>
      </c>
      <c r="I606" t="s">
        <v>557</v>
      </c>
      <c r="J606" t="s">
        <v>1874</v>
      </c>
      <c r="K606" t="s">
        <v>1635</v>
      </c>
      <c r="L606" t="s">
        <v>94</v>
      </c>
      <c r="M606" s="5">
        <v>8551.42</v>
      </c>
      <c r="N606" t="s">
        <v>2130</v>
      </c>
      <c r="O606" s="5">
        <v>7872</v>
      </c>
      <c r="P606" t="s">
        <v>2130</v>
      </c>
      <c r="Q606">
        <v>32</v>
      </c>
      <c r="R606">
        <v>0</v>
      </c>
      <c r="S606">
        <v>6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 s="7" t="s">
        <v>2132</v>
      </c>
      <c r="AC606" s="7" t="s">
        <v>2132</v>
      </c>
      <c r="AD606" t="s">
        <v>437</v>
      </c>
      <c r="AE606" s="4">
        <v>43859</v>
      </c>
      <c r="AF606" s="4">
        <v>43859</v>
      </c>
    </row>
    <row r="607" spans="1:32" x14ac:dyDescent="0.25">
      <c r="A607">
        <v>2019</v>
      </c>
      <c r="B607" s="4">
        <v>43662</v>
      </c>
      <c r="C607" s="4">
        <v>43677</v>
      </c>
      <c r="D607" t="s">
        <v>90</v>
      </c>
      <c r="E607">
        <v>2114</v>
      </c>
      <c r="F607" s="4" t="s">
        <v>232</v>
      </c>
      <c r="G607" s="4" t="s">
        <v>232</v>
      </c>
      <c r="H607" t="s">
        <v>514</v>
      </c>
      <c r="I607" t="s">
        <v>989</v>
      </c>
      <c r="J607" t="s">
        <v>1841</v>
      </c>
      <c r="K607" t="s">
        <v>1796</v>
      </c>
      <c r="L607" t="s">
        <v>94</v>
      </c>
      <c r="M607" s="5">
        <v>10608.9</v>
      </c>
      <c r="N607" t="s">
        <v>2130</v>
      </c>
      <c r="O607" s="5">
        <v>9576</v>
      </c>
      <c r="P607" t="s">
        <v>2130</v>
      </c>
      <c r="Q607">
        <v>32</v>
      </c>
      <c r="R607">
        <v>0</v>
      </c>
      <c r="S607">
        <v>6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 s="7" t="s">
        <v>2132</v>
      </c>
      <c r="AC607" s="7" t="s">
        <v>2132</v>
      </c>
      <c r="AD607" t="s">
        <v>437</v>
      </c>
      <c r="AE607" s="4">
        <v>43859</v>
      </c>
      <c r="AF607" s="4">
        <v>43859</v>
      </c>
    </row>
    <row r="608" spans="1:32" x14ac:dyDescent="0.25">
      <c r="A608">
        <v>2019</v>
      </c>
      <c r="B608" s="4">
        <v>43662</v>
      </c>
      <c r="C608" s="4">
        <v>43677</v>
      </c>
      <c r="D608" t="s">
        <v>90</v>
      </c>
      <c r="E608">
        <v>2165</v>
      </c>
      <c r="F608" s="4" t="s">
        <v>377</v>
      </c>
      <c r="G608" s="4" t="s">
        <v>377</v>
      </c>
      <c r="H608" t="s">
        <v>514</v>
      </c>
      <c r="I608" t="s">
        <v>990</v>
      </c>
      <c r="J608" t="s">
        <v>1532</v>
      </c>
      <c r="K608" t="s">
        <v>1789</v>
      </c>
      <c r="L608" t="s">
        <v>93</v>
      </c>
      <c r="M608" s="5">
        <v>7125.35</v>
      </c>
      <c r="N608" t="s">
        <v>2130</v>
      </c>
      <c r="O608" s="5">
        <v>5974</v>
      </c>
      <c r="P608" t="s">
        <v>2130</v>
      </c>
      <c r="Q608">
        <v>32</v>
      </c>
      <c r="R608">
        <v>0</v>
      </c>
      <c r="S608">
        <v>6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 s="7" t="s">
        <v>2132</v>
      </c>
      <c r="AC608" s="7" t="s">
        <v>2132</v>
      </c>
      <c r="AD608" t="s">
        <v>437</v>
      </c>
      <c r="AE608" s="4">
        <v>43859</v>
      </c>
      <c r="AF608" s="4">
        <v>43859</v>
      </c>
    </row>
    <row r="609" spans="1:32" x14ac:dyDescent="0.25">
      <c r="A609">
        <v>2019</v>
      </c>
      <c r="B609" s="4">
        <v>43662</v>
      </c>
      <c r="C609" s="4">
        <v>43677</v>
      </c>
      <c r="D609" t="s">
        <v>90</v>
      </c>
      <c r="E609">
        <v>2165</v>
      </c>
      <c r="F609" s="4" t="s">
        <v>377</v>
      </c>
      <c r="G609" s="4" t="s">
        <v>377</v>
      </c>
      <c r="H609" t="s">
        <v>514</v>
      </c>
      <c r="I609" t="s">
        <v>701</v>
      </c>
      <c r="J609" t="s">
        <v>1307</v>
      </c>
      <c r="K609" t="s">
        <v>1875</v>
      </c>
      <c r="L609" t="s">
        <v>93</v>
      </c>
      <c r="M609" s="5">
        <v>6895.5</v>
      </c>
      <c r="N609" t="s">
        <v>2130</v>
      </c>
      <c r="O609" s="5">
        <v>6638</v>
      </c>
      <c r="P609" t="s">
        <v>2130</v>
      </c>
      <c r="Q609">
        <v>32</v>
      </c>
      <c r="R609">
        <v>0</v>
      </c>
      <c r="S609">
        <v>6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 s="7" t="s">
        <v>2132</v>
      </c>
      <c r="AC609" s="7" t="s">
        <v>2132</v>
      </c>
      <c r="AD609" t="s">
        <v>437</v>
      </c>
      <c r="AE609" s="4">
        <v>43859</v>
      </c>
      <c r="AF609" s="4">
        <v>43859</v>
      </c>
    </row>
    <row r="610" spans="1:32" x14ac:dyDescent="0.25">
      <c r="A610">
        <v>2019</v>
      </c>
      <c r="B610" s="4">
        <v>43662</v>
      </c>
      <c r="C610" s="4">
        <v>43677</v>
      </c>
      <c r="D610" t="s">
        <v>90</v>
      </c>
      <c r="E610">
        <v>2321</v>
      </c>
      <c r="F610" s="4" t="s">
        <v>383</v>
      </c>
      <c r="G610" s="4" t="s">
        <v>383</v>
      </c>
      <c r="H610" t="s">
        <v>514</v>
      </c>
      <c r="I610" t="s">
        <v>991</v>
      </c>
      <c r="J610" t="s">
        <v>1535</v>
      </c>
      <c r="K610" t="s">
        <v>1592</v>
      </c>
      <c r="L610" t="s">
        <v>93</v>
      </c>
      <c r="M610" s="5">
        <v>6180</v>
      </c>
      <c r="N610" t="s">
        <v>2130</v>
      </c>
      <c r="O610" s="5">
        <v>3800</v>
      </c>
      <c r="P610" t="s">
        <v>2130</v>
      </c>
      <c r="Q610">
        <v>0</v>
      </c>
      <c r="R610">
        <v>0</v>
      </c>
      <c r="S610">
        <v>6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 s="7" t="s">
        <v>2132</v>
      </c>
      <c r="AC610" s="7" t="s">
        <v>2132</v>
      </c>
      <c r="AD610" t="s">
        <v>437</v>
      </c>
      <c r="AE610" s="4">
        <v>43859</v>
      </c>
      <c r="AF610" s="4">
        <v>43859</v>
      </c>
    </row>
    <row r="611" spans="1:32" x14ac:dyDescent="0.25">
      <c r="A611">
        <v>2019</v>
      </c>
      <c r="B611" s="4">
        <v>43662</v>
      </c>
      <c r="C611" s="4">
        <v>43677</v>
      </c>
      <c r="D611" t="s">
        <v>90</v>
      </c>
      <c r="E611">
        <v>2118</v>
      </c>
      <c r="F611" s="4" t="s">
        <v>216</v>
      </c>
      <c r="G611" s="4" t="s">
        <v>216</v>
      </c>
      <c r="H611" t="s">
        <v>514</v>
      </c>
      <c r="I611" t="s">
        <v>992</v>
      </c>
      <c r="J611" t="s">
        <v>1681</v>
      </c>
      <c r="K611" t="s">
        <v>1520</v>
      </c>
      <c r="L611" t="s">
        <v>94</v>
      </c>
      <c r="M611" s="5">
        <v>7732.37</v>
      </c>
      <c r="N611" t="s">
        <v>2130</v>
      </c>
      <c r="O611" s="5">
        <v>7142</v>
      </c>
      <c r="P611" t="s">
        <v>2130</v>
      </c>
      <c r="Q611">
        <v>32</v>
      </c>
      <c r="R611">
        <v>0</v>
      </c>
      <c r="S611">
        <v>2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 s="7" t="s">
        <v>2132</v>
      </c>
      <c r="AC611" s="7" t="s">
        <v>2132</v>
      </c>
      <c r="AD611" t="s">
        <v>437</v>
      </c>
      <c r="AE611" s="4">
        <v>43859</v>
      </c>
      <c r="AF611" s="4">
        <v>43859</v>
      </c>
    </row>
    <row r="612" spans="1:32" x14ac:dyDescent="0.25">
      <c r="A612">
        <v>2019</v>
      </c>
      <c r="B612" s="4">
        <v>43662</v>
      </c>
      <c r="C612" s="4">
        <v>43677</v>
      </c>
      <c r="D612" t="s">
        <v>90</v>
      </c>
      <c r="E612">
        <v>2289</v>
      </c>
      <c r="F612" s="4" t="s">
        <v>338</v>
      </c>
      <c r="G612" s="4" t="s">
        <v>338</v>
      </c>
      <c r="H612" t="s">
        <v>520</v>
      </c>
      <c r="I612" t="s">
        <v>993</v>
      </c>
      <c r="J612" t="s">
        <v>1531</v>
      </c>
      <c r="K612" t="s">
        <v>1560</v>
      </c>
      <c r="L612" t="s">
        <v>93</v>
      </c>
      <c r="M612" s="5">
        <v>10257.299999999999</v>
      </c>
      <c r="N612" t="s">
        <v>2130</v>
      </c>
      <c r="O612" s="5">
        <v>9288</v>
      </c>
      <c r="P612" t="s">
        <v>2130</v>
      </c>
      <c r="Q612">
        <v>0</v>
      </c>
      <c r="R612">
        <v>0</v>
      </c>
      <c r="S612">
        <v>5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 s="7" t="s">
        <v>2132</v>
      </c>
      <c r="AC612" s="7" t="s">
        <v>2132</v>
      </c>
      <c r="AD612" t="s">
        <v>437</v>
      </c>
      <c r="AE612" s="4">
        <v>43859</v>
      </c>
      <c r="AF612" s="4">
        <v>43859</v>
      </c>
    </row>
    <row r="613" spans="1:32" x14ac:dyDescent="0.25">
      <c r="A613">
        <v>2019</v>
      </c>
      <c r="B613" s="4">
        <v>43662</v>
      </c>
      <c r="C613" s="4">
        <v>43677</v>
      </c>
      <c r="D613" t="s">
        <v>90</v>
      </c>
      <c r="E613">
        <v>2176</v>
      </c>
      <c r="F613" s="4" t="s">
        <v>238</v>
      </c>
      <c r="G613" s="4" t="s">
        <v>238</v>
      </c>
      <c r="H613" t="s">
        <v>541</v>
      </c>
      <c r="I613" t="s">
        <v>994</v>
      </c>
      <c r="J613" t="s">
        <v>1525</v>
      </c>
      <c r="K613" t="s">
        <v>1561</v>
      </c>
      <c r="L613" t="s">
        <v>93</v>
      </c>
      <c r="M613" s="5">
        <v>6180</v>
      </c>
      <c r="N613" t="s">
        <v>2130</v>
      </c>
      <c r="O613" s="5">
        <v>6000</v>
      </c>
      <c r="P613" t="s">
        <v>2130</v>
      </c>
      <c r="Q613">
        <v>32</v>
      </c>
      <c r="R613">
        <v>0</v>
      </c>
      <c r="S613">
        <v>6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 s="7" t="s">
        <v>2132</v>
      </c>
      <c r="AC613" s="7" t="s">
        <v>2132</v>
      </c>
      <c r="AD613" t="s">
        <v>437</v>
      </c>
      <c r="AE613" s="4">
        <v>43859</v>
      </c>
      <c r="AF613" s="4">
        <v>43859</v>
      </c>
    </row>
    <row r="614" spans="1:32" x14ac:dyDescent="0.25">
      <c r="A614">
        <v>2019</v>
      </c>
      <c r="B614" s="4">
        <v>43662</v>
      </c>
      <c r="C614" s="4">
        <v>43677</v>
      </c>
      <c r="D614" t="s">
        <v>90</v>
      </c>
      <c r="E614">
        <v>2172</v>
      </c>
      <c r="F614" s="4" t="s">
        <v>224</v>
      </c>
      <c r="G614" s="4" t="s">
        <v>224</v>
      </c>
      <c r="H614" t="s">
        <v>514</v>
      </c>
      <c r="I614" t="s">
        <v>792</v>
      </c>
      <c r="J614" t="s">
        <v>1525</v>
      </c>
      <c r="K614" t="s">
        <v>1716</v>
      </c>
      <c r="L614" t="s">
        <v>94</v>
      </c>
      <c r="M614" s="5">
        <v>6596.72</v>
      </c>
      <c r="N614" t="s">
        <v>2130</v>
      </c>
      <c r="O614" s="5">
        <v>6372</v>
      </c>
      <c r="P614" t="s">
        <v>2130</v>
      </c>
      <c r="Q614">
        <v>0</v>
      </c>
      <c r="R614">
        <v>0</v>
      </c>
      <c r="S614">
        <v>6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 s="7" t="s">
        <v>2132</v>
      </c>
      <c r="AC614" s="7" t="s">
        <v>2132</v>
      </c>
      <c r="AD614" t="s">
        <v>437</v>
      </c>
      <c r="AE614" s="4">
        <v>43859</v>
      </c>
      <c r="AF614" s="4">
        <v>43859</v>
      </c>
    </row>
    <row r="615" spans="1:32" x14ac:dyDescent="0.25">
      <c r="A615">
        <v>2019</v>
      </c>
      <c r="B615" s="4">
        <v>43662</v>
      </c>
      <c r="C615" s="4">
        <v>43677</v>
      </c>
      <c r="D615" t="s">
        <v>90</v>
      </c>
      <c r="E615">
        <v>2323</v>
      </c>
      <c r="F615" s="4" t="s">
        <v>385</v>
      </c>
      <c r="G615" s="4" t="s">
        <v>385</v>
      </c>
      <c r="H615" t="s">
        <v>531</v>
      </c>
      <c r="I615" t="s">
        <v>967</v>
      </c>
      <c r="J615" t="s">
        <v>1876</v>
      </c>
      <c r="K615" t="s">
        <v>1877</v>
      </c>
      <c r="L615" t="s">
        <v>94</v>
      </c>
      <c r="M615" s="5">
        <v>17365.14</v>
      </c>
      <c r="N615" t="s">
        <v>2130</v>
      </c>
      <c r="O615" s="5">
        <v>14975</v>
      </c>
      <c r="P615" t="s">
        <v>2130</v>
      </c>
      <c r="Q615">
        <v>32</v>
      </c>
      <c r="R615">
        <v>0</v>
      </c>
      <c r="S615">
        <v>6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 s="7" t="s">
        <v>2132</v>
      </c>
      <c r="AC615" s="7" t="s">
        <v>2132</v>
      </c>
      <c r="AD615" t="s">
        <v>437</v>
      </c>
      <c r="AE615" s="4">
        <v>43859</v>
      </c>
      <c r="AF615" s="4">
        <v>43859</v>
      </c>
    </row>
    <row r="616" spans="1:32" x14ac:dyDescent="0.25">
      <c r="A616">
        <v>2019</v>
      </c>
      <c r="B616" s="4">
        <v>43662</v>
      </c>
      <c r="C616" s="4">
        <v>43677</v>
      </c>
      <c r="D616" t="s">
        <v>90</v>
      </c>
      <c r="E616">
        <v>2114</v>
      </c>
      <c r="F616" s="4" t="s">
        <v>232</v>
      </c>
      <c r="G616" s="4" t="s">
        <v>232</v>
      </c>
      <c r="H616" t="s">
        <v>516</v>
      </c>
      <c r="I616" t="s">
        <v>600</v>
      </c>
      <c r="J616" t="s">
        <v>1535</v>
      </c>
      <c r="K616" t="s">
        <v>1592</v>
      </c>
      <c r="L616" t="s">
        <v>94</v>
      </c>
      <c r="M616" s="5">
        <v>9208.81</v>
      </c>
      <c r="N616" t="s">
        <v>2130</v>
      </c>
      <c r="O616" s="5">
        <v>8235</v>
      </c>
      <c r="P616" t="s">
        <v>2130</v>
      </c>
      <c r="Q616">
        <v>0</v>
      </c>
      <c r="R616">
        <v>0</v>
      </c>
      <c r="S616">
        <v>2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 s="7" t="s">
        <v>2132</v>
      </c>
      <c r="AC616" s="7" t="s">
        <v>2132</v>
      </c>
      <c r="AD616" t="s">
        <v>437</v>
      </c>
      <c r="AE616" s="4">
        <v>43859</v>
      </c>
      <c r="AF616" s="4">
        <v>43859</v>
      </c>
    </row>
    <row r="617" spans="1:32" x14ac:dyDescent="0.25">
      <c r="A617">
        <v>2019</v>
      </c>
      <c r="B617" s="4">
        <v>43662</v>
      </c>
      <c r="C617" s="4">
        <v>43677</v>
      </c>
      <c r="D617" t="s">
        <v>90</v>
      </c>
      <c r="E617">
        <v>2245</v>
      </c>
      <c r="F617" s="4" t="s">
        <v>386</v>
      </c>
      <c r="G617" s="4" t="s">
        <v>386</v>
      </c>
      <c r="H617" t="s">
        <v>516</v>
      </c>
      <c r="I617" t="s">
        <v>561</v>
      </c>
      <c r="J617" t="s">
        <v>1666</v>
      </c>
      <c r="K617" t="s">
        <v>1878</v>
      </c>
      <c r="L617" t="s">
        <v>94</v>
      </c>
      <c r="M617" s="5">
        <v>10693.8</v>
      </c>
      <c r="N617" t="s">
        <v>2130</v>
      </c>
      <c r="O617" s="5">
        <v>9797</v>
      </c>
      <c r="P617" t="s">
        <v>2130</v>
      </c>
      <c r="Q617">
        <v>0</v>
      </c>
      <c r="R617">
        <v>0</v>
      </c>
      <c r="S617">
        <v>5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 s="7" t="s">
        <v>2132</v>
      </c>
      <c r="AC617" s="7" t="s">
        <v>2132</v>
      </c>
      <c r="AD617" t="s">
        <v>437</v>
      </c>
      <c r="AE617" s="4">
        <v>43859</v>
      </c>
      <c r="AF617" s="4">
        <v>43859</v>
      </c>
    </row>
    <row r="618" spans="1:32" x14ac:dyDescent="0.25">
      <c r="A618">
        <v>2019</v>
      </c>
      <c r="B618" s="4">
        <v>43662</v>
      </c>
      <c r="C618" s="4">
        <v>43677</v>
      </c>
      <c r="D618" t="s">
        <v>90</v>
      </c>
      <c r="E618">
        <v>2114</v>
      </c>
      <c r="F618" s="4" t="s">
        <v>232</v>
      </c>
      <c r="G618" s="4" t="s">
        <v>232</v>
      </c>
      <c r="H618" t="s">
        <v>525</v>
      </c>
      <c r="I618" t="s">
        <v>599</v>
      </c>
      <c r="J618" t="s">
        <v>1522</v>
      </c>
      <c r="K618" t="s">
        <v>1591</v>
      </c>
      <c r="L618" t="s">
        <v>93</v>
      </c>
      <c r="M618" s="5">
        <v>5304.45</v>
      </c>
      <c r="N618" t="s">
        <v>2130</v>
      </c>
      <c r="O618" s="5">
        <v>4788</v>
      </c>
      <c r="P618" t="s">
        <v>2130</v>
      </c>
      <c r="Q618">
        <v>0</v>
      </c>
      <c r="R618">
        <v>0</v>
      </c>
      <c r="S618">
        <v>6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 s="7" t="s">
        <v>2132</v>
      </c>
      <c r="AC618" s="7" t="s">
        <v>2132</v>
      </c>
      <c r="AD618" t="s">
        <v>437</v>
      </c>
      <c r="AE618" s="4">
        <v>43859</v>
      </c>
      <c r="AF618" s="4">
        <v>43859</v>
      </c>
    </row>
    <row r="619" spans="1:32" x14ac:dyDescent="0.25">
      <c r="A619">
        <v>2019</v>
      </c>
      <c r="B619" s="4">
        <v>43662</v>
      </c>
      <c r="C619" s="4">
        <v>43677</v>
      </c>
      <c r="D619" t="s">
        <v>90</v>
      </c>
      <c r="E619">
        <v>2086</v>
      </c>
      <c r="F619" s="4" t="s">
        <v>290</v>
      </c>
      <c r="G619" s="4" t="s">
        <v>290</v>
      </c>
      <c r="H619" t="s">
        <v>518</v>
      </c>
      <c r="I619" t="s">
        <v>995</v>
      </c>
      <c r="J619" t="s">
        <v>1543</v>
      </c>
      <c r="K619" t="s">
        <v>1543</v>
      </c>
      <c r="L619" t="s">
        <v>93</v>
      </c>
      <c r="M619" s="5">
        <v>12360</v>
      </c>
      <c r="N619" t="s">
        <v>2130</v>
      </c>
      <c r="O619" s="5">
        <v>10996</v>
      </c>
      <c r="P619" t="s">
        <v>2130</v>
      </c>
      <c r="Q619">
        <v>0</v>
      </c>
      <c r="R619">
        <v>0</v>
      </c>
      <c r="S619">
        <v>6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 s="7" t="s">
        <v>2132</v>
      </c>
      <c r="AC619" s="7" t="s">
        <v>2132</v>
      </c>
      <c r="AD619" t="s">
        <v>437</v>
      </c>
      <c r="AE619" s="4">
        <v>43859</v>
      </c>
      <c r="AF619" s="4">
        <v>43859</v>
      </c>
    </row>
    <row r="620" spans="1:32" x14ac:dyDescent="0.25">
      <c r="A620">
        <v>2019</v>
      </c>
      <c r="B620" s="4">
        <v>43662</v>
      </c>
      <c r="C620" s="4">
        <v>43677</v>
      </c>
      <c r="D620" t="s">
        <v>90</v>
      </c>
      <c r="E620">
        <v>2322</v>
      </c>
      <c r="F620" s="4" t="s">
        <v>387</v>
      </c>
      <c r="G620" s="4" t="s">
        <v>387</v>
      </c>
      <c r="H620" t="s">
        <v>516</v>
      </c>
      <c r="I620" t="s">
        <v>744</v>
      </c>
      <c r="J620" t="s">
        <v>1307</v>
      </c>
      <c r="K620" t="s">
        <v>1528</v>
      </c>
      <c r="L620" t="s">
        <v>94</v>
      </c>
      <c r="M620" s="5">
        <v>8353.43</v>
      </c>
      <c r="N620" t="s">
        <v>2130</v>
      </c>
      <c r="O620" s="5">
        <v>6206</v>
      </c>
      <c r="P620" t="s">
        <v>2130</v>
      </c>
      <c r="Q620">
        <v>0</v>
      </c>
      <c r="R620">
        <v>0</v>
      </c>
      <c r="S620">
        <v>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 s="7" t="s">
        <v>2132</v>
      </c>
      <c r="AC620" s="7" t="s">
        <v>2132</v>
      </c>
      <c r="AD620" t="s">
        <v>437</v>
      </c>
      <c r="AE620" s="4">
        <v>43859</v>
      </c>
      <c r="AF620" s="4">
        <v>43859</v>
      </c>
    </row>
    <row r="621" spans="1:32" x14ac:dyDescent="0.25">
      <c r="A621">
        <v>2019</v>
      </c>
      <c r="B621" s="4">
        <v>43662</v>
      </c>
      <c r="C621" s="4">
        <v>43677</v>
      </c>
      <c r="D621" t="s">
        <v>90</v>
      </c>
      <c r="E621">
        <v>2078</v>
      </c>
      <c r="F621" s="4" t="s">
        <v>223</v>
      </c>
      <c r="G621" s="4" t="s">
        <v>223</v>
      </c>
      <c r="H621" t="s">
        <v>519</v>
      </c>
      <c r="I621" t="s">
        <v>996</v>
      </c>
      <c r="J621" t="s">
        <v>1099</v>
      </c>
      <c r="K621" t="s">
        <v>1879</v>
      </c>
      <c r="L621" t="s">
        <v>94</v>
      </c>
      <c r="M621" s="5">
        <v>13389.9</v>
      </c>
      <c r="N621" t="s">
        <v>2130</v>
      </c>
      <c r="O621" s="5">
        <v>11806</v>
      </c>
      <c r="P621" t="s">
        <v>2130</v>
      </c>
      <c r="Q621">
        <v>0</v>
      </c>
      <c r="R621">
        <v>0</v>
      </c>
      <c r="S621">
        <v>6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 s="7" t="s">
        <v>2132</v>
      </c>
      <c r="AC621" s="7" t="s">
        <v>2132</v>
      </c>
      <c r="AD621" t="s">
        <v>437</v>
      </c>
      <c r="AE621" s="4">
        <v>43859</v>
      </c>
      <c r="AF621" s="4">
        <v>43859</v>
      </c>
    </row>
    <row r="622" spans="1:32" x14ac:dyDescent="0.25">
      <c r="A622">
        <v>2019</v>
      </c>
      <c r="B622" s="4">
        <v>43662</v>
      </c>
      <c r="C622" s="4">
        <v>43677</v>
      </c>
      <c r="D622" t="s">
        <v>90</v>
      </c>
      <c r="E622">
        <v>2133</v>
      </c>
      <c r="F622" s="4" t="s">
        <v>236</v>
      </c>
      <c r="G622" s="4" t="s">
        <v>236</v>
      </c>
      <c r="H622" t="s">
        <v>516</v>
      </c>
      <c r="I622" t="s">
        <v>997</v>
      </c>
      <c r="J622" t="s">
        <v>1563</v>
      </c>
      <c r="K622" t="s">
        <v>1720</v>
      </c>
      <c r="L622" t="s">
        <v>94</v>
      </c>
      <c r="M622" s="5">
        <v>9208.5499999999993</v>
      </c>
      <c r="N622" t="s">
        <v>2130</v>
      </c>
      <c r="O622" s="5">
        <v>8436</v>
      </c>
      <c r="P622" t="s">
        <v>2130</v>
      </c>
      <c r="Q622">
        <v>0</v>
      </c>
      <c r="R622">
        <v>0</v>
      </c>
      <c r="S622">
        <v>6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 s="7" t="s">
        <v>2132</v>
      </c>
      <c r="AC622" s="7" t="s">
        <v>2132</v>
      </c>
      <c r="AD622" t="s">
        <v>437</v>
      </c>
      <c r="AE622" s="4">
        <v>43859</v>
      </c>
      <c r="AF622" s="4">
        <v>43859</v>
      </c>
    </row>
    <row r="623" spans="1:32" x14ac:dyDescent="0.25">
      <c r="A623">
        <v>2019</v>
      </c>
      <c r="B623" s="4">
        <v>43662</v>
      </c>
      <c r="C623" s="4">
        <v>43677</v>
      </c>
      <c r="D623" t="s">
        <v>90</v>
      </c>
      <c r="E623">
        <v>2320</v>
      </c>
      <c r="F623" s="4" t="s">
        <v>249</v>
      </c>
      <c r="G623" s="4" t="s">
        <v>249</v>
      </c>
      <c r="H623" t="s">
        <v>520</v>
      </c>
      <c r="I623" t="s">
        <v>608</v>
      </c>
      <c r="J623" t="s">
        <v>1603</v>
      </c>
      <c r="K623" t="s">
        <v>1604</v>
      </c>
      <c r="L623" t="s">
        <v>93</v>
      </c>
      <c r="M623" s="5">
        <v>22070.400000000001</v>
      </c>
      <c r="N623" t="s">
        <v>2130</v>
      </c>
      <c r="O623" s="5">
        <v>18632</v>
      </c>
      <c r="P623" t="s">
        <v>2130</v>
      </c>
      <c r="Q623">
        <v>0</v>
      </c>
      <c r="R623">
        <v>0</v>
      </c>
      <c r="S623">
        <v>6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 s="7" t="s">
        <v>2132</v>
      </c>
      <c r="AC623" s="7" t="s">
        <v>2132</v>
      </c>
      <c r="AD623" t="s">
        <v>437</v>
      </c>
      <c r="AE623" s="4">
        <v>43859</v>
      </c>
      <c r="AF623" s="4">
        <v>43859</v>
      </c>
    </row>
    <row r="624" spans="1:32" x14ac:dyDescent="0.25">
      <c r="A624">
        <v>2019</v>
      </c>
      <c r="B624" s="4">
        <v>43662</v>
      </c>
      <c r="C624" s="4">
        <v>43677</v>
      </c>
      <c r="D624" t="s">
        <v>90</v>
      </c>
      <c r="E624">
        <v>2151</v>
      </c>
      <c r="F624" s="4" t="s">
        <v>302</v>
      </c>
      <c r="G624" s="4" t="s">
        <v>302</v>
      </c>
      <c r="H624" t="s">
        <v>518</v>
      </c>
      <c r="I624" t="s">
        <v>998</v>
      </c>
      <c r="J624" t="s">
        <v>1534</v>
      </c>
      <c r="K624" t="s">
        <v>1580</v>
      </c>
      <c r="L624" t="s">
        <v>93</v>
      </c>
      <c r="M624" s="5">
        <v>7463.18</v>
      </c>
      <c r="N624" t="s">
        <v>2130</v>
      </c>
      <c r="O624" s="5">
        <v>6894</v>
      </c>
      <c r="P624" t="s">
        <v>2130</v>
      </c>
      <c r="Q624">
        <v>3236</v>
      </c>
      <c r="R624">
        <v>0</v>
      </c>
      <c r="S624">
        <v>6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 s="7" t="s">
        <v>2132</v>
      </c>
      <c r="AC624" s="7" t="s">
        <v>2132</v>
      </c>
      <c r="AD624" t="s">
        <v>437</v>
      </c>
      <c r="AE624" s="4">
        <v>43859</v>
      </c>
      <c r="AF624" s="4">
        <v>43859</v>
      </c>
    </row>
    <row r="625" spans="1:32" x14ac:dyDescent="0.25">
      <c r="A625">
        <v>2019</v>
      </c>
      <c r="B625" s="4">
        <v>43662</v>
      </c>
      <c r="C625" s="4">
        <v>43677</v>
      </c>
      <c r="D625" t="s">
        <v>90</v>
      </c>
      <c r="E625">
        <v>2114</v>
      </c>
      <c r="F625" s="4" t="s">
        <v>232</v>
      </c>
      <c r="G625" s="4" t="s">
        <v>232</v>
      </c>
      <c r="H625" t="s">
        <v>518</v>
      </c>
      <c r="I625" t="s">
        <v>999</v>
      </c>
      <c r="J625" t="s">
        <v>1563</v>
      </c>
      <c r="K625" t="s">
        <v>1563</v>
      </c>
      <c r="L625" t="s">
        <v>94</v>
      </c>
      <c r="M625" s="5">
        <v>10963.01</v>
      </c>
      <c r="N625" t="s">
        <v>2130</v>
      </c>
      <c r="O625" s="5">
        <v>9896</v>
      </c>
      <c r="P625" t="s">
        <v>2130</v>
      </c>
      <c r="Q625">
        <v>32</v>
      </c>
      <c r="R625">
        <v>0</v>
      </c>
      <c r="S625">
        <v>6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 s="7" t="s">
        <v>2132</v>
      </c>
      <c r="AC625" s="7" t="s">
        <v>2132</v>
      </c>
      <c r="AD625" t="s">
        <v>437</v>
      </c>
      <c r="AE625" s="4">
        <v>43859</v>
      </c>
      <c r="AF625" s="4">
        <v>43859</v>
      </c>
    </row>
    <row r="626" spans="1:32" x14ac:dyDescent="0.25">
      <c r="A626">
        <v>2019</v>
      </c>
      <c r="B626" s="4">
        <v>43662</v>
      </c>
      <c r="C626" s="4">
        <v>43677</v>
      </c>
      <c r="D626" t="s">
        <v>90</v>
      </c>
      <c r="E626">
        <v>2283</v>
      </c>
      <c r="F626" s="4" t="s">
        <v>382</v>
      </c>
      <c r="G626" s="4" t="s">
        <v>382</v>
      </c>
      <c r="H626" t="s">
        <v>531</v>
      </c>
      <c r="I626" t="s">
        <v>1000</v>
      </c>
      <c r="J626" t="s">
        <v>1532</v>
      </c>
      <c r="K626" t="s">
        <v>1880</v>
      </c>
      <c r="L626" t="s">
        <v>93</v>
      </c>
      <c r="M626" s="5">
        <v>14760.13</v>
      </c>
      <c r="N626" t="s">
        <v>2130</v>
      </c>
      <c r="O626" s="5">
        <v>11258</v>
      </c>
      <c r="P626" t="s">
        <v>2130</v>
      </c>
      <c r="Q626">
        <v>32</v>
      </c>
      <c r="R626">
        <v>0</v>
      </c>
      <c r="S626">
        <v>6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 s="7" t="s">
        <v>2132</v>
      </c>
      <c r="AC626" s="7" t="s">
        <v>2132</v>
      </c>
      <c r="AD626" t="s">
        <v>437</v>
      </c>
      <c r="AE626" s="4">
        <v>43859</v>
      </c>
      <c r="AF626" s="4">
        <v>43859</v>
      </c>
    </row>
    <row r="627" spans="1:32" x14ac:dyDescent="0.25">
      <c r="A627">
        <v>2019</v>
      </c>
      <c r="B627" s="4">
        <v>43662</v>
      </c>
      <c r="C627" s="4">
        <v>43677</v>
      </c>
      <c r="D627" t="s">
        <v>90</v>
      </c>
      <c r="E627">
        <v>2292</v>
      </c>
      <c r="F627" s="4" t="s">
        <v>225</v>
      </c>
      <c r="G627" s="4" t="s">
        <v>225</v>
      </c>
      <c r="H627" t="s">
        <v>514</v>
      </c>
      <c r="I627" t="s">
        <v>1001</v>
      </c>
      <c r="J627" t="s">
        <v>1881</v>
      </c>
      <c r="K627" t="s">
        <v>1307</v>
      </c>
      <c r="L627" t="s">
        <v>93</v>
      </c>
      <c r="M627" s="5">
        <v>3430.17</v>
      </c>
      <c r="N627" t="s">
        <v>2130</v>
      </c>
      <c r="O627" s="5">
        <v>3430</v>
      </c>
      <c r="P627" t="s">
        <v>2130</v>
      </c>
      <c r="Q627">
        <v>32</v>
      </c>
      <c r="R627">
        <v>0</v>
      </c>
      <c r="S627">
        <v>6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 s="7" t="s">
        <v>2132</v>
      </c>
      <c r="AC627" s="7" t="s">
        <v>2132</v>
      </c>
      <c r="AD627" t="s">
        <v>437</v>
      </c>
      <c r="AE627" s="4">
        <v>43859</v>
      </c>
      <c r="AF627" s="4">
        <v>43859</v>
      </c>
    </row>
    <row r="628" spans="1:32" x14ac:dyDescent="0.25">
      <c r="A628">
        <v>2019</v>
      </c>
      <c r="B628" s="4">
        <v>43662</v>
      </c>
      <c r="C628" s="4">
        <v>43677</v>
      </c>
      <c r="D628" t="s">
        <v>90</v>
      </c>
      <c r="E628">
        <v>2154</v>
      </c>
      <c r="F628" s="4" t="s">
        <v>244</v>
      </c>
      <c r="G628" s="4" t="s">
        <v>244</v>
      </c>
      <c r="H628" t="s">
        <v>523</v>
      </c>
      <c r="I628" t="s">
        <v>1002</v>
      </c>
      <c r="J628" t="s">
        <v>1800</v>
      </c>
      <c r="K628" t="s">
        <v>1800</v>
      </c>
      <c r="L628" t="s">
        <v>94</v>
      </c>
      <c r="M628" s="5">
        <v>10608.9</v>
      </c>
      <c r="N628" t="s">
        <v>2130</v>
      </c>
      <c r="O628" s="5">
        <v>9576</v>
      </c>
      <c r="P628" t="s">
        <v>2130</v>
      </c>
      <c r="Q628">
        <v>0</v>
      </c>
      <c r="R628">
        <v>0</v>
      </c>
      <c r="S628">
        <v>6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 s="7" t="s">
        <v>2132</v>
      </c>
      <c r="AC628" s="7" t="s">
        <v>2132</v>
      </c>
      <c r="AD628" t="s">
        <v>437</v>
      </c>
      <c r="AE628" s="4">
        <v>43859</v>
      </c>
      <c r="AF628" s="4">
        <v>43859</v>
      </c>
    </row>
    <row r="629" spans="1:32" x14ac:dyDescent="0.25">
      <c r="A629">
        <v>2019</v>
      </c>
      <c r="B629" s="4">
        <v>43662</v>
      </c>
      <c r="C629" s="4">
        <v>43677</v>
      </c>
      <c r="D629" t="s">
        <v>90</v>
      </c>
      <c r="E629">
        <v>2110</v>
      </c>
      <c r="F629" s="4" t="s">
        <v>247</v>
      </c>
      <c r="G629" s="4" t="s">
        <v>247</v>
      </c>
      <c r="H629" t="s">
        <v>517</v>
      </c>
      <c r="I629" t="s">
        <v>1003</v>
      </c>
      <c r="J629" t="s">
        <v>1557</v>
      </c>
      <c r="K629" t="s">
        <v>1745</v>
      </c>
      <c r="L629" t="s">
        <v>94</v>
      </c>
      <c r="M629" s="5">
        <v>10608.9</v>
      </c>
      <c r="N629" t="s">
        <v>2130</v>
      </c>
      <c r="O629" s="5">
        <v>9576</v>
      </c>
      <c r="P629" t="s">
        <v>2130</v>
      </c>
      <c r="Q629">
        <v>32</v>
      </c>
      <c r="R629">
        <v>0</v>
      </c>
      <c r="S629">
        <v>6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 s="7" t="s">
        <v>2132</v>
      </c>
      <c r="AC629" s="7" t="s">
        <v>2132</v>
      </c>
      <c r="AD629" t="s">
        <v>437</v>
      </c>
      <c r="AE629" s="4">
        <v>43859</v>
      </c>
      <c r="AF629" s="4">
        <v>43859</v>
      </c>
    </row>
    <row r="630" spans="1:32" x14ac:dyDescent="0.25">
      <c r="A630">
        <v>2019</v>
      </c>
      <c r="B630" s="4">
        <v>43662</v>
      </c>
      <c r="C630" s="4">
        <v>43677</v>
      </c>
      <c r="D630" t="s">
        <v>90</v>
      </c>
      <c r="E630">
        <v>2251</v>
      </c>
      <c r="F630" s="4" t="s">
        <v>337</v>
      </c>
      <c r="G630" s="4" t="s">
        <v>337</v>
      </c>
      <c r="H630" t="s">
        <v>516</v>
      </c>
      <c r="I630" t="s">
        <v>1004</v>
      </c>
      <c r="J630" t="s">
        <v>1528</v>
      </c>
      <c r="K630" t="s">
        <v>1542</v>
      </c>
      <c r="L630" t="s">
        <v>94</v>
      </c>
      <c r="M630" s="5">
        <v>8084.72</v>
      </c>
      <c r="N630" t="s">
        <v>2130</v>
      </c>
      <c r="O630" s="5">
        <v>7448</v>
      </c>
      <c r="P630" t="s">
        <v>2130</v>
      </c>
      <c r="Q630">
        <v>32</v>
      </c>
      <c r="R630">
        <v>0</v>
      </c>
      <c r="S630">
        <v>6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 s="7" t="s">
        <v>2132</v>
      </c>
      <c r="AC630" s="7" t="s">
        <v>2132</v>
      </c>
      <c r="AD630" t="s">
        <v>437</v>
      </c>
      <c r="AE630" s="4">
        <v>43859</v>
      </c>
      <c r="AF630" s="4">
        <v>43859</v>
      </c>
    </row>
    <row r="631" spans="1:32" x14ac:dyDescent="0.25">
      <c r="A631">
        <v>2019</v>
      </c>
      <c r="B631" s="4">
        <v>43662</v>
      </c>
      <c r="C631" s="4">
        <v>43677</v>
      </c>
      <c r="D631" t="s">
        <v>90</v>
      </c>
      <c r="E631">
        <v>2272</v>
      </c>
      <c r="F631" s="4" t="s">
        <v>376</v>
      </c>
      <c r="G631" s="4" t="s">
        <v>376</v>
      </c>
      <c r="H631" t="s">
        <v>514</v>
      </c>
      <c r="I631" t="s">
        <v>1005</v>
      </c>
      <c r="J631" t="s">
        <v>1664</v>
      </c>
      <c r="K631" t="s">
        <v>1882</v>
      </c>
      <c r="L631" t="s">
        <v>93</v>
      </c>
      <c r="M631" s="5">
        <v>5562</v>
      </c>
      <c r="N631" t="s">
        <v>2130</v>
      </c>
      <c r="O631" s="5">
        <v>5490</v>
      </c>
      <c r="P631" t="s">
        <v>2130</v>
      </c>
      <c r="Q631">
        <v>32</v>
      </c>
      <c r="R631">
        <v>0</v>
      </c>
      <c r="S631">
        <v>6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 s="7" t="s">
        <v>2132</v>
      </c>
      <c r="AC631" s="7" t="s">
        <v>2132</v>
      </c>
      <c r="AD631" t="s">
        <v>437</v>
      </c>
      <c r="AE631" s="4">
        <v>43859</v>
      </c>
      <c r="AF631" s="4">
        <v>43859</v>
      </c>
    </row>
    <row r="632" spans="1:32" x14ac:dyDescent="0.25">
      <c r="A632">
        <v>2019</v>
      </c>
      <c r="B632" s="4">
        <v>43662</v>
      </c>
      <c r="C632" s="4">
        <v>43677</v>
      </c>
      <c r="D632" t="s">
        <v>90</v>
      </c>
      <c r="E632">
        <v>2203</v>
      </c>
      <c r="F632" s="4" t="s">
        <v>265</v>
      </c>
      <c r="G632" s="4" t="s">
        <v>265</v>
      </c>
      <c r="H632" t="s">
        <v>514</v>
      </c>
      <c r="I632" t="s">
        <v>1006</v>
      </c>
      <c r="J632" t="s">
        <v>1634</v>
      </c>
      <c r="K632" t="s">
        <v>1543</v>
      </c>
      <c r="L632" t="s">
        <v>93</v>
      </c>
      <c r="M632" s="5">
        <v>10662</v>
      </c>
      <c r="N632" t="s">
        <v>2130</v>
      </c>
      <c r="O632" s="5">
        <v>9620</v>
      </c>
      <c r="P632" t="s">
        <v>2130</v>
      </c>
      <c r="Q632">
        <v>32</v>
      </c>
      <c r="R632">
        <v>0</v>
      </c>
      <c r="S632">
        <v>6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 s="7" t="s">
        <v>2132</v>
      </c>
      <c r="AC632" s="7" t="s">
        <v>2132</v>
      </c>
      <c r="AD632" t="s">
        <v>437</v>
      </c>
      <c r="AE632" s="4">
        <v>43859</v>
      </c>
      <c r="AF632" s="4">
        <v>43859</v>
      </c>
    </row>
    <row r="633" spans="1:32" x14ac:dyDescent="0.25">
      <c r="A633">
        <v>2019</v>
      </c>
      <c r="B633" s="4">
        <v>43662</v>
      </c>
      <c r="C633" s="4">
        <v>43677</v>
      </c>
      <c r="D633" t="s">
        <v>90</v>
      </c>
      <c r="E633">
        <v>2048</v>
      </c>
      <c r="F633" s="4" t="s">
        <v>388</v>
      </c>
      <c r="G633" s="4" t="s">
        <v>388</v>
      </c>
      <c r="H633" t="s">
        <v>534</v>
      </c>
      <c r="I633" t="s">
        <v>646</v>
      </c>
      <c r="J633" t="s">
        <v>1883</v>
      </c>
      <c r="K633" t="s">
        <v>1884</v>
      </c>
      <c r="L633" t="s">
        <v>94</v>
      </c>
      <c r="M633" s="5">
        <v>22070.400000000001</v>
      </c>
      <c r="N633" t="s">
        <v>2130</v>
      </c>
      <c r="O633" s="5">
        <v>18632</v>
      </c>
      <c r="P633" t="s">
        <v>2130</v>
      </c>
      <c r="Q633">
        <v>32</v>
      </c>
      <c r="R633">
        <v>0</v>
      </c>
      <c r="S633">
        <v>6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 s="7" t="s">
        <v>2132</v>
      </c>
      <c r="AC633" s="7" t="s">
        <v>2132</v>
      </c>
      <c r="AD633" t="s">
        <v>437</v>
      </c>
      <c r="AE633" s="4">
        <v>43859</v>
      </c>
      <c r="AF633" s="4">
        <v>43859</v>
      </c>
    </row>
    <row r="634" spans="1:32" x14ac:dyDescent="0.25">
      <c r="A634">
        <v>2019</v>
      </c>
      <c r="B634" s="4">
        <v>43662</v>
      </c>
      <c r="C634" s="4">
        <v>43677</v>
      </c>
      <c r="D634" t="s">
        <v>90</v>
      </c>
      <c r="E634">
        <v>2213</v>
      </c>
      <c r="F634" s="4" t="s">
        <v>384</v>
      </c>
      <c r="G634" s="4" t="s">
        <v>384</v>
      </c>
      <c r="H634" t="s">
        <v>516</v>
      </c>
      <c r="I634" t="s">
        <v>772</v>
      </c>
      <c r="J634" t="s">
        <v>1625</v>
      </c>
      <c r="K634" t="s">
        <v>1885</v>
      </c>
      <c r="L634" t="s">
        <v>94</v>
      </c>
      <c r="M634" s="5">
        <v>8275.5</v>
      </c>
      <c r="N634" t="s">
        <v>2130</v>
      </c>
      <c r="O634" s="5">
        <v>7618</v>
      </c>
      <c r="P634" t="s">
        <v>2130</v>
      </c>
      <c r="Q634">
        <v>0</v>
      </c>
      <c r="R634">
        <v>0</v>
      </c>
      <c r="S634">
        <v>6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 s="7" t="s">
        <v>2132</v>
      </c>
      <c r="AC634" s="7" t="s">
        <v>2132</v>
      </c>
      <c r="AD634" t="s">
        <v>437</v>
      </c>
      <c r="AE634" s="4">
        <v>43859</v>
      </c>
      <c r="AF634" s="4">
        <v>43859</v>
      </c>
    </row>
    <row r="635" spans="1:32" x14ac:dyDescent="0.25">
      <c r="A635">
        <v>2019</v>
      </c>
      <c r="B635" s="4">
        <v>43662</v>
      </c>
      <c r="C635" s="4">
        <v>43677</v>
      </c>
      <c r="D635" t="s">
        <v>90</v>
      </c>
      <c r="E635">
        <v>2211</v>
      </c>
      <c r="F635" s="4" t="s">
        <v>218</v>
      </c>
      <c r="G635" s="4" t="s">
        <v>218</v>
      </c>
      <c r="H635" t="s">
        <v>514</v>
      </c>
      <c r="I635" t="s">
        <v>594</v>
      </c>
      <c r="J635" t="s">
        <v>1587</v>
      </c>
      <c r="K635" t="s">
        <v>1572</v>
      </c>
      <c r="L635" t="s">
        <v>94</v>
      </c>
      <c r="M635" s="5">
        <v>8998.6299999999992</v>
      </c>
      <c r="N635" t="s">
        <v>2130</v>
      </c>
      <c r="O635" s="5">
        <v>8544</v>
      </c>
      <c r="P635" t="s">
        <v>2130</v>
      </c>
      <c r="Q635">
        <v>0</v>
      </c>
      <c r="R635">
        <v>0</v>
      </c>
      <c r="S635">
        <v>6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 s="7" t="s">
        <v>2132</v>
      </c>
      <c r="AC635" s="7" t="s">
        <v>2132</v>
      </c>
      <c r="AD635" t="s">
        <v>437</v>
      </c>
      <c r="AE635" s="4">
        <v>43859</v>
      </c>
      <c r="AF635" s="4">
        <v>43859</v>
      </c>
    </row>
    <row r="636" spans="1:32" x14ac:dyDescent="0.25">
      <c r="A636">
        <v>2019</v>
      </c>
      <c r="B636" s="4">
        <v>43662</v>
      </c>
      <c r="C636" s="4">
        <v>43677</v>
      </c>
      <c r="D636" t="s">
        <v>90</v>
      </c>
      <c r="E636">
        <v>2179</v>
      </c>
      <c r="F636" s="4" t="s">
        <v>389</v>
      </c>
      <c r="G636" s="4" t="s">
        <v>389</v>
      </c>
      <c r="H636" t="s">
        <v>516</v>
      </c>
      <c r="I636" t="s">
        <v>662</v>
      </c>
      <c r="J636" t="s">
        <v>1731</v>
      </c>
      <c r="K636" t="s">
        <v>1542</v>
      </c>
      <c r="L636" t="s">
        <v>94</v>
      </c>
      <c r="M636" s="5">
        <v>7634.1</v>
      </c>
      <c r="N636" t="s">
        <v>2130</v>
      </c>
      <c r="O636" s="5">
        <v>7046</v>
      </c>
      <c r="P636" t="s">
        <v>2130</v>
      </c>
      <c r="Q636">
        <v>0</v>
      </c>
      <c r="R636">
        <v>0</v>
      </c>
      <c r="S636">
        <v>6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 s="7" t="s">
        <v>2132</v>
      </c>
      <c r="AC636" s="7" t="s">
        <v>2132</v>
      </c>
      <c r="AD636" t="s">
        <v>437</v>
      </c>
      <c r="AE636" s="4">
        <v>43859</v>
      </c>
      <c r="AF636" s="4">
        <v>43859</v>
      </c>
    </row>
    <row r="637" spans="1:32" x14ac:dyDescent="0.25">
      <c r="A637">
        <v>2019</v>
      </c>
      <c r="B637" s="4">
        <v>43662</v>
      </c>
      <c r="C637" s="4">
        <v>43677</v>
      </c>
      <c r="D637" t="s">
        <v>90</v>
      </c>
      <c r="E637">
        <v>2309</v>
      </c>
      <c r="F637" s="4" t="s">
        <v>320</v>
      </c>
      <c r="G637" s="4" t="s">
        <v>320</v>
      </c>
      <c r="H637" t="s">
        <v>516</v>
      </c>
      <c r="I637" t="s">
        <v>1007</v>
      </c>
      <c r="J637" t="s">
        <v>1553</v>
      </c>
      <c r="K637" t="s">
        <v>1563</v>
      </c>
      <c r="L637" t="s">
        <v>94</v>
      </c>
      <c r="M637" s="5">
        <v>4975.3900000000003</v>
      </c>
      <c r="N637" t="s">
        <v>2130</v>
      </c>
      <c r="O637" s="5">
        <v>4975</v>
      </c>
      <c r="P637" t="s">
        <v>2130</v>
      </c>
      <c r="Q637">
        <v>0</v>
      </c>
      <c r="R637">
        <v>0</v>
      </c>
      <c r="S637">
        <v>6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 s="7" t="s">
        <v>2132</v>
      </c>
      <c r="AC637" s="7" t="s">
        <v>2132</v>
      </c>
      <c r="AD637" t="s">
        <v>437</v>
      </c>
      <c r="AE637" s="4">
        <v>43859</v>
      </c>
      <c r="AF637" s="4">
        <v>43859</v>
      </c>
    </row>
    <row r="638" spans="1:32" x14ac:dyDescent="0.25">
      <c r="A638">
        <v>2019</v>
      </c>
      <c r="B638" s="4">
        <v>43662</v>
      </c>
      <c r="C638" s="4">
        <v>43677</v>
      </c>
      <c r="D638" t="s">
        <v>90</v>
      </c>
      <c r="E638">
        <v>2150</v>
      </c>
      <c r="F638" s="4" t="s">
        <v>217</v>
      </c>
      <c r="G638" s="4" t="s">
        <v>217</v>
      </c>
      <c r="H638" t="s">
        <v>520</v>
      </c>
      <c r="I638" t="s">
        <v>1008</v>
      </c>
      <c r="J638" t="s">
        <v>1525</v>
      </c>
      <c r="K638" t="s">
        <v>1591</v>
      </c>
      <c r="L638" t="s">
        <v>94</v>
      </c>
      <c r="M638" s="5">
        <v>17752.310000000001</v>
      </c>
      <c r="N638" t="s">
        <v>2130</v>
      </c>
      <c r="O638" s="5">
        <v>16181</v>
      </c>
      <c r="P638" t="s">
        <v>2130</v>
      </c>
      <c r="Q638">
        <v>0</v>
      </c>
      <c r="R638">
        <v>0</v>
      </c>
      <c r="S638">
        <v>6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 s="7" t="s">
        <v>2132</v>
      </c>
      <c r="AC638" s="7" t="s">
        <v>2132</v>
      </c>
      <c r="AD638" t="s">
        <v>437</v>
      </c>
      <c r="AE638" s="4">
        <v>43859</v>
      </c>
      <c r="AF638" s="4">
        <v>43859</v>
      </c>
    </row>
    <row r="639" spans="1:32" x14ac:dyDescent="0.25">
      <c r="A639">
        <v>2019</v>
      </c>
      <c r="B639" s="4">
        <v>43662</v>
      </c>
      <c r="C639" s="4">
        <v>43677</v>
      </c>
      <c r="D639" t="s">
        <v>90</v>
      </c>
      <c r="E639">
        <v>2292</v>
      </c>
      <c r="F639" s="4" t="s">
        <v>238</v>
      </c>
      <c r="G639" s="4" t="s">
        <v>238</v>
      </c>
      <c r="H639" t="s">
        <v>514</v>
      </c>
      <c r="I639" t="s">
        <v>593</v>
      </c>
      <c r="J639" t="s">
        <v>1585</v>
      </c>
      <c r="K639" t="s">
        <v>1586</v>
      </c>
      <c r="L639" t="s">
        <v>93</v>
      </c>
      <c r="M639" s="5">
        <v>3430.17</v>
      </c>
      <c r="N639" t="s">
        <v>2130</v>
      </c>
      <c r="O639" s="5">
        <v>3430</v>
      </c>
      <c r="P639" t="s">
        <v>2130</v>
      </c>
      <c r="Q639">
        <v>0</v>
      </c>
      <c r="R639">
        <v>0</v>
      </c>
      <c r="S639">
        <v>6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 s="7" t="s">
        <v>2132</v>
      </c>
      <c r="AC639" s="7" t="s">
        <v>2132</v>
      </c>
      <c r="AD639" t="s">
        <v>437</v>
      </c>
      <c r="AE639" s="4">
        <v>43859</v>
      </c>
      <c r="AF639" s="4">
        <v>43859</v>
      </c>
    </row>
    <row r="640" spans="1:32" x14ac:dyDescent="0.25">
      <c r="A640">
        <v>2019</v>
      </c>
      <c r="B640" s="4">
        <v>43662</v>
      </c>
      <c r="C640" s="4">
        <v>43677</v>
      </c>
      <c r="D640" t="s">
        <v>90</v>
      </c>
      <c r="E640">
        <v>2115</v>
      </c>
      <c r="F640" s="4" t="s">
        <v>254</v>
      </c>
      <c r="G640" s="4" t="s">
        <v>254</v>
      </c>
      <c r="H640" t="s">
        <v>523</v>
      </c>
      <c r="I640" t="s">
        <v>1009</v>
      </c>
      <c r="J640" t="s">
        <v>1664</v>
      </c>
      <c r="K640" t="s">
        <v>1563</v>
      </c>
      <c r="L640" t="s">
        <v>93</v>
      </c>
      <c r="M640" s="5">
        <v>37551.870000000003</v>
      </c>
      <c r="N640" t="s">
        <v>2130</v>
      </c>
      <c r="O640" s="5">
        <v>30912</v>
      </c>
      <c r="P640" t="s">
        <v>2130</v>
      </c>
      <c r="Q640">
        <v>0</v>
      </c>
      <c r="R640">
        <v>0</v>
      </c>
      <c r="S640">
        <v>6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 s="7" t="s">
        <v>2132</v>
      </c>
      <c r="AC640" s="7" t="s">
        <v>2132</v>
      </c>
      <c r="AD640" t="s">
        <v>437</v>
      </c>
      <c r="AE640" s="4">
        <v>43859</v>
      </c>
      <c r="AF640" s="4">
        <v>43859</v>
      </c>
    </row>
    <row r="641" spans="1:32" x14ac:dyDescent="0.25">
      <c r="A641">
        <v>2019</v>
      </c>
      <c r="B641" s="4">
        <v>43662</v>
      </c>
      <c r="C641" s="4">
        <v>43677</v>
      </c>
      <c r="D641" t="s">
        <v>90</v>
      </c>
      <c r="E641">
        <v>2152</v>
      </c>
      <c r="F641" s="4" t="s">
        <v>285</v>
      </c>
      <c r="G641" s="4" t="s">
        <v>285</v>
      </c>
      <c r="H641" t="s">
        <v>523</v>
      </c>
      <c r="I641" t="s">
        <v>1010</v>
      </c>
      <c r="J641" t="s">
        <v>1886</v>
      </c>
      <c r="K641" t="s">
        <v>1887</v>
      </c>
      <c r="L641" t="s">
        <v>93</v>
      </c>
      <c r="M641" s="5">
        <v>10608.9</v>
      </c>
      <c r="N641" t="s">
        <v>2130</v>
      </c>
      <c r="O641" s="5">
        <v>8826</v>
      </c>
      <c r="P641" t="s">
        <v>2130</v>
      </c>
      <c r="Q641">
        <v>0</v>
      </c>
      <c r="R641">
        <v>0</v>
      </c>
      <c r="S641">
        <v>6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 s="7" t="s">
        <v>2132</v>
      </c>
      <c r="AC641" s="7" t="s">
        <v>2132</v>
      </c>
      <c r="AD641" t="s">
        <v>437</v>
      </c>
      <c r="AE641" s="4">
        <v>43859</v>
      </c>
      <c r="AF641" s="4">
        <v>43859</v>
      </c>
    </row>
    <row r="642" spans="1:32" x14ac:dyDescent="0.25">
      <c r="A642">
        <v>2019</v>
      </c>
      <c r="B642" s="4">
        <v>43662</v>
      </c>
      <c r="C642" s="4">
        <v>43677</v>
      </c>
      <c r="D642" t="s">
        <v>90</v>
      </c>
      <c r="E642">
        <v>2114</v>
      </c>
      <c r="F642" s="4" t="s">
        <v>232</v>
      </c>
      <c r="G642" s="4" t="s">
        <v>232</v>
      </c>
      <c r="H642" t="s">
        <v>533</v>
      </c>
      <c r="I642" t="s">
        <v>1011</v>
      </c>
      <c r="J642" t="s">
        <v>1654</v>
      </c>
      <c r="K642" t="s">
        <v>1534</v>
      </c>
      <c r="L642" t="s">
        <v>94</v>
      </c>
      <c r="M642" s="5">
        <v>25541.63</v>
      </c>
      <c r="N642" t="s">
        <v>2130</v>
      </c>
      <c r="O642" s="5">
        <v>22470</v>
      </c>
      <c r="P642" t="s">
        <v>2130</v>
      </c>
      <c r="Q642">
        <v>32</v>
      </c>
      <c r="R642">
        <v>0</v>
      </c>
      <c r="S642">
        <v>6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 s="7" t="s">
        <v>2132</v>
      </c>
      <c r="AC642" s="7" t="s">
        <v>2132</v>
      </c>
      <c r="AD642" t="s">
        <v>437</v>
      </c>
      <c r="AE642" s="4">
        <v>43859</v>
      </c>
      <c r="AF642" s="4">
        <v>43859</v>
      </c>
    </row>
    <row r="643" spans="1:32" x14ac:dyDescent="0.25">
      <c r="A643">
        <v>2019</v>
      </c>
      <c r="B643" s="4">
        <v>43662</v>
      </c>
      <c r="C643" s="4">
        <v>43677</v>
      </c>
      <c r="D643" t="s">
        <v>90</v>
      </c>
      <c r="E643">
        <v>2150</v>
      </c>
      <c r="F643" s="4" t="s">
        <v>217</v>
      </c>
      <c r="G643" s="4" t="s">
        <v>217</v>
      </c>
      <c r="H643" t="s">
        <v>520</v>
      </c>
      <c r="I643" t="s">
        <v>1012</v>
      </c>
      <c r="J643" t="s">
        <v>1625</v>
      </c>
      <c r="K643" t="s">
        <v>1543</v>
      </c>
      <c r="L643" t="s">
        <v>94</v>
      </c>
      <c r="M643" s="5">
        <v>7732.37</v>
      </c>
      <c r="N643" t="s">
        <v>2130</v>
      </c>
      <c r="O643" s="5">
        <v>7142</v>
      </c>
      <c r="P643" t="s">
        <v>2130</v>
      </c>
      <c r="Q643">
        <v>0</v>
      </c>
      <c r="R643">
        <v>0</v>
      </c>
      <c r="S643">
        <v>6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 s="7" t="s">
        <v>2132</v>
      </c>
      <c r="AC643" s="7" t="s">
        <v>2132</v>
      </c>
      <c r="AD643" t="s">
        <v>437</v>
      </c>
      <c r="AE643" s="4">
        <v>43859</v>
      </c>
      <c r="AF643" s="4">
        <v>43859</v>
      </c>
    </row>
    <row r="644" spans="1:32" x14ac:dyDescent="0.25">
      <c r="A644">
        <v>2019</v>
      </c>
      <c r="B644" s="4">
        <v>43662</v>
      </c>
      <c r="C644" s="4">
        <v>43677</v>
      </c>
      <c r="D644" t="s">
        <v>90</v>
      </c>
      <c r="E644">
        <v>2015</v>
      </c>
      <c r="F644" s="4" t="s">
        <v>390</v>
      </c>
      <c r="G644" s="4" t="s">
        <v>390</v>
      </c>
      <c r="H644" t="s">
        <v>513</v>
      </c>
      <c r="I644" t="s">
        <v>1013</v>
      </c>
      <c r="J644" t="s">
        <v>1520</v>
      </c>
      <c r="K644" t="s">
        <v>1689</v>
      </c>
      <c r="L644" t="s">
        <v>94</v>
      </c>
      <c r="M644" s="5">
        <v>21432.400000000001</v>
      </c>
      <c r="N644" t="s">
        <v>2130</v>
      </c>
      <c r="O644" s="5">
        <v>15828</v>
      </c>
      <c r="P644" t="s">
        <v>2130</v>
      </c>
      <c r="Q644">
        <v>0</v>
      </c>
      <c r="R644">
        <v>0</v>
      </c>
      <c r="S644">
        <v>6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 s="7" t="s">
        <v>2132</v>
      </c>
      <c r="AC644" s="7" t="s">
        <v>2132</v>
      </c>
      <c r="AD644" t="s">
        <v>437</v>
      </c>
      <c r="AE644" s="4">
        <v>43859</v>
      </c>
      <c r="AF644" s="4">
        <v>43859</v>
      </c>
    </row>
    <row r="645" spans="1:32" x14ac:dyDescent="0.25">
      <c r="A645">
        <v>2019</v>
      </c>
      <c r="B645" s="4">
        <v>43662</v>
      </c>
      <c r="C645" s="4">
        <v>43677</v>
      </c>
      <c r="D645" t="s">
        <v>90</v>
      </c>
      <c r="E645">
        <v>2144</v>
      </c>
      <c r="F645" s="4" t="s">
        <v>318</v>
      </c>
      <c r="G645" s="4" t="s">
        <v>318</v>
      </c>
      <c r="H645" t="s">
        <v>525</v>
      </c>
      <c r="I645" t="s">
        <v>1014</v>
      </c>
      <c r="J645" t="s">
        <v>1534</v>
      </c>
      <c r="K645" t="s">
        <v>1542</v>
      </c>
      <c r="L645" t="s">
        <v>94</v>
      </c>
      <c r="M645" s="5">
        <v>8376.56</v>
      </c>
      <c r="N645" t="s">
        <v>2130</v>
      </c>
      <c r="O645" s="5">
        <v>7218</v>
      </c>
      <c r="P645" t="s">
        <v>2130</v>
      </c>
      <c r="Q645">
        <v>32</v>
      </c>
      <c r="R645">
        <v>0</v>
      </c>
      <c r="S645">
        <v>6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 s="7" t="s">
        <v>2132</v>
      </c>
      <c r="AC645" s="7" t="s">
        <v>2132</v>
      </c>
      <c r="AD645" t="s">
        <v>437</v>
      </c>
      <c r="AE645" s="4">
        <v>43859</v>
      </c>
      <c r="AF645" s="4">
        <v>43859</v>
      </c>
    </row>
    <row r="646" spans="1:32" x14ac:dyDescent="0.25">
      <c r="A646">
        <v>2019</v>
      </c>
      <c r="B646" s="4">
        <v>43662</v>
      </c>
      <c r="C646" s="4">
        <v>43677</v>
      </c>
      <c r="D646" t="s">
        <v>90</v>
      </c>
      <c r="E646">
        <v>2146</v>
      </c>
      <c r="F646" s="4" t="s">
        <v>391</v>
      </c>
      <c r="G646" s="4" t="s">
        <v>391</v>
      </c>
      <c r="H646" t="s">
        <v>516</v>
      </c>
      <c r="I646" t="s">
        <v>823</v>
      </c>
      <c r="J646" t="s">
        <v>1599</v>
      </c>
      <c r="K646" t="s">
        <v>1575</v>
      </c>
      <c r="L646" t="s">
        <v>94</v>
      </c>
      <c r="M646" s="5">
        <v>8222.5300000000007</v>
      </c>
      <c r="N646" t="s">
        <v>2130</v>
      </c>
      <c r="O646" s="5">
        <v>6601</v>
      </c>
      <c r="P646" t="s">
        <v>2130</v>
      </c>
      <c r="Q646">
        <v>0</v>
      </c>
      <c r="R646">
        <v>0</v>
      </c>
      <c r="S646">
        <v>6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 s="7" t="s">
        <v>2132</v>
      </c>
      <c r="AC646" s="7" t="s">
        <v>2132</v>
      </c>
      <c r="AD646" t="s">
        <v>437</v>
      </c>
      <c r="AE646" s="4">
        <v>43859</v>
      </c>
      <c r="AF646" s="4">
        <v>43859</v>
      </c>
    </row>
    <row r="647" spans="1:32" x14ac:dyDescent="0.25">
      <c r="A647">
        <v>2019</v>
      </c>
      <c r="B647" s="4">
        <v>43662</v>
      </c>
      <c r="C647" s="4">
        <v>43677</v>
      </c>
      <c r="D647" t="s">
        <v>90</v>
      </c>
      <c r="E647">
        <v>2078</v>
      </c>
      <c r="F647" s="4" t="s">
        <v>223</v>
      </c>
      <c r="G647" s="4" t="s">
        <v>223</v>
      </c>
      <c r="H647" t="s">
        <v>519</v>
      </c>
      <c r="I647" t="s">
        <v>668</v>
      </c>
      <c r="J647" t="s">
        <v>1888</v>
      </c>
      <c r="K647" t="s">
        <v>1528</v>
      </c>
      <c r="L647" t="s">
        <v>94</v>
      </c>
      <c r="M647" s="5">
        <v>13389.9</v>
      </c>
      <c r="N647" t="s">
        <v>2130</v>
      </c>
      <c r="O647" s="5">
        <v>11806</v>
      </c>
      <c r="P647" t="s">
        <v>2130</v>
      </c>
      <c r="Q647">
        <v>32</v>
      </c>
      <c r="R647">
        <v>0</v>
      </c>
      <c r="S647">
        <v>6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 s="7" t="s">
        <v>2132</v>
      </c>
      <c r="AC647" s="7" t="s">
        <v>2132</v>
      </c>
      <c r="AD647" t="s">
        <v>437</v>
      </c>
      <c r="AE647" s="4">
        <v>43859</v>
      </c>
      <c r="AF647" s="4">
        <v>43859</v>
      </c>
    </row>
    <row r="648" spans="1:32" x14ac:dyDescent="0.25">
      <c r="A648">
        <v>2019</v>
      </c>
      <c r="B648" s="4">
        <v>43662</v>
      </c>
      <c r="C648" s="4">
        <v>43677</v>
      </c>
      <c r="D648" t="s">
        <v>90</v>
      </c>
      <c r="E648">
        <v>2078</v>
      </c>
      <c r="F648" s="4" t="s">
        <v>223</v>
      </c>
      <c r="G648" s="4" t="s">
        <v>223</v>
      </c>
      <c r="H648" t="s">
        <v>519</v>
      </c>
      <c r="I648" t="s">
        <v>790</v>
      </c>
      <c r="J648" t="s">
        <v>1611</v>
      </c>
      <c r="K648" t="s">
        <v>1889</v>
      </c>
      <c r="L648" t="s">
        <v>94</v>
      </c>
      <c r="M648" s="5">
        <v>15107.65</v>
      </c>
      <c r="N648" t="s">
        <v>2130</v>
      </c>
      <c r="O648" s="5">
        <v>11492</v>
      </c>
      <c r="P648" t="s">
        <v>2130</v>
      </c>
      <c r="Q648">
        <v>32</v>
      </c>
      <c r="R648">
        <v>0</v>
      </c>
      <c r="S648">
        <v>6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 s="7" t="s">
        <v>2132</v>
      </c>
      <c r="AC648" s="7" t="s">
        <v>2132</v>
      </c>
      <c r="AD648" t="s">
        <v>437</v>
      </c>
      <c r="AE648" s="4">
        <v>43859</v>
      </c>
      <c r="AF648" s="4">
        <v>43859</v>
      </c>
    </row>
    <row r="649" spans="1:32" x14ac:dyDescent="0.25">
      <c r="A649">
        <v>2019</v>
      </c>
      <c r="B649" s="4">
        <v>43662</v>
      </c>
      <c r="C649" s="4">
        <v>43677</v>
      </c>
      <c r="D649" t="s">
        <v>90</v>
      </c>
      <c r="E649">
        <v>2114</v>
      </c>
      <c r="F649" s="4" t="s">
        <v>232</v>
      </c>
      <c r="G649" s="4" t="s">
        <v>232</v>
      </c>
      <c r="H649" t="s">
        <v>532</v>
      </c>
      <c r="I649" t="s">
        <v>1015</v>
      </c>
      <c r="J649" t="s">
        <v>1542</v>
      </c>
      <c r="K649" t="s">
        <v>1817</v>
      </c>
      <c r="L649" t="s">
        <v>93</v>
      </c>
      <c r="M649" s="5">
        <v>10962.89</v>
      </c>
      <c r="N649" t="s">
        <v>2130</v>
      </c>
      <c r="O649" s="5">
        <v>8619</v>
      </c>
      <c r="P649" t="s">
        <v>2130</v>
      </c>
      <c r="Q649">
        <v>0</v>
      </c>
      <c r="R649">
        <v>0</v>
      </c>
      <c r="S649">
        <v>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 s="7" t="s">
        <v>2132</v>
      </c>
      <c r="AC649" s="7" t="s">
        <v>2132</v>
      </c>
      <c r="AD649" t="s">
        <v>437</v>
      </c>
      <c r="AE649" s="4">
        <v>43859</v>
      </c>
      <c r="AF649" s="4">
        <v>43859</v>
      </c>
    </row>
    <row r="650" spans="1:32" x14ac:dyDescent="0.25">
      <c r="A650">
        <v>2019</v>
      </c>
      <c r="B650" s="4">
        <v>43662</v>
      </c>
      <c r="C650" s="4">
        <v>43677</v>
      </c>
      <c r="D650" t="s">
        <v>90</v>
      </c>
      <c r="E650">
        <v>2272</v>
      </c>
      <c r="F650" s="4" t="s">
        <v>376</v>
      </c>
      <c r="G650" s="4" t="s">
        <v>376</v>
      </c>
      <c r="H650" t="s">
        <v>514</v>
      </c>
      <c r="I650" t="s">
        <v>1016</v>
      </c>
      <c r="J650" t="s">
        <v>1890</v>
      </c>
      <c r="K650" t="s">
        <v>1839</v>
      </c>
      <c r="L650" t="s">
        <v>93</v>
      </c>
      <c r="M650" s="5">
        <v>5747.4</v>
      </c>
      <c r="N650" t="s">
        <v>2130</v>
      </c>
      <c r="O650" s="5">
        <v>4941</v>
      </c>
      <c r="P650" t="s">
        <v>2130</v>
      </c>
      <c r="Q650">
        <v>32</v>
      </c>
      <c r="R650">
        <v>0</v>
      </c>
      <c r="S650">
        <v>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 s="7" t="s">
        <v>2132</v>
      </c>
      <c r="AC650" s="7" t="s">
        <v>2132</v>
      </c>
      <c r="AD650" t="s">
        <v>437</v>
      </c>
      <c r="AE650" s="4">
        <v>43859</v>
      </c>
      <c r="AF650" s="4">
        <v>43859</v>
      </c>
    </row>
    <row r="651" spans="1:32" x14ac:dyDescent="0.25">
      <c r="A651">
        <v>2019</v>
      </c>
      <c r="B651" s="4">
        <v>43662</v>
      </c>
      <c r="C651" s="4">
        <v>43677</v>
      </c>
      <c r="D651" t="s">
        <v>90</v>
      </c>
      <c r="E651">
        <v>2272</v>
      </c>
      <c r="F651" s="4" t="s">
        <v>376</v>
      </c>
      <c r="G651" s="4" t="s">
        <v>376</v>
      </c>
      <c r="H651" t="s">
        <v>514</v>
      </c>
      <c r="I651" t="s">
        <v>1017</v>
      </c>
      <c r="J651" t="s">
        <v>1534</v>
      </c>
      <c r="K651" t="s">
        <v>1594</v>
      </c>
      <c r="L651" t="s">
        <v>93</v>
      </c>
      <c r="M651" s="5">
        <v>13366.88</v>
      </c>
      <c r="N651" t="s">
        <v>2130</v>
      </c>
      <c r="O651" s="5">
        <v>12788</v>
      </c>
      <c r="P651" t="s">
        <v>2130</v>
      </c>
      <c r="Q651">
        <v>32</v>
      </c>
      <c r="R651">
        <v>0</v>
      </c>
      <c r="S651">
        <v>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 s="7" t="s">
        <v>2132</v>
      </c>
      <c r="AC651" s="7" t="s">
        <v>2132</v>
      </c>
      <c r="AD651" t="s">
        <v>437</v>
      </c>
      <c r="AE651" s="4">
        <v>43859</v>
      </c>
      <c r="AF651" s="4">
        <v>43859</v>
      </c>
    </row>
    <row r="652" spans="1:32" x14ac:dyDescent="0.25">
      <c r="A652">
        <v>2019</v>
      </c>
      <c r="B652" s="4">
        <v>43662</v>
      </c>
      <c r="C652" s="4">
        <v>43677</v>
      </c>
      <c r="D652" t="s">
        <v>90</v>
      </c>
      <c r="E652">
        <v>2165</v>
      </c>
      <c r="F652" s="4" t="s">
        <v>377</v>
      </c>
      <c r="G652" s="4" t="s">
        <v>377</v>
      </c>
      <c r="H652" t="s">
        <v>514</v>
      </c>
      <c r="I652" t="s">
        <v>1018</v>
      </c>
      <c r="J652" t="s">
        <v>1597</v>
      </c>
      <c r="K652" t="s">
        <v>1553</v>
      </c>
      <c r="L652" t="s">
        <v>93</v>
      </c>
      <c r="M652" s="5">
        <v>7125.35</v>
      </c>
      <c r="N652" t="s">
        <v>2130</v>
      </c>
      <c r="O652" s="5">
        <v>6859</v>
      </c>
      <c r="P652" t="s">
        <v>2130</v>
      </c>
      <c r="Q652">
        <v>0</v>
      </c>
      <c r="R652">
        <v>0</v>
      </c>
      <c r="S652">
        <v>6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 s="7" t="s">
        <v>2132</v>
      </c>
      <c r="AC652" s="7" t="s">
        <v>2132</v>
      </c>
      <c r="AD652" t="s">
        <v>437</v>
      </c>
      <c r="AE652" s="4">
        <v>43859</v>
      </c>
      <c r="AF652" s="4">
        <v>43859</v>
      </c>
    </row>
    <row r="653" spans="1:32" x14ac:dyDescent="0.25">
      <c r="A653">
        <v>2019</v>
      </c>
      <c r="B653" s="4">
        <v>43662</v>
      </c>
      <c r="C653" s="4">
        <v>43677</v>
      </c>
      <c r="D653" t="s">
        <v>90</v>
      </c>
      <c r="E653">
        <v>2292</v>
      </c>
      <c r="F653" s="4" t="s">
        <v>238</v>
      </c>
      <c r="G653" s="4" t="s">
        <v>238</v>
      </c>
      <c r="H653" t="s">
        <v>514</v>
      </c>
      <c r="I653" t="s">
        <v>592</v>
      </c>
      <c r="J653" t="s">
        <v>1583</v>
      </c>
      <c r="K653" t="s">
        <v>1584</v>
      </c>
      <c r="L653" t="s">
        <v>93</v>
      </c>
      <c r="M653" s="5">
        <v>3396</v>
      </c>
      <c r="N653" t="s">
        <v>2130</v>
      </c>
      <c r="O653" s="5">
        <v>3396</v>
      </c>
      <c r="P653" t="s">
        <v>2130</v>
      </c>
      <c r="Q653">
        <v>32</v>
      </c>
      <c r="R653">
        <v>0</v>
      </c>
      <c r="S653">
        <v>6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 s="7" t="s">
        <v>2132</v>
      </c>
      <c r="AC653" s="7" t="s">
        <v>2132</v>
      </c>
      <c r="AD653" t="s">
        <v>437</v>
      </c>
      <c r="AE653" s="4">
        <v>43859</v>
      </c>
      <c r="AF653" s="4">
        <v>43859</v>
      </c>
    </row>
    <row r="654" spans="1:32" x14ac:dyDescent="0.25">
      <c r="A654">
        <v>2019</v>
      </c>
      <c r="B654" s="4">
        <v>43662</v>
      </c>
      <c r="C654" s="4">
        <v>43677</v>
      </c>
      <c r="D654" t="s">
        <v>90</v>
      </c>
      <c r="E654">
        <v>2165</v>
      </c>
      <c r="F654" s="4" t="s">
        <v>377</v>
      </c>
      <c r="G654" s="4" t="s">
        <v>377</v>
      </c>
      <c r="H654" t="s">
        <v>514</v>
      </c>
      <c r="I654" t="s">
        <v>1019</v>
      </c>
      <c r="J654" t="s">
        <v>1548</v>
      </c>
      <c r="K654" t="s">
        <v>1891</v>
      </c>
      <c r="L654" t="s">
        <v>94</v>
      </c>
      <c r="M654" s="5">
        <v>7125.35</v>
      </c>
      <c r="N654" t="s">
        <v>2130</v>
      </c>
      <c r="O654" s="5">
        <v>6859</v>
      </c>
      <c r="P654" t="s">
        <v>2130</v>
      </c>
      <c r="Q654">
        <v>0</v>
      </c>
      <c r="R654">
        <v>0</v>
      </c>
      <c r="S654">
        <v>2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 s="7" t="s">
        <v>2132</v>
      </c>
      <c r="AC654" s="7" t="s">
        <v>2132</v>
      </c>
      <c r="AD654" t="s">
        <v>437</v>
      </c>
      <c r="AE654" s="4">
        <v>43859</v>
      </c>
      <c r="AF654" s="4">
        <v>43859</v>
      </c>
    </row>
    <row r="655" spans="1:32" x14ac:dyDescent="0.25">
      <c r="A655">
        <v>2019</v>
      </c>
      <c r="B655" s="4">
        <v>43662</v>
      </c>
      <c r="C655" s="4">
        <v>43677</v>
      </c>
      <c r="D655" t="s">
        <v>90</v>
      </c>
      <c r="E655">
        <v>2165</v>
      </c>
      <c r="F655" s="4" t="s">
        <v>377</v>
      </c>
      <c r="G655" s="4" t="s">
        <v>377</v>
      </c>
      <c r="H655" t="s">
        <v>514</v>
      </c>
      <c r="I655" t="s">
        <v>1020</v>
      </c>
      <c r="J655" t="s">
        <v>1784</v>
      </c>
      <c r="K655" t="s">
        <v>1629</v>
      </c>
      <c r="L655" t="s">
        <v>93</v>
      </c>
      <c r="M655" s="5">
        <v>12085.04</v>
      </c>
      <c r="N655" t="s">
        <v>2130</v>
      </c>
      <c r="O655" s="5">
        <v>10763</v>
      </c>
      <c r="P655" t="s">
        <v>2130</v>
      </c>
      <c r="Q655">
        <v>0</v>
      </c>
      <c r="R655">
        <v>0</v>
      </c>
      <c r="S655">
        <v>6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 s="7" t="s">
        <v>2132</v>
      </c>
      <c r="AC655" s="7" t="s">
        <v>2132</v>
      </c>
      <c r="AD655" t="s">
        <v>437</v>
      </c>
      <c r="AE655" s="4">
        <v>43859</v>
      </c>
      <c r="AF655" s="4">
        <v>43859</v>
      </c>
    </row>
    <row r="656" spans="1:32" x14ac:dyDescent="0.25">
      <c r="A656">
        <v>2019</v>
      </c>
      <c r="B656" s="4">
        <v>43662</v>
      </c>
      <c r="C656" s="4">
        <v>43677</v>
      </c>
      <c r="D656" t="s">
        <v>90</v>
      </c>
      <c r="E656">
        <v>2165</v>
      </c>
      <c r="F656" s="4" t="s">
        <v>377</v>
      </c>
      <c r="G656" s="4" t="s">
        <v>377</v>
      </c>
      <c r="H656" t="s">
        <v>514</v>
      </c>
      <c r="I656" t="s">
        <v>872</v>
      </c>
      <c r="J656" t="s">
        <v>1880</v>
      </c>
      <c r="L656" t="s">
        <v>93</v>
      </c>
      <c r="M656" s="5">
        <v>3677.6</v>
      </c>
      <c r="N656" t="s">
        <v>2130</v>
      </c>
      <c r="O656" s="5">
        <v>3540</v>
      </c>
      <c r="P656" t="s">
        <v>2130</v>
      </c>
      <c r="Q656">
        <v>32</v>
      </c>
      <c r="R656">
        <v>0</v>
      </c>
      <c r="S656">
        <v>6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 s="7" t="s">
        <v>2132</v>
      </c>
      <c r="AC656" s="7" t="s">
        <v>2132</v>
      </c>
      <c r="AD656" t="s">
        <v>437</v>
      </c>
      <c r="AE656" s="4">
        <v>43859</v>
      </c>
      <c r="AF656" s="4">
        <v>43859</v>
      </c>
    </row>
    <row r="657" spans="1:32" x14ac:dyDescent="0.25">
      <c r="A657">
        <v>2019</v>
      </c>
      <c r="B657" s="4">
        <v>43662</v>
      </c>
      <c r="C657" s="4">
        <v>43677</v>
      </c>
      <c r="D657" t="s">
        <v>90</v>
      </c>
      <c r="E657">
        <v>2292</v>
      </c>
      <c r="F657" s="4" t="s">
        <v>238</v>
      </c>
      <c r="G657" s="4" t="s">
        <v>238</v>
      </c>
      <c r="H657" t="s">
        <v>514</v>
      </c>
      <c r="I657" t="s">
        <v>591</v>
      </c>
      <c r="J657" t="s">
        <v>1581</v>
      </c>
      <c r="K657" t="s">
        <v>1582</v>
      </c>
      <c r="L657" t="s">
        <v>93</v>
      </c>
      <c r="M657" s="5">
        <v>1660</v>
      </c>
      <c r="N657" t="s">
        <v>2130</v>
      </c>
      <c r="O657" s="5">
        <v>1660</v>
      </c>
      <c r="P657" t="s">
        <v>2130</v>
      </c>
      <c r="Q657">
        <v>0</v>
      </c>
      <c r="R657">
        <v>0</v>
      </c>
      <c r="S657">
        <v>2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 s="7" t="s">
        <v>2132</v>
      </c>
      <c r="AC657" s="7" t="s">
        <v>2132</v>
      </c>
      <c r="AD657" t="s">
        <v>437</v>
      </c>
      <c r="AE657" s="4">
        <v>43859</v>
      </c>
      <c r="AF657" s="4">
        <v>43859</v>
      </c>
    </row>
    <row r="658" spans="1:32" x14ac:dyDescent="0.25">
      <c r="A658">
        <v>2019</v>
      </c>
      <c r="B658" s="4">
        <v>43662</v>
      </c>
      <c r="C658" s="4">
        <v>43677</v>
      </c>
      <c r="D658" t="s">
        <v>90</v>
      </c>
      <c r="E658">
        <v>2165</v>
      </c>
      <c r="F658" s="4" t="s">
        <v>377</v>
      </c>
      <c r="G658" s="4" t="s">
        <v>377</v>
      </c>
      <c r="H658" t="s">
        <v>514</v>
      </c>
      <c r="I658" t="s">
        <v>1021</v>
      </c>
      <c r="J658" t="s">
        <v>1791</v>
      </c>
      <c r="K658" t="s">
        <v>1892</v>
      </c>
      <c r="L658" t="s">
        <v>93</v>
      </c>
      <c r="M658" s="5">
        <v>7125.35</v>
      </c>
      <c r="N658" t="s">
        <v>2130</v>
      </c>
      <c r="O658" s="5">
        <v>6859</v>
      </c>
      <c r="P658" t="s">
        <v>2130</v>
      </c>
      <c r="Q658">
        <v>0</v>
      </c>
      <c r="R658">
        <v>0</v>
      </c>
      <c r="S658">
        <v>6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 s="7" t="s">
        <v>2132</v>
      </c>
      <c r="AC658" s="7" t="s">
        <v>2132</v>
      </c>
      <c r="AD658" t="s">
        <v>437</v>
      </c>
      <c r="AE658" s="4">
        <v>43859</v>
      </c>
      <c r="AF658" s="4">
        <v>43859</v>
      </c>
    </row>
    <row r="659" spans="1:32" x14ac:dyDescent="0.25">
      <c r="A659">
        <v>2019</v>
      </c>
      <c r="B659" s="4">
        <v>43662</v>
      </c>
      <c r="C659" s="4">
        <v>43677</v>
      </c>
      <c r="D659" t="s">
        <v>90</v>
      </c>
      <c r="E659">
        <v>2133</v>
      </c>
      <c r="F659" s="4" t="s">
        <v>236</v>
      </c>
      <c r="G659" s="4" t="s">
        <v>236</v>
      </c>
      <c r="H659" t="s">
        <v>516</v>
      </c>
      <c r="I659" t="s">
        <v>1022</v>
      </c>
      <c r="J659" t="s">
        <v>1584</v>
      </c>
      <c r="K659" t="s">
        <v>1591</v>
      </c>
      <c r="L659" t="s">
        <v>94</v>
      </c>
      <c r="M659" s="5">
        <v>8911.5</v>
      </c>
      <c r="N659" t="s">
        <v>2130</v>
      </c>
      <c r="O659" s="5">
        <v>7892</v>
      </c>
      <c r="P659" t="s">
        <v>2130</v>
      </c>
      <c r="Q659">
        <v>0</v>
      </c>
      <c r="R659">
        <v>0</v>
      </c>
      <c r="S659">
        <v>5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 s="7" t="s">
        <v>2132</v>
      </c>
      <c r="AC659" s="7" t="s">
        <v>2132</v>
      </c>
      <c r="AD659" t="s">
        <v>437</v>
      </c>
      <c r="AE659" s="4">
        <v>43859</v>
      </c>
      <c r="AF659" s="4">
        <v>43859</v>
      </c>
    </row>
    <row r="660" spans="1:32" x14ac:dyDescent="0.25">
      <c r="A660">
        <v>2019</v>
      </c>
      <c r="B660" s="4">
        <v>43662</v>
      </c>
      <c r="C660" s="4">
        <v>43677</v>
      </c>
      <c r="D660" t="s">
        <v>90</v>
      </c>
      <c r="E660">
        <v>2165</v>
      </c>
      <c r="F660" s="4" t="s">
        <v>377</v>
      </c>
      <c r="G660" s="4" t="s">
        <v>377</v>
      </c>
      <c r="H660" t="s">
        <v>514</v>
      </c>
      <c r="I660" t="s">
        <v>1023</v>
      </c>
      <c r="J660" t="s">
        <v>1893</v>
      </c>
      <c r="K660" t="s">
        <v>1542</v>
      </c>
      <c r="L660" t="s">
        <v>93</v>
      </c>
      <c r="M660" s="5">
        <v>7125.35</v>
      </c>
      <c r="N660" t="s">
        <v>2130</v>
      </c>
      <c r="O660" s="5">
        <v>6859</v>
      </c>
      <c r="P660" t="s">
        <v>2130</v>
      </c>
      <c r="Q660">
        <v>0</v>
      </c>
      <c r="R660">
        <v>0</v>
      </c>
      <c r="S660">
        <v>2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 s="7" t="s">
        <v>2132</v>
      </c>
      <c r="AC660" s="7" t="s">
        <v>2132</v>
      </c>
      <c r="AD660" t="s">
        <v>437</v>
      </c>
      <c r="AE660" s="4">
        <v>43859</v>
      </c>
      <c r="AF660" s="4">
        <v>43859</v>
      </c>
    </row>
    <row r="661" spans="1:32" x14ac:dyDescent="0.25">
      <c r="A661">
        <v>2019</v>
      </c>
      <c r="B661" s="4">
        <v>43662</v>
      </c>
      <c r="C661" s="4">
        <v>43677</v>
      </c>
      <c r="D661" t="s">
        <v>90</v>
      </c>
      <c r="E661">
        <v>2110</v>
      </c>
      <c r="F661" s="4" t="s">
        <v>247</v>
      </c>
      <c r="G661" s="4" t="s">
        <v>247</v>
      </c>
      <c r="H661" t="s">
        <v>541</v>
      </c>
      <c r="I661" t="s">
        <v>649</v>
      </c>
      <c r="J661" t="s">
        <v>1528</v>
      </c>
      <c r="K661" t="s">
        <v>1545</v>
      </c>
      <c r="L661" t="s">
        <v>94</v>
      </c>
      <c r="M661" s="5">
        <v>12099.51</v>
      </c>
      <c r="N661" t="s">
        <v>2130</v>
      </c>
      <c r="O661" s="5">
        <v>9995</v>
      </c>
      <c r="P661" t="s">
        <v>2130</v>
      </c>
      <c r="Q661">
        <v>0</v>
      </c>
      <c r="R661">
        <v>0</v>
      </c>
      <c r="S661">
        <v>6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 s="7" t="s">
        <v>2132</v>
      </c>
      <c r="AC661" s="7" t="s">
        <v>2132</v>
      </c>
      <c r="AD661" t="s">
        <v>437</v>
      </c>
      <c r="AE661" s="4">
        <v>43859</v>
      </c>
      <c r="AF661" s="4">
        <v>43859</v>
      </c>
    </row>
    <row r="662" spans="1:32" x14ac:dyDescent="0.25">
      <c r="A662">
        <v>2019</v>
      </c>
      <c r="B662" s="4">
        <v>43662</v>
      </c>
      <c r="C662" s="4">
        <v>43677</v>
      </c>
      <c r="D662" t="s">
        <v>90</v>
      </c>
      <c r="E662">
        <v>2176</v>
      </c>
      <c r="F662" s="4" t="s">
        <v>238</v>
      </c>
      <c r="G662" s="4" t="s">
        <v>238</v>
      </c>
      <c r="H662" t="s">
        <v>541</v>
      </c>
      <c r="I662" t="s">
        <v>1024</v>
      </c>
      <c r="J662" t="s">
        <v>1844</v>
      </c>
      <c r="K662" t="s">
        <v>1894</v>
      </c>
      <c r="L662" t="s">
        <v>93</v>
      </c>
      <c r="M662" s="5">
        <v>13365.96</v>
      </c>
      <c r="N662" t="s">
        <v>2130</v>
      </c>
      <c r="O662" s="5">
        <v>12741</v>
      </c>
      <c r="P662" t="s">
        <v>2130</v>
      </c>
      <c r="Q662">
        <v>3233</v>
      </c>
      <c r="R662">
        <v>0</v>
      </c>
      <c r="S662">
        <v>30</v>
      </c>
      <c r="T662">
        <v>0</v>
      </c>
      <c r="U662">
        <v>0</v>
      </c>
      <c r="V662">
        <v>17</v>
      </c>
      <c r="W662">
        <v>0</v>
      </c>
      <c r="X662">
        <v>0</v>
      </c>
      <c r="Y662">
        <v>0</v>
      </c>
      <c r="Z662">
        <v>0</v>
      </c>
      <c r="AA662">
        <v>0</v>
      </c>
      <c r="AB662" s="7" t="s">
        <v>2133</v>
      </c>
      <c r="AC662" s="7" t="s">
        <v>2132</v>
      </c>
      <c r="AD662" t="s">
        <v>437</v>
      </c>
      <c r="AE662" s="4">
        <v>43859</v>
      </c>
      <c r="AF662" s="4">
        <v>43859</v>
      </c>
    </row>
    <row r="663" spans="1:32" x14ac:dyDescent="0.25">
      <c r="A663">
        <v>2019</v>
      </c>
      <c r="B663" s="4">
        <v>43662</v>
      </c>
      <c r="C663" s="4">
        <v>43677</v>
      </c>
      <c r="D663" t="s">
        <v>90</v>
      </c>
      <c r="E663">
        <v>2114</v>
      </c>
      <c r="F663" s="4" t="s">
        <v>232</v>
      </c>
      <c r="G663" s="4" t="s">
        <v>232</v>
      </c>
      <c r="H663" t="s">
        <v>533</v>
      </c>
      <c r="I663" t="s">
        <v>1025</v>
      </c>
      <c r="J663" t="s">
        <v>1895</v>
      </c>
      <c r="K663" t="s">
        <v>1896</v>
      </c>
      <c r="L663" t="s">
        <v>93</v>
      </c>
      <c r="M663" s="5">
        <v>10608.9</v>
      </c>
      <c r="N663" t="s">
        <v>2130</v>
      </c>
      <c r="O663" s="5">
        <v>9576</v>
      </c>
      <c r="P663" t="s">
        <v>2130</v>
      </c>
      <c r="Q663">
        <v>0</v>
      </c>
      <c r="R663">
        <v>0</v>
      </c>
      <c r="S663">
        <v>6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 s="7" t="s">
        <v>2132</v>
      </c>
      <c r="AC663" s="7" t="s">
        <v>2132</v>
      </c>
      <c r="AD663" t="s">
        <v>437</v>
      </c>
      <c r="AE663" s="4">
        <v>43859</v>
      </c>
      <c r="AF663" s="4">
        <v>43859</v>
      </c>
    </row>
    <row r="664" spans="1:32" x14ac:dyDescent="0.25">
      <c r="A664">
        <v>2019</v>
      </c>
      <c r="B664" s="4">
        <v>43662</v>
      </c>
      <c r="C664" s="4">
        <v>43677</v>
      </c>
      <c r="D664" t="s">
        <v>90</v>
      </c>
      <c r="E664">
        <v>2276</v>
      </c>
      <c r="F664" s="4" t="s">
        <v>233</v>
      </c>
      <c r="G664" s="4" t="s">
        <v>233</v>
      </c>
      <c r="H664" t="s">
        <v>533</v>
      </c>
      <c r="I664" t="s">
        <v>1026</v>
      </c>
      <c r="J664" t="s">
        <v>1534</v>
      </c>
      <c r="K664" t="s">
        <v>1897</v>
      </c>
      <c r="L664" t="s">
        <v>93</v>
      </c>
      <c r="M664" s="5">
        <v>7889.05</v>
      </c>
      <c r="N664" t="s">
        <v>2130</v>
      </c>
      <c r="O664" s="5">
        <v>6342</v>
      </c>
      <c r="P664" t="s">
        <v>2130</v>
      </c>
      <c r="Q664">
        <v>0</v>
      </c>
      <c r="R664">
        <v>0</v>
      </c>
      <c r="S664">
        <v>6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 s="7" t="s">
        <v>2132</v>
      </c>
      <c r="AC664" s="7" t="s">
        <v>2132</v>
      </c>
      <c r="AD664" t="s">
        <v>437</v>
      </c>
      <c r="AE664" s="4">
        <v>43859</v>
      </c>
      <c r="AF664" s="4">
        <v>43859</v>
      </c>
    </row>
    <row r="665" spans="1:32" x14ac:dyDescent="0.25">
      <c r="A665">
        <v>2019</v>
      </c>
      <c r="B665" s="4">
        <v>43662</v>
      </c>
      <c r="C665" s="4">
        <v>43677</v>
      </c>
      <c r="D665" t="s">
        <v>90</v>
      </c>
      <c r="E665">
        <v>2081</v>
      </c>
      <c r="F665" s="4" t="s">
        <v>215</v>
      </c>
      <c r="G665" s="4" t="s">
        <v>215</v>
      </c>
      <c r="H665" t="s">
        <v>514</v>
      </c>
      <c r="I665" t="s">
        <v>1027</v>
      </c>
      <c r="J665" t="s">
        <v>1898</v>
      </c>
      <c r="K665" t="s">
        <v>1860</v>
      </c>
      <c r="L665" t="s">
        <v>93</v>
      </c>
      <c r="M665" s="5">
        <v>17885.38</v>
      </c>
      <c r="N665" t="s">
        <v>2130</v>
      </c>
      <c r="O665" s="5">
        <v>15384</v>
      </c>
      <c r="P665" t="s">
        <v>2130</v>
      </c>
      <c r="Q665">
        <v>32</v>
      </c>
      <c r="R665">
        <v>0</v>
      </c>
      <c r="S665">
        <v>6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 s="7" t="s">
        <v>2132</v>
      </c>
      <c r="AC665" s="7" t="s">
        <v>2132</v>
      </c>
      <c r="AD665" t="s">
        <v>437</v>
      </c>
      <c r="AE665" s="4">
        <v>43859</v>
      </c>
      <c r="AF665" s="4">
        <v>43859</v>
      </c>
    </row>
    <row r="666" spans="1:32" x14ac:dyDescent="0.25">
      <c r="A666">
        <v>2019</v>
      </c>
      <c r="B666" s="4">
        <v>43662</v>
      </c>
      <c r="C666" s="4">
        <v>43677</v>
      </c>
      <c r="D666" t="s">
        <v>90</v>
      </c>
      <c r="E666">
        <v>2325</v>
      </c>
      <c r="F666" s="4" t="s">
        <v>392</v>
      </c>
      <c r="G666" s="4" t="s">
        <v>392</v>
      </c>
      <c r="H666" t="s">
        <v>516</v>
      </c>
      <c r="I666" t="s">
        <v>690</v>
      </c>
      <c r="J666" t="s">
        <v>1648</v>
      </c>
      <c r="K666" t="s">
        <v>1741</v>
      </c>
      <c r="L666" t="s">
        <v>94</v>
      </c>
      <c r="M666" s="5">
        <v>14966.28</v>
      </c>
      <c r="N666" t="s">
        <v>2130</v>
      </c>
      <c r="O666" s="5">
        <v>13046</v>
      </c>
      <c r="P666" t="s">
        <v>2130</v>
      </c>
      <c r="Q666">
        <v>32</v>
      </c>
      <c r="R666">
        <v>0</v>
      </c>
      <c r="S666">
        <v>6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 s="7" t="s">
        <v>2132</v>
      </c>
      <c r="AC666" s="7" t="s">
        <v>2132</v>
      </c>
      <c r="AD666" t="s">
        <v>437</v>
      </c>
      <c r="AE666" s="4">
        <v>43859</v>
      </c>
      <c r="AF666" s="4">
        <v>43859</v>
      </c>
    </row>
    <row r="667" spans="1:32" x14ac:dyDescent="0.25">
      <c r="A667">
        <v>2019</v>
      </c>
      <c r="B667" s="4">
        <v>43662</v>
      </c>
      <c r="C667" s="4">
        <v>43677</v>
      </c>
      <c r="D667" t="s">
        <v>90</v>
      </c>
      <c r="E667">
        <v>2196</v>
      </c>
      <c r="F667" s="4" t="s">
        <v>219</v>
      </c>
      <c r="G667" s="4" t="s">
        <v>219</v>
      </c>
      <c r="H667" t="s">
        <v>516</v>
      </c>
      <c r="I667" t="s">
        <v>904</v>
      </c>
      <c r="J667" t="s">
        <v>1557</v>
      </c>
      <c r="K667" t="s">
        <v>1530</v>
      </c>
      <c r="L667" t="s">
        <v>94</v>
      </c>
      <c r="M667" s="5">
        <v>6180</v>
      </c>
      <c r="N667" t="s">
        <v>2130</v>
      </c>
      <c r="O667" s="5">
        <v>6000</v>
      </c>
      <c r="P667" t="s">
        <v>2130</v>
      </c>
      <c r="Q667">
        <v>32</v>
      </c>
      <c r="R667">
        <v>0</v>
      </c>
      <c r="S667">
        <v>6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 s="7" t="s">
        <v>2132</v>
      </c>
      <c r="AC667" s="7" t="s">
        <v>2132</v>
      </c>
      <c r="AD667" t="s">
        <v>437</v>
      </c>
      <c r="AE667" s="4">
        <v>43859</v>
      </c>
      <c r="AF667" s="4">
        <v>43859</v>
      </c>
    </row>
    <row r="668" spans="1:32" x14ac:dyDescent="0.25">
      <c r="A668">
        <v>2019</v>
      </c>
      <c r="B668" s="4">
        <v>43662</v>
      </c>
      <c r="C668" s="4">
        <v>43677</v>
      </c>
      <c r="D668" t="s">
        <v>90</v>
      </c>
      <c r="E668">
        <v>2196</v>
      </c>
      <c r="F668" s="4" t="s">
        <v>219</v>
      </c>
      <c r="G668" s="4" t="s">
        <v>219</v>
      </c>
      <c r="H668" t="s">
        <v>516</v>
      </c>
      <c r="I668" t="s">
        <v>1028</v>
      </c>
      <c r="J668" t="s">
        <v>1553</v>
      </c>
      <c r="K668" t="s">
        <v>1717</v>
      </c>
      <c r="L668" t="s">
        <v>94</v>
      </c>
      <c r="M668" s="5">
        <v>6386</v>
      </c>
      <c r="N668" t="s">
        <v>2130</v>
      </c>
      <c r="O668" s="5">
        <v>6000</v>
      </c>
      <c r="P668" t="s">
        <v>2130</v>
      </c>
      <c r="Q668">
        <v>32</v>
      </c>
      <c r="R668">
        <v>0</v>
      </c>
      <c r="S668">
        <v>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 s="7" t="s">
        <v>2132</v>
      </c>
      <c r="AC668" s="7" t="s">
        <v>2132</v>
      </c>
      <c r="AD668" t="s">
        <v>437</v>
      </c>
      <c r="AE668" s="4">
        <v>43859</v>
      </c>
      <c r="AF668" s="4">
        <v>43859</v>
      </c>
    </row>
    <row r="669" spans="1:32" x14ac:dyDescent="0.25">
      <c r="A669">
        <v>2019</v>
      </c>
      <c r="B669" s="4">
        <v>43662</v>
      </c>
      <c r="C669" s="4">
        <v>43677</v>
      </c>
      <c r="D669" t="s">
        <v>90</v>
      </c>
      <c r="E669">
        <v>2103</v>
      </c>
      <c r="F669" s="4" t="s">
        <v>242</v>
      </c>
      <c r="G669" s="4" t="s">
        <v>242</v>
      </c>
      <c r="H669" t="s">
        <v>518</v>
      </c>
      <c r="I669" t="s">
        <v>1029</v>
      </c>
      <c r="J669" t="s">
        <v>1899</v>
      </c>
      <c r="K669" t="s">
        <v>1563</v>
      </c>
      <c r="L669" t="s">
        <v>93</v>
      </c>
      <c r="M669" s="5">
        <v>13703.55</v>
      </c>
      <c r="N669" t="s">
        <v>2130</v>
      </c>
      <c r="O669" s="5">
        <v>10144</v>
      </c>
      <c r="P669" t="s">
        <v>2130</v>
      </c>
      <c r="Q669">
        <v>32</v>
      </c>
      <c r="R669">
        <v>0</v>
      </c>
      <c r="S669">
        <v>6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 s="7" t="s">
        <v>2132</v>
      </c>
      <c r="AC669" s="7" t="s">
        <v>2132</v>
      </c>
      <c r="AD669" t="s">
        <v>437</v>
      </c>
      <c r="AE669" s="4">
        <v>43859</v>
      </c>
      <c r="AF669" s="4">
        <v>43859</v>
      </c>
    </row>
    <row r="670" spans="1:32" x14ac:dyDescent="0.25">
      <c r="A670">
        <v>2019</v>
      </c>
      <c r="B670" s="4">
        <v>43662</v>
      </c>
      <c r="C670" s="4">
        <v>43677</v>
      </c>
      <c r="D670" t="s">
        <v>90</v>
      </c>
      <c r="E670">
        <v>2079</v>
      </c>
      <c r="F670" s="4" t="s">
        <v>251</v>
      </c>
      <c r="G670" s="4" t="s">
        <v>251</v>
      </c>
      <c r="H670" t="s">
        <v>534</v>
      </c>
      <c r="I670" t="s">
        <v>575</v>
      </c>
      <c r="J670" t="s">
        <v>1609</v>
      </c>
      <c r="K670" t="s">
        <v>1610</v>
      </c>
      <c r="L670" t="s">
        <v>94</v>
      </c>
      <c r="M670" s="5">
        <v>9006.52</v>
      </c>
      <c r="N670" t="s">
        <v>2130</v>
      </c>
      <c r="O670" s="5">
        <v>8267</v>
      </c>
      <c r="P670" t="s">
        <v>2130</v>
      </c>
      <c r="Q670">
        <v>0</v>
      </c>
      <c r="R670">
        <v>0</v>
      </c>
      <c r="S670">
        <v>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 s="7" t="s">
        <v>2132</v>
      </c>
      <c r="AC670" s="7" t="s">
        <v>2132</v>
      </c>
      <c r="AD670" t="s">
        <v>437</v>
      </c>
      <c r="AE670" s="4">
        <v>43859</v>
      </c>
      <c r="AF670" s="4">
        <v>43859</v>
      </c>
    </row>
    <row r="671" spans="1:32" x14ac:dyDescent="0.25">
      <c r="A671">
        <v>2019</v>
      </c>
      <c r="B671" s="4">
        <v>43662</v>
      </c>
      <c r="C671" s="4">
        <v>43677</v>
      </c>
      <c r="D671" t="s">
        <v>90</v>
      </c>
      <c r="E671">
        <v>2179</v>
      </c>
      <c r="F671" s="4" t="s">
        <v>325</v>
      </c>
      <c r="G671" s="4" t="s">
        <v>325</v>
      </c>
      <c r="H671" t="s">
        <v>516</v>
      </c>
      <c r="I671" t="s">
        <v>1030</v>
      </c>
      <c r="J671" t="s">
        <v>1528</v>
      </c>
      <c r="K671" t="s">
        <v>1700</v>
      </c>
      <c r="L671" t="s">
        <v>94</v>
      </c>
      <c r="M671" s="5">
        <v>6386</v>
      </c>
      <c r="N671" t="s">
        <v>2130</v>
      </c>
      <c r="O671" s="5">
        <v>6200</v>
      </c>
      <c r="P671" t="s">
        <v>2130</v>
      </c>
      <c r="Q671">
        <v>0</v>
      </c>
      <c r="R671">
        <v>0</v>
      </c>
      <c r="S671">
        <v>6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 s="7" t="s">
        <v>2132</v>
      </c>
      <c r="AC671" s="7" t="s">
        <v>2132</v>
      </c>
      <c r="AD671" t="s">
        <v>437</v>
      </c>
      <c r="AE671" s="4">
        <v>43859</v>
      </c>
      <c r="AF671" s="4">
        <v>43859</v>
      </c>
    </row>
    <row r="672" spans="1:32" x14ac:dyDescent="0.25">
      <c r="A672">
        <v>2019</v>
      </c>
      <c r="B672" s="4">
        <v>43662</v>
      </c>
      <c r="C672" s="4">
        <v>43677</v>
      </c>
      <c r="D672" t="s">
        <v>90</v>
      </c>
      <c r="E672">
        <v>2103</v>
      </c>
      <c r="F672" s="4" t="s">
        <v>242</v>
      </c>
      <c r="G672" s="4" t="s">
        <v>242</v>
      </c>
      <c r="H672" t="s">
        <v>514</v>
      </c>
      <c r="I672" t="s">
        <v>1031</v>
      </c>
      <c r="J672" t="s">
        <v>1589</v>
      </c>
      <c r="K672" t="s">
        <v>1634</v>
      </c>
      <c r="L672" t="s">
        <v>94</v>
      </c>
      <c r="M672" s="5">
        <v>13702.83</v>
      </c>
      <c r="N672" t="s">
        <v>2130</v>
      </c>
      <c r="O672" s="5">
        <v>10534</v>
      </c>
      <c r="P672" t="s">
        <v>2130</v>
      </c>
      <c r="Q672">
        <v>0</v>
      </c>
      <c r="R672">
        <v>0</v>
      </c>
      <c r="S672">
        <v>6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 s="7" t="s">
        <v>2132</v>
      </c>
      <c r="AC672" s="7" t="s">
        <v>2132</v>
      </c>
      <c r="AD672" t="s">
        <v>437</v>
      </c>
      <c r="AE672" s="4">
        <v>43859</v>
      </c>
      <c r="AF672" s="4">
        <v>43859</v>
      </c>
    </row>
    <row r="673" spans="1:32" x14ac:dyDescent="0.25">
      <c r="A673">
        <v>2019</v>
      </c>
      <c r="B673" s="4">
        <v>43662</v>
      </c>
      <c r="C673" s="4">
        <v>43677</v>
      </c>
      <c r="D673" t="s">
        <v>90</v>
      </c>
      <c r="E673">
        <v>2211</v>
      </c>
      <c r="F673" s="4" t="s">
        <v>218</v>
      </c>
      <c r="G673" s="4" t="s">
        <v>218</v>
      </c>
      <c r="H673" t="s">
        <v>514</v>
      </c>
      <c r="I673" t="s">
        <v>1032</v>
      </c>
      <c r="J673" t="s">
        <v>1599</v>
      </c>
      <c r="K673" t="s">
        <v>1551</v>
      </c>
      <c r="L673" t="s">
        <v>94</v>
      </c>
      <c r="M673" s="5">
        <v>6365.56</v>
      </c>
      <c r="N673" t="s">
        <v>2130</v>
      </c>
      <c r="O673" s="5">
        <v>6166</v>
      </c>
      <c r="P673" t="s">
        <v>2130</v>
      </c>
      <c r="Q673">
        <v>0</v>
      </c>
      <c r="R673">
        <v>0</v>
      </c>
      <c r="S673">
        <v>6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 s="7" t="s">
        <v>2132</v>
      </c>
      <c r="AC673" s="7" t="s">
        <v>2132</v>
      </c>
      <c r="AD673" t="s">
        <v>437</v>
      </c>
      <c r="AE673" s="4">
        <v>43859</v>
      </c>
      <c r="AF673" s="4">
        <v>43859</v>
      </c>
    </row>
    <row r="674" spans="1:32" x14ac:dyDescent="0.25">
      <c r="A674">
        <v>2019</v>
      </c>
      <c r="B674" s="4">
        <v>43662</v>
      </c>
      <c r="C674" s="4">
        <v>43677</v>
      </c>
      <c r="D674" t="s">
        <v>90</v>
      </c>
      <c r="E674">
        <v>2114</v>
      </c>
      <c r="F674" s="4" t="s">
        <v>241</v>
      </c>
      <c r="G674" s="4" t="s">
        <v>241</v>
      </c>
      <c r="H674" t="s">
        <v>516</v>
      </c>
      <c r="I674" t="s">
        <v>595</v>
      </c>
      <c r="J674" t="s">
        <v>1588</v>
      </c>
      <c r="K674" t="s">
        <v>1582</v>
      </c>
      <c r="L674" t="s">
        <v>94</v>
      </c>
      <c r="M674" s="5">
        <v>10963.01</v>
      </c>
      <c r="N674" t="s">
        <v>2130</v>
      </c>
      <c r="O674" s="5">
        <v>9896</v>
      </c>
      <c r="P674" t="s">
        <v>2130</v>
      </c>
      <c r="Q674">
        <v>0</v>
      </c>
      <c r="R674">
        <v>0</v>
      </c>
      <c r="S674">
        <v>6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 s="7" t="s">
        <v>2132</v>
      </c>
      <c r="AC674" s="7" t="s">
        <v>2132</v>
      </c>
      <c r="AD674" t="s">
        <v>437</v>
      </c>
      <c r="AE674" s="4">
        <v>43859</v>
      </c>
      <c r="AF674" s="4">
        <v>43859</v>
      </c>
    </row>
    <row r="675" spans="1:32" x14ac:dyDescent="0.25">
      <c r="A675">
        <v>2019</v>
      </c>
      <c r="B675" s="4">
        <v>43662</v>
      </c>
      <c r="C675" s="4">
        <v>43677</v>
      </c>
      <c r="D675" t="s">
        <v>90</v>
      </c>
      <c r="E675">
        <v>2114</v>
      </c>
      <c r="F675" s="4" t="s">
        <v>232</v>
      </c>
      <c r="G675" s="4" t="s">
        <v>232</v>
      </c>
      <c r="H675" t="s">
        <v>520</v>
      </c>
      <c r="I675" t="s">
        <v>600</v>
      </c>
      <c r="J675" t="s">
        <v>1900</v>
      </c>
      <c r="K675" t="s">
        <v>1543</v>
      </c>
      <c r="L675" t="s">
        <v>94</v>
      </c>
      <c r="M675" s="5">
        <v>10962.89</v>
      </c>
      <c r="N675" t="s">
        <v>2130</v>
      </c>
      <c r="O675" s="5">
        <v>8619</v>
      </c>
      <c r="P675" t="s">
        <v>2130</v>
      </c>
      <c r="Q675">
        <v>0</v>
      </c>
      <c r="R675">
        <v>0</v>
      </c>
      <c r="S675">
        <v>6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 s="7" t="s">
        <v>2132</v>
      </c>
      <c r="AC675" s="7" t="s">
        <v>2132</v>
      </c>
      <c r="AD675" t="s">
        <v>437</v>
      </c>
      <c r="AE675" s="4">
        <v>43859</v>
      </c>
      <c r="AF675" s="4">
        <v>43859</v>
      </c>
    </row>
    <row r="676" spans="1:32" x14ac:dyDescent="0.25">
      <c r="A676">
        <v>2019</v>
      </c>
      <c r="B676" s="4">
        <v>43662</v>
      </c>
      <c r="C676" s="4">
        <v>43677</v>
      </c>
      <c r="D676" t="s">
        <v>90</v>
      </c>
      <c r="E676">
        <v>2225</v>
      </c>
      <c r="F676" s="4" t="s">
        <v>358</v>
      </c>
      <c r="G676" s="4" t="s">
        <v>358</v>
      </c>
      <c r="H676" t="s">
        <v>514</v>
      </c>
      <c r="I676" t="s">
        <v>862</v>
      </c>
      <c r="J676" t="s">
        <v>1851</v>
      </c>
      <c r="K676" t="s">
        <v>1775</v>
      </c>
      <c r="L676" t="s">
        <v>94</v>
      </c>
      <c r="M676" s="5">
        <v>9579.19</v>
      </c>
      <c r="N676" t="s">
        <v>2130</v>
      </c>
      <c r="O676" s="5">
        <v>7619</v>
      </c>
      <c r="P676" t="s">
        <v>2130</v>
      </c>
      <c r="Q676">
        <v>0</v>
      </c>
      <c r="R676">
        <v>0</v>
      </c>
      <c r="S676">
        <v>6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 s="7" t="s">
        <v>2132</v>
      </c>
      <c r="AC676" s="7" t="s">
        <v>2132</v>
      </c>
      <c r="AD676" t="s">
        <v>437</v>
      </c>
      <c r="AE676" s="4">
        <v>43859</v>
      </c>
      <c r="AF676" s="4">
        <v>43859</v>
      </c>
    </row>
    <row r="677" spans="1:32" x14ac:dyDescent="0.25">
      <c r="A677">
        <v>2019</v>
      </c>
      <c r="B677" s="4">
        <v>43662</v>
      </c>
      <c r="C677" s="4">
        <v>43677</v>
      </c>
      <c r="D677" t="s">
        <v>90</v>
      </c>
      <c r="E677">
        <v>2279</v>
      </c>
      <c r="F677" s="4" t="s">
        <v>221</v>
      </c>
      <c r="G677" s="4" t="s">
        <v>221</v>
      </c>
      <c r="H677" t="s">
        <v>517</v>
      </c>
      <c r="I677" t="s">
        <v>1033</v>
      </c>
      <c r="J677" t="s">
        <v>1543</v>
      </c>
      <c r="K677" t="s">
        <v>1901</v>
      </c>
      <c r="L677" t="s">
        <v>93</v>
      </c>
      <c r="M677" s="5">
        <v>7336.28</v>
      </c>
      <c r="N677" t="s">
        <v>2130</v>
      </c>
      <c r="O677" s="5">
        <v>6106</v>
      </c>
      <c r="P677" t="s">
        <v>2130</v>
      </c>
      <c r="Q677">
        <v>0</v>
      </c>
      <c r="R677">
        <v>0</v>
      </c>
      <c r="S677">
        <v>6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 s="7" t="s">
        <v>2132</v>
      </c>
      <c r="AC677" s="7" t="s">
        <v>2132</v>
      </c>
      <c r="AD677" t="s">
        <v>437</v>
      </c>
      <c r="AE677" s="4">
        <v>43859</v>
      </c>
      <c r="AF677" s="4">
        <v>43859</v>
      </c>
    </row>
    <row r="678" spans="1:32" x14ac:dyDescent="0.25">
      <c r="A678">
        <v>2019</v>
      </c>
      <c r="B678" s="4">
        <v>43662</v>
      </c>
      <c r="C678" s="4">
        <v>43677</v>
      </c>
      <c r="D678" t="s">
        <v>90</v>
      </c>
      <c r="E678">
        <v>2211</v>
      </c>
      <c r="F678" s="4" t="s">
        <v>218</v>
      </c>
      <c r="G678" s="4" t="s">
        <v>218</v>
      </c>
      <c r="H678" t="s">
        <v>514</v>
      </c>
      <c r="I678" t="s">
        <v>1034</v>
      </c>
      <c r="J678" t="s">
        <v>1525</v>
      </c>
      <c r="K678" t="s">
        <v>1528</v>
      </c>
      <c r="L678" t="s">
        <v>93</v>
      </c>
      <c r="M678" s="5">
        <v>6577.66</v>
      </c>
      <c r="N678" t="s">
        <v>2130</v>
      </c>
      <c r="O678" s="5">
        <v>6371</v>
      </c>
      <c r="P678" t="s">
        <v>2130</v>
      </c>
      <c r="Q678">
        <v>32</v>
      </c>
      <c r="R678">
        <v>0</v>
      </c>
      <c r="S678">
        <v>6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 s="7" t="s">
        <v>2132</v>
      </c>
      <c r="AC678" s="7" t="s">
        <v>2132</v>
      </c>
      <c r="AD678" t="s">
        <v>437</v>
      </c>
      <c r="AE678" s="4">
        <v>43859</v>
      </c>
      <c r="AF678" s="4">
        <v>43859</v>
      </c>
    </row>
    <row r="679" spans="1:32" x14ac:dyDescent="0.25">
      <c r="A679">
        <v>2019</v>
      </c>
      <c r="B679" s="4">
        <v>43662</v>
      </c>
      <c r="C679" s="4">
        <v>43677</v>
      </c>
      <c r="D679" t="s">
        <v>90</v>
      </c>
      <c r="E679">
        <v>2211</v>
      </c>
      <c r="F679" s="4" t="s">
        <v>218</v>
      </c>
      <c r="G679" s="4" t="s">
        <v>218</v>
      </c>
      <c r="H679" t="s">
        <v>514</v>
      </c>
      <c r="I679" t="s">
        <v>871</v>
      </c>
      <c r="J679" t="s">
        <v>1528</v>
      </c>
      <c r="K679" t="s">
        <v>1534</v>
      </c>
      <c r="L679" t="s">
        <v>94</v>
      </c>
      <c r="M679" s="5">
        <v>6577.66</v>
      </c>
      <c r="N679" t="s">
        <v>2130</v>
      </c>
      <c r="O679" s="5">
        <v>6371</v>
      </c>
      <c r="P679" t="s">
        <v>2130</v>
      </c>
      <c r="Q679">
        <v>32</v>
      </c>
      <c r="R679">
        <v>0</v>
      </c>
      <c r="S679">
        <v>6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 s="7" t="s">
        <v>2132</v>
      </c>
      <c r="AC679" s="7" t="s">
        <v>2132</v>
      </c>
      <c r="AD679" t="s">
        <v>437</v>
      </c>
      <c r="AE679" s="4">
        <v>43859</v>
      </c>
      <c r="AF679" s="4">
        <v>43859</v>
      </c>
    </row>
    <row r="680" spans="1:32" x14ac:dyDescent="0.25">
      <c r="A680">
        <v>2019</v>
      </c>
      <c r="B680" s="4">
        <v>43662</v>
      </c>
      <c r="C680" s="4">
        <v>43677</v>
      </c>
      <c r="D680" t="s">
        <v>90</v>
      </c>
      <c r="E680">
        <v>2114</v>
      </c>
      <c r="F680" s="4" t="s">
        <v>232</v>
      </c>
      <c r="G680" s="4" t="s">
        <v>232</v>
      </c>
      <c r="H680" t="s">
        <v>514</v>
      </c>
      <c r="I680" t="s">
        <v>597</v>
      </c>
      <c r="J680" t="s">
        <v>1528</v>
      </c>
      <c r="K680" t="s">
        <v>1589</v>
      </c>
      <c r="L680" t="s">
        <v>93</v>
      </c>
      <c r="M680" s="5">
        <v>11495.63</v>
      </c>
      <c r="N680" t="s">
        <v>2130</v>
      </c>
      <c r="O680" s="5">
        <v>10167</v>
      </c>
      <c r="P680" t="s">
        <v>2130</v>
      </c>
      <c r="Q680">
        <v>0</v>
      </c>
      <c r="R680">
        <v>0</v>
      </c>
      <c r="S680">
        <v>6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 s="7" t="s">
        <v>2132</v>
      </c>
      <c r="AC680" s="7" t="s">
        <v>2132</v>
      </c>
      <c r="AD680" t="s">
        <v>437</v>
      </c>
      <c r="AE680" s="4">
        <v>43859</v>
      </c>
      <c r="AF680" s="4">
        <v>43859</v>
      </c>
    </row>
    <row r="681" spans="1:32" x14ac:dyDescent="0.25">
      <c r="A681">
        <v>2019</v>
      </c>
      <c r="B681" s="4">
        <v>43662</v>
      </c>
      <c r="C681" s="4">
        <v>43677</v>
      </c>
      <c r="D681" t="s">
        <v>90</v>
      </c>
      <c r="E681">
        <v>2292</v>
      </c>
      <c r="F681" s="4" t="s">
        <v>238</v>
      </c>
      <c r="G681" s="4" t="s">
        <v>238</v>
      </c>
      <c r="H681" t="s">
        <v>514</v>
      </c>
      <c r="I681" t="s">
        <v>596</v>
      </c>
      <c r="J681" t="s">
        <v>1563</v>
      </c>
      <c r="K681" t="s">
        <v>1536</v>
      </c>
      <c r="L681" t="s">
        <v>93</v>
      </c>
      <c r="M681" s="5">
        <v>1660</v>
      </c>
      <c r="N681" t="s">
        <v>2130</v>
      </c>
      <c r="O681" s="5">
        <v>1660</v>
      </c>
      <c r="P681" t="s">
        <v>2130</v>
      </c>
      <c r="Q681">
        <v>0</v>
      </c>
      <c r="R681">
        <v>0</v>
      </c>
      <c r="S681">
        <v>6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 s="7" t="s">
        <v>2132</v>
      </c>
      <c r="AC681" s="7" t="s">
        <v>2132</v>
      </c>
      <c r="AD681" t="s">
        <v>437</v>
      </c>
      <c r="AE681" s="4">
        <v>43859</v>
      </c>
      <c r="AF681" s="4">
        <v>43859</v>
      </c>
    </row>
    <row r="682" spans="1:32" x14ac:dyDescent="0.25">
      <c r="A682">
        <v>2019</v>
      </c>
      <c r="B682" s="4">
        <v>43662</v>
      </c>
      <c r="C682" s="4">
        <v>43677</v>
      </c>
      <c r="D682" t="s">
        <v>90</v>
      </c>
      <c r="E682">
        <v>2114</v>
      </c>
      <c r="F682" s="4" t="s">
        <v>232</v>
      </c>
      <c r="G682" s="4" t="s">
        <v>232</v>
      </c>
      <c r="H682" t="s">
        <v>533</v>
      </c>
      <c r="I682" t="s">
        <v>1035</v>
      </c>
      <c r="J682" t="s">
        <v>1902</v>
      </c>
      <c r="K682" t="s">
        <v>1532</v>
      </c>
      <c r="L682" t="s">
        <v>93</v>
      </c>
      <c r="M682" s="5">
        <v>10962.89</v>
      </c>
      <c r="N682" t="s">
        <v>2130</v>
      </c>
      <c r="O682" s="5">
        <v>8619</v>
      </c>
      <c r="P682" t="s">
        <v>2130</v>
      </c>
      <c r="Q682">
        <v>0</v>
      </c>
      <c r="R682">
        <v>0</v>
      </c>
      <c r="S682">
        <v>6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 s="7" t="s">
        <v>2132</v>
      </c>
      <c r="AC682" s="7" t="s">
        <v>2132</v>
      </c>
      <c r="AD682" t="s">
        <v>437</v>
      </c>
      <c r="AE682" s="4">
        <v>43859</v>
      </c>
      <c r="AF682" s="4">
        <v>43859</v>
      </c>
    </row>
    <row r="683" spans="1:32" x14ac:dyDescent="0.25">
      <c r="A683">
        <v>2019</v>
      </c>
      <c r="B683" s="4">
        <v>43662</v>
      </c>
      <c r="C683" s="4">
        <v>43677</v>
      </c>
      <c r="D683" t="s">
        <v>90</v>
      </c>
      <c r="E683">
        <v>2114</v>
      </c>
      <c r="F683" s="4" t="s">
        <v>232</v>
      </c>
      <c r="G683" s="4" t="s">
        <v>232</v>
      </c>
      <c r="H683" t="s">
        <v>533</v>
      </c>
      <c r="I683" t="s">
        <v>1036</v>
      </c>
      <c r="J683" t="s">
        <v>1582</v>
      </c>
      <c r="K683" t="s">
        <v>1557</v>
      </c>
      <c r="L683" t="s">
        <v>93</v>
      </c>
      <c r="M683" s="5">
        <v>10962.89</v>
      </c>
      <c r="N683" t="s">
        <v>2130</v>
      </c>
      <c r="O683" s="5">
        <v>7619</v>
      </c>
      <c r="P683" t="s">
        <v>2130</v>
      </c>
      <c r="Q683">
        <v>0</v>
      </c>
      <c r="R683">
        <v>0</v>
      </c>
      <c r="S683">
        <v>6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 s="7" t="s">
        <v>2132</v>
      </c>
      <c r="AC683" s="7" t="s">
        <v>2132</v>
      </c>
      <c r="AD683" t="s">
        <v>437</v>
      </c>
      <c r="AE683" s="4">
        <v>43859</v>
      </c>
      <c r="AF683" s="4">
        <v>43859</v>
      </c>
    </row>
    <row r="684" spans="1:32" x14ac:dyDescent="0.25">
      <c r="A684">
        <v>2019</v>
      </c>
      <c r="B684" s="4">
        <v>43662</v>
      </c>
      <c r="C684" s="4">
        <v>43677</v>
      </c>
      <c r="D684" t="s">
        <v>90</v>
      </c>
      <c r="E684">
        <v>2196</v>
      </c>
      <c r="F684" s="4" t="s">
        <v>219</v>
      </c>
      <c r="G684" s="4" t="s">
        <v>219</v>
      </c>
      <c r="H684" t="s">
        <v>516</v>
      </c>
      <c r="I684" t="s">
        <v>1031</v>
      </c>
      <c r="J684" t="s">
        <v>1701</v>
      </c>
      <c r="K684" t="s">
        <v>1632</v>
      </c>
      <c r="L684" t="s">
        <v>94</v>
      </c>
      <c r="M684" s="5">
        <v>6386</v>
      </c>
      <c r="N684" t="s">
        <v>2130</v>
      </c>
      <c r="O684" s="5">
        <v>5800</v>
      </c>
      <c r="P684" t="s">
        <v>2130</v>
      </c>
      <c r="Q684">
        <v>32</v>
      </c>
      <c r="R684">
        <v>0</v>
      </c>
      <c r="S684">
        <v>6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 s="7" t="s">
        <v>2132</v>
      </c>
      <c r="AC684" s="7" t="s">
        <v>2132</v>
      </c>
      <c r="AD684" t="s">
        <v>437</v>
      </c>
      <c r="AE684" s="4">
        <v>43859</v>
      </c>
      <c r="AF684" s="4">
        <v>43859</v>
      </c>
    </row>
    <row r="685" spans="1:32" x14ac:dyDescent="0.25">
      <c r="A685">
        <v>2019</v>
      </c>
      <c r="B685" s="4">
        <v>43662</v>
      </c>
      <c r="C685" s="4">
        <v>43677</v>
      </c>
      <c r="D685" t="s">
        <v>90</v>
      </c>
      <c r="E685">
        <v>2123</v>
      </c>
      <c r="F685" s="4" t="s">
        <v>393</v>
      </c>
      <c r="G685" s="4" t="s">
        <v>393</v>
      </c>
      <c r="H685" t="s">
        <v>541</v>
      </c>
      <c r="I685" t="s">
        <v>1037</v>
      </c>
      <c r="J685" t="s">
        <v>1632</v>
      </c>
      <c r="K685" t="s">
        <v>1534</v>
      </c>
      <c r="L685" t="s">
        <v>94</v>
      </c>
      <c r="M685" s="5">
        <v>9548.86</v>
      </c>
      <c r="N685" t="s">
        <v>2130</v>
      </c>
      <c r="O685" s="5">
        <v>8700</v>
      </c>
      <c r="P685" t="s">
        <v>2130</v>
      </c>
      <c r="Q685">
        <v>32</v>
      </c>
      <c r="R685">
        <v>0</v>
      </c>
      <c r="S685">
        <v>6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 s="7" t="s">
        <v>2132</v>
      </c>
      <c r="AC685" s="7" t="s">
        <v>2132</v>
      </c>
      <c r="AD685" t="s">
        <v>437</v>
      </c>
      <c r="AE685" s="4">
        <v>43859</v>
      </c>
      <c r="AF685" s="4">
        <v>43859</v>
      </c>
    </row>
    <row r="686" spans="1:32" x14ac:dyDescent="0.25">
      <c r="A686">
        <v>2019</v>
      </c>
      <c r="B686" s="4">
        <v>43662</v>
      </c>
      <c r="C686" s="4">
        <v>43677</v>
      </c>
      <c r="D686" t="s">
        <v>90</v>
      </c>
      <c r="E686">
        <v>2114</v>
      </c>
      <c r="F686" s="4" t="s">
        <v>232</v>
      </c>
      <c r="G686" s="4" t="s">
        <v>232</v>
      </c>
      <c r="H686" t="s">
        <v>544</v>
      </c>
      <c r="I686" t="s">
        <v>1038</v>
      </c>
      <c r="J686" t="s">
        <v>1421</v>
      </c>
      <c r="K686" t="s">
        <v>1903</v>
      </c>
      <c r="L686" t="s">
        <v>93</v>
      </c>
      <c r="M686" s="5">
        <v>10963.01</v>
      </c>
      <c r="N686" t="s">
        <v>2130</v>
      </c>
      <c r="O686" s="5">
        <v>9896</v>
      </c>
      <c r="P686" t="s">
        <v>2130</v>
      </c>
      <c r="Q686">
        <v>0</v>
      </c>
      <c r="R686">
        <v>0</v>
      </c>
      <c r="S686">
        <v>6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 s="7" t="s">
        <v>2132</v>
      </c>
      <c r="AC686" s="7" t="s">
        <v>2132</v>
      </c>
      <c r="AD686" t="s">
        <v>437</v>
      </c>
      <c r="AE686" s="4">
        <v>43859</v>
      </c>
      <c r="AF686" s="4">
        <v>43859</v>
      </c>
    </row>
    <row r="687" spans="1:32" x14ac:dyDescent="0.25">
      <c r="A687">
        <v>2019</v>
      </c>
      <c r="B687" s="4">
        <v>43662</v>
      </c>
      <c r="C687" s="4">
        <v>43677</v>
      </c>
      <c r="D687" t="s">
        <v>90</v>
      </c>
      <c r="E687">
        <v>2139</v>
      </c>
      <c r="F687" s="4" t="s">
        <v>254</v>
      </c>
      <c r="G687" s="4" t="s">
        <v>254</v>
      </c>
      <c r="H687" t="s">
        <v>523</v>
      </c>
      <c r="I687" t="s">
        <v>1039</v>
      </c>
      <c r="J687" t="s">
        <v>1582</v>
      </c>
      <c r="K687" t="s">
        <v>1548</v>
      </c>
      <c r="L687" t="s">
        <v>93</v>
      </c>
      <c r="M687" s="5">
        <v>15450</v>
      </c>
      <c r="N687" t="s">
        <v>2130</v>
      </c>
      <c r="O687" s="5">
        <v>13426</v>
      </c>
      <c r="P687" t="s">
        <v>2130</v>
      </c>
      <c r="Q687">
        <v>32</v>
      </c>
      <c r="R687">
        <v>0</v>
      </c>
      <c r="S687">
        <v>6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 s="7" t="s">
        <v>2132</v>
      </c>
      <c r="AC687" s="7" t="s">
        <v>2132</v>
      </c>
      <c r="AD687" t="s">
        <v>437</v>
      </c>
      <c r="AE687" s="4">
        <v>43859</v>
      </c>
      <c r="AF687" s="4">
        <v>43859</v>
      </c>
    </row>
    <row r="688" spans="1:32" x14ac:dyDescent="0.25">
      <c r="A688">
        <v>2019</v>
      </c>
      <c r="B688" s="4">
        <v>43662</v>
      </c>
      <c r="C688" s="4">
        <v>43677</v>
      </c>
      <c r="D688" t="s">
        <v>90</v>
      </c>
      <c r="E688">
        <v>2082</v>
      </c>
      <c r="F688" s="4" t="s">
        <v>258</v>
      </c>
      <c r="G688" s="4" t="s">
        <v>258</v>
      </c>
      <c r="H688" t="s">
        <v>544</v>
      </c>
      <c r="I688" t="s">
        <v>1040</v>
      </c>
      <c r="J688" t="s">
        <v>1563</v>
      </c>
      <c r="K688" t="s">
        <v>1904</v>
      </c>
      <c r="L688" t="s">
        <v>93</v>
      </c>
      <c r="M688" s="5">
        <v>13847.1</v>
      </c>
      <c r="N688" t="s">
        <v>2130</v>
      </c>
      <c r="O688" s="5">
        <v>10633</v>
      </c>
      <c r="P688" t="s">
        <v>2130</v>
      </c>
      <c r="Q688">
        <v>0</v>
      </c>
      <c r="R688">
        <v>0</v>
      </c>
      <c r="S688">
        <v>6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90</v>
      </c>
      <c r="AA688">
        <v>0</v>
      </c>
      <c r="AB688" s="7" t="s">
        <v>2132</v>
      </c>
      <c r="AC688" s="7" t="s">
        <v>2132</v>
      </c>
      <c r="AD688" t="s">
        <v>437</v>
      </c>
      <c r="AE688" s="4">
        <v>43859</v>
      </c>
      <c r="AF688" s="4">
        <v>43859</v>
      </c>
    </row>
    <row r="689" spans="1:32" x14ac:dyDescent="0.25">
      <c r="A689">
        <v>2019</v>
      </c>
      <c r="B689" s="4">
        <v>43662</v>
      </c>
      <c r="C689" s="4">
        <v>43677</v>
      </c>
      <c r="D689" t="s">
        <v>90</v>
      </c>
      <c r="E689">
        <v>2140</v>
      </c>
      <c r="F689" s="4" t="s">
        <v>250</v>
      </c>
      <c r="G689" s="4" t="s">
        <v>250</v>
      </c>
      <c r="H689" t="s">
        <v>523</v>
      </c>
      <c r="I689" t="s">
        <v>610</v>
      </c>
      <c r="J689" t="s">
        <v>1607</v>
      </c>
      <c r="K689" t="s">
        <v>1608</v>
      </c>
      <c r="L689" t="s">
        <v>94</v>
      </c>
      <c r="M689" s="5">
        <v>15965.35</v>
      </c>
      <c r="N689" t="s">
        <v>2130</v>
      </c>
      <c r="O689" s="5">
        <v>13124</v>
      </c>
      <c r="P689" t="s">
        <v>2130</v>
      </c>
      <c r="Q689">
        <v>32</v>
      </c>
      <c r="R689">
        <v>0</v>
      </c>
      <c r="S689">
        <v>6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 s="7" t="s">
        <v>2132</v>
      </c>
      <c r="AC689" s="7" t="s">
        <v>2132</v>
      </c>
      <c r="AD689" t="s">
        <v>437</v>
      </c>
      <c r="AE689" s="4">
        <v>43859</v>
      </c>
      <c r="AF689" s="4">
        <v>43859</v>
      </c>
    </row>
    <row r="690" spans="1:32" x14ac:dyDescent="0.25">
      <c r="A690">
        <v>2019</v>
      </c>
      <c r="B690" s="4">
        <v>43662</v>
      </c>
      <c r="C690" s="4">
        <v>43677</v>
      </c>
      <c r="D690" t="s">
        <v>90</v>
      </c>
      <c r="E690">
        <v>2082</v>
      </c>
      <c r="F690" s="4" t="s">
        <v>258</v>
      </c>
      <c r="G690" s="4" t="s">
        <v>258</v>
      </c>
      <c r="H690" t="s">
        <v>544</v>
      </c>
      <c r="I690" t="s">
        <v>887</v>
      </c>
      <c r="J690" t="s">
        <v>1034</v>
      </c>
      <c r="K690" t="s">
        <v>1905</v>
      </c>
      <c r="L690" t="s">
        <v>94</v>
      </c>
      <c r="M690" s="5">
        <v>31425.57</v>
      </c>
      <c r="N690" t="s">
        <v>2130</v>
      </c>
      <c r="O690" s="5">
        <v>26794</v>
      </c>
      <c r="P690" t="s">
        <v>2130</v>
      </c>
      <c r="Q690">
        <v>32</v>
      </c>
      <c r="R690">
        <v>0</v>
      </c>
      <c r="S690">
        <v>6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 s="7" t="s">
        <v>2132</v>
      </c>
      <c r="AC690" s="7" t="s">
        <v>2132</v>
      </c>
      <c r="AD690" t="s">
        <v>437</v>
      </c>
      <c r="AE690" s="4">
        <v>43859</v>
      </c>
      <c r="AF690" s="4">
        <v>43859</v>
      </c>
    </row>
    <row r="691" spans="1:32" x14ac:dyDescent="0.25">
      <c r="A691">
        <v>2019</v>
      </c>
      <c r="B691" s="4">
        <v>43662</v>
      </c>
      <c r="C691" s="4">
        <v>43677</v>
      </c>
      <c r="D691" t="s">
        <v>90</v>
      </c>
      <c r="E691">
        <v>2154</v>
      </c>
      <c r="F691" s="4" t="s">
        <v>244</v>
      </c>
      <c r="G691" s="4" t="s">
        <v>244</v>
      </c>
      <c r="H691" t="s">
        <v>523</v>
      </c>
      <c r="I691" t="s">
        <v>602</v>
      </c>
      <c r="J691" t="s">
        <v>1595</v>
      </c>
      <c r="K691" t="s">
        <v>1596</v>
      </c>
      <c r="L691" t="s">
        <v>94</v>
      </c>
      <c r="M691" s="5">
        <v>13451.2</v>
      </c>
      <c r="N691" t="s">
        <v>2130</v>
      </c>
      <c r="O691" s="5">
        <v>11951</v>
      </c>
      <c r="P691" t="s">
        <v>2130</v>
      </c>
      <c r="Q691">
        <v>0</v>
      </c>
      <c r="R691">
        <v>0</v>
      </c>
      <c r="S691">
        <v>2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 s="7" t="s">
        <v>2132</v>
      </c>
      <c r="AC691" s="7" t="s">
        <v>2132</v>
      </c>
      <c r="AD691" t="s">
        <v>437</v>
      </c>
      <c r="AE691" s="4">
        <v>43859</v>
      </c>
      <c r="AF691" s="4">
        <v>43859</v>
      </c>
    </row>
    <row r="692" spans="1:32" x14ac:dyDescent="0.25">
      <c r="A692">
        <v>2019</v>
      </c>
      <c r="B692" s="4">
        <v>43662</v>
      </c>
      <c r="C692" s="4">
        <v>43677</v>
      </c>
      <c r="D692" t="s">
        <v>90</v>
      </c>
      <c r="E692">
        <v>2165</v>
      </c>
      <c r="F692" s="4" t="s">
        <v>377</v>
      </c>
      <c r="G692" s="4" t="s">
        <v>377</v>
      </c>
      <c r="H692" t="s">
        <v>514</v>
      </c>
      <c r="I692" t="s">
        <v>620</v>
      </c>
      <c r="J692" t="s">
        <v>1906</v>
      </c>
      <c r="K692" t="s">
        <v>1563</v>
      </c>
      <c r="L692" t="s">
        <v>94</v>
      </c>
      <c r="M692" s="5">
        <v>6895.5</v>
      </c>
      <c r="N692" t="s">
        <v>2130</v>
      </c>
      <c r="O692" s="5">
        <v>6638</v>
      </c>
      <c r="P692" t="s">
        <v>2130</v>
      </c>
      <c r="Q692">
        <v>32</v>
      </c>
      <c r="R692">
        <v>0</v>
      </c>
      <c r="S692">
        <v>6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 s="7" t="s">
        <v>2132</v>
      </c>
      <c r="AC692" s="7" t="s">
        <v>2132</v>
      </c>
      <c r="AD692" t="s">
        <v>437</v>
      </c>
      <c r="AE692" s="4">
        <v>43859</v>
      </c>
      <c r="AF692" s="4">
        <v>43859</v>
      </c>
    </row>
    <row r="693" spans="1:32" x14ac:dyDescent="0.25">
      <c r="A693">
        <v>2019</v>
      </c>
      <c r="B693" s="4">
        <v>43662</v>
      </c>
      <c r="C693" s="4">
        <v>43677</v>
      </c>
      <c r="D693" t="s">
        <v>90</v>
      </c>
      <c r="E693">
        <v>2081</v>
      </c>
      <c r="F693" s="4" t="s">
        <v>215</v>
      </c>
      <c r="G693" s="4" t="s">
        <v>215</v>
      </c>
      <c r="H693" t="s">
        <v>514</v>
      </c>
      <c r="I693" t="s">
        <v>1041</v>
      </c>
      <c r="J693" t="s">
        <v>1576</v>
      </c>
      <c r="K693" t="s">
        <v>1634</v>
      </c>
      <c r="L693" t="s">
        <v>94</v>
      </c>
      <c r="M693" s="5">
        <v>17885.38</v>
      </c>
      <c r="N693" t="s">
        <v>2130</v>
      </c>
      <c r="O693" s="5">
        <v>15384</v>
      </c>
      <c r="P693" t="s">
        <v>2130</v>
      </c>
      <c r="Q693">
        <v>3236</v>
      </c>
      <c r="R693">
        <v>0</v>
      </c>
      <c r="S693">
        <v>6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 s="7" t="s">
        <v>2132</v>
      </c>
      <c r="AC693" s="7" t="s">
        <v>2132</v>
      </c>
      <c r="AD693" t="s">
        <v>437</v>
      </c>
      <c r="AE693" s="4">
        <v>43859</v>
      </c>
      <c r="AF693" s="4">
        <v>43859</v>
      </c>
    </row>
    <row r="694" spans="1:32" x14ac:dyDescent="0.25">
      <c r="A694">
        <v>2019</v>
      </c>
      <c r="B694" s="4">
        <v>43662</v>
      </c>
      <c r="C694" s="4">
        <v>43677</v>
      </c>
      <c r="D694" t="s">
        <v>90</v>
      </c>
      <c r="E694">
        <v>2078</v>
      </c>
      <c r="F694" s="4" t="s">
        <v>223</v>
      </c>
      <c r="G694" s="4" t="s">
        <v>223</v>
      </c>
      <c r="H694" t="s">
        <v>519</v>
      </c>
      <c r="I694" t="s">
        <v>1042</v>
      </c>
      <c r="J694" t="s">
        <v>1549</v>
      </c>
      <c r="K694" t="s">
        <v>1689</v>
      </c>
      <c r="L694" t="s">
        <v>93</v>
      </c>
      <c r="M694" s="5">
        <v>13836.61</v>
      </c>
      <c r="N694" t="s">
        <v>2130</v>
      </c>
      <c r="O694" s="5">
        <v>12200</v>
      </c>
      <c r="P694" t="s">
        <v>2130</v>
      </c>
      <c r="Q694">
        <v>32</v>
      </c>
      <c r="R694">
        <v>0</v>
      </c>
      <c r="S694">
        <v>6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 s="7" t="s">
        <v>2132</v>
      </c>
      <c r="AC694" s="7" t="s">
        <v>2132</v>
      </c>
      <c r="AD694" t="s">
        <v>437</v>
      </c>
      <c r="AE694" s="4">
        <v>43859</v>
      </c>
      <c r="AF694" s="4">
        <v>43859</v>
      </c>
    </row>
    <row r="695" spans="1:32" x14ac:dyDescent="0.25">
      <c r="A695">
        <v>2019</v>
      </c>
      <c r="B695" s="4">
        <v>43662</v>
      </c>
      <c r="C695" s="4">
        <v>43677</v>
      </c>
      <c r="D695" t="s">
        <v>90</v>
      </c>
      <c r="E695">
        <v>2106</v>
      </c>
      <c r="F695" s="4" t="s">
        <v>344</v>
      </c>
      <c r="G695" s="4" t="s">
        <v>344</v>
      </c>
      <c r="H695" t="s">
        <v>516</v>
      </c>
      <c r="I695" t="s">
        <v>742</v>
      </c>
      <c r="J695" t="s">
        <v>1750</v>
      </c>
      <c r="K695" t="s">
        <v>1551</v>
      </c>
      <c r="L695" t="s">
        <v>94</v>
      </c>
      <c r="M695" s="5">
        <v>11182.01</v>
      </c>
      <c r="N695" t="s">
        <v>2130</v>
      </c>
      <c r="O695" s="5">
        <v>10075</v>
      </c>
      <c r="P695" t="s">
        <v>2130</v>
      </c>
      <c r="Q695">
        <v>0</v>
      </c>
      <c r="R695">
        <v>0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 s="7" t="s">
        <v>2132</v>
      </c>
      <c r="AC695" s="7" t="s">
        <v>2132</v>
      </c>
      <c r="AD695" t="s">
        <v>437</v>
      </c>
      <c r="AE695" s="4">
        <v>43859</v>
      </c>
      <c r="AF695" s="4">
        <v>43859</v>
      </c>
    </row>
    <row r="696" spans="1:32" x14ac:dyDescent="0.25">
      <c r="A696">
        <v>2019</v>
      </c>
      <c r="B696" s="4">
        <v>43662</v>
      </c>
      <c r="C696" s="4">
        <v>43677</v>
      </c>
      <c r="D696" t="s">
        <v>90</v>
      </c>
      <c r="E696">
        <v>2083</v>
      </c>
      <c r="F696" s="4" t="s">
        <v>314</v>
      </c>
      <c r="G696" s="4" t="s">
        <v>314</v>
      </c>
      <c r="H696" t="s">
        <v>544</v>
      </c>
      <c r="I696" t="s">
        <v>1043</v>
      </c>
      <c r="J696" t="s">
        <v>1770</v>
      </c>
      <c r="K696" t="s">
        <v>1531</v>
      </c>
      <c r="L696" t="s">
        <v>94</v>
      </c>
      <c r="M696" s="5">
        <v>18574.509999999998</v>
      </c>
      <c r="N696" t="s">
        <v>2130</v>
      </c>
      <c r="O696" s="5">
        <v>15926</v>
      </c>
      <c r="P696" t="s">
        <v>2130</v>
      </c>
      <c r="Q696">
        <v>32</v>
      </c>
      <c r="R696">
        <v>0</v>
      </c>
      <c r="S696">
        <v>6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 s="7" t="s">
        <v>2132</v>
      </c>
      <c r="AC696" s="7" t="s">
        <v>2132</v>
      </c>
      <c r="AD696" t="s">
        <v>437</v>
      </c>
      <c r="AE696" s="4">
        <v>43859</v>
      </c>
      <c r="AF696" s="4">
        <v>43859</v>
      </c>
    </row>
    <row r="697" spans="1:32" x14ac:dyDescent="0.25">
      <c r="A697">
        <v>2019</v>
      </c>
      <c r="B697" s="4">
        <v>43662</v>
      </c>
      <c r="C697" s="4">
        <v>43677</v>
      </c>
      <c r="D697" t="s">
        <v>90</v>
      </c>
      <c r="E697">
        <v>2289</v>
      </c>
      <c r="F697" s="4" t="s">
        <v>338</v>
      </c>
      <c r="G697" s="4" t="s">
        <v>338</v>
      </c>
      <c r="H697" t="s">
        <v>520</v>
      </c>
      <c r="I697" t="s">
        <v>575</v>
      </c>
      <c r="J697" t="s">
        <v>1841</v>
      </c>
      <c r="K697" t="s">
        <v>1839</v>
      </c>
      <c r="L697" t="s">
        <v>94</v>
      </c>
      <c r="M697" s="5">
        <v>10599.6</v>
      </c>
      <c r="N697" t="s">
        <v>2130</v>
      </c>
      <c r="O697" s="5">
        <v>9598</v>
      </c>
      <c r="P697" t="s">
        <v>2130</v>
      </c>
      <c r="Q697">
        <v>0</v>
      </c>
      <c r="R697">
        <v>0</v>
      </c>
      <c r="S697">
        <v>6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 s="7" t="s">
        <v>2132</v>
      </c>
      <c r="AC697" s="7" t="s">
        <v>2132</v>
      </c>
      <c r="AD697" t="s">
        <v>437</v>
      </c>
      <c r="AE697" s="4">
        <v>43859</v>
      </c>
      <c r="AF697" s="4">
        <v>43859</v>
      </c>
    </row>
    <row r="698" spans="1:32" x14ac:dyDescent="0.25">
      <c r="A698">
        <v>2019</v>
      </c>
      <c r="B698" s="4">
        <v>43662</v>
      </c>
      <c r="C698" s="4">
        <v>43677</v>
      </c>
      <c r="D698" t="s">
        <v>90</v>
      </c>
      <c r="E698">
        <v>2103</v>
      </c>
      <c r="F698" s="4" t="s">
        <v>242</v>
      </c>
      <c r="G698" s="4" t="s">
        <v>242</v>
      </c>
      <c r="H698" t="s">
        <v>518</v>
      </c>
      <c r="I698" t="s">
        <v>1044</v>
      </c>
      <c r="J698" t="s">
        <v>1674</v>
      </c>
      <c r="K698" t="s">
        <v>1542</v>
      </c>
      <c r="L698" t="s">
        <v>94</v>
      </c>
      <c r="M698" s="5">
        <v>13262.32</v>
      </c>
      <c r="N698" t="s">
        <v>2130</v>
      </c>
      <c r="O698" s="5">
        <v>11706</v>
      </c>
      <c r="P698" t="s">
        <v>2130</v>
      </c>
      <c r="Q698">
        <v>32</v>
      </c>
      <c r="R698">
        <v>0</v>
      </c>
      <c r="S698">
        <v>6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 s="7" t="s">
        <v>2132</v>
      </c>
      <c r="AC698" s="7" t="s">
        <v>2132</v>
      </c>
      <c r="AD698" t="s">
        <v>437</v>
      </c>
      <c r="AE698" s="4">
        <v>43859</v>
      </c>
      <c r="AF698" s="4">
        <v>43859</v>
      </c>
    </row>
    <row r="699" spans="1:32" x14ac:dyDescent="0.25">
      <c r="A699">
        <v>2019</v>
      </c>
      <c r="B699" s="4">
        <v>43662</v>
      </c>
      <c r="C699" s="4">
        <v>43677</v>
      </c>
      <c r="D699" t="s">
        <v>90</v>
      </c>
      <c r="E699">
        <v>2163</v>
      </c>
      <c r="F699" s="4" t="s">
        <v>220</v>
      </c>
      <c r="G699" s="4" t="s">
        <v>220</v>
      </c>
      <c r="H699" t="s">
        <v>514</v>
      </c>
      <c r="I699" t="s">
        <v>1045</v>
      </c>
      <c r="J699" t="s">
        <v>1611</v>
      </c>
      <c r="K699" t="s">
        <v>1536</v>
      </c>
      <c r="L699" t="s">
        <v>93</v>
      </c>
      <c r="M699" s="5">
        <v>7235.81</v>
      </c>
      <c r="N699" t="s">
        <v>2130</v>
      </c>
      <c r="O699" s="5">
        <v>6958</v>
      </c>
      <c r="P699" t="s">
        <v>2130</v>
      </c>
      <c r="Q699">
        <v>0</v>
      </c>
      <c r="R699">
        <v>0</v>
      </c>
      <c r="S699">
        <v>6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 s="7" t="s">
        <v>2132</v>
      </c>
      <c r="AC699" s="7" t="s">
        <v>2132</v>
      </c>
      <c r="AD699" t="s">
        <v>437</v>
      </c>
      <c r="AE699" s="4">
        <v>43859</v>
      </c>
      <c r="AF699" s="4">
        <v>43859</v>
      </c>
    </row>
    <row r="700" spans="1:32" x14ac:dyDescent="0.25">
      <c r="A700">
        <v>2019</v>
      </c>
      <c r="B700" s="4">
        <v>43662</v>
      </c>
      <c r="C700" s="4">
        <v>43677</v>
      </c>
      <c r="D700" t="s">
        <v>90</v>
      </c>
      <c r="E700">
        <v>2176</v>
      </c>
      <c r="F700" s="4" t="s">
        <v>238</v>
      </c>
      <c r="G700" s="4" t="s">
        <v>238</v>
      </c>
      <c r="H700" t="s">
        <v>541</v>
      </c>
      <c r="I700" t="s">
        <v>1046</v>
      </c>
      <c r="J700" t="s">
        <v>1531</v>
      </c>
      <c r="K700" t="s">
        <v>1893</v>
      </c>
      <c r="L700" t="s">
        <v>93</v>
      </c>
      <c r="M700" s="5">
        <v>6180</v>
      </c>
      <c r="N700" t="s">
        <v>2130</v>
      </c>
      <c r="O700" s="5">
        <v>6000</v>
      </c>
      <c r="P700" t="s">
        <v>2130</v>
      </c>
      <c r="Q700">
        <v>0</v>
      </c>
      <c r="R700">
        <v>0</v>
      </c>
      <c r="S700">
        <v>6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 s="7" t="s">
        <v>2132</v>
      </c>
      <c r="AC700" s="7" t="s">
        <v>2132</v>
      </c>
      <c r="AD700" t="s">
        <v>437</v>
      </c>
      <c r="AE700" s="4">
        <v>43859</v>
      </c>
      <c r="AF700" s="4">
        <v>43859</v>
      </c>
    </row>
    <row r="701" spans="1:32" x14ac:dyDescent="0.25">
      <c r="A701">
        <v>2019</v>
      </c>
      <c r="B701" s="4">
        <v>43662</v>
      </c>
      <c r="C701" s="4">
        <v>43677</v>
      </c>
      <c r="D701" t="s">
        <v>90</v>
      </c>
      <c r="E701">
        <v>2150</v>
      </c>
      <c r="F701" s="4" t="s">
        <v>217</v>
      </c>
      <c r="G701" s="4" t="s">
        <v>217</v>
      </c>
      <c r="H701" t="s">
        <v>523</v>
      </c>
      <c r="I701" t="s">
        <v>1047</v>
      </c>
      <c r="J701" t="s">
        <v>1907</v>
      </c>
      <c r="K701" t="s">
        <v>1841</v>
      </c>
      <c r="L701" t="s">
        <v>94</v>
      </c>
      <c r="M701" s="5">
        <v>7732.37</v>
      </c>
      <c r="N701" t="s">
        <v>2130</v>
      </c>
      <c r="O701" s="5">
        <v>7142</v>
      </c>
      <c r="P701" t="s">
        <v>2130</v>
      </c>
      <c r="Q701">
        <v>32</v>
      </c>
      <c r="R701">
        <v>0</v>
      </c>
      <c r="S701">
        <v>6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 s="7" t="s">
        <v>2132</v>
      </c>
      <c r="AC701" s="7" t="s">
        <v>2132</v>
      </c>
      <c r="AD701" t="s">
        <v>437</v>
      </c>
      <c r="AE701" s="4">
        <v>43859</v>
      </c>
      <c r="AF701" s="4">
        <v>43859</v>
      </c>
    </row>
    <row r="702" spans="1:32" x14ac:dyDescent="0.25">
      <c r="A702">
        <v>2019</v>
      </c>
      <c r="B702" s="4">
        <v>43662</v>
      </c>
      <c r="C702" s="4">
        <v>43677</v>
      </c>
      <c r="D702" t="s">
        <v>90</v>
      </c>
      <c r="E702">
        <v>2175</v>
      </c>
      <c r="F702" s="4" t="s">
        <v>394</v>
      </c>
      <c r="G702" s="4" t="s">
        <v>394</v>
      </c>
      <c r="H702" t="s">
        <v>536</v>
      </c>
      <c r="I702" t="s">
        <v>1048</v>
      </c>
      <c r="J702" t="s">
        <v>1908</v>
      </c>
      <c r="K702" t="s">
        <v>1909</v>
      </c>
      <c r="L702" t="s">
        <v>93</v>
      </c>
      <c r="M702" s="5">
        <v>8513.8799999999992</v>
      </c>
      <c r="N702" t="s">
        <v>2130</v>
      </c>
      <c r="O702" s="5">
        <v>6827</v>
      </c>
      <c r="P702" t="s">
        <v>2130</v>
      </c>
      <c r="Q702">
        <v>32</v>
      </c>
      <c r="R702">
        <v>0</v>
      </c>
      <c r="S702">
        <v>6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 s="7" t="s">
        <v>2132</v>
      </c>
      <c r="AC702" s="7" t="s">
        <v>2132</v>
      </c>
      <c r="AD702" t="s">
        <v>437</v>
      </c>
      <c r="AE702" s="4">
        <v>43859</v>
      </c>
      <c r="AF702" s="4">
        <v>43859</v>
      </c>
    </row>
    <row r="703" spans="1:32" x14ac:dyDescent="0.25">
      <c r="A703">
        <v>2019</v>
      </c>
      <c r="B703" s="4">
        <v>43662</v>
      </c>
      <c r="C703" s="4">
        <v>43677</v>
      </c>
      <c r="D703" t="s">
        <v>90</v>
      </c>
      <c r="E703">
        <v>2175</v>
      </c>
      <c r="F703" s="4" t="s">
        <v>394</v>
      </c>
      <c r="G703" s="4" t="s">
        <v>394</v>
      </c>
      <c r="H703" t="s">
        <v>536</v>
      </c>
      <c r="I703" t="s">
        <v>1039</v>
      </c>
      <c r="J703" t="s">
        <v>1910</v>
      </c>
      <c r="K703" t="s">
        <v>1548</v>
      </c>
      <c r="L703" t="s">
        <v>93</v>
      </c>
      <c r="M703" s="5">
        <v>20888.71</v>
      </c>
      <c r="N703" t="s">
        <v>2130</v>
      </c>
      <c r="O703" s="5">
        <v>18927</v>
      </c>
      <c r="P703" t="s">
        <v>2130</v>
      </c>
      <c r="Q703">
        <v>32</v>
      </c>
      <c r="R703">
        <v>0</v>
      </c>
      <c r="S703">
        <v>6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 s="7" t="s">
        <v>2132</v>
      </c>
      <c r="AC703" s="7" t="s">
        <v>2132</v>
      </c>
      <c r="AD703" t="s">
        <v>437</v>
      </c>
      <c r="AE703" s="4">
        <v>43859</v>
      </c>
      <c r="AF703" s="4">
        <v>43859</v>
      </c>
    </row>
    <row r="704" spans="1:32" x14ac:dyDescent="0.25">
      <c r="A704">
        <v>2019</v>
      </c>
      <c r="B704" s="4">
        <v>43662</v>
      </c>
      <c r="C704" s="4">
        <v>43677</v>
      </c>
      <c r="D704" t="s">
        <v>90</v>
      </c>
      <c r="E704">
        <v>2114</v>
      </c>
      <c r="F704" s="4" t="s">
        <v>232</v>
      </c>
      <c r="G704" s="4" t="s">
        <v>232</v>
      </c>
      <c r="H704" t="s">
        <v>530</v>
      </c>
      <c r="I704" t="s">
        <v>1049</v>
      </c>
      <c r="J704" t="s">
        <v>1839</v>
      </c>
      <c r="K704" t="s">
        <v>1664</v>
      </c>
      <c r="L704" t="s">
        <v>94</v>
      </c>
      <c r="M704" s="5">
        <v>10608.9</v>
      </c>
      <c r="N704" t="s">
        <v>2130</v>
      </c>
      <c r="O704" s="5">
        <v>9576</v>
      </c>
      <c r="P704" t="s">
        <v>2130</v>
      </c>
      <c r="Q704">
        <v>0</v>
      </c>
      <c r="R704">
        <v>0</v>
      </c>
      <c r="S704">
        <v>6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 s="7" t="s">
        <v>2132</v>
      </c>
      <c r="AC704" s="7" t="s">
        <v>2132</v>
      </c>
      <c r="AD704" t="s">
        <v>437</v>
      </c>
      <c r="AE704" s="4">
        <v>43859</v>
      </c>
      <c r="AF704" s="4">
        <v>43859</v>
      </c>
    </row>
    <row r="705" spans="1:32" x14ac:dyDescent="0.25">
      <c r="A705">
        <v>2019</v>
      </c>
      <c r="B705" s="4">
        <v>43662</v>
      </c>
      <c r="C705" s="4">
        <v>43677</v>
      </c>
      <c r="D705" t="s">
        <v>90</v>
      </c>
      <c r="E705">
        <v>2086</v>
      </c>
      <c r="F705" s="4" t="s">
        <v>290</v>
      </c>
      <c r="G705" s="4" t="s">
        <v>290</v>
      </c>
      <c r="H705" t="s">
        <v>519</v>
      </c>
      <c r="I705" t="s">
        <v>575</v>
      </c>
      <c r="J705" t="s">
        <v>1628</v>
      </c>
      <c r="K705" t="s">
        <v>1611</v>
      </c>
      <c r="L705" t="s">
        <v>94</v>
      </c>
      <c r="M705" s="5">
        <v>13389.9</v>
      </c>
      <c r="N705" t="s">
        <v>2130</v>
      </c>
      <c r="O705" s="5">
        <v>11806</v>
      </c>
      <c r="P705" t="s">
        <v>2130</v>
      </c>
      <c r="Q705">
        <v>32</v>
      </c>
      <c r="R705">
        <v>0</v>
      </c>
      <c r="S705">
        <v>6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 s="7" t="s">
        <v>2132</v>
      </c>
      <c r="AC705" s="7" t="s">
        <v>2132</v>
      </c>
      <c r="AD705" t="s">
        <v>437</v>
      </c>
      <c r="AE705" s="4">
        <v>43859</v>
      </c>
      <c r="AF705" s="4">
        <v>43859</v>
      </c>
    </row>
    <row r="706" spans="1:32" x14ac:dyDescent="0.25">
      <c r="A706">
        <v>2019</v>
      </c>
      <c r="B706" s="4">
        <v>43662</v>
      </c>
      <c r="C706" s="4">
        <v>43677</v>
      </c>
      <c r="D706" t="s">
        <v>90</v>
      </c>
      <c r="E706">
        <v>2114</v>
      </c>
      <c r="F706" s="4" t="s">
        <v>232</v>
      </c>
      <c r="G706" s="4" t="s">
        <v>232</v>
      </c>
      <c r="H706" t="s">
        <v>533</v>
      </c>
      <c r="I706" t="s">
        <v>1050</v>
      </c>
      <c r="J706" t="s">
        <v>1911</v>
      </c>
      <c r="K706" t="s">
        <v>1781</v>
      </c>
      <c r="L706" t="s">
        <v>94</v>
      </c>
      <c r="M706" s="5">
        <v>10962.89</v>
      </c>
      <c r="N706" t="s">
        <v>2130</v>
      </c>
      <c r="O706" s="5">
        <v>8619</v>
      </c>
      <c r="P706" t="s">
        <v>2130</v>
      </c>
      <c r="Q706">
        <v>32</v>
      </c>
      <c r="R706">
        <v>0</v>
      </c>
      <c r="S706">
        <v>6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 s="7" t="s">
        <v>2132</v>
      </c>
      <c r="AC706" s="7" t="s">
        <v>2132</v>
      </c>
      <c r="AD706" t="s">
        <v>437</v>
      </c>
      <c r="AE706" s="4">
        <v>43859</v>
      </c>
      <c r="AF706" s="4">
        <v>43859</v>
      </c>
    </row>
    <row r="707" spans="1:32" x14ac:dyDescent="0.25">
      <c r="A707">
        <v>2019</v>
      </c>
      <c r="B707" s="4">
        <v>43662</v>
      </c>
      <c r="C707" s="4">
        <v>43677</v>
      </c>
      <c r="D707" t="s">
        <v>90</v>
      </c>
      <c r="E707">
        <v>2103</v>
      </c>
      <c r="F707" s="4" t="s">
        <v>242</v>
      </c>
      <c r="G707" s="4" t="s">
        <v>242</v>
      </c>
      <c r="H707" t="s">
        <v>518</v>
      </c>
      <c r="I707" t="s">
        <v>598</v>
      </c>
      <c r="J707" t="s">
        <v>1590</v>
      </c>
      <c r="K707" t="s">
        <v>1535</v>
      </c>
      <c r="L707" t="s">
        <v>94</v>
      </c>
      <c r="M707" s="5">
        <v>6631.16</v>
      </c>
      <c r="N707" t="s">
        <v>2130</v>
      </c>
      <c r="O707" s="5">
        <v>5853</v>
      </c>
      <c r="P707" t="s">
        <v>2130</v>
      </c>
      <c r="Q707">
        <v>32</v>
      </c>
      <c r="R707">
        <v>0</v>
      </c>
      <c r="S707">
        <v>6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 s="7" t="s">
        <v>2132</v>
      </c>
      <c r="AC707" s="7" t="s">
        <v>2132</v>
      </c>
      <c r="AD707" t="s">
        <v>437</v>
      </c>
      <c r="AE707" s="4">
        <v>43859</v>
      </c>
      <c r="AF707" s="4">
        <v>43859</v>
      </c>
    </row>
    <row r="708" spans="1:32" x14ac:dyDescent="0.25">
      <c r="A708">
        <v>2019</v>
      </c>
      <c r="B708" s="4">
        <v>43662</v>
      </c>
      <c r="C708" s="4">
        <v>43677</v>
      </c>
      <c r="D708" t="s">
        <v>90</v>
      </c>
      <c r="E708">
        <v>2276</v>
      </c>
      <c r="F708" s="4" t="s">
        <v>233</v>
      </c>
      <c r="G708" s="4" t="s">
        <v>233</v>
      </c>
      <c r="H708" t="s">
        <v>517</v>
      </c>
      <c r="I708" t="s">
        <v>659</v>
      </c>
      <c r="J708" t="s">
        <v>1635</v>
      </c>
      <c r="K708" t="s">
        <v>1597</v>
      </c>
      <c r="L708" t="s">
        <v>94</v>
      </c>
      <c r="M708" s="5">
        <v>7888.57</v>
      </c>
      <c r="N708" t="s">
        <v>2130</v>
      </c>
      <c r="O708" s="5">
        <v>7281</v>
      </c>
      <c r="P708" t="s">
        <v>2130</v>
      </c>
      <c r="Q708">
        <v>32</v>
      </c>
      <c r="R708">
        <v>0</v>
      </c>
      <c r="S708">
        <v>6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 s="7" t="s">
        <v>2132</v>
      </c>
      <c r="AC708" s="7" t="s">
        <v>2132</v>
      </c>
      <c r="AD708" t="s">
        <v>437</v>
      </c>
      <c r="AE708" s="4">
        <v>43859</v>
      </c>
      <c r="AF708" s="4">
        <v>43859</v>
      </c>
    </row>
    <row r="709" spans="1:32" x14ac:dyDescent="0.25">
      <c r="A709">
        <v>2019</v>
      </c>
      <c r="B709" s="4">
        <v>43662</v>
      </c>
      <c r="C709" s="4">
        <v>43677</v>
      </c>
      <c r="D709" t="s">
        <v>90</v>
      </c>
      <c r="E709">
        <v>2292</v>
      </c>
      <c r="F709" s="4" t="s">
        <v>238</v>
      </c>
      <c r="G709" s="4" t="s">
        <v>238</v>
      </c>
      <c r="H709" t="s">
        <v>514</v>
      </c>
      <c r="I709" t="s">
        <v>587</v>
      </c>
      <c r="J709" t="s">
        <v>1570</v>
      </c>
      <c r="K709" t="s">
        <v>1577</v>
      </c>
      <c r="L709" t="s">
        <v>93</v>
      </c>
      <c r="M709" s="5">
        <v>3396</v>
      </c>
      <c r="N709" t="s">
        <v>2130</v>
      </c>
      <c r="O709" s="5">
        <v>3396</v>
      </c>
      <c r="P709" t="s">
        <v>2130</v>
      </c>
      <c r="Q709">
        <v>32</v>
      </c>
      <c r="R709">
        <v>0</v>
      </c>
      <c r="S709">
        <v>6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 s="7" t="s">
        <v>2132</v>
      </c>
      <c r="AC709" s="7" t="s">
        <v>2132</v>
      </c>
      <c r="AD709" t="s">
        <v>437</v>
      </c>
      <c r="AE709" s="4">
        <v>43859</v>
      </c>
      <c r="AF709" s="4">
        <v>43859</v>
      </c>
    </row>
    <row r="710" spans="1:32" x14ac:dyDescent="0.25">
      <c r="A710">
        <v>2019</v>
      </c>
      <c r="B710" s="4">
        <v>43662</v>
      </c>
      <c r="C710" s="4">
        <v>43677</v>
      </c>
      <c r="D710" t="s">
        <v>90</v>
      </c>
      <c r="E710">
        <v>2292</v>
      </c>
      <c r="F710" s="4" t="s">
        <v>238</v>
      </c>
      <c r="G710" s="4" t="s">
        <v>238</v>
      </c>
      <c r="H710" t="s">
        <v>514</v>
      </c>
      <c r="I710" t="s">
        <v>736</v>
      </c>
      <c r="J710" t="s">
        <v>1582</v>
      </c>
      <c r="K710" t="s">
        <v>1541</v>
      </c>
      <c r="L710" t="s">
        <v>94</v>
      </c>
      <c r="M710" s="5">
        <v>3430.17</v>
      </c>
      <c r="N710" t="s">
        <v>2130</v>
      </c>
      <c r="O710" s="5">
        <v>3430</v>
      </c>
      <c r="P710" t="s">
        <v>2130</v>
      </c>
      <c r="Q710">
        <v>0</v>
      </c>
      <c r="R710">
        <v>0</v>
      </c>
      <c r="S710">
        <v>6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 s="7" t="s">
        <v>2132</v>
      </c>
      <c r="AC710" s="7" t="s">
        <v>2132</v>
      </c>
      <c r="AD710" t="s">
        <v>437</v>
      </c>
      <c r="AE710" s="4">
        <v>43859</v>
      </c>
      <c r="AF710" s="4">
        <v>43859</v>
      </c>
    </row>
    <row r="711" spans="1:32" x14ac:dyDescent="0.25">
      <c r="A711">
        <v>2019</v>
      </c>
      <c r="B711" s="4">
        <v>43662</v>
      </c>
      <c r="C711" s="4">
        <v>43677</v>
      </c>
      <c r="D711" t="s">
        <v>90</v>
      </c>
      <c r="E711">
        <v>2292</v>
      </c>
      <c r="F711" s="4" t="s">
        <v>238</v>
      </c>
      <c r="G711" s="4" t="s">
        <v>238</v>
      </c>
      <c r="H711" t="s">
        <v>514</v>
      </c>
      <c r="I711" t="s">
        <v>586</v>
      </c>
      <c r="J711" t="s">
        <v>1576</v>
      </c>
      <c r="K711" t="s">
        <v>1573</v>
      </c>
      <c r="L711" t="s">
        <v>93</v>
      </c>
      <c r="M711" s="5">
        <v>3430.17</v>
      </c>
      <c r="N711" t="s">
        <v>2130</v>
      </c>
      <c r="O711" s="5">
        <v>3430</v>
      </c>
      <c r="P711" t="s">
        <v>2130</v>
      </c>
      <c r="Q711">
        <v>36</v>
      </c>
      <c r="R711">
        <v>0</v>
      </c>
      <c r="S711">
        <v>4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 s="7" t="s">
        <v>2132</v>
      </c>
      <c r="AC711" s="7" t="s">
        <v>2132</v>
      </c>
      <c r="AD711" t="s">
        <v>437</v>
      </c>
      <c r="AE711" s="4">
        <v>43859</v>
      </c>
      <c r="AF711" s="4">
        <v>43859</v>
      </c>
    </row>
    <row r="712" spans="1:32" x14ac:dyDescent="0.25">
      <c r="A712">
        <v>2019</v>
      </c>
      <c r="B712" s="4">
        <v>43662</v>
      </c>
      <c r="C712" s="4">
        <v>43677</v>
      </c>
      <c r="D712" t="s">
        <v>90</v>
      </c>
      <c r="E712">
        <v>2118</v>
      </c>
      <c r="F712" s="4" t="s">
        <v>216</v>
      </c>
      <c r="G712" s="4" t="s">
        <v>216</v>
      </c>
      <c r="H712" t="s">
        <v>514</v>
      </c>
      <c r="I712" t="s">
        <v>1051</v>
      </c>
      <c r="J712" t="s">
        <v>1599</v>
      </c>
      <c r="K712" t="s">
        <v>1543</v>
      </c>
      <c r="L712" t="s">
        <v>93</v>
      </c>
      <c r="M712" s="5">
        <v>7732.37</v>
      </c>
      <c r="N712" t="s">
        <v>2130</v>
      </c>
      <c r="O712" s="5">
        <v>7142</v>
      </c>
      <c r="P712" t="s">
        <v>2130</v>
      </c>
      <c r="Q712">
        <v>32</v>
      </c>
      <c r="R712">
        <v>0</v>
      </c>
      <c r="S712">
        <v>4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 s="7" t="s">
        <v>2132</v>
      </c>
      <c r="AC712" s="7" t="s">
        <v>2132</v>
      </c>
      <c r="AD712" t="s">
        <v>437</v>
      </c>
      <c r="AE712" s="4">
        <v>43859</v>
      </c>
      <c r="AF712" s="4">
        <v>43859</v>
      </c>
    </row>
    <row r="713" spans="1:32" x14ac:dyDescent="0.25">
      <c r="A713">
        <v>2019</v>
      </c>
      <c r="B713" s="4">
        <v>43662</v>
      </c>
      <c r="C713" s="4">
        <v>43677</v>
      </c>
      <c r="D713" t="s">
        <v>90</v>
      </c>
      <c r="E713">
        <v>2292</v>
      </c>
      <c r="F713" s="4" t="s">
        <v>238</v>
      </c>
      <c r="G713" s="4" t="s">
        <v>238</v>
      </c>
      <c r="H713" t="s">
        <v>514</v>
      </c>
      <c r="I713" t="s">
        <v>585</v>
      </c>
      <c r="J713" t="s">
        <v>1545</v>
      </c>
      <c r="K713" t="s">
        <v>1575</v>
      </c>
      <c r="L713" t="s">
        <v>93</v>
      </c>
      <c r="M713" s="5">
        <v>3430.17</v>
      </c>
      <c r="N713" t="s">
        <v>2130</v>
      </c>
      <c r="O713" s="5">
        <v>3430</v>
      </c>
      <c r="P713" t="s">
        <v>2130</v>
      </c>
      <c r="Q713">
        <v>0</v>
      </c>
      <c r="R713">
        <v>0</v>
      </c>
      <c r="S713">
        <v>6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 s="7" t="s">
        <v>2132</v>
      </c>
      <c r="AC713" s="7" t="s">
        <v>2132</v>
      </c>
      <c r="AD713" t="s">
        <v>437</v>
      </c>
      <c r="AE713" s="4">
        <v>43859</v>
      </c>
      <c r="AF713" s="4">
        <v>43859</v>
      </c>
    </row>
    <row r="714" spans="1:32" x14ac:dyDescent="0.25">
      <c r="A714">
        <v>2019</v>
      </c>
      <c r="B714" s="4">
        <v>43662</v>
      </c>
      <c r="C714" s="4">
        <v>43677</v>
      </c>
      <c r="D714" t="s">
        <v>90</v>
      </c>
      <c r="E714">
        <v>2162</v>
      </c>
      <c r="F714" s="4" t="s">
        <v>395</v>
      </c>
      <c r="G714" s="4" t="s">
        <v>395</v>
      </c>
      <c r="H714" t="s">
        <v>514</v>
      </c>
      <c r="I714" t="s">
        <v>1052</v>
      </c>
      <c r="J714" t="s">
        <v>1634</v>
      </c>
      <c r="K714" t="s">
        <v>1670</v>
      </c>
      <c r="L714" t="s">
        <v>94</v>
      </c>
      <c r="M714" s="5">
        <v>10963.01</v>
      </c>
      <c r="N714" t="s">
        <v>2130</v>
      </c>
      <c r="O714" s="5">
        <v>9896</v>
      </c>
      <c r="P714" t="s">
        <v>2130</v>
      </c>
      <c r="Q714">
        <v>0</v>
      </c>
      <c r="R714">
        <v>0</v>
      </c>
      <c r="S714">
        <v>6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 s="7" t="s">
        <v>2132</v>
      </c>
      <c r="AC714" s="7" t="s">
        <v>2132</v>
      </c>
      <c r="AD714" t="s">
        <v>437</v>
      </c>
      <c r="AE714" s="4">
        <v>43859</v>
      </c>
      <c r="AF714" s="4">
        <v>43859</v>
      </c>
    </row>
    <row r="715" spans="1:32" x14ac:dyDescent="0.25">
      <c r="A715">
        <v>2019</v>
      </c>
      <c r="B715" s="4">
        <v>43662</v>
      </c>
      <c r="C715" s="4">
        <v>43677</v>
      </c>
      <c r="D715" t="s">
        <v>90</v>
      </c>
      <c r="E715">
        <v>2292</v>
      </c>
      <c r="F715" s="4" t="s">
        <v>238</v>
      </c>
      <c r="G715" s="4" t="s">
        <v>238</v>
      </c>
      <c r="H715" t="s">
        <v>514</v>
      </c>
      <c r="I715" t="s">
        <v>584</v>
      </c>
      <c r="J715" t="s">
        <v>1574</v>
      </c>
      <c r="K715" t="s">
        <v>1099</v>
      </c>
      <c r="L715" t="s">
        <v>93</v>
      </c>
      <c r="M715" s="5">
        <v>1660</v>
      </c>
      <c r="N715" t="s">
        <v>2130</v>
      </c>
      <c r="O715" s="5">
        <v>1660</v>
      </c>
      <c r="P715" t="s">
        <v>2130</v>
      </c>
      <c r="Q715">
        <v>0</v>
      </c>
      <c r="R715">
        <v>0</v>
      </c>
      <c r="S715">
        <v>6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 s="7" t="s">
        <v>2132</v>
      </c>
      <c r="AC715" s="7" t="s">
        <v>2132</v>
      </c>
      <c r="AD715" t="s">
        <v>437</v>
      </c>
      <c r="AE715" s="4">
        <v>43859</v>
      </c>
      <c r="AF715" s="4">
        <v>43859</v>
      </c>
    </row>
    <row r="716" spans="1:32" x14ac:dyDescent="0.25">
      <c r="A716">
        <v>2019</v>
      </c>
      <c r="B716" s="4">
        <v>43662</v>
      </c>
      <c r="C716" s="4">
        <v>43677</v>
      </c>
      <c r="D716" t="s">
        <v>90</v>
      </c>
      <c r="E716">
        <v>2140</v>
      </c>
      <c r="F716" s="4" t="s">
        <v>250</v>
      </c>
      <c r="G716" s="4" t="s">
        <v>250</v>
      </c>
      <c r="H716" t="s">
        <v>523</v>
      </c>
      <c r="I716" t="s">
        <v>1053</v>
      </c>
      <c r="J716" t="s">
        <v>1581</v>
      </c>
      <c r="K716" t="s">
        <v>1543</v>
      </c>
      <c r="L716" t="s">
        <v>93</v>
      </c>
      <c r="M716" s="5">
        <v>12772.33</v>
      </c>
      <c r="N716" t="s">
        <v>2130</v>
      </c>
      <c r="O716" s="5">
        <v>11363</v>
      </c>
      <c r="P716" t="s">
        <v>2130</v>
      </c>
      <c r="Q716">
        <v>32</v>
      </c>
      <c r="R716">
        <v>0</v>
      </c>
      <c r="S716">
        <v>6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 s="7" t="s">
        <v>2132</v>
      </c>
      <c r="AC716" s="7" t="s">
        <v>2132</v>
      </c>
      <c r="AD716" t="s">
        <v>437</v>
      </c>
      <c r="AE716" s="4">
        <v>43859</v>
      </c>
      <c r="AF716" s="4">
        <v>43859</v>
      </c>
    </row>
    <row r="717" spans="1:32" x14ac:dyDescent="0.25">
      <c r="A717">
        <v>2019</v>
      </c>
      <c r="B717" s="4">
        <v>43662</v>
      </c>
      <c r="C717" s="4">
        <v>43677</v>
      </c>
      <c r="D717" t="s">
        <v>90</v>
      </c>
      <c r="E717">
        <v>2276</v>
      </c>
      <c r="F717" s="4" t="s">
        <v>233</v>
      </c>
      <c r="G717" s="4" t="s">
        <v>233</v>
      </c>
      <c r="H717" t="s">
        <v>520</v>
      </c>
      <c r="I717" t="s">
        <v>1054</v>
      </c>
      <c r="J717" t="s">
        <v>1563</v>
      </c>
      <c r="K717" t="s">
        <v>1582</v>
      </c>
      <c r="L717" t="s">
        <v>94</v>
      </c>
      <c r="M717" s="5">
        <v>7634.1</v>
      </c>
      <c r="N717" t="s">
        <v>2130</v>
      </c>
      <c r="O717" s="5">
        <v>7046</v>
      </c>
      <c r="P717" t="s">
        <v>2130</v>
      </c>
      <c r="Q717">
        <v>0</v>
      </c>
      <c r="R717">
        <v>0</v>
      </c>
      <c r="S717">
        <v>6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 s="7" t="s">
        <v>2132</v>
      </c>
      <c r="AC717" s="7" t="s">
        <v>2132</v>
      </c>
      <c r="AD717" t="s">
        <v>437</v>
      </c>
      <c r="AE717" s="4">
        <v>43859</v>
      </c>
      <c r="AF717" s="4">
        <v>43859</v>
      </c>
    </row>
    <row r="718" spans="1:32" x14ac:dyDescent="0.25">
      <c r="A718">
        <v>2019</v>
      </c>
      <c r="B718" s="4">
        <v>43662</v>
      </c>
      <c r="C718" s="4">
        <v>43677</v>
      </c>
      <c r="D718" t="s">
        <v>90</v>
      </c>
      <c r="E718">
        <v>2165</v>
      </c>
      <c r="F718" s="4" t="s">
        <v>377</v>
      </c>
      <c r="G718" s="4" t="s">
        <v>377</v>
      </c>
      <c r="H718" t="s">
        <v>514</v>
      </c>
      <c r="I718" t="s">
        <v>1055</v>
      </c>
      <c r="J718" t="s">
        <v>1789</v>
      </c>
      <c r="K718" t="s">
        <v>1789</v>
      </c>
      <c r="L718" t="s">
        <v>93</v>
      </c>
      <c r="M718" s="5">
        <v>7125.35</v>
      </c>
      <c r="N718" t="s">
        <v>2130</v>
      </c>
      <c r="O718" s="5">
        <v>6859</v>
      </c>
      <c r="P718" t="s">
        <v>2130</v>
      </c>
      <c r="Q718">
        <v>0</v>
      </c>
      <c r="R718">
        <v>0</v>
      </c>
      <c r="S718">
        <v>6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 s="7" t="s">
        <v>2132</v>
      </c>
      <c r="AC718" s="7" t="s">
        <v>2132</v>
      </c>
      <c r="AD718" t="s">
        <v>437</v>
      </c>
      <c r="AE718" s="4">
        <v>43859</v>
      </c>
      <c r="AF718" s="4">
        <v>43859</v>
      </c>
    </row>
    <row r="719" spans="1:32" x14ac:dyDescent="0.25">
      <c r="A719">
        <v>2019</v>
      </c>
      <c r="B719" s="4">
        <v>43662</v>
      </c>
      <c r="C719" s="4">
        <v>43677</v>
      </c>
      <c r="D719" t="s">
        <v>90</v>
      </c>
      <c r="E719">
        <v>2114</v>
      </c>
      <c r="F719" s="4" t="s">
        <v>242</v>
      </c>
      <c r="G719" s="4" t="s">
        <v>242</v>
      </c>
      <c r="H719" t="s">
        <v>541</v>
      </c>
      <c r="I719" t="s">
        <v>1056</v>
      </c>
      <c r="J719" t="s">
        <v>1563</v>
      </c>
      <c r="K719" t="s">
        <v>1532</v>
      </c>
      <c r="L719" t="s">
        <v>93</v>
      </c>
      <c r="M719" s="5">
        <v>13260.6</v>
      </c>
      <c r="N719" t="s">
        <v>2130</v>
      </c>
      <c r="O719" s="5">
        <v>11704</v>
      </c>
      <c r="P719" t="s">
        <v>2130</v>
      </c>
      <c r="Q719">
        <v>0</v>
      </c>
      <c r="R719">
        <v>0</v>
      </c>
      <c r="S719">
        <v>6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 s="7" t="s">
        <v>2132</v>
      </c>
      <c r="AC719" s="7" t="s">
        <v>2132</v>
      </c>
      <c r="AD719" t="s">
        <v>437</v>
      </c>
      <c r="AE719" s="4">
        <v>43859</v>
      </c>
      <c r="AF719" s="4">
        <v>43859</v>
      </c>
    </row>
    <row r="720" spans="1:32" x14ac:dyDescent="0.25">
      <c r="A720">
        <v>2019</v>
      </c>
      <c r="B720" s="4">
        <v>43662</v>
      </c>
      <c r="C720" s="4">
        <v>43677</v>
      </c>
      <c r="D720" t="s">
        <v>90</v>
      </c>
      <c r="E720">
        <v>2082</v>
      </c>
      <c r="F720" s="4" t="s">
        <v>258</v>
      </c>
      <c r="G720" s="4" t="s">
        <v>258</v>
      </c>
      <c r="H720" t="s">
        <v>544</v>
      </c>
      <c r="I720" t="s">
        <v>1057</v>
      </c>
      <c r="J720" t="s">
        <v>1692</v>
      </c>
      <c r="K720" t="s">
        <v>1528</v>
      </c>
      <c r="L720" t="s">
        <v>94</v>
      </c>
      <c r="M720" s="5">
        <v>13846.87</v>
      </c>
      <c r="N720" t="s">
        <v>2130</v>
      </c>
      <c r="O720" s="5">
        <v>12208</v>
      </c>
      <c r="P720" t="s">
        <v>2130</v>
      </c>
      <c r="Q720">
        <v>32</v>
      </c>
      <c r="R720">
        <v>0</v>
      </c>
      <c r="S720">
        <v>6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 s="7" t="s">
        <v>2132</v>
      </c>
      <c r="AC720" s="7" t="s">
        <v>2132</v>
      </c>
      <c r="AD720" t="s">
        <v>437</v>
      </c>
      <c r="AE720" s="4">
        <v>43859</v>
      </c>
      <c r="AF720" s="4">
        <v>43859</v>
      </c>
    </row>
    <row r="721" spans="1:32" x14ac:dyDescent="0.25">
      <c r="A721">
        <v>2019</v>
      </c>
      <c r="B721" s="4">
        <v>43662</v>
      </c>
      <c r="C721" s="4">
        <v>43677</v>
      </c>
      <c r="D721" t="s">
        <v>90</v>
      </c>
      <c r="E721">
        <v>2086</v>
      </c>
      <c r="F721" s="4" t="s">
        <v>290</v>
      </c>
      <c r="G721" s="4" t="s">
        <v>290</v>
      </c>
      <c r="H721" t="s">
        <v>518</v>
      </c>
      <c r="I721" t="s">
        <v>1058</v>
      </c>
      <c r="J721" t="s">
        <v>1553</v>
      </c>
      <c r="K721" t="s">
        <v>1528</v>
      </c>
      <c r="L721" t="s">
        <v>94</v>
      </c>
      <c r="M721" s="5">
        <v>12360</v>
      </c>
      <c r="N721" t="s">
        <v>2130</v>
      </c>
      <c r="O721" s="5">
        <v>10996</v>
      </c>
      <c r="P721" t="s">
        <v>2130</v>
      </c>
      <c r="Q721">
        <v>0</v>
      </c>
      <c r="R721">
        <v>0</v>
      </c>
      <c r="S721">
        <v>6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 s="7" t="s">
        <v>2132</v>
      </c>
      <c r="AC721" s="7" t="s">
        <v>2132</v>
      </c>
      <c r="AD721" t="s">
        <v>437</v>
      </c>
      <c r="AE721" s="4">
        <v>43859</v>
      </c>
      <c r="AF721" s="4">
        <v>43859</v>
      </c>
    </row>
    <row r="722" spans="1:32" x14ac:dyDescent="0.25">
      <c r="A722">
        <v>2019</v>
      </c>
      <c r="B722" s="4">
        <v>43662</v>
      </c>
      <c r="C722" s="4">
        <v>43677</v>
      </c>
      <c r="D722" t="s">
        <v>90</v>
      </c>
      <c r="E722">
        <v>2055</v>
      </c>
      <c r="F722" s="4" t="s">
        <v>396</v>
      </c>
      <c r="G722" s="4" t="s">
        <v>396</v>
      </c>
      <c r="H722" t="s">
        <v>518</v>
      </c>
      <c r="I722" t="s">
        <v>792</v>
      </c>
      <c r="J722" t="s">
        <v>1912</v>
      </c>
      <c r="K722" t="s">
        <v>871</v>
      </c>
      <c r="L722" t="s">
        <v>94</v>
      </c>
      <c r="M722" s="5">
        <v>22070.400000000001</v>
      </c>
      <c r="N722" t="s">
        <v>2130</v>
      </c>
      <c r="O722" s="5">
        <v>18632</v>
      </c>
      <c r="P722" t="s">
        <v>2130</v>
      </c>
      <c r="Q722">
        <v>32</v>
      </c>
      <c r="R722">
        <v>0</v>
      </c>
      <c r="S722">
        <v>2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 s="7" t="s">
        <v>2132</v>
      </c>
      <c r="AC722" s="7" t="s">
        <v>2132</v>
      </c>
      <c r="AD722" t="s">
        <v>437</v>
      </c>
      <c r="AE722" s="4">
        <v>43859</v>
      </c>
      <c r="AF722" s="4">
        <v>43859</v>
      </c>
    </row>
    <row r="723" spans="1:32" x14ac:dyDescent="0.25">
      <c r="A723">
        <v>2019</v>
      </c>
      <c r="B723" s="4">
        <v>43662</v>
      </c>
      <c r="C723" s="4">
        <v>43677</v>
      </c>
      <c r="D723" t="s">
        <v>90</v>
      </c>
      <c r="E723">
        <v>2276</v>
      </c>
      <c r="F723" s="4" t="s">
        <v>239</v>
      </c>
      <c r="G723" s="4" t="s">
        <v>239</v>
      </c>
      <c r="H723" t="s">
        <v>527</v>
      </c>
      <c r="I723" t="s">
        <v>588</v>
      </c>
      <c r="J723" t="s">
        <v>1578</v>
      </c>
      <c r="K723" t="s">
        <v>1552</v>
      </c>
      <c r="L723" t="s">
        <v>94</v>
      </c>
      <c r="M723" s="5">
        <v>3817.05</v>
      </c>
      <c r="N723" t="s">
        <v>2130</v>
      </c>
      <c r="O723" s="5">
        <v>3523</v>
      </c>
      <c r="P723" t="s">
        <v>2130</v>
      </c>
      <c r="Q723">
        <v>0</v>
      </c>
      <c r="R723">
        <v>0</v>
      </c>
      <c r="S723">
        <v>6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 s="7" t="s">
        <v>2132</v>
      </c>
      <c r="AC723" s="7" t="s">
        <v>2132</v>
      </c>
      <c r="AD723" t="s">
        <v>437</v>
      </c>
      <c r="AE723" s="4">
        <v>43859</v>
      </c>
      <c r="AF723" s="4">
        <v>43859</v>
      </c>
    </row>
    <row r="724" spans="1:32" x14ac:dyDescent="0.25">
      <c r="A724">
        <v>2019</v>
      </c>
      <c r="B724" s="4">
        <v>43662</v>
      </c>
      <c r="C724" s="4">
        <v>43677</v>
      </c>
      <c r="D724" t="s">
        <v>90</v>
      </c>
      <c r="E724">
        <v>2143</v>
      </c>
      <c r="F724" s="4" t="s">
        <v>240</v>
      </c>
      <c r="G724" s="4" t="s">
        <v>240</v>
      </c>
      <c r="H724" t="s">
        <v>516</v>
      </c>
      <c r="I724" t="s">
        <v>589</v>
      </c>
      <c r="J724" t="s">
        <v>1543</v>
      </c>
      <c r="K724" t="s">
        <v>1579</v>
      </c>
      <c r="L724" t="s">
        <v>94</v>
      </c>
      <c r="M724" s="5">
        <v>4068.49</v>
      </c>
      <c r="N724" t="s">
        <v>2130</v>
      </c>
      <c r="O724" s="5">
        <v>2967</v>
      </c>
      <c r="P724" t="s">
        <v>2130</v>
      </c>
      <c r="Q724">
        <v>32</v>
      </c>
      <c r="R724">
        <v>0</v>
      </c>
      <c r="S724">
        <v>6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 s="7" t="s">
        <v>2132</v>
      </c>
      <c r="AC724" s="7" t="s">
        <v>2132</v>
      </c>
      <c r="AD724" t="s">
        <v>437</v>
      </c>
      <c r="AE724" s="4">
        <v>43859</v>
      </c>
      <c r="AF724" s="4">
        <v>43859</v>
      </c>
    </row>
    <row r="725" spans="1:32" x14ac:dyDescent="0.25">
      <c r="A725">
        <v>2019</v>
      </c>
      <c r="B725" s="4">
        <v>43662</v>
      </c>
      <c r="C725" s="4">
        <v>43677</v>
      </c>
      <c r="D725" t="s">
        <v>90</v>
      </c>
      <c r="E725">
        <v>2308</v>
      </c>
      <c r="F725" s="4" t="s">
        <v>397</v>
      </c>
      <c r="G725" s="4" t="s">
        <v>397</v>
      </c>
      <c r="H725" t="s">
        <v>514</v>
      </c>
      <c r="I725" t="s">
        <v>1059</v>
      </c>
      <c r="J725" t="s">
        <v>1913</v>
      </c>
      <c r="K725" t="s">
        <v>1790</v>
      </c>
      <c r="L725" t="s">
        <v>94</v>
      </c>
      <c r="M725" s="5">
        <v>11175.61</v>
      </c>
      <c r="N725" t="s">
        <v>2130</v>
      </c>
      <c r="O725" s="5">
        <v>8771</v>
      </c>
      <c r="P725" t="s">
        <v>2130</v>
      </c>
      <c r="Q725">
        <v>0</v>
      </c>
      <c r="R725">
        <v>0</v>
      </c>
      <c r="S725">
        <v>6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 s="7" t="s">
        <v>2132</v>
      </c>
      <c r="AC725" s="7" t="s">
        <v>2132</v>
      </c>
      <c r="AD725" t="s">
        <v>437</v>
      </c>
      <c r="AE725" s="4">
        <v>43859</v>
      </c>
      <c r="AF725" s="4">
        <v>43859</v>
      </c>
    </row>
    <row r="726" spans="1:32" x14ac:dyDescent="0.25">
      <c r="A726">
        <v>2019</v>
      </c>
      <c r="B726" s="4">
        <v>43662</v>
      </c>
      <c r="C726" s="4">
        <v>43677</v>
      </c>
      <c r="D726" t="s">
        <v>90</v>
      </c>
      <c r="E726">
        <v>2096</v>
      </c>
      <c r="F726" s="4" t="s">
        <v>293</v>
      </c>
      <c r="G726" s="4" t="s">
        <v>293</v>
      </c>
      <c r="H726" t="s">
        <v>526</v>
      </c>
      <c r="I726" t="s">
        <v>650</v>
      </c>
      <c r="J726" t="s">
        <v>1531</v>
      </c>
      <c r="K726" t="s">
        <v>1613</v>
      </c>
      <c r="L726" t="s">
        <v>94</v>
      </c>
      <c r="M726" s="5">
        <v>17267.88</v>
      </c>
      <c r="N726" t="s">
        <v>2130</v>
      </c>
      <c r="O726" s="5">
        <v>4367.42</v>
      </c>
      <c r="P726" t="s">
        <v>2130</v>
      </c>
      <c r="Q726">
        <v>32</v>
      </c>
      <c r="R726">
        <v>0</v>
      </c>
      <c r="S726">
        <v>6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 s="7" t="s">
        <v>2132</v>
      </c>
      <c r="AC726" s="7" t="s">
        <v>2132</v>
      </c>
      <c r="AD726" t="s">
        <v>437</v>
      </c>
      <c r="AE726" s="4">
        <v>43859</v>
      </c>
      <c r="AF726" s="4">
        <v>43859</v>
      </c>
    </row>
    <row r="727" spans="1:32" x14ac:dyDescent="0.25">
      <c r="A727">
        <v>2019</v>
      </c>
      <c r="B727" s="4">
        <v>43662</v>
      </c>
      <c r="C727" s="4">
        <v>43677</v>
      </c>
      <c r="D727" t="s">
        <v>90</v>
      </c>
      <c r="E727">
        <v>2211</v>
      </c>
      <c r="F727" s="4" t="s">
        <v>218</v>
      </c>
      <c r="G727" s="4" t="s">
        <v>218</v>
      </c>
      <c r="H727" t="s">
        <v>514</v>
      </c>
      <c r="I727" t="s">
        <v>590</v>
      </c>
      <c r="J727" t="s">
        <v>1580</v>
      </c>
      <c r="K727" t="s">
        <v>1570</v>
      </c>
      <c r="L727" t="s">
        <v>94</v>
      </c>
      <c r="M727" s="5">
        <v>6577.66</v>
      </c>
      <c r="N727" t="s">
        <v>2130</v>
      </c>
      <c r="O727" s="5">
        <v>6371</v>
      </c>
      <c r="P727" t="s">
        <v>2130</v>
      </c>
      <c r="Q727">
        <v>32</v>
      </c>
      <c r="R727">
        <v>0</v>
      </c>
      <c r="S727">
        <v>6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 s="7" t="s">
        <v>2132</v>
      </c>
      <c r="AC727" s="7" t="s">
        <v>2132</v>
      </c>
      <c r="AD727" t="s">
        <v>437</v>
      </c>
      <c r="AE727" s="4">
        <v>43859</v>
      </c>
      <c r="AF727" s="4">
        <v>43859</v>
      </c>
    </row>
    <row r="728" spans="1:32" x14ac:dyDescent="0.25">
      <c r="A728">
        <v>2019</v>
      </c>
      <c r="B728" s="4">
        <v>43662</v>
      </c>
      <c r="C728" s="4">
        <v>43677</v>
      </c>
      <c r="D728" t="s">
        <v>90</v>
      </c>
      <c r="E728">
        <v>2152</v>
      </c>
      <c r="F728" s="4" t="s">
        <v>285</v>
      </c>
      <c r="G728" s="4" t="s">
        <v>285</v>
      </c>
      <c r="H728" t="s">
        <v>523</v>
      </c>
      <c r="I728" t="s">
        <v>643</v>
      </c>
      <c r="J728" t="s">
        <v>1534</v>
      </c>
      <c r="K728" t="s">
        <v>1800</v>
      </c>
      <c r="L728" t="s">
        <v>94</v>
      </c>
      <c r="M728" s="5">
        <v>10608.9</v>
      </c>
      <c r="N728" t="s">
        <v>2130</v>
      </c>
      <c r="O728" s="5">
        <v>8826</v>
      </c>
      <c r="P728" t="s">
        <v>2130</v>
      </c>
      <c r="Q728">
        <v>0</v>
      </c>
      <c r="R728">
        <v>0</v>
      </c>
      <c r="S728">
        <v>6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 s="7" t="s">
        <v>2132</v>
      </c>
      <c r="AC728" s="7" t="s">
        <v>2132</v>
      </c>
      <c r="AD728" t="s">
        <v>437</v>
      </c>
      <c r="AE728" s="4">
        <v>43859</v>
      </c>
      <c r="AF728" s="4">
        <v>43859</v>
      </c>
    </row>
    <row r="729" spans="1:32" x14ac:dyDescent="0.25">
      <c r="A729">
        <v>2019</v>
      </c>
      <c r="B729" s="4">
        <v>43662</v>
      </c>
      <c r="C729" s="4">
        <v>43677</v>
      </c>
      <c r="D729" t="s">
        <v>90</v>
      </c>
      <c r="E729">
        <v>2168</v>
      </c>
      <c r="F729" s="4" t="s">
        <v>398</v>
      </c>
      <c r="G729" s="4" t="s">
        <v>398</v>
      </c>
      <c r="H729" t="s">
        <v>524</v>
      </c>
      <c r="I729" t="s">
        <v>1060</v>
      </c>
      <c r="J729" t="s">
        <v>1587</v>
      </c>
      <c r="K729" t="s">
        <v>1690</v>
      </c>
      <c r="L729" t="s">
        <v>94</v>
      </c>
      <c r="M729" s="5">
        <v>6711.3</v>
      </c>
      <c r="N729" t="s">
        <v>2130</v>
      </c>
      <c r="O729" s="5">
        <v>6474</v>
      </c>
      <c r="P729" t="s">
        <v>2130</v>
      </c>
      <c r="Q729">
        <v>32</v>
      </c>
      <c r="R729">
        <v>0</v>
      </c>
      <c r="S729">
        <v>2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 s="7" t="s">
        <v>2132</v>
      </c>
      <c r="AC729" s="7" t="s">
        <v>2132</v>
      </c>
      <c r="AD729" t="s">
        <v>437</v>
      </c>
      <c r="AE729" s="4">
        <v>43859</v>
      </c>
      <c r="AF729" s="4">
        <v>43859</v>
      </c>
    </row>
    <row r="730" spans="1:32" x14ac:dyDescent="0.25">
      <c r="A730">
        <v>2019</v>
      </c>
      <c r="B730" s="4">
        <v>43662</v>
      </c>
      <c r="C730" s="4">
        <v>43677</v>
      </c>
      <c r="D730" t="s">
        <v>90</v>
      </c>
      <c r="E730">
        <v>2226</v>
      </c>
      <c r="F730" s="4" t="s">
        <v>399</v>
      </c>
      <c r="G730" s="4" t="s">
        <v>399</v>
      </c>
      <c r="H730" t="s">
        <v>514</v>
      </c>
      <c r="I730" t="s">
        <v>558</v>
      </c>
      <c r="J730" t="s">
        <v>1535</v>
      </c>
      <c r="K730" t="s">
        <v>1737</v>
      </c>
      <c r="L730" t="s">
        <v>94</v>
      </c>
      <c r="M730" s="5">
        <v>8769.9</v>
      </c>
      <c r="N730" t="s">
        <v>2130</v>
      </c>
      <c r="O730" s="5">
        <v>8066</v>
      </c>
      <c r="P730" t="s">
        <v>2130</v>
      </c>
      <c r="Q730">
        <v>0</v>
      </c>
      <c r="R730">
        <v>0</v>
      </c>
      <c r="S730">
        <v>6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 s="7" t="s">
        <v>2132</v>
      </c>
      <c r="AC730" s="7" t="s">
        <v>2132</v>
      </c>
      <c r="AD730" t="s">
        <v>437</v>
      </c>
      <c r="AE730" s="4">
        <v>43859</v>
      </c>
      <c r="AF730" s="4">
        <v>43859</v>
      </c>
    </row>
    <row r="731" spans="1:32" x14ac:dyDescent="0.25">
      <c r="A731">
        <v>2019</v>
      </c>
      <c r="B731" s="4">
        <v>43662</v>
      </c>
      <c r="C731" s="4">
        <v>43677</v>
      </c>
      <c r="D731" t="s">
        <v>90</v>
      </c>
      <c r="E731">
        <v>2264</v>
      </c>
      <c r="F731" s="4" t="s">
        <v>222</v>
      </c>
      <c r="G731" s="4" t="s">
        <v>222</v>
      </c>
      <c r="H731" t="s">
        <v>518</v>
      </c>
      <c r="I731" t="s">
        <v>836</v>
      </c>
      <c r="J731" t="s">
        <v>1584</v>
      </c>
      <c r="K731" t="s">
        <v>1773</v>
      </c>
      <c r="L731" t="s">
        <v>94</v>
      </c>
      <c r="M731" s="5">
        <v>7982.91</v>
      </c>
      <c r="N731" t="s">
        <v>2130</v>
      </c>
      <c r="O731" s="5">
        <v>6415</v>
      </c>
      <c r="P731" t="s">
        <v>2130</v>
      </c>
      <c r="Q731">
        <v>32</v>
      </c>
      <c r="R731">
        <v>0</v>
      </c>
      <c r="S731">
        <v>6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 s="7" t="s">
        <v>2132</v>
      </c>
      <c r="AC731" s="7" t="s">
        <v>2132</v>
      </c>
      <c r="AD731" t="s">
        <v>437</v>
      </c>
      <c r="AE731" s="4">
        <v>43859</v>
      </c>
      <c r="AF731" s="4">
        <v>43859</v>
      </c>
    </row>
    <row r="732" spans="1:32" x14ac:dyDescent="0.25">
      <c r="A732">
        <v>2019</v>
      </c>
      <c r="B732" s="4">
        <v>43662</v>
      </c>
      <c r="C732" s="4">
        <v>43677</v>
      </c>
      <c r="D732" t="s">
        <v>90</v>
      </c>
      <c r="E732">
        <v>2307</v>
      </c>
      <c r="F732" s="4" t="s">
        <v>224</v>
      </c>
      <c r="G732" s="4" t="s">
        <v>224</v>
      </c>
      <c r="H732" t="s">
        <v>514</v>
      </c>
      <c r="I732" t="s">
        <v>1061</v>
      </c>
      <c r="J732" t="s">
        <v>1525</v>
      </c>
      <c r="K732" t="s">
        <v>1691</v>
      </c>
      <c r="L732" t="s">
        <v>93</v>
      </c>
      <c r="M732" s="5">
        <v>7725.68</v>
      </c>
      <c r="N732" t="s">
        <v>2130</v>
      </c>
      <c r="O732" s="5">
        <v>7128</v>
      </c>
      <c r="P732" t="s">
        <v>2130</v>
      </c>
      <c r="Q732">
        <v>32</v>
      </c>
      <c r="R732">
        <v>0</v>
      </c>
      <c r="S732">
        <v>6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 s="7" t="s">
        <v>2132</v>
      </c>
      <c r="AC732" s="7" t="s">
        <v>2132</v>
      </c>
      <c r="AD732" t="s">
        <v>437</v>
      </c>
      <c r="AE732" s="4">
        <v>43859</v>
      </c>
      <c r="AF732" s="4">
        <v>43859</v>
      </c>
    </row>
    <row r="733" spans="1:32" x14ac:dyDescent="0.25">
      <c r="A733">
        <v>2019</v>
      </c>
      <c r="B733" s="4">
        <v>43662</v>
      </c>
      <c r="C733" s="4">
        <v>43677</v>
      </c>
      <c r="D733" t="s">
        <v>90</v>
      </c>
      <c r="E733">
        <v>2211</v>
      </c>
      <c r="F733" s="4" t="s">
        <v>218</v>
      </c>
      <c r="G733" s="4" t="s">
        <v>218</v>
      </c>
      <c r="H733" t="s">
        <v>514</v>
      </c>
      <c r="I733" t="s">
        <v>1062</v>
      </c>
      <c r="J733" t="s">
        <v>1914</v>
      </c>
      <c r="K733" t="s">
        <v>1611</v>
      </c>
      <c r="L733" t="s">
        <v>93</v>
      </c>
      <c r="M733" s="5">
        <v>6365.56</v>
      </c>
      <c r="N733" t="s">
        <v>2130</v>
      </c>
      <c r="O733" s="5">
        <v>6166</v>
      </c>
      <c r="P733" t="s">
        <v>2130</v>
      </c>
      <c r="Q733">
        <v>0</v>
      </c>
      <c r="R733">
        <v>0</v>
      </c>
      <c r="S733">
        <v>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 s="7" t="s">
        <v>2132</v>
      </c>
      <c r="AC733" s="7" t="s">
        <v>2132</v>
      </c>
      <c r="AD733" t="s">
        <v>437</v>
      </c>
      <c r="AE733" s="4">
        <v>43859</v>
      </c>
      <c r="AF733" s="4">
        <v>43859</v>
      </c>
    </row>
    <row r="734" spans="1:32" x14ac:dyDescent="0.25">
      <c r="A734">
        <v>2019</v>
      </c>
      <c r="B734" s="4">
        <v>43662</v>
      </c>
      <c r="C734" s="4">
        <v>43677</v>
      </c>
      <c r="D734" t="s">
        <v>90</v>
      </c>
      <c r="E734">
        <v>2114</v>
      </c>
      <c r="F734" s="4" t="s">
        <v>232</v>
      </c>
      <c r="G734" s="4" t="s">
        <v>232</v>
      </c>
      <c r="H734" t="s">
        <v>536</v>
      </c>
      <c r="I734" t="s">
        <v>755</v>
      </c>
      <c r="J734" t="s">
        <v>1543</v>
      </c>
      <c r="K734" t="s">
        <v>1543</v>
      </c>
      <c r="L734" t="s">
        <v>94</v>
      </c>
      <c r="M734" s="5">
        <v>25496.32</v>
      </c>
      <c r="N734" t="s">
        <v>2130</v>
      </c>
      <c r="O734" s="5">
        <v>22432</v>
      </c>
      <c r="P734" t="s">
        <v>2130</v>
      </c>
      <c r="Q734">
        <v>32</v>
      </c>
      <c r="R734">
        <v>0</v>
      </c>
      <c r="S734">
        <v>6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 s="7" t="s">
        <v>2132</v>
      </c>
      <c r="AC734" s="7" t="s">
        <v>2132</v>
      </c>
      <c r="AD734" t="s">
        <v>437</v>
      </c>
      <c r="AE734" s="4">
        <v>43859</v>
      </c>
      <c r="AF734" s="4">
        <v>43859</v>
      </c>
    </row>
    <row r="735" spans="1:32" x14ac:dyDescent="0.25">
      <c r="A735">
        <v>2019</v>
      </c>
      <c r="B735" s="4">
        <v>43662</v>
      </c>
      <c r="C735" s="4">
        <v>43677</v>
      </c>
      <c r="D735" t="s">
        <v>90</v>
      </c>
      <c r="E735">
        <v>2152</v>
      </c>
      <c r="F735" s="4" t="s">
        <v>285</v>
      </c>
      <c r="G735" s="4" t="s">
        <v>285</v>
      </c>
      <c r="H735" t="s">
        <v>523</v>
      </c>
      <c r="I735" t="s">
        <v>1063</v>
      </c>
      <c r="J735" t="s">
        <v>1575</v>
      </c>
      <c r="K735" t="s">
        <v>1767</v>
      </c>
      <c r="L735" t="s">
        <v>94</v>
      </c>
      <c r="M735" s="5">
        <v>26033.84</v>
      </c>
      <c r="N735" t="s">
        <v>2130</v>
      </c>
      <c r="O735" s="5">
        <v>22879</v>
      </c>
      <c r="P735" t="s">
        <v>2130</v>
      </c>
      <c r="Q735">
        <v>0</v>
      </c>
      <c r="R735">
        <v>0</v>
      </c>
      <c r="S735">
        <v>6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 s="7" t="s">
        <v>2132</v>
      </c>
      <c r="AC735" s="7" t="s">
        <v>2132</v>
      </c>
      <c r="AD735" t="s">
        <v>437</v>
      </c>
      <c r="AE735" s="4">
        <v>43859</v>
      </c>
      <c r="AF735" s="4">
        <v>43859</v>
      </c>
    </row>
    <row r="736" spans="1:32" x14ac:dyDescent="0.25">
      <c r="A736">
        <v>2019</v>
      </c>
      <c r="B736" s="4">
        <v>43662</v>
      </c>
      <c r="C736" s="4">
        <v>43677</v>
      </c>
      <c r="D736" t="s">
        <v>90</v>
      </c>
      <c r="E736">
        <v>2152</v>
      </c>
      <c r="F736" s="4" t="s">
        <v>285</v>
      </c>
      <c r="G736" s="4" t="s">
        <v>285</v>
      </c>
      <c r="H736" t="s">
        <v>523</v>
      </c>
      <c r="I736" t="s">
        <v>649</v>
      </c>
      <c r="J736" t="s">
        <v>1575</v>
      </c>
      <c r="K736" t="s">
        <v>1903</v>
      </c>
      <c r="L736" t="s">
        <v>94</v>
      </c>
      <c r="M736" s="5">
        <v>10963.01</v>
      </c>
      <c r="N736" t="s">
        <v>2130</v>
      </c>
      <c r="O736" s="5">
        <v>9896</v>
      </c>
      <c r="P736" t="s">
        <v>2130</v>
      </c>
      <c r="Q736">
        <v>0</v>
      </c>
      <c r="R736">
        <v>0</v>
      </c>
      <c r="S736">
        <v>6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 s="7" t="s">
        <v>2132</v>
      </c>
      <c r="AC736" s="7" t="s">
        <v>2132</v>
      </c>
      <c r="AD736" t="s">
        <v>437</v>
      </c>
      <c r="AE736" s="4">
        <v>43859</v>
      </c>
      <c r="AF736" s="4">
        <v>43859</v>
      </c>
    </row>
    <row r="737" spans="1:32" x14ac:dyDescent="0.25">
      <c r="A737">
        <v>2019</v>
      </c>
      <c r="B737" s="4">
        <v>43662</v>
      </c>
      <c r="C737" s="4">
        <v>43677</v>
      </c>
      <c r="D737" t="s">
        <v>90</v>
      </c>
      <c r="E737">
        <v>2114</v>
      </c>
      <c r="F737" s="4" t="s">
        <v>232</v>
      </c>
      <c r="G737" s="4" t="s">
        <v>232</v>
      </c>
      <c r="H737" t="s">
        <v>533</v>
      </c>
      <c r="I737" t="s">
        <v>1064</v>
      </c>
      <c r="J737" t="s">
        <v>1727</v>
      </c>
      <c r="K737" t="s">
        <v>1525</v>
      </c>
      <c r="L737" t="s">
        <v>93</v>
      </c>
      <c r="M737" s="5">
        <v>10608.9</v>
      </c>
      <c r="N737" t="s">
        <v>2130</v>
      </c>
      <c r="O737" s="5">
        <v>9576</v>
      </c>
      <c r="P737" t="s">
        <v>2130</v>
      </c>
      <c r="Q737">
        <v>0</v>
      </c>
      <c r="R737">
        <v>0</v>
      </c>
      <c r="S737">
        <v>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 s="7" t="s">
        <v>2132</v>
      </c>
      <c r="AC737" s="7" t="s">
        <v>2132</v>
      </c>
      <c r="AD737" t="s">
        <v>437</v>
      </c>
      <c r="AE737" s="4">
        <v>43859</v>
      </c>
      <c r="AF737" s="4">
        <v>43859</v>
      </c>
    </row>
    <row r="738" spans="1:32" x14ac:dyDescent="0.25">
      <c r="A738">
        <v>2019</v>
      </c>
      <c r="B738" s="4">
        <v>43662</v>
      </c>
      <c r="C738" s="4">
        <v>43677</v>
      </c>
      <c r="D738" t="s">
        <v>90</v>
      </c>
      <c r="E738">
        <v>2228</v>
      </c>
      <c r="F738" s="4" t="s">
        <v>284</v>
      </c>
      <c r="G738" s="4" t="s">
        <v>284</v>
      </c>
      <c r="H738" t="s">
        <v>527</v>
      </c>
      <c r="I738" t="s">
        <v>790</v>
      </c>
      <c r="J738" t="s">
        <v>1534</v>
      </c>
      <c r="K738" t="s">
        <v>1534</v>
      </c>
      <c r="L738" t="s">
        <v>94</v>
      </c>
      <c r="M738" s="5">
        <v>8576.4</v>
      </c>
      <c r="N738" t="s">
        <v>2130</v>
      </c>
      <c r="O738" s="5">
        <v>7882</v>
      </c>
      <c r="P738" t="s">
        <v>2130</v>
      </c>
      <c r="Q738">
        <v>32</v>
      </c>
      <c r="R738">
        <v>0</v>
      </c>
      <c r="S738">
        <v>6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 s="7" t="s">
        <v>2132</v>
      </c>
      <c r="AC738" s="7" t="s">
        <v>2132</v>
      </c>
      <c r="AD738" t="s">
        <v>437</v>
      </c>
      <c r="AE738" s="4">
        <v>43859</v>
      </c>
      <c r="AF738" s="4">
        <v>43859</v>
      </c>
    </row>
    <row r="739" spans="1:32" x14ac:dyDescent="0.25">
      <c r="A739">
        <v>2019</v>
      </c>
      <c r="B739" s="4">
        <v>43662</v>
      </c>
      <c r="C739" s="4">
        <v>43677</v>
      </c>
      <c r="D739" t="s">
        <v>90</v>
      </c>
      <c r="E739">
        <v>2318</v>
      </c>
      <c r="F739" s="4" t="s">
        <v>217</v>
      </c>
      <c r="G739" s="4" t="s">
        <v>217</v>
      </c>
      <c r="H739" t="s">
        <v>515</v>
      </c>
      <c r="I739" t="s">
        <v>1065</v>
      </c>
      <c r="J739" t="s">
        <v>1915</v>
      </c>
      <c r="K739" t="s">
        <v>1916</v>
      </c>
      <c r="L739" t="s">
        <v>94</v>
      </c>
      <c r="M739" s="5">
        <v>22225.8</v>
      </c>
      <c r="N739" t="s">
        <v>2130</v>
      </c>
      <c r="O739" s="5">
        <v>18754</v>
      </c>
      <c r="P739" t="s">
        <v>2130</v>
      </c>
      <c r="Q739">
        <v>0</v>
      </c>
      <c r="R739">
        <v>0</v>
      </c>
      <c r="S739">
        <v>6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 s="7" t="s">
        <v>2132</v>
      </c>
      <c r="AC739" s="7" t="s">
        <v>2132</v>
      </c>
      <c r="AD739" t="s">
        <v>437</v>
      </c>
      <c r="AE739" s="4">
        <v>43859</v>
      </c>
      <c r="AF739" s="4">
        <v>43859</v>
      </c>
    </row>
    <row r="740" spans="1:32" x14ac:dyDescent="0.25">
      <c r="A740">
        <v>2019</v>
      </c>
      <c r="B740" s="4">
        <v>43662</v>
      </c>
      <c r="C740" s="4">
        <v>43677</v>
      </c>
      <c r="D740" t="s">
        <v>90</v>
      </c>
      <c r="E740">
        <v>2096</v>
      </c>
      <c r="F740" s="4" t="s">
        <v>293</v>
      </c>
      <c r="G740" s="4" t="s">
        <v>293</v>
      </c>
      <c r="H740" t="s">
        <v>526</v>
      </c>
      <c r="I740" t="s">
        <v>1066</v>
      </c>
      <c r="J740" t="s">
        <v>1908</v>
      </c>
      <c r="K740" t="s">
        <v>1847</v>
      </c>
      <c r="L740" t="s">
        <v>94</v>
      </c>
      <c r="M740" s="5">
        <v>12402.79</v>
      </c>
      <c r="N740" t="s">
        <v>2130</v>
      </c>
      <c r="O740" s="5">
        <v>0</v>
      </c>
      <c r="P740" t="s">
        <v>2130</v>
      </c>
      <c r="Q740">
        <v>32</v>
      </c>
      <c r="R740">
        <v>0</v>
      </c>
      <c r="S740">
        <v>6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 s="7" t="s">
        <v>2132</v>
      </c>
      <c r="AC740" s="7" t="s">
        <v>2132</v>
      </c>
      <c r="AD740" t="s">
        <v>437</v>
      </c>
      <c r="AE740" s="4">
        <v>43859</v>
      </c>
      <c r="AF740" s="4">
        <v>43859</v>
      </c>
    </row>
    <row r="741" spans="1:32" x14ac:dyDescent="0.25">
      <c r="A741">
        <v>2019</v>
      </c>
      <c r="B741" s="4">
        <v>43662</v>
      </c>
      <c r="C741" s="4">
        <v>43677</v>
      </c>
      <c r="D741" t="s">
        <v>90</v>
      </c>
      <c r="E741">
        <v>2168</v>
      </c>
      <c r="F741" s="4" t="s">
        <v>375</v>
      </c>
      <c r="G741" s="4" t="s">
        <v>375</v>
      </c>
      <c r="H741" t="s">
        <v>544</v>
      </c>
      <c r="I741" t="s">
        <v>637</v>
      </c>
      <c r="J741" t="s">
        <v>1709</v>
      </c>
      <c r="K741" t="s">
        <v>1582</v>
      </c>
      <c r="L741" t="s">
        <v>94</v>
      </c>
      <c r="M741" s="5">
        <v>6935.81</v>
      </c>
      <c r="N741" t="s">
        <v>2130</v>
      </c>
      <c r="O741" s="5">
        <v>5805</v>
      </c>
      <c r="P741" t="s">
        <v>2130</v>
      </c>
      <c r="Q741">
        <v>32</v>
      </c>
      <c r="R741">
        <v>0</v>
      </c>
      <c r="S741">
        <v>6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 s="7" t="s">
        <v>2132</v>
      </c>
      <c r="AC741" s="7" t="s">
        <v>2132</v>
      </c>
      <c r="AD741" t="s">
        <v>437</v>
      </c>
      <c r="AE741" s="4">
        <v>43859</v>
      </c>
      <c r="AF741" s="4">
        <v>43859</v>
      </c>
    </row>
    <row r="742" spans="1:32" x14ac:dyDescent="0.25">
      <c r="A742">
        <v>2019</v>
      </c>
      <c r="B742" s="4">
        <v>43662</v>
      </c>
      <c r="C742" s="4">
        <v>43677</v>
      </c>
      <c r="D742" t="s">
        <v>90</v>
      </c>
      <c r="E742">
        <v>2276</v>
      </c>
      <c r="F742" s="4" t="s">
        <v>233</v>
      </c>
      <c r="G742" s="4" t="s">
        <v>233</v>
      </c>
      <c r="H742" t="s">
        <v>545</v>
      </c>
      <c r="I742" t="s">
        <v>579</v>
      </c>
      <c r="J742" t="s">
        <v>1678</v>
      </c>
      <c r="K742" t="s">
        <v>1669</v>
      </c>
      <c r="L742" t="s">
        <v>94</v>
      </c>
      <c r="M742" s="5">
        <v>7889.05</v>
      </c>
      <c r="N742" t="s">
        <v>2130</v>
      </c>
      <c r="O742" s="5">
        <v>6342</v>
      </c>
      <c r="P742" t="s">
        <v>2130</v>
      </c>
      <c r="Q742">
        <v>0</v>
      </c>
      <c r="R742">
        <v>0</v>
      </c>
      <c r="S742">
        <v>6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 s="7" t="s">
        <v>2132</v>
      </c>
      <c r="AC742" s="7" t="s">
        <v>2132</v>
      </c>
      <c r="AD742" t="s">
        <v>437</v>
      </c>
      <c r="AE742" s="4">
        <v>43859</v>
      </c>
      <c r="AF742" s="4">
        <v>43859</v>
      </c>
    </row>
    <row r="743" spans="1:32" x14ac:dyDescent="0.25">
      <c r="A743">
        <v>2019</v>
      </c>
      <c r="B743" s="4">
        <v>43662</v>
      </c>
      <c r="C743" s="4">
        <v>43677</v>
      </c>
      <c r="D743" t="s">
        <v>90</v>
      </c>
      <c r="E743">
        <v>2083</v>
      </c>
      <c r="F743" s="4" t="s">
        <v>314</v>
      </c>
      <c r="G743" s="4" t="s">
        <v>314</v>
      </c>
      <c r="H743" t="s">
        <v>524</v>
      </c>
      <c r="I743" t="s">
        <v>1067</v>
      </c>
      <c r="J743" t="s">
        <v>1582</v>
      </c>
      <c r="K743" t="s">
        <v>1917</v>
      </c>
      <c r="L743" t="s">
        <v>94</v>
      </c>
      <c r="M743" s="5">
        <v>42785.06</v>
      </c>
      <c r="N743" t="s">
        <v>2130</v>
      </c>
      <c r="O743" s="5">
        <v>35777</v>
      </c>
      <c r="P743" t="s">
        <v>2130</v>
      </c>
      <c r="Q743">
        <v>0</v>
      </c>
      <c r="R743">
        <v>0</v>
      </c>
      <c r="S743">
        <v>6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 s="7" t="s">
        <v>2132</v>
      </c>
      <c r="AC743" s="7" t="s">
        <v>2132</v>
      </c>
      <c r="AD743" t="s">
        <v>437</v>
      </c>
      <c r="AE743" s="4">
        <v>43859</v>
      </c>
      <c r="AF743" s="4">
        <v>43859</v>
      </c>
    </row>
    <row r="744" spans="1:32" x14ac:dyDescent="0.25">
      <c r="A744">
        <v>2019</v>
      </c>
      <c r="B744" s="4">
        <v>43662</v>
      </c>
      <c r="C744" s="4">
        <v>43677</v>
      </c>
      <c r="D744" t="s">
        <v>90</v>
      </c>
      <c r="E744">
        <v>2177</v>
      </c>
      <c r="F744" s="4" t="s">
        <v>288</v>
      </c>
      <c r="G744" s="4" t="s">
        <v>288</v>
      </c>
      <c r="H744" t="s">
        <v>522</v>
      </c>
      <c r="I744" t="s">
        <v>690</v>
      </c>
      <c r="J744" t="s">
        <v>1532</v>
      </c>
      <c r="K744" t="s">
        <v>1539</v>
      </c>
      <c r="L744" t="s">
        <v>94</v>
      </c>
      <c r="M744" s="5">
        <v>5757.3</v>
      </c>
      <c r="N744" t="s">
        <v>2130</v>
      </c>
      <c r="O744" s="5">
        <v>5664</v>
      </c>
      <c r="P744" t="s">
        <v>2130</v>
      </c>
      <c r="Q744">
        <v>32</v>
      </c>
      <c r="R744">
        <v>0</v>
      </c>
      <c r="S744">
        <v>6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 s="7" t="s">
        <v>2132</v>
      </c>
      <c r="AC744" s="7" t="s">
        <v>2132</v>
      </c>
      <c r="AD744" t="s">
        <v>437</v>
      </c>
      <c r="AE744" s="4">
        <v>43859</v>
      </c>
      <c r="AF744" s="4">
        <v>43859</v>
      </c>
    </row>
    <row r="745" spans="1:32" x14ac:dyDescent="0.25">
      <c r="A745">
        <v>2019</v>
      </c>
      <c r="B745" s="4">
        <v>43662</v>
      </c>
      <c r="C745" s="4">
        <v>43677</v>
      </c>
      <c r="D745" t="s">
        <v>90</v>
      </c>
      <c r="E745">
        <v>2076</v>
      </c>
      <c r="F745" s="4" t="s">
        <v>294</v>
      </c>
      <c r="G745" s="4" t="s">
        <v>294</v>
      </c>
      <c r="H745" t="s">
        <v>526</v>
      </c>
      <c r="I745" t="s">
        <v>649</v>
      </c>
      <c r="J745" t="s">
        <v>1765</v>
      </c>
      <c r="K745" t="s">
        <v>1664</v>
      </c>
      <c r="L745" t="s">
        <v>94</v>
      </c>
      <c r="M745" s="5">
        <v>16781.91</v>
      </c>
      <c r="N745" t="s">
        <v>2130</v>
      </c>
      <c r="O745" s="5">
        <v>5158</v>
      </c>
      <c r="P745" t="s">
        <v>2130</v>
      </c>
      <c r="Q745">
        <v>32</v>
      </c>
      <c r="R745">
        <v>0</v>
      </c>
      <c r="S745">
        <v>6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 s="7" t="s">
        <v>2132</v>
      </c>
      <c r="AC745" s="7" t="s">
        <v>2132</v>
      </c>
      <c r="AD745" t="s">
        <v>437</v>
      </c>
      <c r="AE745" s="4">
        <v>43859</v>
      </c>
      <c r="AF745" s="4">
        <v>43859</v>
      </c>
    </row>
    <row r="746" spans="1:32" x14ac:dyDescent="0.25">
      <c r="A746">
        <v>2019</v>
      </c>
      <c r="B746" s="4">
        <v>43328</v>
      </c>
      <c r="C746" s="4">
        <v>43677</v>
      </c>
      <c r="D746" t="s">
        <v>90</v>
      </c>
      <c r="E746">
        <v>2114</v>
      </c>
      <c r="F746" s="4" t="s">
        <v>232</v>
      </c>
      <c r="G746" s="4" t="s">
        <v>232</v>
      </c>
      <c r="H746" t="s">
        <v>537</v>
      </c>
      <c r="I746" t="s">
        <v>1068</v>
      </c>
      <c r="J746" t="s">
        <v>1615</v>
      </c>
      <c r="K746" t="s">
        <v>1638</v>
      </c>
      <c r="L746" t="s">
        <v>93</v>
      </c>
      <c r="M746" s="5">
        <v>10608.9</v>
      </c>
      <c r="N746" t="s">
        <v>2130</v>
      </c>
      <c r="O746" s="5">
        <v>8208</v>
      </c>
      <c r="P746" t="s">
        <v>2130</v>
      </c>
      <c r="Q746">
        <v>0</v>
      </c>
      <c r="R746">
        <v>0</v>
      </c>
      <c r="S746">
        <v>6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 s="7" t="s">
        <v>2132</v>
      </c>
      <c r="AC746" s="7" t="s">
        <v>2132</v>
      </c>
      <c r="AD746" t="s">
        <v>437</v>
      </c>
      <c r="AE746" s="4">
        <v>43859</v>
      </c>
      <c r="AF746" s="4">
        <v>43859</v>
      </c>
    </row>
    <row r="747" spans="1:32" x14ac:dyDescent="0.25">
      <c r="A747">
        <v>2019</v>
      </c>
      <c r="B747" s="4">
        <v>43328</v>
      </c>
      <c r="C747" s="4">
        <v>43677</v>
      </c>
      <c r="D747" t="s">
        <v>90</v>
      </c>
      <c r="E747">
        <v>2114</v>
      </c>
      <c r="F747" s="4" t="s">
        <v>232</v>
      </c>
      <c r="G747" s="4" t="s">
        <v>232</v>
      </c>
      <c r="H747" t="s">
        <v>521</v>
      </c>
      <c r="I747" t="s">
        <v>1069</v>
      </c>
      <c r="J747" t="s">
        <v>1679</v>
      </c>
      <c r="K747" t="s">
        <v>1582</v>
      </c>
      <c r="L747" t="s">
        <v>93</v>
      </c>
      <c r="M747" s="5">
        <v>10962.53</v>
      </c>
      <c r="N747" t="s">
        <v>2130</v>
      </c>
      <c r="O747" s="5">
        <v>7734</v>
      </c>
      <c r="P747" t="s">
        <v>2130</v>
      </c>
      <c r="Q747">
        <v>32</v>
      </c>
      <c r="R747">
        <v>0</v>
      </c>
      <c r="S747">
        <v>6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 s="7" t="s">
        <v>2132</v>
      </c>
      <c r="AC747" s="7" t="s">
        <v>2132</v>
      </c>
      <c r="AD747" t="s">
        <v>437</v>
      </c>
      <c r="AE747" s="4">
        <v>43859</v>
      </c>
      <c r="AF747" s="4">
        <v>43859</v>
      </c>
    </row>
    <row r="748" spans="1:32" x14ac:dyDescent="0.25">
      <c r="A748">
        <v>2019</v>
      </c>
      <c r="B748" s="4">
        <v>43693</v>
      </c>
      <c r="C748" s="4">
        <v>43708</v>
      </c>
      <c r="D748" t="s">
        <v>90</v>
      </c>
      <c r="E748">
        <v>2114</v>
      </c>
      <c r="F748" s="4" t="s">
        <v>232</v>
      </c>
      <c r="G748" s="4" t="s">
        <v>232</v>
      </c>
      <c r="H748" t="s">
        <v>537</v>
      </c>
      <c r="I748" t="s">
        <v>681</v>
      </c>
      <c r="J748" t="s">
        <v>1528</v>
      </c>
      <c r="K748" t="s">
        <v>1681</v>
      </c>
      <c r="L748" t="s">
        <v>93</v>
      </c>
      <c r="M748" s="5">
        <v>10608.9</v>
      </c>
      <c r="N748" t="s">
        <v>2130</v>
      </c>
      <c r="O748" s="5">
        <v>8308</v>
      </c>
      <c r="P748" t="s">
        <v>2130</v>
      </c>
      <c r="Q748">
        <v>32</v>
      </c>
      <c r="R748">
        <v>0</v>
      </c>
      <c r="S748">
        <v>6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 s="7" t="s">
        <v>2132</v>
      </c>
      <c r="AC748" s="7" t="s">
        <v>2132</v>
      </c>
      <c r="AD748" t="s">
        <v>437</v>
      </c>
      <c r="AE748" s="4">
        <v>43859</v>
      </c>
      <c r="AF748" s="4">
        <v>43859</v>
      </c>
    </row>
    <row r="749" spans="1:32" x14ac:dyDescent="0.25">
      <c r="A749">
        <v>2019</v>
      </c>
      <c r="B749" s="4">
        <v>43693</v>
      </c>
      <c r="C749" s="4">
        <v>43708</v>
      </c>
      <c r="D749" t="s">
        <v>90</v>
      </c>
      <c r="E749">
        <v>2114</v>
      </c>
      <c r="F749" s="4" t="s">
        <v>232</v>
      </c>
      <c r="G749" s="4" t="s">
        <v>232</v>
      </c>
      <c r="H749" t="s">
        <v>537</v>
      </c>
      <c r="I749" t="s">
        <v>1068</v>
      </c>
      <c r="J749" t="s">
        <v>1615</v>
      </c>
      <c r="K749" t="s">
        <v>1638</v>
      </c>
      <c r="L749" t="s">
        <v>93</v>
      </c>
      <c r="M749" s="5">
        <v>10962.53</v>
      </c>
      <c r="N749" t="s">
        <v>2130</v>
      </c>
      <c r="O749" s="5">
        <v>8527</v>
      </c>
      <c r="P749" t="s">
        <v>2130</v>
      </c>
      <c r="Q749">
        <v>32</v>
      </c>
      <c r="R749">
        <v>0</v>
      </c>
      <c r="S749">
        <v>6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 s="7" t="s">
        <v>2132</v>
      </c>
      <c r="AC749" s="7" t="s">
        <v>2132</v>
      </c>
      <c r="AD749" t="s">
        <v>437</v>
      </c>
      <c r="AE749" s="4">
        <v>43859</v>
      </c>
      <c r="AF749" s="4">
        <v>43859</v>
      </c>
    </row>
    <row r="750" spans="1:32" x14ac:dyDescent="0.25">
      <c r="A750">
        <v>2019</v>
      </c>
      <c r="B750" s="4">
        <v>43693</v>
      </c>
      <c r="C750" s="4">
        <v>43708</v>
      </c>
      <c r="D750" t="s">
        <v>90</v>
      </c>
      <c r="E750">
        <v>2277</v>
      </c>
      <c r="F750" s="4" t="s">
        <v>305</v>
      </c>
      <c r="G750" s="4" t="s">
        <v>305</v>
      </c>
      <c r="H750" t="s">
        <v>537</v>
      </c>
      <c r="I750" t="s">
        <v>682</v>
      </c>
      <c r="J750" t="s">
        <v>1682</v>
      </c>
      <c r="K750" t="s">
        <v>1683</v>
      </c>
      <c r="L750" t="s">
        <v>93</v>
      </c>
      <c r="M750" s="5">
        <v>9208.75</v>
      </c>
      <c r="N750" t="s">
        <v>2130</v>
      </c>
      <c r="O750" s="5">
        <v>7348</v>
      </c>
      <c r="P750" t="s">
        <v>2130</v>
      </c>
      <c r="Q750">
        <v>32</v>
      </c>
      <c r="R750">
        <v>0</v>
      </c>
      <c r="S750">
        <v>6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 s="7" t="s">
        <v>2132</v>
      </c>
      <c r="AC750" s="7" t="s">
        <v>2132</v>
      </c>
      <c r="AD750" t="s">
        <v>437</v>
      </c>
      <c r="AE750" s="4">
        <v>43859</v>
      </c>
      <c r="AF750" s="4">
        <v>43859</v>
      </c>
    </row>
    <row r="751" spans="1:32" x14ac:dyDescent="0.25">
      <c r="A751">
        <v>2019</v>
      </c>
      <c r="B751" s="4">
        <v>43693</v>
      </c>
      <c r="C751" s="4">
        <v>43708</v>
      </c>
      <c r="D751" t="s">
        <v>90</v>
      </c>
      <c r="E751">
        <v>2276</v>
      </c>
      <c r="F751" s="4" t="s">
        <v>233</v>
      </c>
      <c r="G751" s="4" t="s">
        <v>233</v>
      </c>
      <c r="H751" t="s">
        <v>533</v>
      </c>
      <c r="I751" t="s">
        <v>683</v>
      </c>
      <c r="J751" t="s">
        <v>1499</v>
      </c>
      <c r="K751" t="s">
        <v>1531</v>
      </c>
      <c r="L751" t="s">
        <v>94</v>
      </c>
      <c r="M751" s="5">
        <v>7888.57</v>
      </c>
      <c r="N751" t="s">
        <v>2130</v>
      </c>
      <c r="O751" s="5">
        <v>7281</v>
      </c>
      <c r="P751" t="s">
        <v>2130</v>
      </c>
      <c r="Q751">
        <v>0</v>
      </c>
      <c r="R751">
        <v>0</v>
      </c>
      <c r="S751">
        <v>6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 s="7" t="s">
        <v>2132</v>
      </c>
      <c r="AC751" s="7" t="s">
        <v>2132</v>
      </c>
      <c r="AD751" t="s">
        <v>437</v>
      </c>
      <c r="AE751" s="4">
        <v>43859</v>
      </c>
      <c r="AF751" s="4">
        <v>43859</v>
      </c>
    </row>
    <row r="752" spans="1:32" x14ac:dyDescent="0.25">
      <c r="A752">
        <v>2019</v>
      </c>
      <c r="B752" s="4">
        <v>43693</v>
      </c>
      <c r="C752" s="4">
        <v>43708</v>
      </c>
      <c r="D752" t="s">
        <v>90</v>
      </c>
      <c r="E752">
        <v>2033</v>
      </c>
      <c r="F752" s="4" t="s">
        <v>304</v>
      </c>
      <c r="G752" s="4" t="s">
        <v>304</v>
      </c>
      <c r="H752" t="s">
        <v>539</v>
      </c>
      <c r="I752" t="s">
        <v>680</v>
      </c>
      <c r="J752" t="s">
        <v>1528</v>
      </c>
      <c r="K752" t="s">
        <v>1582</v>
      </c>
      <c r="L752" t="s">
        <v>93</v>
      </c>
      <c r="M752" s="5">
        <v>53934.61</v>
      </c>
      <c r="N752" t="s">
        <v>2130</v>
      </c>
      <c r="O752" s="5">
        <v>44410.400000000001</v>
      </c>
      <c r="P752" t="s">
        <v>2130</v>
      </c>
      <c r="Q752">
        <v>0</v>
      </c>
      <c r="R752">
        <v>0</v>
      </c>
      <c r="S752">
        <v>6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 s="7" t="s">
        <v>2132</v>
      </c>
      <c r="AC752" s="7" t="s">
        <v>2132</v>
      </c>
      <c r="AD752" t="s">
        <v>437</v>
      </c>
      <c r="AE752" s="4">
        <v>43859</v>
      </c>
      <c r="AF752" s="4">
        <v>43859</v>
      </c>
    </row>
    <row r="753" spans="1:32" x14ac:dyDescent="0.25">
      <c r="A753">
        <v>2019</v>
      </c>
      <c r="B753" s="4">
        <v>43693</v>
      </c>
      <c r="C753" s="4">
        <v>43708</v>
      </c>
      <c r="D753" t="s">
        <v>90</v>
      </c>
      <c r="E753">
        <v>2114</v>
      </c>
      <c r="F753" s="4" t="s">
        <v>232</v>
      </c>
      <c r="G753" s="4" t="s">
        <v>232</v>
      </c>
      <c r="H753" t="s">
        <v>537</v>
      </c>
      <c r="I753" t="s">
        <v>678</v>
      </c>
      <c r="J753" t="s">
        <v>1679</v>
      </c>
      <c r="K753" t="s">
        <v>1528</v>
      </c>
      <c r="L753" t="s">
        <v>94</v>
      </c>
      <c r="M753" s="5">
        <v>10963.01</v>
      </c>
      <c r="N753" t="s">
        <v>2130</v>
      </c>
      <c r="O753" s="5">
        <v>9896</v>
      </c>
      <c r="P753" t="s">
        <v>2130</v>
      </c>
      <c r="Q753">
        <v>32</v>
      </c>
      <c r="R753">
        <v>0</v>
      </c>
      <c r="S753">
        <v>6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 s="7" t="s">
        <v>2132</v>
      </c>
      <c r="AC753" s="7" t="s">
        <v>2132</v>
      </c>
      <c r="AD753" t="s">
        <v>437</v>
      </c>
      <c r="AE753" s="4">
        <v>43859</v>
      </c>
      <c r="AF753" s="4">
        <v>43859</v>
      </c>
    </row>
    <row r="754" spans="1:32" x14ac:dyDescent="0.25">
      <c r="A754">
        <v>2019</v>
      </c>
      <c r="B754" s="4">
        <v>43693</v>
      </c>
      <c r="C754" s="4">
        <v>43708</v>
      </c>
      <c r="D754" t="s">
        <v>90</v>
      </c>
      <c r="E754">
        <v>2029</v>
      </c>
      <c r="F754" s="4" t="s">
        <v>303</v>
      </c>
      <c r="G754" s="4" t="s">
        <v>303</v>
      </c>
      <c r="H754" t="s">
        <v>543</v>
      </c>
      <c r="I754" t="s">
        <v>677</v>
      </c>
      <c r="J754" t="s">
        <v>1528</v>
      </c>
      <c r="K754" t="s">
        <v>1678</v>
      </c>
      <c r="L754" t="s">
        <v>94</v>
      </c>
      <c r="M754" s="5">
        <v>54107.13</v>
      </c>
      <c r="N754" t="s">
        <v>2130</v>
      </c>
      <c r="O754" s="5">
        <v>44543.09</v>
      </c>
      <c r="P754" t="s">
        <v>2130</v>
      </c>
      <c r="Q754">
        <v>32</v>
      </c>
      <c r="R754">
        <v>0</v>
      </c>
      <c r="S754">
        <v>6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 s="7" t="s">
        <v>2132</v>
      </c>
      <c r="AC754" s="7" t="s">
        <v>2132</v>
      </c>
      <c r="AD754" t="s">
        <v>437</v>
      </c>
      <c r="AE754" s="4">
        <v>43859</v>
      </c>
      <c r="AF754" s="4">
        <v>43859</v>
      </c>
    </row>
    <row r="755" spans="1:32" x14ac:dyDescent="0.25">
      <c r="A755">
        <v>2019</v>
      </c>
      <c r="B755" s="4">
        <v>43693</v>
      </c>
      <c r="C755" s="4">
        <v>43708</v>
      </c>
      <c r="D755" t="s">
        <v>90</v>
      </c>
      <c r="E755">
        <v>2197</v>
      </c>
      <c r="F755" s="4" t="s">
        <v>306</v>
      </c>
      <c r="G755" s="4" t="s">
        <v>306</v>
      </c>
      <c r="H755" t="s">
        <v>532</v>
      </c>
      <c r="I755" t="s">
        <v>684</v>
      </c>
      <c r="J755" t="s">
        <v>1684</v>
      </c>
      <c r="K755" t="s">
        <v>1685</v>
      </c>
      <c r="L755" t="s">
        <v>94</v>
      </c>
      <c r="M755" s="5">
        <v>8971.9699999999993</v>
      </c>
      <c r="N755" t="s">
        <v>2130</v>
      </c>
      <c r="O755" s="5">
        <v>8238</v>
      </c>
      <c r="P755" t="s">
        <v>2130</v>
      </c>
      <c r="Q755">
        <v>32</v>
      </c>
      <c r="R755">
        <v>0</v>
      </c>
      <c r="S755">
        <v>6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 s="7" t="s">
        <v>2132</v>
      </c>
      <c r="AC755" s="7" t="s">
        <v>2132</v>
      </c>
      <c r="AD755" t="s">
        <v>437</v>
      </c>
      <c r="AE755" s="4">
        <v>43859</v>
      </c>
      <c r="AF755" s="4">
        <v>43859</v>
      </c>
    </row>
    <row r="756" spans="1:32" x14ac:dyDescent="0.25">
      <c r="A756">
        <v>2019</v>
      </c>
      <c r="B756" s="4">
        <v>43693</v>
      </c>
      <c r="C756" s="4">
        <v>43708</v>
      </c>
      <c r="D756" t="s">
        <v>90</v>
      </c>
      <c r="E756">
        <v>2102</v>
      </c>
      <c r="F756" s="4" t="s">
        <v>270</v>
      </c>
      <c r="G756" s="4" t="s">
        <v>270</v>
      </c>
      <c r="H756" t="s">
        <v>521</v>
      </c>
      <c r="I756" t="s">
        <v>676</v>
      </c>
      <c r="J756" t="s">
        <v>1677</v>
      </c>
      <c r="K756" t="s">
        <v>1570</v>
      </c>
      <c r="L756" t="s">
        <v>93</v>
      </c>
      <c r="M756" s="5">
        <v>13704.19</v>
      </c>
      <c r="N756" t="s">
        <v>2130</v>
      </c>
      <c r="O756" s="5">
        <v>12096</v>
      </c>
      <c r="P756" t="s">
        <v>2130</v>
      </c>
      <c r="Q756">
        <v>32</v>
      </c>
      <c r="R756">
        <v>0</v>
      </c>
      <c r="S756">
        <v>2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 s="7" t="s">
        <v>2132</v>
      </c>
      <c r="AC756" s="7" t="s">
        <v>2132</v>
      </c>
      <c r="AD756" t="s">
        <v>437</v>
      </c>
      <c r="AE756" s="4">
        <v>43859</v>
      </c>
      <c r="AF756" s="4">
        <v>43859</v>
      </c>
    </row>
    <row r="757" spans="1:32" x14ac:dyDescent="0.25">
      <c r="A757">
        <v>2019</v>
      </c>
      <c r="B757" s="4">
        <v>43693</v>
      </c>
      <c r="C757" s="4">
        <v>43708</v>
      </c>
      <c r="D757" t="s">
        <v>90</v>
      </c>
      <c r="E757">
        <v>2151</v>
      </c>
      <c r="F757" s="4" t="s">
        <v>302</v>
      </c>
      <c r="G757" s="4" t="s">
        <v>302</v>
      </c>
      <c r="H757" t="s">
        <v>521</v>
      </c>
      <c r="I757" t="s">
        <v>675</v>
      </c>
      <c r="J757" t="s">
        <v>1660</v>
      </c>
      <c r="K757" t="s">
        <v>1564</v>
      </c>
      <c r="L757" t="s">
        <v>93</v>
      </c>
      <c r="M757" s="5">
        <v>7712.15</v>
      </c>
      <c r="N757" t="s">
        <v>2130</v>
      </c>
      <c r="O757" s="5">
        <v>7124</v>
      </c>
      <c r="P757" t="s">
        <v>2130</v>
      </c>
      <c r="Q757">
        <v>32</v>
      </c>
      <c r="R757">
        <v>0</v>
      </c>
      <c r="S757">
        <v>6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 s="7" t="s">
        <v>2132</v>
      </c>
      <c r="AC757" s="7" t="s">
        <v>2132</v>
      </c>
      <c r="AD757" t="s">
        <v>437</v>
      </c>
      <c r="AE757" s="4">
        <v>43859</v>
      </c>
      <c r="AF757" s="4">
        <v>43859</v>
      </c>
    </row>
    <row r="758" spans="1:32" x14ac:dyDescent="0.25">
      <c r="A758">
        <v>2019</v>
      </c>
      <c r="B758" s="4">
        <v>43693</v>
      </c>
      <c r="C758" s="4">
        <v>43708</v>
      </c>
      <c r="D758" t="s">
        <v>90</v>
      </c>
      <c r="E758">
        <v>2289</v>
      </c>
      <c r="F758" s="4" t="s">
        <v>231</v>
      </c>
      <c r="G758" s="4" t="s">
        <v>231</v>
      </c>
      <c r="H758" t="s">
        <v>515</v>
      </c>
      <c r="I758" t="s">
        <v>558</v>
      </c>
      <c r="J758" t="s">
        <v>1539</v>
      </c>
      <c r="K758" t="s">
        <v>1563</v>
      </c>
      <c r="L758" t="s">
        <v>94</v>
      </c>
      <c r="M758" s="5">
        <v>10257.299999999999</v>
      </c>
      <c r="N758" t="s">
        <v>2130</v>
      </c>
      <c r="O758" s="5">
        <v>9288</v>
      </c>
      <c r="P758" t="s">
        <v>2130</v>
      </c>
      <c r="Q758">
        <v>32</v>
      </c>
      <c r="R758">
        <v>0</v>
      </c>
      <c r="S758">
        <v>6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 s="7" t="s">
        <v>2132</v>
      </c>
      <c r="AC758" s="7" t="s">
        <v>2132</v>
      </c>
      <c r="AD758" t="s">
        <v>437</v>
      </c>
      <c r="AE758" s="4">
        <v>43859</v>
      </c>
      <c r="AF758" s="4">
        <v>43859</v>
      </c>
    </row>
    <row r="759" spans="1:32" x14ac:dyDescent="0.25">
      <c r="A759">
        <v>2019</v>
      </c>
      <c r="B759" s="4">
        <v>43693</v>
      </c>
      <c r="C759" s="4">
        <v>43708</v>
      </c>
      <c r="D759" t="s">
        <v>90</v>
      </c>
      <c r="E759">
        <v>2190</v>
      </c>
      <c r="F759" s="4" t="s">
        <v>301</v>
      </c>
      <c r="G759" s="4" t="s">
        <v>301</v>
      </c>
      <c r="H759" t="s">
        <v>538</v>
      </c>
      <c r="I759" t="s">
        <v>674</v>
      </c>
      <c r="J759" t="s">
        <v>1594</v>
      </c>
      <c r="K759" t="s">
        <v>1676</v>
      </c>
      <c r="L759" t="s">
        <v>94</v>
      </c>
      <c r="M759" s="5">
        <v>15965.35</v>
      </c>
      <c r="N759" t="s">
        <v>2130</v>
      </c>
      <c r="O759" s="5">
        <v>13874</v>
      </c>
      <c r="P759" t="s">
        <v>2130</v>
      </c>
      <c r="Q759">
        <v>32</v>
      </c>
      <c r="R759">
        <v>0</v>
      </c>
      <c r="S759">
        <v>6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 s="7" t="s">
        <v>2132</v>
      </c>
      <c r="AC759" s="7" t="s">
        <v>2132</v>
      </c>
      <c r="AD759" t="s">
        <v>437</v>
      </c>
      <c r="AE759" s="4">
        <v>43859</v>
      </c>
      <c r="AF759" s="4">
        <v>43859</v>
      </c>
    </row>
    <row r="760" spans="1:32" x14ac:dyDescent="0.25">
      <c r="A760">
        <v>2019</v>
      </c>
      <c r="B760" s="4">
        <v>43693</v>
      </c>
      <c r="C760" s="4">
        <v>43708</v>
      </c>
      <c r="D760" t="s">
        <v>90</v>
      </c>
      <c r="E760">
        <v>2114</v>
      </c>
      <c r="F760" s="4" t="s">
        <v>232</v>
      </c>
      <c r="G760" s="4" t="s">
        <v>232</v>
      </c>
      <c r="H760" t="s">
        <v>538</v>
      </c>
      <c r="I760" t="s">
        <v>673</v>
      </c>
      <c r="J760" t="s">
        <v>1582</v>
      </c>
      <c r="K760" t="s">
        <v>1564</v>
      </c>
      <c r="L760" t="s">
        <v>94</v>
      </c>
      <c r="M760" s="5">
        <v>10963.01</v>
      </c>
      <c r="N760" t="s">
        <v>2130</v>
      </c>
      <c r="O760" s="5">
        <v>7896</v>
      </c>
      <c r="P760" t="s">
        <v>2130</v>
      </c>
      <c r="Q760">
        <v>32</v>
      </c>
      <c r="R760">
        <v>0</v>
      </c>
      <c r="S760">
        <v>6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 s="7" t="s">
        <v>2132</v>
      </c>
      <c r="AC760" s="7" t="s">
        <v>2132</v>
      </c>
      <c r="AD760" t="s">
        <v>437</v>
      </c>
      <c r="AE760" s="4">
        <v>43859</v>
      </c>
      <c r="AF760" s="4">
        <v>43859</v>
      </c>
    </row>
    <row r="761" spans="1:32" x14ac:dyDescent="0.25">
      <c r="A761">
        <v>2019</v>
      </c>
      <c r="B761" s="4">
        <v>43693</v>
      </c>
      <c r="C761" s="4">
        <v>43708</v>
      </c>
      <c r="D761" t="s">
        <v>90</v>
      </c>
      <c r="E761">
        <v>2246</v>
      </c>
      <c r="F761" s="4" t="s">
        <v>300</v>
      </c>
      <c r="G761" s="4" t="s">
        <v>300</v>
      </c>
      <c r="H761" t="s">
        <v>542</v>
      </c>
      <c r="I761" t="s">
        <v>672</v>
      </c>
      <c r="J761" t="s">
        <v>1635</v>
      </c>
      <c r="K761" t="s">
        <v>1528</v>
      </c>
      <c r="L761" t="s">
        <v>94</v>
      </c>
      <c r="M761" s="5">
        <v>19927.740000000002</v>
      </c>
      <c r="N761" t="s">
        <v>2130</v>
      </c>
      <c r="O761" s="5">
        <v>14798</v>
      </c>
      <c r="P761" t="s">
        <v>2130</v>
      </c>
      <c r="Q761">
        <v>32</v>
      </c>
      <c r="R761">
        <v>0</v>
      </c>
      <c r="S761">
        <v>6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 s="7" t="s">
        <v>2132</v>
      </c>
      <c r="AC761" s="7" t="s">
        <v>2132</v>
      </c>
      <c r="AD761" t="s">
        <v>437</v>
      </c>
      <c r="AE761" s="4">
        <v>43859</v>
      </c>
      <c r="AF761" s="4">
        <v>43859</v>
      </c>
    </row>
    <row r="762" spans="1:32" x14ac:dyDescent="0.25">
      <c r="A762">
        <v>2019</v>
      </c>
      <c r="B762" s="4">
        <v>43693</v>
      </c>
      <c r="C762" s="4">
        <v>43708</v>
      </c>
      <c r="D762" t="s">
        <v>90</v>
      </c>
      <c r="E762">
        <v>2078</v>
      </c>
      <c r="F762" s="4" t="s">
        <v>223</v>
      </c>
      <c r="G762" s="4" t="s">
        <v>223</v>
      </c>
      <c r="H762" t="s">
        <v>529</v>
      </c>
      <c r="I762" t="s">
        <v>671</v>
      </c>
      <c r="J762" t="s">
        <v>1675</v>
      </c>
      <c r="K762" t="s">
        <v>1594</v>
      </c>
      <c r="L762" t="s">
        <v>94</v>
      </c>
      <c r="M762" s="5">
        <v>13389.9</v>
      </c>
      <c r="N762" t="s">
        <v>2130</v>
      </c>
      <c r="O762" s="5">
        <v>11806</v>
      </c>
      <c r="P762" t="s">
        <v>2130</v>
      </c>
      <c r="Q762">
        <v>32</v>
      </c>
      <c r="R762">
        <v>0</v>
      </c>
      <c r="S762">
        <v>6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 s="7" t="s">
        <v>2132</v>
      </c>
      <c r="AC762" s="7" t="s">
        <v>2132</v>
      </c>
      <c r="AD762" t="s">
        <v>437</v>
      </c>
      <c r="AE762" s="4">
        <v>43859</v>
      </c>
      <c r="AF762" s="4">
        <v>43859</v>
      </c>
    </row>
    <row r="763" spans="1:32" x14ac:dyDescent="0.25">
      <c r="A763">
        <v>2019</v>
      </c>
      <c r="B763" s="4">
        <v>43693</v>
      </c>
      <c r="C763" s="4">
        <v>43708</v>
      </c>
      <c r="D763" t="s">
        <v>90</v>
      </c>
      <c r="E763">
        <v>2114</v>
      </c>
      <c r="F763" s="4" t="s">
        <v>290</v>
      </c>
      <c r="G763" s="4" t="s">
        <v>290</v>
      </c>
      <c r="H763" t="s">
        <v>531</v>
      </c>
      <c r="I763" t="s">
        <v>670</v>
      </c>
      <c r="J763" t="s">
        <v>1541</v>
      </c>
      <c r="K763" t="s">
        <v>1674</v>
      </c>
      <c r="L763" t="s">
        <v>94</v>
      </c>
      <c r="M763" s="5">
        <v>28563.75</v>
      </c>
      <c r="N763" t="s">
        <v>2130</v>
      </c>
      <c r="O763" s="5">
        <v>24526</v>
      </c>
      <c r="P763" t="s">
        <v>2130</v>
      </c>
      <c r="Q763">
        <v>32</v>
      </c>
      <c r="R763">
        <v>0</v>
      </c>
      <c r="S763">
        <v>6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 s="7" t="s">
        <v>2132</v>
      </c>
      <c r="AC763" s="7" t="s">
        <v>2132</v>
      </c>
      <c r="AD763" t="s">
        <v>437</v>
      </c>
      <c r="AE763" s="4">
        <v>43859</v>
      </c>
      <c r="AF763" s="4">
        <v>43859</v>
      </c>
    </row>
    <row r="764" spans="1:32" x14ac:dyDescent="0.25">
      <c r="A764">
        <v>2019</v>
      </c>
      <c r="B764" s="4">
        <v>43693</v>
      </c>
      <c r="C764" s="4">
        <v>43708</v>
      </c>
      <c r="D764" t="s">
        <v>90</v>
      </c>
      <c r="E764">
        <v>2219</v>
      </c>
      <c r="F764" s="4" t="s">
        <v>308</v>
      </c>
      <c r="G764" s="4" t="s">
        <v>308</v>
      </c>
      <c r="H764" t="s">
        <v>538</v>
      </c>
      <c r="I764" t="s">
        <v>686</v>
      </c>
      <c r="J764" t="s">
        <v>1560</v>
      </c>
      <c r="K764" t="s">
        <v>1528</v>
      </c>
      <c r="L764" t="s">
        <v>94</v>
      </c>
      <c r="M764" s="5">
        <v>22956.2</v>
      </c>
      <c r="N764" t="s">
        <v>2130</v>
      </c>
      <c r="O764" s="5">
        <v>20406</v>
      </c>
      <c r="P764" t="s">
        <v>2130</v>
      </c>
      <c r="Q764">
        <v>32</v>
      </c>
      <c r="R764">
        <v>0</v>
      </c>
      <c r="S764">
        <v>2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 s="7" t="s">
        <v>2132</v>
      </c>
      <c r="AC764" s="7" t="s">
        <v>2132</v>
      </c>
      <c r="AD764" t="s">
        <v>437</v>
      </c>
      <c r="AE764" s="4">
        <v>43859</v>
      </c>
      <c r="AF764" s="4">
        <v>43859</v>
      </c>
    </row>
    <row r="765" spans="1:32" x14ac:dyDescent="0.25">
      <c r="A765">
        <v>2019</v>
      </c>
      <c r="B765" s="4">
        <v>43693</v>
      </c>
      <c r="C765" s="4">
        <v>43708</v>
      </c>
      <c r="D765" t="s">
        <v>90</v>
      </c>
      <c r="E765">
        <v>2295</v>
      </c>
      <c r="F765" s="4" t="s">
        <v>299</v>
      </c>
      <c r="G765" s="4" t="s">
        <v>299</v>
      </c>
      <c r="H765" t="s">
        <v>521</v>
      </c>
      <c r="I765" t="s">
        <v>669</v>
      </c>
      <c r="J765" t="s">
        <v>1557</v>
      </c>
      <c r="K765" t="s">
        <v>1617</v>
      </c>
      <c r="L765" t="s">
        <v>94</v>
      </c>
      <c r="M765" s="5">
        <v>28127.67</v>
      </c>
      <c r="N765" t="s">
        <v>2130</v>
      </c>
      <c r="O765" s="5">
        <v>24152</v>
      </c>
      <c r="P765" t="s">
        <v>2130</v>
      </c>
      <c r="Q765">
        <v>0</v>
      </c>
      <c r="R765">
        <v>0</v>
      </c>
      <c r="S765">
        <v>6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 s="7" t="s">
        <v>2132</v>
      </c>
      <c r="AC765" s="7" t="s">
        <v>2132</v>
      </c>
      <c r="AD765" t="s">
        <v>437</v>
      </c>
      <c r="AE765" s="4">
        <v>43859</v>
      </c>
      <c r="AF765" s="4">
        <v>43859</v>
      </c>
    </row>
    <row r="766" spans="1:32" x14ac:dyDescent="0.25">
      <c r="A766">
        <v>2019</v>
      </c>
      <c r="B766" s="4">
        <v>43693</v>
      </c>
      <c r="C766" s="4">
        <v>43708</v>
      </c>
      <c r="D766" t="s">
        <v>90</v>
      </c>
      <c r="E766">
        <v>2087</v>
      </c>
      <c r="F766" s="4" t="s">
        <v>400</v>
      </c>
      <c r="G766" s="4" t="s">
        <v>400</v>
      </c>
      <c r="H766" t="s">
        <v>521</v>
      </c>
      <c r="I766" t="s">
        <v>1070</v>
      </c>
      <c r="J766" t="s">
        <v>1780</v>
      </c>
      <c r="K766" t="s">
        <v>1610</v>
      </c>
      <c r="L766" t="s">
        <v>94</v>
      </c>
      <c r="M766" s="5">
        <v>12772.33</v>
      </c>
      <c r="N766" t="s">
        <v>2130</v>
      </c>
      <c r="O766" s="5">
        <v>11363</v>
      </c>
      <c r="P766" t="s">
        <v>2130</v>
      </c>
      <c r="Q766">
        <v>32</v>
      </c>
      <c r="R766">
        <v>0</v>
      </c>
      <c r="S766">
        <v>6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 s="7" t="s">
        <v>2132</v>
      </c>
      <c r="AC766" s="7" t="s">
        <v>2132</v>
      </c>
      <c r="AD766" t="s">
        <v>437</v>
      </c>
      <c r="AE766" s="4">
        <v>43859</v>
      </c>
      <c r="AF766" s="4">
        <v>43859</v>
      </c>
    </row>
    <row r="767" spans="1:32" x14ac:dyDescent="0.25">
      <c r="A767">
        <v>2019</v>
      </c>
      <c r="B767" s="4">
        <v>43693</v>
      </c>
      <c r="C767" s="4">
        <v>43708</v>
      </c>
      <c r="D767" t="s">
        <v>90</v>
      </c>
      <c r="E767">
        <v>2084</v>
      </c>
      <c r="F767" s="4" t="s">
        <v>296</v>
      </c>
      <c r="G767" s="4" t="s">
        <v>296</v>
      </c>
      <c r="H767" t="s">
        <v>521</v>
      </c>
      <c r="I767" t="s">
        <v>667</v>
      </c>
      <c r="J767" t="s">
        <v>1588</v>
      </c>
      <c r="K767" t="s">
        <v>1635</v>
      </c>
      <c r="L767" t="s">
        <v>94</v>
      </c>
      <c r="M767" s="5">
        <v>31141.02</v>
      </c>
      <c r="N767" t="s">
        <v>2130</v>
      </c>
      <c r="O767" s="5">
        <v>26567</v>
      </c>
      <c r="P767" t="s">
        <v>2130</v>
      </c>
      <c r="Q767">
        <v>32</v>
      </c>
      <c r="R767">
        <v>0</v>
      </c>
      <c r="S767">
        <v>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 s="7" t="s">
        <v>2132</v>
      </c>
      <c r="AC767" s="7" t="s">
        <v>2132</v>
      </c>
      <c r="AD767" t="s">
        <v>437</v>
      </c>
      <c r="AE767" s="4">
        <v>43859</v>
      </c>
      <c r="AF767" s="4">
        <v>43859</v>
      </c>
    </row>
    <row r="768" spans="1:32" x14ac:dyDescent="0.25">
      <c r="A768">
        <v>2019</v>
      </c>
      <c r="B768" s="4">
        <v>43693</v>
      </c>
      <c r="C768" s="4">
        <v>43708</v>
      </c>
      <c r="D768" t="s">
        <v>90</v>
      </c>
      <c r="E768">
        <v>2305</v>
      </c>
      <c r="F768" s="4" t="s">
        <v>295</v>
      </c>
      <c r="G768" s="4" t="s">
        <v>295</v>
      </c>
      <c r="H768" t="s">
        <v>527</v>
      </c>
      <c r="I768" t="s">
        <v>666</v>
      </c>
      <c r="J768" t="s">
        <v>1552</v>
      </c>
      <c r="K768" t="s">
        <v>1563</v>
      </c>
      <c r="L768" t="s">
        <v>94</v>
      </c>
      <c r="M768" s="5">
        <v>25496.32</v>
      </c>
      <c r="N768" t="s">
        <v>2130</v>
      </c>
      <c r="O768" s="5">
        <v>22432</v>
      </c>
      <c r="P768" t="s">
        <v>2130</v>
      </c>
      <c r="Q768">
        <v>32</v>
      </c>
      <c r="R768">
        <v>0</v>
      </c>
      <c r="S768">
        <v>6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 s="7" t="s">
        <v>2132</v>
      </c>
      <c r="AC768" s="7" t="s">
        <v>2132</v>
      </c>
      <c r="AD768" t="s">
        <v>437</v>
      </c>
      <c r="AE768" s="4">
        <v>43859</v>
      </c>
      <c r="AF768" s="4">
        <v>43859</v>
      </c>
    </row>
    <row r="769" spans="1:32" x14ac:dyDescent="0.25">
      <c r="A769">
        <v>2019</v>
      </c>
      <c r="B769" s="4">
        <v>43693</v>
      </c>
      <c r="C769" s="4">
        <v>43708</v>
      </c>
      <c r="D769" t="s">
        <v>90</v>
      </c>
      <c r="E769">
        <v>2076</v>
      </c>
      <c r="F769" s="4" t="s">
        <v>294</v>
      </c>
      <c r="G769" s="4" t="s">
        <v>294</v>
      </c>
      <c r="H769" t="s">
        <v>526</v>
      </c>
      <c r="I769" t="s">
        <v>665</v>
      </c>
      <c r="J769" t="s">
        <v>1525</v>
      </c>
      <c r="K769" t="s">
        <v>1592</v>
      </c>
      <c r="L769" t="s">
        <v>94</v>
      </c>
      <c r="M769" s="5">
        <v>14883.1</v>
      </c>
      <c r="N769" t="s">
        <v>2130</v>
      </c>
      <c r="O769" s="5">
        <v>0</v>
      </c>
      <c r="P769" t="s">
        <v>2130</v>
      </c>
      <c r="Q769">
        <v>32</v>
      </c>
      <c r="R769">
        <v>0</v>
      </c>
      <c r="S769">
        <v>6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 s="7" t="s">
        <v>2132</v>
      </c>
      <c r="AC769" s="7" t="s">
        <v>2132</v>
      </c>
      <c r="AD769" t="s">
        <v>437</v>
      </c>
      <c r="AE769" s="4">
        <v>43859</v>
      </c>
      <c r="AF769" s="4">
        <v>43859</v>
      </c>
    </row>
    <row r="770" spans="1:32" x14ac:dyDescent="0.25">
      <c r="A770">
        <v>2019</v>
      </c>
      <c r="B770" s="4">
        <v>43693</v>
      </c>
      <c r="C770" s="4">
        <v>43708</v>
      </c>
      <c r="D770" t="s">
        <v>90</v>
      </c>
      <c r="E770">
        <v>2096</v>
      </c>
      <c r="F770" s="4" t="s">
        <v>293</v>
      </c>
      <c r="G770" s="4" t="s">
        <v>293</v>
      </c>
      <c r="H770" t="s">
        <v>526</v>
      </c>
      <c r="I770" t="s">
        <v>664</v>
      </c>
      <c r="J770" t="s">
        <v>1671</v>
      </c>
      <c r="K770" t="s">
        <v>1535</v>
      </c>
      <c r="L770" t="s">
        <v>94</v>
      </c>
      <c r="M770" s="5">
        <v>12402.79</v>
      </c>
      <c r="N770" t="s">
        <v>2130</v>
      </c>
      <c r="O770" s="5">
        <v>0</v>
      </c>
      <c r="P770" t="s">
        <v>2130</v>
      </c>
      <c r="Q770">
        <v>32</v>
      </c>
      <c r="R770">
        <v>0</v>
      </c>
      <c r="S770">
        <v>6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 s="7" t="s">
        <v>2132</v>
      </c>
      <c r="AC770" s="7" t="s">
        <v>2132</v>
      </c>
      <c r="AD770" t="s">
        <v>437</v>
      </c>
      <c r="AE770" s="4">
        <v>43859</v>
      </c>
      <c r="AF770" s="4">
        <v>43859</v>
      </c>
    </row>
    <row r="771" spans="1:32" x14ac:dyDescent="0.25">
      <c r="A771">
        <v>2019</v>
      </c>
      <c r="B771" s="4">
        <v>43693</v>
      </c>
      <c r="C771" s="4">
        <v>43708</v>
      </c>
      <c r="D771" t="s">
        <v>90</v>
      </c>
      <c r="E771">
        <v>2114</v>
      </c>
      <c r="F771" s="4" t="s">
        <v>292</v>
      </c>
      <c r="G771" s="4" t="s">
        <v>292</v>
      </c>
      <c r="H771" t="s">
        <v>528</v>
      </c>
      <c r="I771" t="s">
        <v>663</v>
      </c>
      <c r="J771" t="s">
        <v>1670</v>
      </c>
      <c r="K771" t="s">
        <v>1525</v>
      </c>
      <c r="L771" t="s">
        <v>94</v>
      </c>
      <c r="M771" s="5">
        <v>10962.53</v>
      </c>
      <c r="N771" t="s">
        <v>2130</v>
      </c>
      <c r="O771" s="5">
        <v>7561</v>
      </c>
      <c r="P771" t="s">
        <v>2130</v>
      </c>
      <c r="Q771">
        <v>32</v>
      </c>
      <c r="R771">
        <v>0</v>
      </c>
      <c r="S771">
        <v>6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 s="7" t="s">
        <v>2132</v>
      </c>
      <c r="AC771" s="7" t="s">
        <v>2132</v>
      </c>
      <c r="AD771" t="s">
        <v>437</v>
      </c>
      <c r="AE771" s="4">
        <v>43859</v>
      </c>
      <c r="AF771" s="4">
        <v>43859</v>
      </c>
    </row>
    <row r="772" spans="1:32" x14ac:dyDescent="0.25">
      <c r="A772">
        <v>2019</v>
      </c>
      <c r="B772" s="4">
        <v>43693</v>
      </c>
      <c r="C772" s="4">
        <v>43708</v>
      </c>
      <c r="D772" t="s">
        <v>90</v>
      </c>
      <c r="E772">
        <v>2114</v>
      </c>
      <c r="F772" s="4" t="s">
        <v>232</v>
      </c>
      <c r="G772" s="4" t="s">
        <v>232</v>
      </c>
      <c r="H772" t="s">
        <v>525</v>
      </c>
      <c r="I772" t="s">
        <v>662</v>
      </c>
      <c r="J772" t="s">
        <v>1667</v>
      </c>
      <c r="K772" t="s">
        <v>1543</v>
      </c>
      <c r="L772" t="s">
        <v>94</v>
      </c>
      <c r="M772" s="5">
        <v>10962.53</v>
      </c>
      <c r="N772" t="s">
        <v>2130</v>
      </c>
      <c r="O772" s="5">
        <v>4319</v>
      </c>
      <c r="P772" t="s">
        <v>2130</v>
      </c>
      <c r="Q772">
        <v>0</v>
      </c>
      <c r="R772">
        <v>0</v>
      </c>
      <c r="S772">
        <v>6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 s="7" t="s">
        <v>2132</v>
      </c>
      <c r="AC772" s="7" t="s">
        <v>2132</v>
      </c>
      <c r="AD772" t="s">
        <v>437</v>
      </c>
      <c r="AE772" s="4">
        <v>43859</v>
      </c>
      <c r="AF772" s="4">
        <v>43859</v>
      </c>
    </row>
    <row r="773" spans="1:32" x14ac:dyDescent="0.25">
      <c r="A773">
        <v>2019</v>
      </c>
      <c r="B773" s="4">
        <v>43693</v>
      </c>
      <c r="C773" s="4">
        <v>43708</v>
      </c>
      <c r="D773" t="s">
        <v>90</v>
      </c>
      <c r="E773">
        <v>2294</v>
      </c>
      <c r="F773" s="4" t="s">
        <v>291</v>
      </c>
      <c r="G773" s="4" t="s">
        <v>291</v>
      </c>
      <c r="H773" t="s">
        <v>524</v>
      </c>
      <c r="I773" t="s">
        <v>558</v>
      </c>
      <c r="J773" t="s">
        <v>1668</v>
      </c>
      <c r="K773" t="s">
        <v>1669</v>
      </c>
      <c r="L773" t="s">
        <v>94</v>
      </c>
      <c r="M773" s="5">
        <v>53728.68</v>
      </c>
      <c r="N773" t="s">
        <v>2130</v>
      </c>
      <c r="O773" s="5">
        <v>43588.14</v>
      </c>
      <c r="P773" t="s">
        <v>2130</v>
      </c>
      <c r="Q773">
        <v>32</v>
      </c>
      <c r="R773">
        <v>0</v>
      </c>
      <c r="S773">
        <v>6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 s="7" t="s">
        <v>2132</v>
      </c>
      <c r="AC773" s="7" t="s">
        <v>2132</v>
      </c>
      <c r="AD773" t="s">
        <v>437</v>
      </c>
      <c r="AE773" s="4">
        <v>43859</v>
      </c>
      <c r="AF773" s="4">
        <v>43859</v>
      </c>
    </row>
    <row r="774" spans="1:32" x14ac:dyDescent="0.25">
      <c r="A774">
        <v>2019</v>
      </c>
      <c r="B774" s="4">
        <v>43693</v>
      </c>
      <c r="C774" s="4">
        <v>43708</v>
      </c>
      <c r="D774" t="s">
        <v>90</v>
      </c>
      <c r="E774">
        <v>2086</v>
      </c>
      <c r="F774" s="4" t="s">
        <v>290</v>
      </c>
      <c r="G774" s="4" t="s">
        <v>290</v>
      </c>
      <c r="H774" t="s">
        <v>518</v>
      </c>
      <c r="I774" t="s">
        <v>661</v>
      </c>
      <c r="J774" t="s">
        <v>1664</v>
      </c>
      <c r="K774" t="s">
        <v>1536</v>
      </c>
      <c r="L774" t="s">
        <v>94</v>
      </c>
      <c r="M774" s="5">
        <v>12360</v>
      </c>
      <c r="N774" t="s">
        <v>2130</v>
      </c>
      <c r="O774" s="5">
        <v>10996</v>
      </c>
      <c r="P774" t="s">
        <v>2130</v>
      </c>
      <c r="Q774">
        <v>0</v>
      </c>
      <c r="R774">
        <v>0</v>
      </c>
      <c r="S774">
        <v>6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 s="7" t="s">
        <v>2132</v>
      </c>
      <c r="AC774" s="7" t="s">
        <v>2132</v>
      </c>
      <c r="AD774" t="s">
        <v>437</v>
      </c>
      <c r="AE774" s="4">
        <v>43859</v>
      </c>
      <c r="AF774" s="4">
        <v>43859</v>
      </c>
    </row>
    <row r="775" spans="1:32" x14ac:dyDescent="0.25">
      <c r="A775">
        <v>2019</v>
      </c>
      <c r="B775" s="4">
        <v>43693</v>
      </c>
      <c r="C775" s="4">
        <v>43708</v>
      </c>
      <c r="D775" t="s">
        <v>90</v>
      </c>
      <c r="E775">
        <v>2302</v>
      </c>
      <c r="F775" s="4" t="s">
        <v>289</v>
      </c>
      <c r="G775" s="4" t="s">
        <v>289</v>
      </c>
      <c r="H775" t="s">
        <v>514</v>
      </c>
      <c r="I775" t="s">
        <v>660</v>
      </c>
      <c r="J775" t="s">
        <v>1667</v>
      </c>
      <c r="K775" t="s">
        <v>1542</v>
      </c>
      <c r="L775" t="s">
        <v>94</v>
      </c>
      <c r="M775" s="5">
        <v>15965.35</v>
      </c>
      <c r="N775" t="s">
        <v>2130</v>
      </c>
      <c r="O775" s="5">
        <v>13874</v>
      </c>
      <c r="P775" t="s">
        <v>2130</v>
      </c>
      <c r="Q775">
        <v>32</v>
      </c>
      <c r="R775">
        <v>0</v>
      </c>
      <c r="S775">
        <v>6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 s="7" t="s">
        <v>2132</v>
      </c>
      <c r="AC775" s="7" t="s">
        <v>2132</v>
      </c>
      <c r="AD775" t="s">
        <v>437</v>
      </c>
      <c r="AE775" s="4">
        <v>43859</v>
      </c>
      <c r="AF775" s="4">
        <v>43859</v>
      </c>
    </row>
    <row r="776" spans="1:32" x14ac:dyDescent="0.25">
      <c r="A776">
        <v>2019</v>
      </c>
      <c r="B776" s="4">
        <v>43693</v>
      </c>
      <c r="C776" s="4">
        <v>43708</v>
      </c>
      <c r="D776" t="s">
        <v>90</v>
      </c>
      <c r="E776">
        <v>2177</v>
      </c>
      <c r="F776" s="4" t="s">
        <v>288</v>
      </c>
      <c r="G776" s="4" t="s">
        <v>288</v>
      </c>
      <c r="H776" t="s">
        <v>522</v>
      </c>
      <c r="I776" t="s">
        <v>659</v>
      </c>
      <c r="J776" t="s">
        <v>1666</v>
      </c>
      <c r="K776" t="s">
        <v>1592</v>
      </c>
      <c r="L776" t="s">
        <v>94</v>
      </c>
      <c r="M776" s="5">
        <v>14016.15</v>
      </c>
      <c r="N776" t="s">
        <v>2130</v>
      </c>
      <c r="O776" s="5">
        <v>11329.82</v>
      </c>
      <c r="P776" t="s">
        <v>2130</v>
      </c>
      <c r="Q776">
        <v>32</v>
      </c>
      <c r="R776">
        <v>0</v>
      </c>
      <c r="S776">
        <v>6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 s="7" t="s">
        <v>2132</v>
      </c>
      <c r="AC776" s="7" t="s">
        <v>2132</v>
      </c>
      <c r="AD776" t="s">
        <v>437</v>
      </c>
      <c r="AE776" s="4">
        <v>43859</v>
      </c>
      <c r="AF776" s="4">
        <v>43859</v>
      </c>
    </row>
    <row r="777" spans="1:32" x14ac:dyDescent="0.25">
      <c r="A777">
        <v>2019</v>
      </c>
      <c r="B777" s="4">
        <v>43693</v>
      </c>
      <c r="C777" s="4">
        <v>43708</v>
      </c>
      <c r="D777" t="s">
        <v>90</v>
      </c>
      <c r="E777">
        <v>2107</v>
      </c>
      <c r="F777" s="4" t="s">
        <v>287</v>
      </c>
      <c r="G777" s="4" t="s">
        <v>287</v>
      </c>
      <c r="H777" t="s">
        <v>541</v>
      </c>
      <c r="I777" t="s">
        <v>658</v>
      </c>
      <c r="J777" t="s">
        <v>1664</v>
      </c>
      <c r="K777" t="s">
        <v>1665</v>
      </c>
      <c r="L777" t="s">
        <v>94</v>
      </c>
      <c r="M777" s="5">
        <v>10963.01</v>
      </c>
      <c r="N777" t="s">
        <v>2130</v>
      </c>
      <c r="O777" s="5">
        <v>9896</v>
      </c>
      <c r="P777" t="s">
        <v>2130</v>
      </c>
      <c r="Q777">
        <v>32</v>
      </c>
      <c r="R777">
        <v>0</v>
      </c>
      <c r="S777">
        <v>6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 s="7" t="s">
        <v>2132</v>
      </c>
      <c r="AC777" s="7" t="s">
        <v>2132</v>
      </c>
      <c r="AD777" t="s">
        <v>437</v>
      </c>
      <c r="AE777" s="4">
        <v>43859</v>
      </c>
      <c r="AF777" s="4">
        <v>43859</v>
      </c>
    </row>
    <row r="778" spans="1:32" x14ac:dyDescent="0.25">
      <c r="A778">
        <v>2019</v>
      </c>
      <c r="B778" s="4">
        <v>43693</v>
      </c>
      <c r="C778" s="4">
        <v>43708</v>
      </c>
      <c r="D778" t="s">
        <v>90</v>
      </c>
      <c r="E778">
        <v>2151</v>
      </c>
      <c r="F778" s="4" t="s">
        <v>286</v>
      </c>
      <c r="G778" s="4" t="s">
        <v>286</v>
      </c>
      <c r="H778" t="s">
        <v>524</v>
      </c>
      <c r="I778" t="s">
        <v>657</v>
      </c>
      <c r="J778" t="s">
        <v>1525</v>
      </c>
      <c r="K778" t="s">
        <v>1543</v>
      </c>
      <c r="L778" t="s">
        <v>93</v>
      </c>
      <c r="M778" s="5">
        <v>7712.15</v>
      </c>
      <c r="N778" t="s">
        <v>2130</v>
      </c>
      <c r="O778" s="5">
        <v>7124</v>
      </c>
      <c r="P778" t="s">
        <v>2130</v>
      </c>
      <c r="Q778">
        <v>32</v>
      </c>
      <c r="R778">
        <v>0</v>
      </c>
      <c r="S778">
        <v>6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 s="7" t="s">
        <v>2132</v>
      </c>
      <c r="AC778" s="7" t="s">
        <v>2132</v>
      </c>
      <c r="AD778" t="s">
        <v>437</v>
      </c>
      <c r="AE778" s="4">
        <v>43859</v>
      </c>
      <c r="AF778" s="4">
        <v>43859</v>
      </c>
    </row>
    <row r="779" spans="1:32" x14ac:dyDescent="0.25">
      <c r="A779">
        <v>2019</v>
      </c>
      <c r="B779" s="4">
        <v>43693</v>
      </c>
      <c r="C779" s="4">
        <v>43708</v>
      </c>
      <c r="D779" t="s">
        <v>90</v>
      </c>
      <c r="E779">
        <v>2180</v>
      </c>
      <c r="F779" s="4" t="s">
        <v>230</v>
      </c>
      <c r="G779" s="4" t="s">
        <v>230</v>
      </c>
      <c r="H779" t="s">
        <v>524</v>
      </c>
      <c r="I779" t="s">
        <v>620</v>
      </c>
      <c r="J779" t="s">
        <v>1597</v>
      </c>
      <c r="K779" t="s">
        <v>1541</v>
      </c>
      <c r="L779" t="s">
        <v>94</v>
      </c>
      <c r="M779" s="5">
        <v>6592</v>
      </c>
      <c r="N779" t="s">
        <v>2130</v>
      </c>
      <c r="O779" s="5">
        <v>6400</v>
      </c>
      <c r="P779" t="s">
        <v>2130</v>
      </c>
      <c r="Q779">
        <v>32</v>
      </c>
      <c r="R779">
        <v>0</v>
      </c>
      <c r="S779">
        <v>6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 s="7" t="s">
        <v>2132</v>
      </c>
      <c r="AC779" s="7" t="s">
        <v>2132</v>
      </c>
      <c r="AD779" t="s">
        <v>437</v>
      </c>
      <c r="AE779" s="4">
        <v>43859</v>
      </c>
      <c r="AF779" s="4">
        <v>43859</v>
      </c>
    </row>
    <row r="780" spans="1:32" x14ac:dyDescent="0.25">
      <c r="A780">
        <v>2019</v>
      </c>
      <c r="B780" s="4">
        <v>43693</v>
      </c>
      <c r="C780" s="4">
        <v>43708</v>
      </c>
      <c r="D780" t="s">
        <v>90</v>
      </c>
      <c r="E780">
        <v>2152</v>
      </c>
      <c r="F780" s="4" t="s">
        <v>285</v>
      </c>
      <c r="G780" s="4" t="s">
        <v>285</v>
      </c>
      <c r="H780" t="s">
        <v>537</v>
      </c>
      <c r="I780" t="s">
        <v>558</v>
      </c>
      <c r="J780" t="s">
        <v>1525</v>
      </c>
      <c r="K780" t="s">
        <v>1663</v>
      </c>
      <c r="L780" t="s">
        <v>94</v>
      </c>
      <c r="M780" s="5">
        <v>10608.9</v>
      </c>
      <c r="N780" t="s">
        <v>2130</v>
      </c>
      <c r="O780" s="5">
        <v>9576</v>
      </c>
      <c r="P780" t="s">
        <v>2130</v>
      </c>
      <c r="Q780">
        <v>32</v>
      </c>
      <c r="R780">
        <v>0</v>
      </c>
      <c r="S780">
        <v>6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 s="7" t="s">
        <v>2132</v>
      </c>
      <c r="AC780" s="7" t="s">
        <v>2132</v>
      </c>
      <c r="AD780" t="s">
        <v>437</v>
      </c>
      <c r="AE780" s="4">
        <v>43859</v>
      </c>
      <c r="AF780" s="4">
        <v>43859</v>
      </c>
    </row>
    <row r="781" spans="1:32" x14ac:dyDescent="0.25">
      <c r="A781">
        <v>2019</v>
      </c>
      <c r="B781" s="4">
        <v>43693</v>
      </c>
      <c r="C781" s="4">
        <v>43708</v>
      </c>
      <c r="D781" t="s">
        <v>90</v>
      </c>
      <c r="E781">
        <v>2197</v>
      </c>
      <c r="F781" s="4" t="s">
        <v>284</v>
      </c>
      <c r="G781" s="4" t="s">
        <v>284</v>
      </c>
      <c r="H781" t="s">
        <v>527</v>
      </c>
      <c r="I781" t="s">
        <v>656</v>
      </c>
      <c r="J781" t="s">
        <v>1542</v>
      </c>
      <c r="K781" t="s">
        <v>1602</v>
      </c>
      <c r="L781" t="s">
        <v>94</v>
      </c>
      <c r="M781" s="5">
        <v>8971.9699999999993</v>
      </c>
      <c r="N781" t="s">
        <v>2130</v>
      </c>
      <c r="O781" s="5">
        <v>8238</v>
      </c>
      <c r="P781" t="s">
        <v>2130</v>
      </c>
      <c r="Q781">
        <v>32</v>
      </c>
      <c r="R781">
        <v>0</v>
      </c>
      <c r="S781">
        <v>6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 s="7" t="s">
        <v>2132</v>
      </c>
      <c r="AC781" s="7" t="s">
        <v>2132</v>
      </c>
      <c r="AD781" t="s">
        <v>437</v>
      </c>
      <c r="AE781" s="4">
        <v>43859</v>
      </c>
      <c r="AF781" s="4">
        <v>43859</v>
      </c>
    </row>
    <row r="782" spans="1:32" x14ac:dyDescent="0.25">
      <c r="A782">
        <v>2019</v>
      </c>
      <c r="B782" s="4">
        <v>43693</v>
      </c>
      <c r="C782" s="4">
        <v>43708</v>
      </c>
      <c r="D782" t="s">
        <v>90</v>
      </c>
      <c r="E782">
        <v>2117</v>
      </c>
      <c r="F782" s="4" t="s">
        <v>260</v>
      </c>
      <c r="G782" s="4" t="s">
        <v>260</v>
      </c>
      <c r="H782" t="s">
        <v>521</v>
      </c>
      <c r="I782" t="s">
        <v>655</v>
      </c>
      <c r="J782" t="s">
        <v>1662</v>
      </c>
      <c r="K782" t="s">
        <v>1534</v>
      </c>
      <c r="L782" t="s">
        <v>94</v>
      </c>
      <c r="M782" s="5">
        <v>24315.49</v>
      </c>
      <c r="N782" t="s">
        <v>2130</v>
      </c>
      <c r="O782" s="5">
        <v>21453</v>
      </c>
      <c r="P782" t="s">
        <v>2130</v>
      </c>
      <c r="Q782">
        <v>32</v>
      </c>
      <c r="R782">
        <v>0</v>
      </c>
      <c r="S782">
        <v>6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 s="7" t="s">
        <v>2132</v>
      </c>
      <c r="AC782" s="7" t="s">
        <v>2132</v>
      </c>
      <c r="AD782" t="s">
        <v>437</v>
      </c>
      <c r="AE782" s="4">
        <v>43859</v>
      </c>
      <c r="AF782" s="4">
        <v>43859</v>
      </c>
    </row>
    <row r="783" spans="1:32" x14ac:dyDescent="0.25">
      <c r="A783">
        <v>2019</v>
      </c>
      <c r="B783" s="4">
        <v>43693</v>
      </c>
      <c r="C783" s="4">
        <v>43708</v>
      </c>
      <c r="D783" t="s">
        <v>90</v>
      </c>
      <c r="E783">
        <v>2204</v>
      </c>
      <c r="F783" s="4" t="s">
        <v>283</v>
      </c>
      <c r="G783" s="4" t="s">
        <v>283</v>
      </c>
      <c r="H783" t="s">
        <v>540</v>
      </c>
      <c r="I783" t="s">
        <v>654</v>
      </c>
      <c r="J783" t="s">
        <v>1661</v>
      </c>
      <c r="K783" t="s">
        <v>1563</v>
      </c>
      <c r="L783" t="s">
        <v>94</v>
      </c>
      <c r="M783" s="5">
        <v>8057.77</v>
      </c>
      <c r="N783" t="s">
        <v>2130</v>
      </c>
      <c r="O783" s="5">
        <v>7432</v>
      </c>
      <c r="P783" t="s">
        <v>2130</v>
      </c>
      <c r="Q783">
        <v>32</v>
      </c>
      <c r="R783">
        <v>0</v>
      </c>
      <c r="S783">
        <v>6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 s="7" t="s">
        <v>2132</v>
      </c>
      <c r="AC783" s="7" t="s">
        <v>2132</v>
      </c>
      <c r="AD783" t="s">
        <v>437</v>
      </c>
      <c r="AE783" s="4">
        <v>43859</v>
      </c>
      <c r="AF783" s="4">
        <v>43859</v>
      </c>
    </row>
    <row r="784" spans="1:32" x14ac:dyDescent="0.25">
      <c r="A784">
        <v>2019</v>
      </c>
      <c r="B784" s="4">
        <v>43693</v>
      </c>
      <c r="C784" s="4">
        <v>43708</v>
      </c>
      <c r="D784" t="s">
        <v>90</v>
      </c>
      <c r="E784">
        <v>2288</v>
      </c>
      <c r="F784" s="4" t="s">
        <v>282</v>
      </c>
      <c r="G784" s="4" t="s">
        <v>282</v>
      </c>
      <c r="H784" t="s">
        <v>521</v>
      </c>
      <c r="I784" t="s">
        <v>653</v>
      </c>
      <c r="J784" t="s">
        <v>1660</v>
      </c>
      <c r="K784" t="s">
        <v>1608</v>
      </c>
      <c r="L784" t="s">
        <v>93</v>
      </c>
      <c r="M784" s="5">
        <v>27489.19</v>
      </c>
      <c r="N784" t="s">
        <v>2130</v>
      </c>
      <c r="O784" s="5">
        <v>23891</v>
      </c>
      <c r="P784" t="s">
        <v>2130</v>
      </c>
      <c r="Q784">
        <v>32</v>
      </c>
      <c r="R784">
        <v>0</v>
      </c>
      <c r="S784">
        <v>6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 s="7" t="s">
        <v>2132</v>
      </c>
      <c r="AC784" s="7" t="s">
        <v>2132</v>
      </c>
      <c r="AD784" t="s">
        <v>437</v>
      </c>
      <c r="AE784" s="4">
        <v>43859</v>
      </c>
      <c r="AF784" s="4">
        <v>43859</v>
      </c>
    </row>
    <row r="785" spans="1:32" x14ac:dyDescent="0.25">
      <c r="A785">
        <v>2019</v>
      </c>
      <c r="B785" s="4">
        <v>43693</v>
      </c>
      <c r="C785" s="4">
        <v>43708</v>
      </c>
      <c r="D785" t="s">
        <v>90</v>
      </c>
      <c r="E785">
        <v>2078</v>
      </c>
      <c r="F785" s="4" t="s">
        <v>223</v>
      </c>
      <c r="G785" s="4" t="s">
        <v>223</v>
      </c>
      <c r="H785" t="s">
        <v>529</v>
      </c>
      <c r="I785" t="s">
        <v>652</v>
      </c>
      <c r="J785" t="s">
        <v>1532</v>
      </c>
      <c r="K785" t="s">
        <v>1659</v>
      </c>
      <c r="L785" t="s">
        <v>93</v>
      </c>
      <c r="M785" s="5">
        <v>13836.61</v>
      </c>
      <c r="N785" t="s">
        <v>2130</v>
      </c>
      <c r="O785" s="5">
        <v>12200</v>
      </c>
      <c r="P785" t="s">
        <v>2130</v>
      </c>
      <c r="Q785">
        <v>32</v>
      </c>
      <c r="R785">
        <v>0</v>
      </c>
      <c r="S785">
        <v>6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 s="7" t="s">
        <v>2132</v>
      </c>
      <c r="AC785" s="7" t="s">
        <v>2132</v>
      </c>
      <c r="AD785" t="s">
        <v>437</v>
      </c>
      <c r="AE785" s="4">
        <v>43859</v>
      </c>
      <c r="AF785" s="4">
        <v>43859</v>
      </c>
    </row>
    <row r="786" spans="1:32" x14ac:dyDescent="0.25">
      <c r="A786">
        <v>2019</v>
      </c>
      <c r="B786" s="4">
        <v>43693</v>
      </c>
      <c r="C786" s="4">
        <v>43708</v>
      </c>
      <c r="D786" t="s">
        <v>90</v>
      </c>
      <c r="E786">
        <v>2274</v>
      </c>
      <c r="F786" s="4" t="s">
        <v>281</v>
      </c>
      <c r="G786" s="4" t="s">
        <v>281</v>
      </c>
      <c r="H786" t="s">
        <v>529</v>
      </c>
      <c r="I786" t="s">
        <v>651</v>
      </c>
      <c r="J786" t="s">
        <v>1657</v>
      </c>
      <c r="K786" t="s">
        <v>1658</v>
      </c>
      <c r="L786" t="s">
        <v>94</v>
      </c>
      <c r="M786" s="5">
        <v>13000.5</v>
      </c>
      <c r="N786" t="s">
        <v>2130</v>
      </c>
      <c r="O786" s="5">
        <v>11500</v>
      </c>
      <c r="P786" t="s">
        <v>2130</v>
      </c>
      <c r="Q786">
        <v>0</v>
      </c>
      <c r="R786">
        <v>0</v>
      </c>
      <c r="S786">
        <v>6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 s="7" t="s">
        <v>2132</v>
      </c>
      <c r="AC786" s="7" t="s">
        <v>2132</v>
      </c>
      <c r="AD786" t="s">
        <v>437</v>
      </c>
      <c r="AE786" s="4">
        <v>43859</v>
      </c>
      <c r="AF786" s="4">
        <v>43859</v>
      </c>
    </row>
    <row r="787" spans="1:32" x14ac:dyDescent="0.25">
      <c r="A787">
        <v>2019</v>
      </c>
      <c r="B787" s="4">
        <v>43693</v>
      </c>
      <c r="C787" s="4">
        <v>43708</v>
      </c>
      <c r="D787" t="s">
        <v>90</v>
      </c>
      <c r="E787">
        <v>2078</v>
      </c>
      <c r="F787" s="4" t="s">
        <v>223</v>
      </c>
      <c r="G787" s="4" t="s">
        <v>223</v>
      </c>
      <c r="H787" t="s">
        <v>529</v>
      </c>
      <c r="I787" t="s">
        <v>649</v>
      </c>
      <c r="J787" t="s">
        <v>1653</v>
      </c>
      <c r="K787" t="s">
        <v>1654</v>
      </c>
      <c r="L787" t="s">
        <v>94</v>
      </c>
      <c r="M787" s="5">
        <v>13389.9</v>
      </c>
      <c r="N787" t="s">
        <v>2130</v>
      </c>
      <c r="O787" s="5">
        <v>11806</v>
      </c>
      <c r="P787" t="s">
        <v>2130</v>
      </c>
      <c r="Q787">
        <v>32</v>
      </c>
      <c r="R787">
        <v>0</v>
      </c>
      <c r="S787">
        <v>2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 s="7" t="s">
        <v>2132</v>
      </c>
      <c r="AC787" s="7" t="s">
        <v>2132</v>
      </c>
      <c r="AD787" t="s">
        <v>437</v>
      </c>
      <c r="AE787" s="4">
        <v>43859</v>
      </c>
      <c r="AF787" s="4">
        <v>43859</v>
      </c>
    </row>
    <row r="788" spans="1:32" x14ac:dyDescent="0.25">
      <c r="A788">
        <v>2019</v>
      </c>
      <c r="B788" s="4">
        <v>43693</v>
      </c>
      <c r="C788" s="4">
        <v>43708</v>
      </c>
      <c r="D788" t="s">
        <v>90</v>
      </c>
      <c r="E788">
        <v>2078</v>
      </c>
      <c r="F788" s="4" t="s">
        <v>280</v>
      </c>
      <c r="G788" s="4" t="s">
        <v>280</v>
      </c>
      <c r="H788" t="s">
        <v>524</v>
      </c>
      <c r="I788" t="s">
        <v>650</v>
      </c>
      <c r="J788" t="s">
        <v>1655</v>
      </c>
      <c r="K788" t="s">
        <v>1656</v>
      </c>
      <c r="L788" t="s">
        <v>94</v>
      </c>
      <c r="M788" s="5">
        <v>13390.12</v>
      </c>
      <c r="N788" t="s">
        <v>2130</v>
      </c>
      <c r="O788" s="5">
        <v>10078</v>
      </c>
      <c r="P788" t="s">
        <v>2130</v>
      </c>
      <c r="Q788">
        <v>32</v>
      </c>
      <c r="R788">
        <v>0</v>
      </c>
      <c r="S788">
        <v>2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 s="7" t="s">
        <v>2132</v>
      </c>
      <c r="AC788" s="7" t="s">
        <v>2132</v>
      </c>
      <c r="AD788" t="s">
        <v>437</v>
      </c>
      <c r="AE788" s="4">
        <v>43859</v>
      </c>
      <c r="AF788" s="4">
        <v>43859</v>
      </c>
    </row>
    <row r="789" spans="1:32" x14ac:dyDescent="0.25">
      <c r="A789">
        <v>2019</v>
      </c>
      <c r="B789" s="4">
        <v>43693</v>
      </c>
      <c r="C789" s="4">
        <v>43708</v>
      </c>
      <c r="D789" t="s">
        <v>90</v>
      </c>
      <c r="E789">
        <v>2078</v>
      </c>
      <c r="F789" s="4" t="s">
        <v>223</v>
      </c>
      <c r="G789" s="4" t="s">
        <v>223</v>
      </c>
      <c r="H789" t="s">
        <v>529</v>
      </c>
      <c r="I789" t="s">
        <v>647</v>
      </c>
      <c r="J789" t="s">
        <v>1560</v>
      </c>
      <c r="K789" t="s">
        <v>1650</v>
      </c>
      <c r="L789" t="s">
        <v>93</v>
      </c>
      <c r="M789" s="5">
        <v>13837.07</v>
      </c>
      <c r="N789" t="s">
        <v>2130</v>
      </c>
      <c r="O789" s="5">
        <v>11807</v>
      </c>
      <c r="P789" t="s">
        <v>2130</v>
      </c>
      <c r="Q789">
        <v>32</v>
      </c>
      <c r="R789">
        <v>0</v>
      </c>
      <c r="S789">
        <v>2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 s="7" t="s">
        <v>2132</v>
      </c>
      <c r="AC789" s="7" t="s">
        <v>2132</v>
      </c>
      <c r="AD789" t="s">
        <v>437</v>
      </c>
      <c r="AE789" s="4">
        <v>43859</v>
      </c>
      <c r="AF789" s="4">
        <v>43859</v>
      </c>
    </row>
    <row r="790" spans="1:32" x14ac:dyDescent="0.25">
      <c r="A790">
        <v>2019</v>
      </c>
      <c r="B790" s="4">
        <v>43693</v>
      </c>
      <c r="C790" s="4">
        <v>43708</v>
      </c>
      <c r="D790" t="s">
        <v>90</v>
      </c>
      <c r="E790">
        <v>2052</v>
      </c>
      <c r="F790" s="4" t="s">
        <v>279</v>
      </c>
      <c r="G790" s="4" t="s">
        <v>279</v>
      </c>
      <c r="H790" t="s">
        <v>529</v>
      </c>
      <c r="I790" t="s">
        <v>648</v>
      </c>
      <c r="J790" t="s">
        <v>1651</v>
      </c>
      <c r="K790" t="s">
        <v>1652</v>
      </c>
      <c r="L790" t="s">
        <v>94</v>
      </c>
      <c r="M790" s="5">
        <v>22070.400000000001</v>
      </c>
      <c r="N790" t="s">
        <v>2130</v>
      </c>
      <c r="O790" s="5">
        <v>18632</v>
      </c>
      <c r="P790" t="s">
        <v>2130</v>
      </c>
      <c r="Q790">
        <v>32</v>
      </c>
      <c r="R790">
        <v>0</v>
      </c>
      <c r="S790">
        <v>2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 s="7" t="s">
        <v>2132</v>
      </c>
      <c r="AC790" s="7" t="s">
        <v>2132</v>
      </c>
      <c r="AD790" t="s">
        <v>437</v>
      </c>
      <c r="AE790" s="4">
        <v>43859</v>
      </c>
      <c r="AF790" s="4">
        <v>43859</v>
      </c>
    </row>
    <row r="791" spans="1:32" x14ac:dyDescent="0.25">
      <c r="A791">
        <v>2019</v>
      </c>
      <c r="B791" s="4">
        <v>43693</v>
      </c>
      <c r="C791" s="4">
        <v>43708</v>
      </c>
      <c r="D791" t="s">
        <v>90</v>
      </c>
      <c r="E791">
        <v>2094</v>
      </c>
      <c r="F791" s="4" t="s">
        <v>278</v>
      </c>
      <c r="G791" s="4" t="s">
        <v>278</v>
      </c>
      <c r="H791" t="s">
        <v>524</v>
      </c>
      <c r="I791" t="s">
        <v>646</v>
      </c>
      <c r="J791" t="s">
        <v>1648</v>
      </c>
      <c r="K791" t="s">
        <v>1649</v>
      </c>
      <c r="L791" t="s">
        <v>94</v>
      </c>
      <c r="M791" s="5">
        <v>12014.27</v>
      </c>
      <c r="N791" t="s">
        <v>2130</v>
      </c>
      <c r="O791" s="5">
        <v>10367</v>
      </c>
      <c r="P791" t="s">
        <v>2130</v>
      </c>
      <c r="Q791">
        <v>32</v>
      </c>
      <c r="R791">
        <v>0</v>
      </c>
      <c r="S79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 s="7" t="s">
        <v>2132</v>
      </c>
      <c r="AC791" s="7" t="s">
        <v>2132</v>
      </c>
      <c r="AD791" t="s">
        <v>437</v>
      </c>
      <c r="AE791" s="4">
        <v>43859</v>
      </c>
      <c r="AF791" s="4">
        <v>43859</v>
      </c>
    </row>
    <row r="792" spans="1:32" x14ac:dyDescent="0.25">
      <c r="A792">
        <v>2019</v>
      </c>
      <c r="B792" s="4">
        <v>43693</v>
      </c>
      <c r="C792" s="4">
        <v>43708</v>
      </c>
      <c r="D792" t="s">
        <v>90</v>
      </c>
      <c r="E792">
        <v>2276</v>
      </c>
      <c r="F792" s="4" t="s">
        <v>233</v>
      </c>
      <c r="G792" s="4" t="s">
        <v>233</v>
      </c>
      <c r="H792" t="s">
        <v>533</v>
      </c>
      <c r="I792" t="s">
        <v>645</v>
      </c>
      <c r="J792" t="s">
        <v>1646</v>
      </c>
      <c r="K792" t="s">
        <v>1647</v>
      </c>
      <c r="L792" t="s">
        <v>94</v>
      </c>
      <c r="M792" s="5">
        <v>7888.57</v>
      </c>
      <c r="N792" t="s">
        <v>2130</v>
      </c>
      <c r="O792" s="5">
        <v>7281</v>
      </c>
      <c r="P792" t="s">
        <v>2130</v>
      </c>
      <c r="Q792">
        <v>32</v>
      </c>
      <c r="R792">
        <v>0</v>
      </c>
      <c r="S792">
        <v>2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 s="7" t="s">
        <v>2132</v>
      </c>
      <c r="AC792" s="7" t="s">
        <v>2132</v>
      </c>
      <c r="AD792" t="s">
        <v>437</v>
      </c>
      <c r="AE792" s="4">
        <v>43859</v>
      </c>
      <c r="AF792" s="4">
        <v>43859</v>
      </c>
    </row>
    <row r="793" spans="1:32" x14ac:dyDescent="0.25">
      <c r="A793">
        <v>2019</v>
      </c>
      <c r="B793" s="4">
        <v>43693</v>
      </c>
      <c r="C793" s="4">
        <v>43708</v>
      </c>
      <c r="D793" t="s">
        <v>90</v>
      </c>
      <c r="E793">
        <v>2179</v>
      </c>
      <c r="F793" s="4" t="s">
        <v>325</v>
      </c>
      <c r="G793" s="4" t="s">
        <v>325</v>
      </c>
      <c r="H793" t="s">
        <v>516</v>
      </c>
      <c r="I793" t="s">
        <v>761</v>
      </c>
      <c r="J793" t="s">
        <v>1748</v>
      </c>
      <c r="K793" t="s">
        <v>1683</v>
      </c>
      <c r="L793" t="s">
        <v>94</v>
      </c>
      <c r="M793" s="5">
        <v>6180</v>
      </c>
      <c r="N793" t="s">
        <v>2130</v>
      </c>
      <c r="O793" s="5">
        <v>6000</v>
      </c>
      <c r="P793" t="s">
        <v>2130</v>
      </c>
      <c r="Q793">
        <v>32</v>
      </c>
      <c r="R793">
        <v>0</v>
      </c>
      <c r="S793">
        <v>2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 s="7" t="s">
        <v>2132</v>
      </c>
      <c r="AC793" s="7" t="s">
        <v>2132</v>
      </c>
      <c r="AD793" t="s">
        <v>437</v>
      </c>
      <c r="AE793" s="4">
        <v>43859</v>
      </c>
      <c r="AF793" s="4">
        <v>43859</v>
      </c>
    </row>
    <row r="794" spans="1:32" x14ac:dyDescent="0.25">
      <c r="A794">
        <v>2019</v>
      </c>
      <c r="B794" s="4">
        <v>43693</v>
      </c>
      <c r="C794" s="4">
        <v>43708</v>
      </c>
      <c r="D794" t="s">
        <v>90</v>
      </c>
      <c r="E794">
        <v>2081</v>
      </c>
      <c r="F794" s="4" t="s">
        <v>215</v>
      </c>
      <c r="G794" s="4" t="s">
        <v>215</v>
      </c>
      <c r="H794" t="s">
        <v>514</v>
      </c>
      <c r="I794" t="s">
        <v>692</v>
      </c>
      <c r="J794" t="s">
        <v>1525</v>
      </c>
      <c r="K794" t="s">
        <v>1587</v>
      </c>
      <c r="L794" t="s">
        <v>94</v>
      </c>
      <c r="M794" s="5">
        <v>17885.38</v>
      </c>
      <c r="N794" t="s">
        <v>2130</v>
      </c>
      <c r="O794" s="5">
        <v>15384</v>
      </c>
      <c r="P794" t="s">
        <v>2130</v>
      </c>
      <c r="Q794">
        <v>32</v>
      </c>
      <c r="R794">
        <v>0</v>
      </c>
      <c r="S794">
        <v>2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 s="7" t="s">
        <v>2132</v>
      </c>
      <c r="AC794" s="7" t="s">
        <v>2132</v>
      </c>
      <c r="AD794" t="s">
        <v>437</v>
      </c>
      <c r="AE794" s="4">
        <v>43859</v>
      </c>
      <c r="AF794" s="4">
        <v>43859</v>
      </c>
    </row>
    <row r="795" spans="1:32" x14ac:dyDescent="0.25">
      <c r="A795">
        <v>2019</v>
      </c>
      <c r="B795" s="4">
        <v>43693</v>
      </c>
      <c r="C795" s="4">
        <v>43708</v>
      </c>
      <c r="D795" t="s">
        <v>90</v>
      </c>
      <c r="E795">
        <v>2233</v>
      </c>
      <c r="F795" s="4" t="s">
        <v>268</v>
      </c>
      <c r="G795" s="4" t="s">
        <v>268</v>
      </c>
      <c r="H795" t="s">
        <v>540</v>
      </c>
      <c r="I795" t="s">
        <v>1071</v>
      </c>
      <c r="J795" t="s">
        <v>1834</v>
      </c>
      <c r="K795" t="s">
        <v>1563</v>
      </c>
      <c r="L795" t="s">
        <v>93</v>
      </c>
      <c r="M795" s="5">
        <v>17806.21</v>
      </c>
      <c r="N795" t="s">
        <v>2130</v>
      </c>
      <c r="O795" s="5">
        <v>13508</v>
      </c>
      <c r="P795" t="s">
        <v>2130</v>
      </c>
      <c r="Q795">
        <v>32</v>
      </c>
      <c r="R795">
        <v>0</v>
      </c>
      <c r="S795">
        <v>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 s="7" t="s">
        <v>2132</v>
      </c>
      <c r="AC795" s="7" t="s">
        <v>2132</v>
      </c>
      <c r="AD795" t="s">
        <v>437</v>
      </c>
      <c r="AE795" s="4">
        <v>43859</v>
      </c>
      <c r="AF795" s="4">
        <v>43859</v>
      </c>
    </row>
    <row r="796" spans="1:32" x14ac:dyDescent="0.25">
      <c r="A796">
        <v>2019</v>
      </c>
      <c r="B796" s="4">
        <v>43693</v>
      </c>
      <c r="C796" s="4">
        <v>43708</v>
      </c>
      <c r="D796" t="s">
        <v>90</v>
      </c>
      <c r="E796">
        <v>2292</v>
      </c>
      <c r="F796" s="4" t="s">
        <v>225</v>
      </c>
      <c r="G796" s="4" t="s">
        <v>225</v>
      </c>
      <c r="H796" t="s">
        <v>524</v>
      </c>
      <c r="I796" t="s">
        <v>711</v>
      </c>
      <c r="J796" t="s">
        <v>1545</v>
      </c>
      <c r="K796" t="s">
        <v>1525</v>
      </c>
      <c r="L796" t="s">
        <v>94</v>
      </c>
      <c r="M796" s="5">
        <v>3400</v>
      </c>
      <c r="N796" t="s">
        <v>2130</v>
      </c>
      <c r="O796" s="5">
        <v>2988</v>
      </c>
      <c r="P796" t="s">
        <v>2130</v>
      </c>
      <c r="Q796">
        <v>32</v>
      </c>
      <c r="R796">
        <v>0</v>
      </c>
      <c r="S796">
        <v>2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 s="7" t="s">
        <v>2132</v>
      </c>
      <c r="AC796" s="7" t="s">
        <v>2132</v>
      </c>
      <c r="AD796" t="s">
        <v>437</v>
      </c>
      <c r="AE796" s="4">
        <v>43859</v>
      </c>
      <c r="AF796" s="4">
        <v>43859</v>
      </c>
    </row>
    <row r="797" spans="1:32" x14ac:dyDescent="0.25">
      <c r="A797">
        <v>2019</v>
      </c>
      <c r="B797" s="4">
        <v>43693</v>
      </c>
      <c r="C797" s="4">
        <v>43708</v>
      </c>
      <c r="D797" t="s">
        <v>90</v>
      </c>
      <c r="E797">
        <v>2211</v>
      </c>
      <c r="F797" s="4" t="s">
        <v>218</v>
      </c>
      <c r="G797" s="4" t="s">
        <v>218</v>
      </c>
      <c r="H797" t="s">
        <v>514</v>
      </c>
      <c r="I797" t="s">
        <v>759</v>
      </c>
      <c r="J797" t="s">
        <v>1747</v>
      </c>
      <c r="K797" t="s">
        <v>1587</v>
      </c>
      <c r="L797" t="s">
        <v>93</v>
      </c>
      <c r="M797" s="5">
        <v>6577.66</v>
      </c>
      <c r="N797" t="s">
        <v>2130</v>
      </c>
      <c r="O797" s="5">
        <v>6371</v>
      </c>
      <c r="P797" t="s">
        <v>2130</v>
      </c>
      <c r="Q797">
        <v>32</v>
      </c>
      <c r="R797">
        <v>0</v>
      </c>
      <c r="S797">
        <v>2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 s="7" t="s">
        <v>2132</v>
      </c>
      <c r="AC797" s="7" t="s">
        <v>2132</v>
      </c>
      <c r="AD797" t="s">
        <v>437</v>
      </c>
      <c r="AE797" s="4">
        <v>43859</v>
      </c>
      <c r="AF797" s="4">
        <v>43859</v>
      </c>
    </row>
    <row r="798" spans="1:32" x14ac:dyDescent="0.25">
      <c r="A798">
        <v>2019</v>
      </c>
      <c r="B798" s="4">
        <v>43693</v>
      </c>
      <c r="C798" s="4">
        <v>43708</v>
      </c>
      <c r="D798" t="s">
        <v>90</v>
      </c>
      <c r="E798">
        <v>2197</v>
      </c>
      <c r="F798" s="4" t="s">
        <v>306</v>
      </c>
      <c r="G798" s="4" t="s">
        <v>306</v>
      </c>
      <c r="H798" t="s">
        <v>516</v>
      </c>
      <c r="I798" t="s">
        <v>758</v>
      </c>
      <c r="J798" t="s">
        <v>1746</v>
      </c>
      <c r="K798" t="s">
        <v>1632</v>
      </c>
      <c r="L798" t="s">
        <v>94</v>
      </c>
      <c r="M798" s="5">
        <v>8682.2999999999993</v>
      </c>
      <c r="N798" t="s">
        <v>2130</v>
      </c>
      <c r="O798" s="5">
        <v>7972</v>
      </c>
      <c r="P798" t="s">
        <v>2130</v>
      </c>
      <c r="Q798">
        <v>0</v>
      </c>
      <c r="R798">
        <v>0</v>
      </c>
      <c r="S798">
        <v>2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 s="7" t="s">
        <v>2132</v>
      </c>
      <c r="AC798" s="7" t="s">
        <v>2132</v>
      </c>
      <c r="AD798" t="s">
        <v>437</v>
      </c>
      <c r="AE798" s="4">
        <v>43859</v>
      </c>
      <c r="AF798" s="4">
        <v>43859</v>
      </c>
    </row>
    <row r="799" spans="1:32" x14ac:dyDescent="0.25">
      <c r="A799">
        <v>2019</v>
      </c>
      <c r="B799" s="4">
        <v>43693</v>
      </c>
      <c r="C799" s="4">
        <v>43708</v>
      </c>
      <c r="D799" t="s">
        <v>90</v>
      </c>
      <c r="E799">
        <v>2211</v>
      </c>
      <c r="F799" s="4" t="s">
        <v>218</v>
      </c>
      <c r="G799" s="4" t="s">
        <v>218</v>
      </c>
      <c r="H799" t="s">
        <v>514</v>
      </c>
      <c r="I799" t="s">
        <v>561</v>
      </c>
      <c r="J799" t="s">
        <v>1744</v>
      </c>
      <c r="K799" t="s">
        <v>1745</v>
      </c>
      <c r="L799" t="s">
        <v>94</v>
      </c>
      <c r="M799" s="5">
        <v>15297.8</v>
      </c>
      <c r="N799" t="s">
        <v>2130</v>
      </c>
      <c r="O799" s="5">
        <v>14474</v>
      </c>
      <c r="P799" t="s">
        <v>2130</v>
      </c>
      <c r="Q799">
        <v>32</v>
      </c>
      <c r="R799">
        <v>0</v>
      </c>
      <c r="S799">
        <v>6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 s="7" t="s">
        <v>2132</v>
      </c>
      <c r="AC799" s="7" t="s">
        <v>2132</v>
      </c>
      <c r="AD799" t="s">
        <v>437</v>
      </c>
      <c r="AE799" s="4">
        <v>43859</v>
      </c>
      <c r="AF799" s="4">
        <v>43859</v>
      </c>
    </row>
    <row r="800" spans="1:32" x14ac:dyDescent="0.25">
      <c r="A800">
        <v>2019</v>
      </c>
      <c r="B800" s="4">
        <v>43693</v>
      </c>
      <c r="C800" s="4">
        <v>43708</v>
      </c>
      <c r="D800" t="s">
        <v>90</v>
      </c>
      <c r="E800">
        <v>2310</v>
      </c>
      <c r="F800" s="4" t="s">
        <v>324</v>
      </c>
      <c r="G800" s="4" t="s">
        <v>324</v>
      </c>
      <c r="H800" t="s">
        <v>527</v>
      </c>
      <c r="I800" t="s">
        <v>646</v>
      </c>
      <c r="J800" t="s">
        <v>1742</v>
      </c>
      <c r="K800" t="s">
        <v>1743</v>
      </c>
      <c r="L800" t="s">
        <v>94</v>
      </c>
      <c r="M800" s="5">
        <v>39605.71</v>
      </c>
      <c r="N800" t="s">
        <v>2130</v>
      </c>
      <c r="O800" s="5">
        <v>29777</v>
      </c>
      <c r="P800" t="s">
        <v>2130</v>
      </c>
      <c r="Q800">
        <v>0</v>
      </c>
      <c r="R800">
        <v>0</v>
      </c>
      <c r="S800">
        <v>6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 s="7" t="s">
        <v>2132</v>
      </c>
      <c r="AC800" s="7" t="s">
        <v>2132</v>
      </c>
      <c r="AD800" t="s">
        <v>437</v>
      </c>
      <c r="AE800" s="4">
        <v>43859</v>
      </c>
      <c r="AF800" s="4">
        <v>43859</v>
      </c>
    </row>
    <row r="801" spans="1:32" x14ac:dyDescent="0.25">
      <c r="A801">
        <v>2019</v>
      </c>
      <c r="B801" s="4">
        <v>43693</v>
      </c>
      <c r="C801" s="4">
        <v>43708</v>
      </c>
      <c r="D801" t="s">
        <v>90</v>
      </c>
      <c r="E801">
        <v>2115</v>
      </c>
      <c r="F801" s="4" t="s">
        <v>254</v>
      </c>
      <c r="G801" s="4" t="s">
        <v>254</v>
      </c>
      <c r="H801" t="s">
        <v>542</v>
      </c>
      <c r="I801" t="s">
        <v>643</v>
      </c>
      <c r="J801" t="s">
        <v>1534</v>
      </c>
      <c r="K801" t="s">
        <v>1741</v>
      </c>
      <c r="L801" t="s">
        <v>94</v>
      </c>
      <c r="M801" s="5">
        <v>15450</v>
      </c>
      <c r="N801" t="s">
        <v>2130</v>
      </c>
      <c r="O801" s="5">
        <v>12676</v>
      </c>
      <c r="P801" t="s">
        <v>2130</v>
      </c>
      <c r="Q801">
        <v>32</v>
      </c>
      <c r="R801">
        <v>0</v>
      </c>
      <c r="S801">
        <v>6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 s="7" t="s">
        <v>2132</v>
      </c>
      <c r="AC801" s="7" t="s">
        <v>2132</v>
      </c>
      <c r="AD801" t="s">
        <v>437</v>
      </c>
      <c r="AE801" s="4">
        <v>43859</v>
      </c>
      <c r="AF801" s="4">
        <v>43859</v>
      </c>
    </row>
    <row r="802" spans="1:32" x14ac:dyDescent="0.25">
      <c r="A802">
        <v>2019</v>
      </c>
      <c r="B802" s="4">
        <v>43693</v>
      </c>
      <c r="C802" s="4">
        <v>43708</v>
      </c>
      <c r="D802" t="s">
        <v>90</v>
      </c>
      <c r="E802">
        <v>2007</v>
      </c>
      <c r="F802" s="4" t="s">
        <v>321</v>
      </c>
      <c r="G802" s="4" t="s">
        <v>321</v>
      </c>
      <c r="H802" t="s">
        <v>544</v>
      </c>
      <c r="I802" t="s">
        <v>756</v>
      </c>
      <c r="J802" t="s">
        <v>1625</v>
      </c>
      <c r="K802" t="s">
        <v>1611</v>
      </c>
      <c r="L802" t="s">
        <v>93</v>
      </c>
      <c r="M802" s="5">
        <v>23569.63</v>
      </c>
      <c r="N802" t="s">
        <v>2130</v>
      </c>
      <c r="O802" s="5">
        <v>19854</v>
      </c>
      <c r="P802" t="s">
        <v>2130</v>
      </c>
      <c r="Q802">
        <v>0</v>
      </c>
      <c r="R802">
        <v>0</v>
      </c>
      <c r="S802">
        <v>6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 s="7" t="s">
        <v>2132</v>
      </c>
      <c r="AC802" s="7" t="s">
        <v>2132</v>
      </c>
      <c r="AD802" t="s">
        <v>437</v>
      </c>
      <c r="AE802" s="4">
        <v>43859</v>
      </c>
      <c r="AF802" s="4">
        <v>43859</v>
      </c>
    </row>
    <row r="803" spans="1:32" x14ac:dyDescent="0.25">
      <c r="A803">
        <v>2019</v>
      </c>
      <c r="B803" s="4">
        <v>43693</v>
      </c>
      <c r="C803" s="4">
        <v>43708</v>
      </c>
      <c r="D803" t="s">
        <v>90</v>
      </c>
      <c r="E803">
        <v>2174</v>
      </c>
      <c r="F803" s="4" t="s">
        <v>322</v>
      </c>
      <c r="G803" s="4" t="s">
        <v>322</v>
      </c>
      <c r="H803" t="s">
        <v>522</v>
      </c>
      <c r="I803" t="s">
        <v>757</v>
      </c>
      <c r="J803" t="s">
        <v>1528</v>
      </c>
      <c r="K803" t="s">
        <v>1739</v>
      </c>
      <c r="L803" t="s">
        <v>94</v>
      </c>
      <c r="M803" s="5">
        <v>6816.6</v>
      </c>
      <c r="N803" t="s">
        <v>2130</v>
      </c>
      <c r="O803" s="5">
        <v>6584</v>
      </c>
      <c r="P803" t="s">
        <v>2130</v>
      </c>
      <c r="Q803">
        <v>32</v>
      </c>
      <c r="R803">
        <v>0</v>
      </c>
      <c r="S803">
        <v>6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 s="7" t="s">
        <v>2132</v>
      </c>
      <c r="AC803" s="7" t="s">
        <v>2132</v>
      </c>
      <c r="AD803" t="s">
        <v>437</v>
      </c>
      <c r="AE803" s="4">
        <v>43859</v>
      </c>
      <c r="AF803" s="4">
        <v>43859</v>
      </c>
    </row>
    <row r="804" spans="1:32" x14ac:dyDescent="0.25">
      <c r="A804">
        <v>2019</v>
      </c>
      <c r="B804" s="4">
        <v>43693</v>
      </c>
      <c r="C804" s="4">
        <v>43708</v>
      </c>
      <c r="D804" t="s">
        <v>90</v>
      </c>
      <c r="E804">
        <v>2180</v>
      </c>
      <c r="F804" s="4" t="s">
        <v>230</v>
      </c>
      <c r="G804" s="4" t="s">
        <v>230</v>
      </c>
      <c r="H804" t="s">
        <v>516</v>
      </c>
      <c r="I804" t="s">
        <v>760</v>
      </c>
      <c r="J804" t="s">
        <v>1542</v>
      </c>
      <c r="K804" t="s">
        <v>1592</v>
      </c>
      <c r="L804" t="s">
        <v>94</v>
      </c>
      <c r="M804" s="5">
        <v>6386</v>
      </c>
      <c r="N804" t="s">
        <v>2130</v>
      </c>
      <c r="O804" s="5">
        <v>6200</v>
      </c>
      <c r="P804" t="s">
        <v>2130</v>
      </c>
      <c r="Q804">
        <v>32</v>
      </c>
      <c r="R804">
        <v>0</v>
      </c>
      <c r="S804">
        <v>2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 s="7" t="s">
        <v>2132</v>
      </c>
      <c r="AC804" s="7" t="s">
        <v>2132</v>
      </c>
      <c r="AD804" t="s">
        <v>437</v>
      </c>
      <c r="AE804" s="4">
        <v>43859</v>
      </c>
      <c r="AF804" s="4">
        <v>43859</v>
      </c>
    </row>
    <row r="805" spans="1:32" x14ac:dyDescent="0.25">
      <c r="A805">
        <v>2019</v>
      </c>
      <c r="B805" s="4">
        <v>43693</v>
      </c>
      <c r="C805" s="4">
        <v>43708</v>
      </c>
      <c r="D805" t="s">
        <v>90</v>
      </c>
      <c r="E805">
        <v>2086</v>
      </c>
      <c r="F805" s="4" t="s">
        <v>290</v>
      </c>
      <c r="G805" s="4" t="s">
        <v>290</v>
      </c>
      <c r="H805" t="s">
        <v>518</v>
      </c>
      <c r="I805" t="s">
        <v>755</v>
      </c>
      <c r="J805" t="s">
        <v>1567</v>
      </c>
      <c r="K805" t="s">
        <v>1542</v>
      </c>
      <c r="L805" t="s">
        <v>94</v>
      </c>
      <c r="M805" s="5">
        <v>29704.81</v>
      </c>
      <c r="N805" t="s">
        <v>2130</v>
      </c>
      <c r="O805" s="5">
        <v>23612</v>
      </c>
      <c r="P805" t="s">
        <v>2130</v>
      </c>
      <c r="Q805">
        <v>32</v>
      </c>
      <c r="R805">
        <v>0</v>
      </c>
      <c r="S805">
        <v>2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 s="7" t="s">
        <v>2132</v>
      </c>
      <c r="AC805" s="7" t="s">
        <v>2132</v>
      </c>
      <c r="AD805" t="s">
        <v>437</v>
      </c>
      <c r="AE805" s="4">
        <v>43859</v>
      </c>
      <c r="AF805" s="4">
        <v>43859</v>
      </c>
    </row>
    <row r="806" spans="1:32" x14ac:dyDescent="0.25">
      <c r="A806">
        <v>2019</v>
      </c>
      <c r="B806" s="4">
        <v>43693</v>
      </c>
      <c r="C806" s="4">
        <v>43708</v>
      </c>
      <c r="D806" t="s">
        <v>90</v>
      </c>
      <c r="E806">
        <v>2266</v>
      </c>
      <c r="F806" s="4" t="s">
        <v>255</v>
      </c>
      <c r="G806" s="4" t="s">
        <v>255</v>
      </c>
      <c r="H806" t="s">
        <v>521</v>
      </c>
      <c r="I806" t="s">
        <v>613</v>
      </c>
      <c r="J806" t="s">
        <v>1530</v>
      </c>
      <c r="K806" t="s">
        <v>1613</v>
      </c>
      <c r="L806" t="s">
        <v>94</v>
      </c>
      <c r="M806" s="5">
        <v>13836.23</v>
      </c>
      <c r="N806" t="s">
        <v>2130</v>
      </c>
      <c r="O806" s="5">
        <v>10625</v>
      </c>
      <c r="P806" t="s">
        <v>2130</v>
      </c>
      <c r="Q806">
        <v>32</v>
      </c>
      <c r="R806">
        <v>0</v>
      </c>
      <c r="S806">
        <v>6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 s="7" t="s">
        <v>2132</v>
      </c>
      <c r="AC806" s="7" t="s">
        <v>2132</v>
      </c>
      <c r="AD806" t="s">
        <v>437</v>
      </c>
      <c r="AE806" s="4">
        <v>43859</v>
      </c>
      <c r="AF806" s="4">
        <v>43859</v>
      </c>
    </row>
    <row r="807" spans="1:32" x14ac:dyDescent="0.25">
      <c r="A807">
        <v>2019</v>
      </c>
      <c r="B807" s="4">
        <v>43693</v>
      </c>
      <c r="C807" s="4">
        <v>43708</v>
      </c>
      <c r="D807" t="s">
        <v>90</v>
      </c>
      <c r="E807">
        <v>2053</v>
      </c>
      <c r="F807" s="4" t="s">
        <v>323</v>
      </c>
      <c r="G807" s="4" t="s">
        <v>323</v>
      </c>
      <c r="H807" t="s">
        <v>517</v>
      </c>
      <c r="I807" t="s">
        <v>637</v>
      </c>
      <c r="J807" t="s">
        <v>1740</v>
      </c>
      <c r="K807" t="s">
        <v>1539</v>
      </c>
      <c r="L807" t="s">
        <v>94</v>
      </c>
      <c r="M807" s="5">
        <v>22070.400000000001</v>
      </c>
      <c r="N807" t="s">
        <v>2130</v>
      </c>
      <c r="O807" s="5">
        <v>18632</v>
      </c>
      <c r="P807" t="s">
        <v>2130</v>
      </c>
      <c r="Q807">
        <v>32</v>
      </c>
      <c r="R807">
        <v>0</v>
      </c>
      <c r="S807">
        <v>2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 s="7" t="s">
        <v>2132</v>
      </c>
      <c r="AC807" s="7" t="s">
        <v>2132</v>
      </c>
      <c r="AD807" t="s">
        <v>437</v>
      </c>
      <c r="AE807" s="4">
        <v>43859</v>
      </c>
      <c r="AF807" s="4">
        <v>43859</v>
      </c>
    </row>
    <row r="808" spans="1:32" x14ac:dyDescent="0.25">
      <c r="A808">
        <v>2019</v>
      </c>
      <c r="B808" s="4">
        <v>43693</v>
      </c>
      <c r="C808" s="4">
        <v>43708</v>
      </c>
      <c r="D808" t="s">
        <v>90</v>
      </c>
      <c r="E808">
        <v>2114</v>
      </c>
      <c r="F808" s="4" t="s">
        <v>232</v>
      </c>
      <c r="G808" s="4" t="s">
        <v>232</v>
      </c>
      <c r="H808" t="s">
        <v>517</v>
      </c>
      <c r="I808" t="s">
        <v>754</v>
      </c>
      <c r="J808" t="s">
        <v>1738</v>
      </c>
      <c r="K808" t="s">
        <v>1670</v>
      </c>
      <c r="L808" t="s">
        <v>93</v>
      </c>
      <c r="M808" s="5">
        <v>5768.04</v>
      </c>
      <c r="N808" t="s">
        <v>2130</v>
      </c>
      <c r="O808" s="5">
        <v>5674</v>
      </c>
      <c r="P808" t="s">
        <v>2130</v>
      </c>
      <c r="Q808">
        <v>32</v>
      </c>
      <c r="R808">
        <v>0</v>
      </c>
      <c r="S808">
        <v>6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 s="7" t="s">
        <v>2132</v>
      </c>
      <c r="AC808" s="7" t="s">
        <v>2132</v>
      </c>
      <c r="AD808" t="s">
        <v>437</v>
      </c>
      <c r="AE808" s="4">
        <v>43859</v>
      </c>
      <c r="AF808" s="4">
        <v>43859</v>
      </c>
    </row>
    <row r="809" spans="1:32" x14ac:dyDescent="0.25">
      <c r="A809">
        <v>2019</v>
      </c>
      <c r="B809" s="4">
        <v>43693</v>
      </c>
      <c r="C809" s="4">
        <v>43708</v>
      </c>
      <c r="D809" t="s">
        <v>90</v>
      </c>
      <c r="E809">
        <v>2264</v>
      </c>
      <c r="F809" s="4" t="s">
        <v>222</v>
      </c>
      <c r="G809" s="4" t="s">
        <v>222</v>
      </c>
      <c r="H809" t="s">
        <v>518</v>
      </c>
      <c r="I809" t="s">
        <v>752</v>
      </c>
      <c r="J809" t="s">
        <v>1532</v>
      </c>
      <c r="K809" t="s">
        <v>1736</v>
      </c>
      <c r="L809" t="s">
        <v>94</v>
      </c>
      <c r="M809" s="5">
        <v>8240</v>
      </c>
      <c r="N809" t="s">
        <v>2130</v>
      </c>
      <c r="O809" s="5">
        <v>7127</v>
      </c>
      <c r="P809" t="s">
        <v>2130</v>
      </c>
      <c r="Q809">
        <v>32</v>
      </c>
      <c r="R809">
        <v>0</v>
      </c>
      <c r="S809">
        <v>2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 s="7" t="s">
        <v>2132</v>
      </c>
      <c r="AC809" s="7" t="s">
        <v>2132</v>
      </c>
      <c r="AD809" t="s">
        <v>437</v>
      </c>
      <c r="AE809" s="4">
        <v>43859</v>
      </c>
      <c r="AF809" s="4">
        <v>43859</v>
      </c>
    </row>
    <row r="810" spans="1:32" x14ac:dyDescent="0.25">
      <c r="A810">
        <v>2019</v>
      </c>
      <c r="B810" s="4">
        <v>43693</v>
      </c>
      <c r="C810" s="4">
        <v>43708</v>
      </c>
      <c r="D810" t="s">
        <v>90</v>
      </c>
      <c r="E810">
        <v>2298</v>
      </c>
      <c r="F810" s="4" t="s">
        <v>261</v>
      </c>
      <c r="G810" s="4" t="s">
        <v>261</v>
      </c>
      <c r="H810" t="s">
        <v>516</v>
      </c>
      <c r="I810" t="s">
        <v>1072</v>
      </c>
      <c r="J810" t="s">
        <v>1730</v>
      </c>
      <c r="K810" t="s">
        <v>1582</v>
      </c>
      <c r="L810" t="s">
        <v>94</v>
      </c>
      <c r="M810" s="5">
        <v>6190.97</v>
      </c>
      <c r="N810" t="s">
        <v>2130</v>
      </c>
      <c r="O810" s="5">
        <v>5762</v>
      </c>
      <c r="P810" t="s">
        <v>2130</v>
      </c>
      <c r="Q810">
        <v>32</v>
      </c>
      <c r="R810">
        <v>0</v>
      </c>
      <c r="S810">
        <v>2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 s="7" t="s">
        <v>2132</v>
      </c>
      <c r="AC810" s="7" t="s">
        <v>2132</v>
      </c>
      <c r="AD810" t="s">
        <v>437</v>
      </c>
      <c r="AE810" s="4">
        <v>43859</v>
      </c>
      <c r="AF810" s="4">
        <v>43859</v>
      </c>
    </row>
    <row r="811" spans="1:32" x14ac:dyDescent="0.25">
      <c r="A811">
        <v>2019</v>
      </c>
      <c r="B811" s="4">
        <v>43693</v>
      </c>
      <c r="C811" s="4">
        <v>43708</v>
      </c>
      <c r="D811" t="s">
        <v>90</v>
      </c>
      <c r="E811">
        <v>2298</v>
      </c>
      <c r="F811" s="4" t="s">
        <v>261</v>
      </c>
      <c r="G811" s="4" t="s">
        <v>261</v>
      </c>
      <c r="H811" t="s">
        <v>516</v>
      </c>
      <c r="I811" t="s">
        <v>751</v>
      </c>
      <c r="J811" t="s">
        <v>1652</v>
      </c>
      <c r="K811" t="s">
        <v>1536</v>
      </c>
      <c r="L811" t="s">
        <v>94</v>
      </c>
      <c r="M811" s="5">
        <v>5644.17</v>
      </c>
      <c r="N811" t="s">
        <v>2130</v>
      </c>
      <c r="O811" s="5">
        <v>4580</v>
      </c>
      <c r="P811" t="s">
        <v>2130</v>
      </c>
      <c r="Q811">
        <v>32</v>
      </c>
      <c r="R811">
        <v>0</v>
      </c>
      <c r="S811">
        <v>2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 s="7" t="s">
        <v>2132</v>
      </c>
      <c r="AC811" s="7" t="s">
        <v>2132</v>
      </c>
      <c r="AD811" t="s">
        <v>437</v>
      </c>
      <c r="AE811" s="4">
        <v>43859</v>
      </c>
      <c r="AF811" s="4">
        <v>43859</v>
      </c>
    </row>
    <row r="812" spans="1:32" x14ac:dyDescent="0.25">
      <c r="A812">
        <v>2019</v>
      </c>
      <c r="B812" s="4">
        <v>43693</v>
      </c>
      <c r="C812" s="4">
        <v>43708</v>
      </c>
      <c r="D812" t="s">
        <v>90</v>
      </c>
      <c r="E812">
        <v>2298</v>
      </c>
      <c r="F812" s="4" t="s">
        <v>261</v>
      </c>
      <c r="G812" s="4" t="s">
        <v>261</v>
      </c>
      <c r="H812" t="s">
        <v>516</v>
      </c>
      <c r="I812" t="s">
        <v>744</v>
      </c>
      <c r="J812" t="s">
        <v>1735</v>
      </c>
      <c r="K812" t="s">
        <v>1537</v>
      </c>
      <c r="L812" t="s">
        <v>94</v>
      </c>
      <c r="M812" s="5">
        <v>13234.19</v>
      </c>
      <c r="N812" t="s">
        <v>2130</v>
      </c>
      <c r="O812" s="5">
        <v>12670</v>
      </c>
      <c r="P812" t="s">
        <v>2130</v>
      </c>
      <c r="Q812">
        <v>32</v>
      </c>
      <c r="R812">
        <v>0</v>
      </c>
      <c r="S812">
        <v>6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 s="7" t="s">
        <v>2132</v>
      </c>
      <c r="AC812" s="7" t="s">
        <v>2132</v>
      </c>
      <c r="AD812" t="s">
        <v>437</v>
      </c>
      <c r="AE812" s="4">
        <v>43859</v>
      </c>
      <c r="AF812" s="4">
        <v>43859</v>
      </c>
    </row>
    <row r="813" spans="1:32" x14ac:dyDescent="0.25">
      <c r="A813">
        <v>2019</v>
      </c>
      <c r="B813" s="4">
        <v>43693</v>
      </c>
      <c r="C813" s="4">
        <v>43708</v>
      </c>
      <c r="D813" t="s">
        <v>90</v>
      </c>
      <c r="E813">
        <v>2264</v>
      </c>
      <c r="F813" s="4" t="s">
        <v>222</v>
      </c>
      <c r="G813" s="4" t="s">
        <v>222</v>
      </c>
      <c r="H813" t="s">
        <v>518</v>
      </c>
      <c r="I813" t="s">
        <v>749</v>
      </c>
      <c r="J813" t="s">
        <v>1551</v>
      </c>
      <c r="K813" t="s">
        <v>1563</v>
      </c>
      <c r="L813" t="s">
        <v>94</v>
      </c>
      <c r="M813" s="5">
        <v>8755.3700000000008</v>
      </c>
      <c r="N813" t="s">
        <v>2130</v>
      </c>
      <c r="O813" s="5">
        <v>8078</v>
      </c>
      <c r="P813" t="s">
        <v>2130</v>
      </c>
      <c r="Q813">
        <v>32</v>
      </c>
      <c r="R813">
        <v>0</v>
      </c>
      <c r="S813">
        <v>6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 s="7" t="s">
        <v>2132</v>
      </c>
      <c r="AC813" s="7" t="s">
        <v>2132</v>
      </c>
      <c r="AD813" t="s">
        <v>437</v>
      </c>
      <c r="AE813" s="4">
        <v>43859</v>
      </c>
      <c r="AF813" s="4">
        <v>43859</v>
      </c>
    </row>
    <row r="814" spans="1:32" x14ac:dyDescent="0.25">
      <c r="A814">
        <v>2019</v>
      </c>
      <c r="B814" s="4">
        <v>43693</v>
      </c>
      <c r="C814" s="4">
        <v>43708</v>
      </c>
      <c r="D814" t="s">
        <v>90</v>
      </c>
      <c r="E814">
        <v>2298</v>
      </c>
      <c r="F814" s="4" t="s">
        <v>261</v>
      </c>
      <c r="G814" s="4" t="s">
        <v>261</v>
      </c>
      <c r="H814" t="s">
        <v>516</v>
      </c>
      <c r="I814" t="s">
        <v>750</v>
      </c>
      <c r="J814" t="s">
        <v>1734</v>
      </c>
      <c r="K814" t="s">
        <v>1543</v>
      </c>
      <c r="L814" t="s">
        <v>94</v>
      </c>
      <c r="M814" s="5">
        <v>5644.8</v>
      </c>
      <c r="N814" t="s">
        <v>2130</v>
      </c>
      <c r="O814" s="5">
        <v>5582</v>
      </c>
      <c r="P814" t="s">
        <v>2130</v>
      </c>
      <c r="Q814">
        <v>32</v>
      </c>
      <c r="R814">
        <v>0</v>
      </c>
      <c r="S814">
        <v>6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 s="7" t="s">
        <v>2132</v>
      </c>
      <c r="AC814" s="7" t="s">
        <v>2132</v>
      </c>
      <c r="AD814" t="s">
        <v>437</v>
      </c>
      <c r="AE814" s="4">
        <v>43859</v>
      </c>
      <c r="AF814" s="4">
        <v>43859</v>
      </c>
    </row>
    <row r="815" spans="1:32" x14ac:dyDescent="0.25">
      <c r="A815">
        <v>2019</v>
      </c>
      <c r="B815" s="4">
        <v>43693</v>
      </c>
      <c r="C815" s="4">
        <v>43708</v>
      </c>
      <c r="D815" t="s">
        <v>90</v>
      </c>
      <c r="E815">
        <v>2298</v>
      </c>
      <c r="F815" s="4" t="s">
        <v>261</v>
      </c>
      <c r="G815" s="4" t="s">
        <v>261</v>
      </c>
      <c r="H815" t="s">
        <v>516</v>
      </c>
      <c r="I815" t="s">
        <v>744</v>
      </c>
      <c r="J815" t="s">
        <v>1592</v>
      </c>
      <c r="K815" t="s">
        <v>1528</v>
      </c>
      <c r="L815" t="s">
        <v>94</v>
      </c>
      <c r="M815" s="5">
        <v>5462.82</v>
      </c>
      <c r="N815" t="s">
        <v>2130</v>
      </c>
      <c r="O815" s="5">
        <v>5222</v>
      </c>
      <c r="P815" t="s">
        <v>2130</v>
      </c>
      <c r="Q815">
        <v>32</v>
      </c>
      <c r="R815">
        <v>0</v>
      </c>
      <c r="S815">
        <v>2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 s="7" t="s">
        <v>2132</v>
      </c>
      <c r="AC815" s="7" t="s">
        <v>2132</v>
      </c>
      <c r="AD815" t="s">
        <v>437</v>
      </c>
      <c r="AE815" s="4">
        <v>43859</v>
      </c>
      <c r="AF815" s="4">
        <v>43859</v>
      </c>
    </row>
    <row r="816" spans="1:32" x14ac:dyDescent="0.25">
      <c r="A816">
        <v>2019</v>
      </c>
      <c r="B816" s="4">
        <v>43693</v>
      </c>
      <c r="C816" s="4">
        <v>43708</v>
      </c>
      <c r="D816" t="s">
        <v>90</v>
      </c>
      <c r="E816">
        <v>2264</v>
      </c>
      <c r="F816" s="4" t="s">
        <v>222</v>
      </c>
      <c r="G816" s="4" t="s">
        <v>222</v>
      </c>
      <c r="H816" t="s">
        <v>518</v>
      </c>
      <c r="I816" t="s">
        <v>748</v>
      </c>
      <c r="J816" t="s">
        <v>1732</v>
      </c>
      <c r="K816" t="s">
        <v>1733</v>
      </c>
      <c r="L816" t="s">
        <v>94</v>
      </c>
      <c r="M816" s="5">
        <v>18176.93</v>
      </c>
      <c r="N816" t="s">
        <v>2130</v>
      </c>
      <c r="O816" s="5">
        <v>14415</v>
      </c>
      <c r="P816" t="s">
        <v>2130</v>
      </c>
      <c r="Q816">
        <v>32</v>
      </c>
      <c r="R816">
        <v>0</v>
      </c>
      <c r="S816">
        <v>2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 s="7" t="s">
        <v>2132</v>
      </c>
      <c r="AC816" s="7" t="s">
        <v>2132</v>
      </c>
      <c r="AD816" t="s">
        <v>437</v>
      </c>
      <c r="AE816" s="4">
        <v>43859</v>
      </c>
      <c r="AF816" s="4">
        <v>43859</v>
      </c>
    </row>
    <row r="817" spans="1:32" x14ac:dyDescent="0.25">
      <c r="A817">
        <v>2019</v>
      </c>
      <c r="B817" s="4">
        <v>43693</v>
      </c>
      <c r="C817" s="4">
        <v>43708</v>
      </c>
      <c r="D817" t="s">
        <v>90</v>
      </c>
      <c r="E817">
        <v>2196</v>
      </c>
      <c r="F817" s="4" t="s">
        <v>219</v>
      </c>
      <c r="G817" s="4" t="s">
        <v>219</v>
      </c>
      <c r="H817" t="s">
        <v>516</v>
      </c>
      <c r="I817" t="s">
        <v>747</v>
      </c>
      <c r="J817" t="s">
        <v>1582</v>
      </c>
      <c r="K817" t="s">
        <v>1543</v>
      </c>
      <c r="L817" t="s">
        <v>94</v>
      </c>
      <c r="M817" s="5">
        <v>6592</v>
      </c>
      <c r="N817" t="s">
        <v>2130</v>
      </c>
      <c r="O817" s="5">
        <v>6400</v>
      </c>
      <c r="P817" t="s">
        <v>2130</v>
      </c>
      <c r="Q817">
        <v>32</v>
      </c>
      <c r="R817">
        <v>0</v>
      </c>
      <c r="S817">
        <v>2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 s="7" t="s">
        <v>2132</v>
      </c>
      <c r="AC817" s="7" t="s">
        <v>2132</v>
      </c>
      <c r="AD817" t="s">
        <v>437</v>
      </c>
      <c r="AE817" s="4">
        <v>43859</v>
      </c>
      <c r="AF817" s="4">
        <v>43859</v>
      </c>
    </row>
    <row r="818" spans="1:32" x14ac:dyDescent="0.25">
      <c r="A818">
        <v>2019</v>
      </c>
      <c r="B818" s="4">
        <v>43693</v>
      </c>
      <c r="C818" s="4">
        <v>43708</v>
      </c>
      <c r="D818" t="s">
        <v>90</v>
      </c>
      <c r="E818">
        <v>2086</v>
      </c>
      <c r="F818" s="4" t="s">
        <v>290</v>
      </c>
      <c r="G818" s="4" t="s">
        <v>290</v>
      </c>
      <c r="H818" t="s">
        <v>539</v>
      </c>
      <c r="I818" t="s">
        <v>745</v>
      </c>
      <c r="J818" t="s">
        <v>1594</v>
      </c>
      <c r="K818" t="s">
        <v>1729</v>
      </c>
      <c r="L818" t="s">
        <v>94</v>
      </c>
      <c r="M818" s="5">
        <v>13836.51</v>
      </c>
      <c r="N818" t="s">
        <v>2130</v>
      </c>
      <c r="O818" s="5">
        <v>8662</v>
      </c>
      <c r="P818" t="s">
        <v>2130</v>
      </c>
      <c r="Q818">
        <v>0</v>
      </c>
      <c r="R818">
        <v>0</v>
      </c>
      <c r="S818">
        <v>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 s="7" t="s">
        <v>2132</v>
      </c>
      <c r="AC818" s="7" t="s">
        <v>2132</v>
      </c>
      <c r="AD818" t="s">
        <v>437</v>
      </c>
      <c r="AE818" s="4">
        <v>43859</v>
      </c>
      <c r="AF818" s="4">
        <v>43859</v>
      </c>
    </row>
    <row r="819" spans="1:32" x14ac:dyDescent="0.25">
      <c r="A819">
        <v>2019</v>
      </c>
      <c r="B819" s="4">
        <v>43693</v>
      </c>
      <c r="C819" s="4">
        <v>43708</v>
      </c>
      <c r="D819" t="s">
        <v>90</v>
      </c>
      <c r="E819">
        <v>2196</v>
      </c>
      <c r="F819" s="4" t="s">
        <v>219</v>
      </c>
      <c r="G819" s="4" t="s">
        <v>219</v>
      </c>
      <c r="H819" t="s">
        <v>516</v>
      </c>
      <c r="I819" t="s">
        <v>744</v>
      </c>
      <c r="J819" t="s">
        <v>1536</v>
      </c>
      <c r="K819" t="s">
        <v>1679</v>
      </c>
      <c r="L819" t="s">
        <v>94</v>
      </c>
      <c r="M819" s="5">
        <v>6386</v>
      </c>
      <c r="N819" t="s">
        <v>2130</v>
      </c>
      <c r="O819" s="5">
        <v>6200</v>
      </c>
      <c r="P819" t="s">
        <v>2130</v>
      </c>
      <c r="Q819">
        <v>32</v>
      </c>
      <c r="R819">
        <v>0</v>
      </c>
      <c r="S819">
        <v>6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 s="7" t="s">
        <v>2132</v>
      </c>
      <c r="AC819" s="7" t="s">
        <v>2132</v>
      </c>
      <c r="AD819" t="s">
        <v>437</v>
      </c>
      <c r="AE819" s="4">
        <v>43859</v>
      </c>
      <c r="AF819" s="4">
        <v>43859</v>
      </c>
    </row>
    <row r="820" spans="1:32" x14ac:dyDescent="0.25">
      <c r="A820">
        <v>2019</v>
      </c>
      <c r="B820" s="4">
        <v>43693</v>
      </c>
      <c r="C820" s="4">
        <v>43708</v>
      </c>
      <c r="D820" t="s">
        <v>90</v>
      </c>
      <c r="E820">
        <v>2298</v>
      </c>
      <c r="F820" s="4" t="s">
        <v>261</v>
      </c>
      <c r="G820" s="4" t="s">
        <v>261</v>
      </c>
      <c r="H820" t="s">
        <v>516</v>
      </c>
      <c r="I820" t="s">
        <v>746</v>
      </c>
      <c r="J820" t="s">
        <v>1730</v>
      </c>
      <c r="K820" t="s">
        <v>1731</v>
      </c>
      <c r="L820" t="s">
        <v>94</v>
      </c>
      <c r="M820" s="5">
        <v>5644.84</v>
      </c>
      <c r="N820" t="s">
        <v>2130</v>
      </c>
      <c r="O820" s="5">
        <v>5402</v>
      </c>
      <c r="P820" t="s">
        <v>2130</v>
      </c>
      <c r="Q820">
        <v>0</v>
      </c>
      <c r="R820">
        <v>0</v>
      </c>
      <c r="S820">
        <v>2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 s="7" t="s">
        <v>2132</v>
      </c>
      <c r="AC820" s="7" t="s">
        <v>2132</v>
      </c>
      <c r="AD820" t="s">
        <v>437</v>
      </c>
      <c r="AE820" s="4">
        <v>43859</v>
      </c>
      <c r="AF820" s="4">
        <v>43859</v>
      </c>
    </row>
    <row r="821" spans="1:32" x14ac:dyDescent="0.25">
      <c r="A821">
        <v>2019</v>
      </c>
      <c r="B821" s="4">
        <v>43693</v>
      </c>
      <c r="C821" s="4">
        <v>43708</v>
      </c>
      <c r="D821" t="s">
        <v>90</v>
      </c>
      <c r="E821">
        <v>2228</v>
      </c>
      <c r="F821" s="4" t="s">
        <v>284</v>
      </c>
      <c r="G821" s="4" t="s">
        <v>284</v>
      </c>
      <c r="H821" t="s">
        <v>527</v>
      </c>
      <c r="I821" t="s">
        <v>643</v>
      </c>
      <c r="J821" t="s">
        <v>1542</v>
      </c>
      <c r="K821" t="s">
        <v>1727</v>
      </c>
      <c r="L821" t="s">
        <v>94</v>
      </c>
      <c r="M821" s="5">
        <v>8862.2800000000007</v>
      </c>
      <c r="N821" t="s">
        <v>2130</v>
      </c>
      <c r="O821" s="5">
        <v>7094</v>
      </c>
      <c r="P821" t="s">
        <v>2130</v>
      </c>
      <c r="Q821">
        <v>0</v>
      </c>
      <c r="R821">
        <v>0</v>
      </c>
      <c r="S821">
        <v>6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 s="7" t="s">
        <v>2132</v>
      </c>
      <c r="AC821" s="7" t="s">
        <v>2132</v>
      </c>
      <c r="AD821" t="s">
        <v>437</v>
      </c>
      <c r="AE821" s="4">
        <v>43859</v>
      </c>
      <c r="AF821" s="4">
        <v>43859</v>
      </c>
    </row>
    <row r="822" spans="1:32" x14ac:dyDescent="0.25">
      <c r="A822">
        <v>2019</v>
      </c>
      <c r="B822" s="4">
        <v>43693</v>
      </c>
      <c r="C822" s="4">
        <v>43708</v>
      </c>
      <c r="D822" t="s">
        <v>90</v>
      </c>
      <c r="E822">
        <v>2228</v>
      </c>
      <c r="F822" s="4" t="s">
        <v>284</v>
      </c>
      <c r="G822" s="4" t="s">
        <v>284</v>
      </c>
      <c r="H822" t="s">
        <v>527</v>
      </c>
      <c r="I822" t="s">
        <v>744</v>
      </c>
      <c r="J822" t="s">
        <v>1704</v>
      </c>
      <c r="K822" t="s">
        <v>1728</v>
      </c>
      <c r="L822" t="s">
        <v>94</v>
      </c>
      <c r="M822" s="5">
        <v>8576.4</v>
      </c>
      <c r="N822" t="s">
        <v>2130</v>
      </c>
      <c r="O822" s="5">
        <v>7882</v>
      </c>
      <c r="P822" t="s">
        <v>2130</v>
      </c>
      <c r="Q822">
        <v>32</v>
      </c>
      <c r="R822">
        <v>0</v>
      </c>
      <c r="S822">
        <v>6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 s="7" t="s">
        <v>2132</v>
      </c>
      <c r="AC822" s="7" t="s">
        <v>2132</v>
      </c>
      <c r="AD822" t="s">
        <v>437</v>
      </c>
      <c r="AE822" s="4">
        <v>43859</v>
      </c>
      <c r="AF822" s="4">
        <v>43859</v>
      </c>
    </row>
    <row r="823" spans="1:32" x14ac:dyDescent="0.25">
      <c r="A823">
        <v>2019</v>
      </c>
      <c r="B823" s="4">
        <v>43693</v>
      </c>
      <c r="C823" s="4">
        <v>43708</v>
      </c>
      <c r="D823" t="s">
        <v>90</v>
      </c>
      <c r="E823">
        <v>2228</v>
      </c>
      <c r="F823" s="4" t="s">
        <v>284</v>
      </c>
      <c r="G823" s="4" t="s">
        <v>284</v>
      </c>
      <c r="H823" t="s">
        <v>527</v>
      </c>
      <c r="I823" t="s">
        <v>743</v>
      </c>
      <c r="J823" t="s">
        <v>1679</v>
      </c>
      <c r="K823" t="s">
        <v>1726</v>
      </c>
      <c r="L823" t="s">
        <v>94</v>
      </c>
      <c r="M823" s="5">
        <v>8576.4</v>
      </c>
      <c r="N823" t="s">
        <v>2130</v>
      </c>
      <c r="O823" s="5">
        <v>7882</v>
      </c>
      <c r="P823" t="s">
        <v>2130</v>
      </c>
      <c r="Q823">
        <v>32</v>
      </c>
      <c r="R823">
        <v>0</v>
      </c>
      <c r="S823">
        <v>6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 s="7" t="s">
        <v>2132</v>
      </c>
      <c r="AC823" s="7" t="s">
        <v>2132</v>
      </c>
      <c r="AD823" t="s">
        <v>437</v>
      </c>
      <c r="AE823" s="4">
        <v>43859</v>
      </c>
      <c r="AF823" s="4">
        <v>43859</v>
      </c>
    </row>
    <row r="824" spans="1:32" x14ac:dyDescent="0.25">
      <c r="A824">
        <v>2019</v>
      </c>
      <c r="B824" s="4">
        <v>43693</v>
      </c>
      <c r="C824" s="4">
        <v>43708</v>
      </c>
      <c r="D824" t="s">
        <v>90</v>
      </c>
      <c r="E824">
        <v>2228</v>
      </c>
      <c r="F824" s="4" t="s">
        <v>284</v>
      </c>
      <c r="G824" s="4" t="s">
        <v>284</v>
      </c>
      <c r="H824" t="s">
        <v>527</v>
      </c>
      <c r="I824" t="s">
        <v>611</v>
      </c>
      <c r="J824" t="s">
        <v>1535</v>
      </c>
      <c r="K824" t="s">
        <v>1652</v>
      </c>
      <c r="L824" t="s">
        <v>94</v>
      </c>
      <c r="M824" s="5">
        <v>8862.2800000000007</v>
      </c>
      <c r="N824" t="s">
        <v>2130</v>
      </c>
      <c r="O824" s="5">
        <v>8145</v>
      </c>
      <c r="P824" t="s">
        <v>2130</v>
      </c>
      <c r="Q824">
        <v>32</v>
      </c>
      <c r="R824">
        <v>0</v>
      </c>
      <c r="S824">
        <v>6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 s="7" t="s">
        <v>2132</v>
      </c>
      <c r="AC824" s="7" t="s">
        <v>2132</v>
      </c>
      <c r="AD824" t="s">
        <v>437</v>
      </c>
      <c r="AE824" s="4">
        <v>43859</v>
      </c>
      <c r="AF824" s="4">
        <v>43859</v>
      </c>
    </row>
    <row r="825" spans="1:32" x14ac:dyDescent="0.25">
      <c r="A825">
        <v>2019</v>
      </c>
      <c r="B825" s="4">
        <v>43693</v>
      </c>
      <c r="C825" s="4">
        <v>43708</v>
      </c>
      <c r="D825" t="s">
        <v>90</v>
      </c>
      <c r="E825">
        <v>2228</v>
      </c>
      <c r="F825" s="4" t="s">
        <v>284</v>
      </c>
      <c r="G825" s="4" t="s">
        <v>284</v>
      </c>
      <c r="H825" t="s">
        <v>527</v>
      </c>
      <c r="I825" t="s">
        <v>742</v>
      </c>
      <c r="J825" t="s">
        <v>1592</v>
      </c>
      <c r="K825" t="s">
        <v>1551</v>
      </c>
      <c r="L825" t="s">
        <v>94</v>
      </c>
      <c r="M825" s="5">
        <v>8576.4</v>
      </c>
      <c r="N825" t="s">
        <v>2130</v>
      </c>
      <c r="O825" s="5">
        <v>7882</v>
      </c>
      <c r="P825" t="s">
        <v>2130</v>
      </c>
      <c r="Q825">
        <v>0</v>
      </c>
      <c r="R825">
        <v>0</v>
      </c>
      <c r="S825">
        <v>2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 s="7" t="s">
        <v>2132</v>
      </c>
      <c r="AC825" s="7" t="s">
        <v>2132</v>
      </c>
      <c r="AD825" t="s">
        <v>437</v>
      </c>
      <c r="AE825" s="4">
        <v>43859</v>
      </c>
      <c r="AF825" s="4">
        <v>43859</v>
      </c>
    </row>
    <row r="826" spans="1:32" x14ac:dyDescent="0.25">
      <c r="A826">
        <v>2019</v>
      </c>
      <c r="B826" s="4">
        <v>43693</v>
      </c>
      <c r="C826" s="4">
        <v>43708</v>
      </c>
      <c r="D826" t="s">
        <v>90</v>
      </c>
      <c r="E826">
        <v>2298</v>
      </c>
      <c r="F826" s="4" t="s">
        <v>261</v>
      </c>
      <c r="G826" s="4" t="s">
        <v>261</v>
      </c>
      <c r="H826" t="s">
        <v>516</v>
      </c>
      <c r="I826" t="s">
        <v>741</v>
      </c>
      <c r="J826" t="s">
        <v>1725</v>
      </c>
      <c r="K826" t="s">
        <v>1689</v>
      </c>
      <c r="L826" t="s">
        <v>94</v>
      </c>
      <c r="M826" s="5">
        <v>5644.85</v>
      </c>
      <c r="N826" t="s">
        <v>2130</v>
      </c>
      <c r="O826" s="5">
        <v>5402</v>
      </c>
      <c r="P826" t="s">
        <v>2130</v>
      </c>
      <c r="Q826">
        <v>32</v>
      </c>
      <c r="R826">
        <v>0</v>
      </c>
      <c r="S826">
        <v>6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 s="7" t="s">
        <v>2132</v>
      </c>
      <c r="AC826" s="7" t="s">
        <v>2132</v>
      </c>
      <c r="AD826" t="s">
        <v>437</v>
      </c>
      <c r="AE826" s="4">
        <v>43859</v>
      </c>
      <c r="AF826" s="4">
        <v>43859</v>
      </c>
    </row>
    <row r="827" spans="1:32" x14ac:dyDescent="0.25">
      <c r="A827">
        <v>2019</v>
      </c>
      <c r="B827" s="4">
        <v>43693</v>
      </c>
      <c r="C827" s="4">
        <v>43708</v>
      </c>
      <c r="D827" t="s">
        <v>90</v>
      </c>
      <c r="E827">
        <v>2176</v>
      </c>
      <c r="F827" s="4" t="s">
        <v>238</v>
      </c>
      <c r="G827" s="4" t="s">
        <v>238</v>
      </c>
      <c r="H827" t="s">
        <v>521</v>
      </c>
      <c r="I827" t="s">
        <v>740</v>
      </c>
      <c r="J827" t="s">
        <v>1638</v>
      </c>
      <c r="K827" t="s">
        <v>1542</v>
      </c>
      <c r="L827" t="s">
        <v>93</v>
      </c>
      <c r="M827" s="5">
        <v>6180</v>
      </c>
      <c r="N827" t="s">
        <v>2130</v>
      </c>
      <c r="O827" s="5">
        <v>5800</v>
      </c>
      <c r="P827" t="s">
        <v>2130</v>
      </c>
      <c r="Q827">
        <v>32</v>
      </c>
      <c r="R827">
        <v>0</v>
      </c>
      <c r="S827">
        <v>6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 s="7" t="s">
        <v>2132</v>
      </c>
      <c r="AC827" s="7" t="s">
        <v>2132</v>
      </c>
      <c r="AD827" t="s">
        <v>437</v>
      </c>
      <c r="AE827" s="4">
        <v>43859</v>
      </c>
      <c r="AF827" s="4">
        <v>43859</v>
      </c>
    </row>
    <row r="828" spans="1:32" x14ac:dyDescent="0.25">
      <c r="A828">
        <v>2019</v>
      </c>
      <c r="B828" s="4">
        <v>43693</v>
      </c>
      <c r="C828" s="4">
        <v>43708</v>
      </c>
      <c r="D828" t="s">
        <v>90</v>
      </c>
      <c r="E828">
        <v>2143</v>
      </c>
      <c r="F828" s="4" t="s">
        <v>240</v>
      </c>
      <c r="G828" s="4" t="s">
        <v>240</v>
      </c>
      <c r="H828" t="s">
        <v>516</v>
      </c>
      <c r="I828" t="s">
        <v>654</v>
      </c>
      <c r="J828" t="s">
        <v>1528</v>
      </c>
      <c r="K828" t="s">
        <v>1617</v>
      </c>
      <c r="L828" t="s">
        <v>94</v>
      </c>
      <c r="M828" s="5">
        <v>8137.3</v>
      </c>
      <c r="N828" t="s">
        <v>2130</v>
      </c>
      <c r="O828" s="5">
        <v>5732</v>
      </c>
      <c r="P828" t="s">
        <v>2130</v>
      </c>
      <c r="Q828">
        <v>32</v>
      </c>
      <c r="R828">
        <v>0</v>
      </c>
      <c r="S828">
        <v>6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 s="7" t="s">
        <v>2132</v>
      </c>
      <c r="AC828" s="7" t="s">
        <v>2132</v>
      </c>
      <c r="AD828" t="s">
        <v>437</v>
      </c>
      <c r="AE828" s="4">
        <v>43859</v>
      </c>
      <c r="AF828" s="4">
        <v>43859</v>
      </c>
    </row>
    <row r="829" spans="1:32" x14ac:dyDescent="0.25">
      <c r="A829">
        <v>2019</v>
      </c>
      <c r="B829" s="4">
        <v>43693</v>
      </c>
      <c r="C829" s="4">
        <v>43708</v>
      </c>
      <c r="D829" t="s">
        <v>90</v>
      </c>
      <c r="E829">
        <v>2114</v>
      </c>
      <c r="F829" s="4" t="s">
        <v>286</v>
      </c>
      <c r="G829" s="4" t="s">
        <v>286</v>
      </c>
      <c r="H829" t="s">
        <v>543</v>
      </c>
      <c r="I829" t="s">
        <v>739</v>
      </c>
      <c r="J829" t="s">
        <v>1724</v>
      </c>
      <c r="K829" t="s">
        <v>1534</v>
      </c>
      <c r="L829" t="s">
        <v>93</v>
      </c>
      <c r="M829" s="5">
        <v>25496.32</v>
      </c>
      <c r="N829" t="s">
        <v>2130</v>
      </c>
      <c r="O829" s="5">
        <v>22432</v>
      </c>
      <c r="P829" t="s">
        <v>2130</v>
      </c>
      <c r="Q829">
        <v>32</v>
      </c>
      <c r="R829">
        <v>0</v>
      </c>
      <c r="S829">
        <v>6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 s="7" t="s">
        <v>2132</v>
      </c>
      <c r="AC829" s="7" t="s">
        <v>2132</v>
      </c>
      <c r="AD829" t="s">
        <v>437</v>
      </c>
      <c r="AE829" s="4">
        <v>43859</v>
      </c>
      <c r="AF829" s="4">
        <v>43859</v>
      </c>
    </row>
    <row r="830" spans="1:32" x14ac:dyDescent="0.25">
      <c r="A830">
        <v>2019</v>
      </c>
      <c r="B830" s="4">
        <v>43693</v>
      </c>
      <c r="C830" s="4">
        <v>43708</v>
      </c>
      <c r="D830" t="s">
        <v>90</v>
      </c>
      <c r="E830">
        <v>2309</v>
      </c>
      <c r="F830" s="4" t="s">
        <v>320</v>
      </c>
      <c r="G830" s="4" t="s">
        <v>320</v>
      </c>
      <c r="H830" t="s">
        <v>524</v>
      </c>
      <c r="I830" t="s">
        <v>738</v>
      </c>
      <c r="J830" t="s">
        <v>1664</v>
      </c>
      <c r="K830" t="s">
        <v>1554</v>
      </c>
      <c r="L830" t="s">
        <v>94</v>
      </c>
      <c r="M830" s="5">
        <v>4975.3900000000003</v>
      </c>
      <c r="N830" t="s">
        <v>2130</v>
      </c>
      <c r="O830" s="5">
        <v>4975</v>
      </c>
      <c r="P830" t="s">
        <v>2130</v>
      </c>
      <c r="Q830">
        <v>32</v>
      </c>
      <c r="R830">
        <v>0</v>
      </c>
      <c r="S830">
        <v>2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 s="7" t="s">
        <v>2132</v>
      </c>
      <c r="AC830" s="7" t="s">
        <v>2132</v>
      </c>
      <c r="AD830" t="s">
        <v>437</v>
      </c>
      <c r="AE830" s="4">
        <v>43859</v>
      </c>
      <c r="AF830" s="4">
        <v>43859</v>
      </c>
    </row>
    <row r="831" spans="1:32" x14ac:dyDescent="0.25">
      <c r="A831">
        <v>2019</v>
      </c>
      <c r="B831" s="4">
        <v>43693</v>
      </c>
      <c r="C831" s="4">
        <v>43708</v>
      </c>
      <c r="D831" t="s">
        <v>90</v>
      </c>
      <c r="E831">
        <v>2275</v>
      </c>
      <c r="F831" s="4" t="s">
        <v>319</v>
      </c>
      <c r="G831" s="4" t="s">
        <v>319</v>
      </c>
      <c r="H831" t="s">
        <v>538</v>
      </c>
      <c r="I831" t="s">
        <v>737</v>
      </c>
      <c r="J831" t="s">
        <v>1632</v>
      </c>
      <c r="K831" t="s">
        <v>1672</v>
      </c>
      <c r="L831" t="s">
        <v>94</v>
      </c>
      <c r="M831" s="5">
        <v>13183.52</v>
      </c>
      <c r="N831" t="s">
        <v>2130</v>
      </c>
      <c r="O831" s="5">
        <v>11644</v>
      </c>
      <c r="P831" t="s">
        <v>2130</v>
      </c>
      <c r="Q831">
        <v>32</v>
      </c>
      <c r="R831">
        <v>0</v>
      </c>
      <c r="S831">
        <v>6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 s="7" t="s">
        <v>2132</v>
      </c>
      <c r="AC831" s="7" t="s">
        <v>2132</v>
      </c>
      <c r="AD831" t="s">
        <v>437</v>
      </c>
      <c r="AE831" s="4">
        <v>43859</v>
      </c>
      <c r="AF831" s="4">
        <v>43859</v>
      </c>
    </row>
    <row r="832" spans="1:32" x14ac:dyDescent="0.25">
      <c r="A832">
        <v>2019</v>
      </c>
      <c r="B832" s="4">
        <v>43693</v>
      </c>
      <c r="C832" s="4">
        <v>43708</v>
      </c>
      <c r="D832" t="s">
        <v>90</v>
      </c>
      <c r="E832">
        <v>2144</v>
      </c>
      <c r="F832" s="4" t="s">
        <v>318</v>
      </c>
      <c r="G832" s="4" t="s">
        <v>318</v>
      </c>
      <c r="H832" t="s">
        <v>516</v>
      </c>
      <c r="I832" t="s">
        <v>736</v>
      </c>
      <c r="J832" t="s">
        <v>1691</v>
      </c>
      <c r="K832" t="s">
        <v>1599</v>
      </c>
      <c r="L832" t="s">
        <v>94</v>
      </c>
      <c r="M832" s="5">
        <v>8376.32</v>
      </c>
      <c r="N832" t="s">
        <v>2130</v>
      </c>
      <c r="O832" s="5">
        <v>6104</v>
      </c>
      <c r="P832" t="s">
        <v>2130</v>
      </c>
      <c r="Q832">
        <v>32</v>
      </c>
      <c r="R832">
        <v>0</v>
      </c>
      <c r="S832">
        <v>2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 s="7" t="s">
        <v>2132</v>
      </c>
      <c r="AC832" s="7" t="s">
        <v>2132</v>
      </c>
      <c r="AD832" t="s">
        <v>437</v>
      </c>
      <c r="AE832" s="4">
        <v>43859</v>
      </c>
      <c r="AF832" s="4">
        <v>43859</v>
      </c>
    </row>
    <row r="833" spans="1:32" x14ac:dyDescent="0.25">
      <c r="A833">
        <v>2019</v>
      </c>
      <c r="B833" s="4">
        <v>43693</v>
      </c>
      <c r="C833" s="4">
        <v>43708</v>
      </c>
      <c r="D833" t="s">
        <v>90</v>
      </c>
      <c r="E833">
        <v>2180</v>
      </c>
      <c r="F833" s="4" t="s">
        <v>230</v>
      </c>
      <c r="G833" s="4" t="s">
        <v>230</v>
      </c>
      <c r="H833" t="s">
        <v>516</v>
      </c>
      <c r="I833" t="s">
        <v>735</v>
      </c>
      <c r="J833" t="s">
        <v>1723</v>
      </c>
      <c r="K833" t="s">
        <v>1695</v>
      </c>
      <c r="L833" t="s">
        <v>94</v>
      </c>
      <c r="M833" s="5">
        <v>6386</v>
      </c>
      <c r="N833" t="s">
        <v>2130</v>
      </c>
      <c r="O833" s="5">
        <v>6200</v>
      </c>
      <c r="P833" t="s">
        <v>2130</v>
      </c>
      <c r="Q833">
        <v>32</v>
      </c>
      <c r="R833">
        <v>0</v>
      </c>
      <c r="S833">
        <v>6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 s="7" t="s">
        <v>2132</v>
      </c>
      <c r="AC833" s="7" t="s">
        <v>2132</v>
      </c>
      <c r="AD833" t="s">
        <v>437</v>
      </c>
      <c r="AE833" s="4">
        <v>43859</v>
      </c>
      <c r="AF833" s="4">
        <v>43859</v>
      </c>
    </row>
    <row r="834" spans="1:32" x14ac:dyDescent="0.25">
      <c r="A834">
        <v>2019</v>
      </c>
      <c r="B834" s="4">
        <v>43693</v>
      </c>
      <c r="C834" s="4">
        <v>43708</v>
      </c>
      <c r="D834" t="s">
        <v>90</v>
      </c>
      <c r="E834">
        <v>2259</v>
      </c>
      <c r="F834" s="4" t="s">
        <v>317</v>
      </c>
      <c r="G834" s="4" t="s">
        <v>317</v>
      </c>
      <c r="H834" t="s">
        <v>516</v>
      </c>
      <c r="I834" t="s">
        <v>734</v>
      </c>
      <c r="J834" t="s">
        <v>1525</v>
      </c>
      <c r="K834" t="s">
        <v>1532</v>
      </c>
      <c r="L834" t="s">
        <v>94</v>
      </c>
      <c r="M834" s="5">
        <v>9336.52</v>
      </c>
      <c r="N834" t="s">
        <v>2130</v>
      </c>
      <c r="O834" s="5">
        <v>7342</v>
      </c>
      <c r="P834" t="s">
        <v>2130</v>
      </c>
      <c r="Q834">
        <v>32</v>
      </c>
      <c r="R834">
        <v>0</v>
      </c>
      <c r="S834">
        <v>6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 s="7" t="s">
        <v>2132</v>
      </c>
      <c r="AC834" s="7" t="s">
        <v>2132</v>
      </c>
      <c r="AD834" t="s">
        <v>437</v>
      </c>
      <c r="AE834" s="4">
        <v>43859</v>
      </c>
      <c r="AF834" s="4">
        <v>43859</v>
      </c>
    </row>
    <row r="835" spans="1:32" x14ac:dyDescent="0.25">
      <c r="A835">
        <v>2019</v>
      </c>
      <c r="B835" s="4">
        <v>43693</v>
      </c>
      <c r="C835" s="4">
        <v>43708</v>
      </c>
      <c r="D835" t="s">
        <v>90</v>
      </c>
      <c r="E835">
        <v>2258</v>
      </c>
      <c r="F835" s="4" t="s">
        <v>315</v>
      </c>
      <c r="G835" s="4" t="s">
        <v>315</v>
      </c>
      <c r="H835" t="s">
        <v>541</v>
      </c>
      <c r="I835" t="s">
        <v>732</v>
      </c>
      <c r="J835" t="s">
        <v>1582</v>
      </c>
      <c r="K835" t="s">
        <v>1557</v>
      </c>
      <c r="L835" t="s">
        <v>94</v>
      </c>
      <c r="M835" s="5">
        <v>12059.22</v>
      </c>
      <c r="N835" t="s">
        <v>2130</v>
      </c>
      <c r="O835" s="5">
        <v>10796</v>
      </c>
      <c r="P835" t="s">
        <v>2130</v>
      </c>
      <c r="Q835">
        <v>32</v>
      </c>
      <c r="R835">
        <v>0</v>
      </c>
      <c r="S835">
        <v>6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 s="7" t="s">
        <v>2132</v>
      </c>
      <c r="AC835" s="7" t="s">
        <v>2132</v>
      </c>
      <c r="AD835" t="s">
        <v>437</v>
      </c>
      <c r="AE835" s="4">
        <v>43859</v>
      </c>
      <c r="AF835" s="4">
        <v>43859</v>
      </c>
    </row>
    <row r="836" spans="1:32" x14ac:dyDescent="0.25">
      <c r="A836">
        <v>2019</v>
      </c>
      <c r="B836" s="4">
        <v>43693</v>
      </c>
      <c r="C836" s="4">
        <v>43708</v>
      </c>
      <c r="D836" t="s">
        <v>90</v>
      </c>
      <c r="E836">
        <v>2264</v>
      </c>
      <c r="F836" s="4" t="s">
        <v>222</v>
      </c>
      <c r="G836" s="4" t="s">
        <v>222</v>
      </c>
      <c r="H836" t="s">
        <v>518</v>
      </c>
      <c r="I836" t="s">
        <v>730</v>
      </c>
      <c r="J836" t="s">
        <v>1720</v>
      </c>
      <c r="K836" t="s">
        <v>1721</v>
      </c>
      <c r="L836" t="s">
        <v>94</v>
      </c>
      <c r="M836" s="5">
        <v>18565.47</v>
      </c>
      <c r="N836" t="s">
        <v>2130</v>
      </c>
      <c r="O836" s="5">
        <v>15301</v>
      </c>
      <c r="P836" t="s">
        <v>2130</v>
      </c>
      <c r="Q836">
        <v>0</v>
      </c>
      <c r="R836">
        <v>0</v>
      </c>
      <c r="S836">
        <v>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 s="7" t="s">
        <v>2132</v>
      </c>
      <c r="AC836" s="7" t="s">
        <v>2132</v>
      </c>
      <c r="AD836" t="s">
        <v>437</v>
      </c>
      <c r="AE836" s="4">
        <v>43859</v>
      </c>
      <c r="AF836" s="4">
        <v>43859</v>
      </c>
    </row>
    <row r="837" spans="1:32" x14ac:dyDescent="0.25">
      <c r="A837">
        <v>2019</v>
      </c>
      <c r="B837" s="4">
        <v>43693</v>
      </c>
      <c r="C837" s="4">
        <v>43708</v>
      </c>
      <c r="D837" t="s">
        <v>90</v>
      </c>
      <c r="E837">
        <v>2114</v>
      </c>
      <c r="F837" s="4" t="s">
        <v>232</v>
      </c>
      <c r="G837" s="4" t="s">
        <v>232</v>
      </c>
      <c r="H837" t="s">
        <v>536</v>
      </c>
      <c r="I837" t="s">
        <v>729</v>
      </c>
      <c r="J837" t="s">
        <v>1652</v>
      </c>
      <c r="K837" t="s">
        <v>1535</v>
      </c>
      <c r="L837" t="s">
        <v>94</v>
      </c>
      <c r="M837" s="5">
        <v>25496.32</v>
      </c>
      <c r="N837" t="s">
        <v>2130</v>
      </c>
      <c r="O837" s="5">
        <v>22432</v>
      </c>
      <c r="P837" t="s">
        <v>2130</v>
      </c>
      <c r="Q837">
        <v>32</v>
      </c>
      <c r="R837">
        <v>0</v>
      </c>
      <c r="S837">
        <v>6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 s="7" t="s">
        <v>2132</v>
      </c>
      <c r="AC837" s="7" t="s">
        <v>2132</v>
      </c>
      <c r="AD837" t="s">
        <v>437</v>
      </c>
      <c r="AE837" s="4">
        <v>43859</v>
      </c>
      <c r="AF837" s="4">
        <v>43859</v>
      </c>
    </row>
    <row r="838" spans="1:32" x14ac:dyDescent="0.25">
      <c r="A838">
        <v>2019</v>
      </c>
      <c r="B838" s="4">
        <v>43693</v>
      </c>
      <c r="C838" s="4">
        <v>43708</v>
      </c>
      <c r="D838" t="s">
        <v>90</v>
      </c>
      <c r="E838">
        <v>2180</v>
      </c>
      <c r="F838" s="4" t="s">
        <v>230</v>
      </c>
      <c r="G838" s="4" t="s">
        <v>230</v>
      </c>
      <c r="H838" t="s">
        <v>516</v>
      </c>
      <c r="I838" t="s">
        <v>727</v>
      </c>
      <c r="J838" t="s">
        <v>1543</v>
      </c>
      <c r="K838" t="s">
        <v>1643</v>
      </c>
      <c r="L838" t="s">
        <v>93</v>
      </c>
      <c r="M838" s="5">
        <v>6180</v>
      </c>
      <c r="N838" t="s">
        <v>2130</v>
      </c>
      <c r="O838" s="5">
        <v>6000</v>
      </c>
      <c r="P838" t="s">
        <v>2130</v>
      </c>
      <c r="Q838">
        <v>32</v>
      </c>
      <c r="R838">
        <v>0</v>
      </c>
      <c r="S838">
        <v>6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 s="7" t="s">
        <v>2132</v>
      </c>
      <c r="AC838" s="7" t="s">
        <v>2132</v>
      </c>
      <c r="AD838" t="s">
        <v>437</v>
      </c>
      <c r="AE838" s="4">
        <v>43859</v>
      </c>
      <c r="AF838" s="4">
        <v>43859</v>
      </c>
    </row>
    <row r="839" spans="1:32" x14ac:dyDescent="0.25">
      <c r="A839">
        <v>2019</v>
      </c>
      <c r="B839" s="4">
        <v>43693</v>
      </c>
      <c r="C839" s="4">
        <v>43708</v>
      </c>
      <c r="D839" t="s">
        <v>90</v>
      </c>
      <c r="E839">
        <v>2114</v>
      </c>
      <c r="F839" s="4" t="s">
        <v>232</v>
      </c>
      <c r="G839" s="4" t="s">
        <v>232</v>
      </c>
      <c r="H839" t="s">
        <v>544</v>
      </c>
      <c r="I839" t="s">
        <v>728</v>
      </c>
      <c r="J839" t="s">
        <v>1532</v>
      </c>
      <c r="K839" t="s">
        <v>1525</v>
      </c>
      <c r="L839" t="s">
        <v>93</v>
      </c>
      <c r="M839" s="5">
        <v>10608.9</v>
      </c>
      <c r="N839" t="s">
        <v>2130</v>
      </c>
      <c r="O839" s="5">
        <v>9576</v>
      </c>
      <c r="P839" t="s">
        <v>2130</v>
      </c>
      <c r="Q839">
        <v>32</v>
      </c>
      <c r="R839">
        <v>0</v>
      </c>
      <c r="S839">
        <v>6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 s="7" t="s">
        <v>2132</v>
      </c>
      <c r="AC839" s="7" t="s">
        <v>2132</v>
      </c>
      <c r="AD839" t="s">
        <v>437</v>
      </c>
      <c r="AE839" s="4">
        <v>43859</v>
      </c>
      <c r="AF839" s="4">
        <v>43859</v>
      </c>
    </row>
    <row r="840" spans="1:32" x14ac:dyDescent="0.25">
      <c r="A840">
        <v>2019</v>
      </c>
      <c r="B840" s="4">
        <v>43693</v>
      </c>
      <c r="C840" s="4">
        <v>43708</v>
      </c>
      <c r="D840" t="s">
        <v>90</v>
      </c>
      <c r="E840">
        <v>2246</v>
      </c>
      <c r="F840" s="4" t="s">
        <v>300</v>
      </c>
      <c r="G840" s="4" t="s">
        <v>300</v>
      </c>
      <c r="H840" t="s">
        <v>544</v>
      </c>
      <c r="I840" t="s">
        <v>686</v>
      </c>
      <c r="J840" t="s">
        <v>1717</v>
      </c>
      <c r="K840" t="s">
        <v>1543</v>
      </c>
      <c r="L840" t="s">
        <v>94</v>
      </c>
      <c r="M840" s="5">
        <v>19927.54</v>
      </c>
      <c r="N840" t="s">
        <v>2130</v>
      </c>
      <c r="O840" s="5">
        <v>16990</v>
      </c>
      <c r="P840" t="s">
        <v>2130</v>
      </c>
      <c r="Q840">
        <v>0</v>
      </c>
      <c r="R840">
        <v>0</v>
      </c>
      <c r="S840">
        <v>6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 s="7" t="s">
        <v>2132</v>
      </c>
      <c r="AC840" s="7" t="s">
        <v>2132</v>
      </c>
      <c r="AD840" t="s">
        <v>437</v>
      </c>
      <c r="AE840" s="4">
        <v>43859</v>
      </c>
      <c r="AF840" s="4">
        <v>43859</v>
      </c>
    </row>
    <row r="841" spans="1:32" x14ac:dyDescent="0.25">
      <c r="A841">
        <v>2019</v>
      </c>
      <c r="B841" s="4">
        <v>43693</v>
      </c>
      <c r="C841" s="4">
        <v>43708</v>
      </c>
      <c r="D841" t="s">
        <v>90</v>
      </c>
      <c r="E841">
        <v>2172</v>
      </c>
      <c r="F841" s="4" t="s">
        <v>224</v>
      </c>
      <c r="G841" s="4" t="s">
        <v>224</v>
      </c>
      <c r="H841" t="s">
        <v>514</v>
      </c>
      <c r="I841" t="s">
        <v>723</v>
      </c>
      <c r="J841" t="s">
        <v>1692</v>
      </c>
      <c r="K841" t="s">
        <v>1715</v>
      </c>
      <c r="L841" t="s">
        <v>93</v>
      </c>
      <c r="M841" s="5">
        <v>6816.6</v>
      </c>
      <c r="N841" t="s">
        <v>2130</v>
      </c>
      <c r="O841" s="5">
        <v>6584</v>
      </c>
      <c r="P841" t="s">
        <v>2130</v>
      </c>
      <c r="Q841">
        <v>32</v>
      </c>
      <c r="R841">
        <v>0</v>
      </c>
      <c r="S841">
        <v>6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 s="7" t="s">
        <v>2132</v>
      </c>
      <c r="AC841" s="7" t="s">
        <v>2132</v>
      </c>
      <c r="AD841" t="s">
        <v>437</v>
      </c>
      <c r="AE841" s="4">
        <v>43859</v>
      </c>
      <c r="AF841" s="4">
        <v>43859</v>
      </c>
    </row>
    <row r="842" spans="1:32" x14ac:dyDescent="0.25">
      <c r="A842">
        <v>2019</v>
      </c>
      <c r="B842" s="4">
        <v>43693</v>
      </c>
      <c r="C842" s="4">
        <v>43708</v>
      </c>
      <c r="D842" t="s">
        <v>90</v>
      </c>
      <c r="E842">
        <v>2152</v>
      </c>
      <c r="F842" s="4" t="s">
        <v>285</v>
      </c>
      <c r="G842" s="4" t="s">
        <v>285</v>
      </c>
      <c r="H842" t="s">
        <v>523</v>
      </c>
      <c r="I842" t="s">
        <v>724</v>
      </c>
      <c r="J842" t="s">
        <v>1529</v>
      </c>
      <c r="K842" t="s">
        <v>1716</v>
      </c>
      <c r="L842" t="s">
        <v>94</v>
      </c>
      <c r="M842" s="5">
        <v>10963.01</v>
      </c>
      <c r="N842" t="s">
        <v>2130</v>
      </c>
      <c r="O842" s="5">
        <v>9896</v>
      </c>
      <c r="P842" t="s">
        <v>2130</v>
      </c>
      <c r="Q842">
        <v>0</v>
      </c>
      <c r="R842">
        <v>0</v>
      </c>
      <c r="S842">
        <v>6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 s="7" t="s">
        <v>2132</v>
      </c>
      <c r="AC842" s="7" t="s">
        <v>2132</v>
      </c>
      <c r="AD842" t="s">
        <v>437</v>
      </c>
      <c r="AE842" s="4">
        <v>43859</v>
      </c>
      <c r="AF842" s="4">
        <v>43859</v>
      </c>
    </row>
    <row r="843" spans="1:32" x14ac:dyDescent="0.25">
      <c r="A843">
        <v>2019</v>
      </c>
      <c r="B843" s="4">
        <v>43693</v>
      </c>
      <c r="C843" s="4">
        <v>43708</v>
      </c>
      <c r="D843" t="s">
        <v>90</v>
      </c>
      <c r="E843">
        <v>2110</v>
      </c>
      <c r="F843" s="4" t="s">
        <v>247</v>
      </c>
      <c r="G843" s="4" t="s">
        <v>247</v>
      </c>
      <c r="H843" t="s">
        <v>517</v>
      </c>
      <c r="I843" t="s">
        <v>725</v>
      </c>
      <c r="J843" t="s">
        <v>1718</v>
      </c>
      <c r="K843" t="s">
        <v>1719</v>
      </c>
      <c r="L843" t="s">
        <v>94</v>
      </c>
      <c r="M843" s="5">
        <v>25496.32</v>
      </c>
      <c r="N843" t="s">
        <v>2130</v>
      </c>
      <c r="O843" s="5">
        <v>22432</v>
      </c>
      <c r="P843" t="s">
        <v>2130</v>
      </c>
      <c r="Q843">
        <v>32</v>
      </c>
      <c r="R843">
        <v>0</v>
      </c>
      <c r="S843">
        <v>6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 s="7" t="s">
        <v>2132</v>
      </c>
      <c r="AC843" s="7" t="s">
        <v>2132</v>
      </c>
      <c r="AD843" t="s">
        <v>437</v>
      </c>
      <c r="AE843" s="4">
        <v>43859</v>
      </c>
      <c r="AF843" s="4">
        <v>43859</v>
      </c>
    </row>
    <row r="844" spans="1:32" x14ac:dyDescent="0.25">
      <c r="A844">
        <v>2019</v>
      </c>
      <c r="B844" s="4">
        <v>43693</v>
      </c>
      <c r="C844" s="4">
        <v>43708</v>
      </c>
      <c r="D844" t="s">
        <v>90</v>
      </c>
      <c r="E844">
        <v>2264</v>
      </c>
      <c r="F844" s="4" t="s">
        <v>222</v>
      </c>
      <c r="G844" s="4" t="s">
        <v>222</v>
      </c>
      <c r="H844" t="s">
        <v>518</v>
      </c>
      <c r="I844" t="s">
        <v>722</v>
      </c>
      <c r="J844" t="s">
        <v>1679</v>
      </c>
      <c r="K844" t="s">
        <v>1528</v>
      </c>
      <c r="L844" t="s">
        <v>93</v>
      </c>
      <c r="M844" s="5">
        <v>7725.68</v>
      </c>
      <c r="N844" t="s">
        <v>2130</v>
      </c>
      <c r="O844" s="5">
        <v>7128</v>
      </c>
      <c r="P844" t="s">
        <v>2130</v>
      </c>
      <c r="Q844">
        <v>32</v>
      </c>
      <c r="R844">
        <v>0</v>
      </c>
      <c r="S844">
        <v>6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 s="7" t="s">
        <v>2132</v>
      </c>
      <c r="AC844" s="7" t="s">
        <v>2132</v>
      </c>
      <c r="AD844" t="s">
        <v>437</v>
      </c>
      <c r="AE844" s="4">
        <v>43859</v>
      </c>
      <c r="AF844" s="4">
        <v>43859</v>
      </c>
    </row>
    <row r="845" spans="1:32" x14ac:dyDescent="0.25">
      <c r="A845">
        <v>2019</v>
      </c>
      <c r="B845" s="4">
        <v>43693</v>
      </c>
      <c r="C845" s="4">
        <v>43708</v>
      </c>
      <c r="D845" t="s">
        <v>90</v>
      </c>
      <c r="E845">
        <v>2086</v>
      </c>
      <c r="F845" s="4" t="s">
        <v>290</v>
      </c>
      <c r="G845" s="4" t="s">
        <v>290</v>
      </c>
      <c r="H845" t="s">
        <v>519</v>
      </c>
      <c r="I845" t="s">
        <v>711</v>
      </c>
      <c r="J845" t="s">
        <v>1625</v>
      </c>
      <c r="K845" t="s">
        <v>1712</v>
      </c>
      <c r="L845" t="s">
        <v>94</v>
      </c>
      <c r="M845" s="5">
        <v>12772.33</v>
      </c>
      <c r="N845" t="s">
        <v>2130</v>
      </c>
      <c r="O845" s="5">
        <v>11363</v>
      </c>
      <c r="P845" t="s">
        <v>2130</v>
      </c>
      <c r="Q845">
        <v>0</v>
      </c>
      <c r="R845">
        <v>0</v>
      </c>
      <c r="S845">
        <v>6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 s="7" t="s">
        <v>2132</v>
      </c>
      <c r="AC845" s="7" t="s">
        <v>2132</v>
      </c>
      <c r="AD845" t="s">
        <v>437</v>
      </c>
      <c r="AE845" s="4">
        <v>43859</v>
      </c>
      <c r="AF845" s="4">
        <v>43859</v>
      </c>
    </row>
    <row r="846" spans="1:32" x14ac:dyDescent="0.25">
      <c r="A846">
        <v>2019</v>
      </c>
      <c r="B846" s="4">
        <v>43693</v>
      </c>
      <c r="C846" s="4">
        <v>43708</v>
      </c>
      <c r="D846" t="s">
        <v>90</v>
      </c>
      <c r="E846">
        <v>2114</v>
      </c>
      <c r="F846" s="4" t="s">
        <v>232</v>
      </c>
      <c r="G846" s="4" t="s">
        <v>232</v>
      </c>
      <c r="H846" t="s">
        <v>514</v>
      </c>
      <c r="I846" t="s">
        <v>570</v>
      </c>
      <c r="J846" t="s">
        <v>1709</v>
      </c>
      <c r="K846" t="s">
        <v>1582</v>
      </c>
      <c r="L846" t="s">
        <v>94</v>
      </c>
      <c r="M846" s="5">
        <v>10962.89</v>
      </c>
      <c r="N846" t="s">
        <v>2130</v>
      </c>
      <c r="O846" s="5">
        <v>8619</v>
      </c>
      <c r="P846" t="s">
        <v>2130</v>
      </c>
      <c r="Q846">
        <v>32</v>
      </c>
      <c r="R846">
        <v>0</v>
      </c>
      <c r="S846">
        <v>6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 s="7" t="s">
        <v>2132</v>
      </c>
      <c r="AC846" s="7" t="s">
        <v>2132</v>
      </c>
      <c r="AD846" t="s">
        <v>437</v>
      </c>
      <c r="AE846" s="4">
        <v>43859</v>
      </c>
      <c r="AF846" s="4">
        <v>43859</v>
      </c>
    </row>
    <row r="847" spans="1:32" x14ac:dyDescent="0.25">
      <c r="A847">
        <v>2019</v>
      </c>
      <c r="B847" s="4">
        <v>43693</v>
      </c>
      <c r="C847" s="4">
        <v>43708</v>
      </c>
      <c r="D847" t="s">
        <v>90</v>
      </c>
      <c r="E847">
        <v>2246</v>
      </c>
      <c r="F847" s="4" t="s">
        <v>314</v>
      </c>
      <c r="G847" s="4" t="s">
        <v>314</v>
      </c>
      <c r="H847" t="s">
        <v>544</v>
      </c>
      <c r="I847" t="s">
        <v>720</v>
      </c>
      <c r="J847" t="s">
        <v>1713</v>
      </c>
      <c r="K847" t="s">
        <v>1714</v>
      </c>
      <c r="L847" t="s">
        <v>94</v>
      </c>
      <c r="M847" s="5">
        <v>19284.78</v>
      </c>
      <c r="N847" t="s">
        <v>2130</v>
      </c>
      <c r="O847" s="5">
        <v>16442</v>
      </c>
      <c r="P847" t="s">
        <v>2130</v>
      </c>
      <c r="Q847">
        <v>0</v>
      </c>
      <c r="R847">
        <v>0</v>
      </c>
      <c r="S847">
        <v>5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 s="7" t="s">
        <v>2132</v>
      </c>
      <c r="AC847" s="7" t="s">
        <v>2132</v>
      </c>
      <c r="AD847" t="s">
        <v>437</v>
      </c>
      <c r="AE847" s="4">
        <v>43859</v>
      </c>
      <c r="AF847" s="4">
        <v>43859</v>
      </c>
    </row>
    <row r="848" spans="1:32" x14ac:dyDescent="0.25">
      <c r="A848">
        <v>2019</v>
      </c>
      <c r="B848" s="4">
        <v>43693</v>
      </c>
      <c r="C848" s="4">
        <v>43708</v>
      </c>
      <c r="D848" t="s">
        <v>90</v>
      </c>
      <c r="E848">
        <v>2114</v>
      </c>
      <c r="F848" s="4" t="s">
        <v>232</v>
      </c>
      <c r="G848" s="4" t="s">
        <v>232</v>
      </c>
      <c r="H848" t="s">
        <v>530</v>
      </c>
      <c r="I848" t="s">
        <v>721</v>
      </c>
      <c r="J848" t="s">
        <v>1704</v>
      </c>
      <c r="K848" t="s">
        <v>1638</v>
      </c>
      <c r="L848" t="s">
        <v>93</v>
      </c>
      <c r="M848" s="5">
        <v>10963.01</v>
      </c>
      <c r="N848" t="s">
        <v>2130</v>
      </c>
      <c r="O848" s="5">
        <v>9896</v>
      </c>
      <c r="P848" t="s">
        <v>2130</v>
      </c>
      <c r="Q848">
        <v>0</v>
      </c>
      <c r="R848">
        <v>0</v>
      </c>
      <c r="S848">
        <v>5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 s="7" t="s">
        <v>2132</v>
      </c>
      <c r="AC848" s="7" t="s">
        <v>2132</v>
      </c>
      <c r="AD848" t="s">
        <v>437</v>
      </c>
      <c r="AE848" s="4">
        <v>43859</v>
      </c>
      <c r="AF848" s="4">
        <v>43859</v>
      </c>
    </row>
    <row r="849" spans="1:32" x14ac:dyDescent="0.25">
      <c r="A849">
        <v>2019</v>
      </c>
      <c r="B849" s="4">
        <v>43693</v>
      </c>
      <c r="C849" s="4">
        <v>43708</v>
      </c>
      <c r="D849" t="s">
        <v>90</v>
      </c>
      <c r="E849">
        <v>2114</v>
      </c>
      <c r="F849" s="4" t="s">
        <v>232</v>
      </c>
      <c r="G849" s="4" t="s">
        <v>232</v>
      </c>
      <c r="H849" t="s">
        <v>514</v>
      </c>
      <c r="I849" t="s">
        <v>718</v>
      </c>
      <c r="J849" t="s">
        <v>1628</v>
      </c>
      <c r="K849" t="s">
        <v>1711</v>
      </c>
      <c r="L849" t="s">
        <v>93</v>
      </c>
      <c r="M849" s="5">
        <v>10963.01</v>
      </c>
      <c r="N849" t="s">
        <v>2130</v>
      </c>
      <c r="O849" s="5">
        <v>9896</v>
      </c>
      <c r="P849" t="s">
        <v>2130</v>
      </c>
      <c r="Q849">
        <v>0</v>
      </c>
      <c r="R849">
        <v>0</v>
      </c>
      <c r="S849">
        <v>6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 s="7" t="s">
        <v>2132</v>
      </c>
      <c r="AC849" s="7" t="s">
        <v>2132</v>
      </c>
      <c r="AD849" t="s">
        <v>437</v>
      </c>
      <c r="AE849" s="4">
        <v>43859</v>
      </c>
      <c r="AF849" s="4">
        <v>43859</v>
      </c>
    </row>
    <row r="850" spans="1:32" x14ac:dyDescent="0.25">
      <c r="A850">
        <v>2019</v>
      </c>
      <c r="B850" s="4">
        <v>43693</v>
      </c>
      <c r="C850" s="4">
        <v>43708</v>
      </c>
      <c r="D850" t="s">
        <v>90</v>
      </c>
      <c r="E850">
        <v>2172</v>
      </c>
      <c r="F850" s="4" t="s">
        <v>224</v>
      </c>
      <c r="G850" s="4" t="s">
        <v>224</v>
      </c>
      <c r="H850" t="s">
        <v>514</v>
      </c>
      <c r="I850" t="s">
        <v>717</v>
      </c>
      <c r="J850" t="s">
        <v>1690</v>
      </c>
      <c r="K850" t="s">
        <v>1543</v>
      </c>
      <c r="L850" t="s">
        <v>94</v>
      </c>
      <c r="M850" s="5">
        <v>6816.81</v>
      </c>
      <c r="N850" t="s">
        <v>2130</v>
      </c>
      <c r="O850" s="5">
        <v>5735</v>
      </c>
      <c r="P850" t="s">
        <v>2130</v>
      </c>
      <c r="Q850">
        <v>0</v>
      </c>
      <c r="R850">
        <v>0</v>
      </c>
      <c r="S850">
        <v>6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 s="7" t="s">
        <v>2132</v>
      </c>
      <c r="AC850" s="7" t="s">
        <v>2132</v>
      </c>
      <c r="AD850" t="s">
        <v>437</v>
      </c>
      <c r="AE850" s="4">
        <v>43859</v>
      </c>
      <c r="AF850" s="4">
        <v>43859</v>
      </c>
    </row>
    <row r="851" spans="1:32" x14ac:dyDescent="0.25">
      <c r="A851">
        <v>2019</v>
      </c>
      <c r="B851" s="4">
        <v>43693</v>
      </c>
      <c r="C851" s="4">
        <v>43708</v>
      </c>
      <c r="D851" t="s">
        <v>90</v>
      </c>
      <c r="E851">
        <v>2176</v>
      </c>
      <c r="F851" s="4" t="s">
        <v>238</v>
      </c>
      <c r="G851" s="4" t="s">
        <v>238</v>
      </c>
      <c r="H851" t="s">
        <v>541</v>
      </c>
      <c r="I851" t="s">
        <v>716</v>
      </c>
      <c r="J851" t="s">
        <v>1690</v>
      </c>
      <c r="K851" t="s">
        <v>1542</v>
      </c>
      <c r="L851" t="s">
        <v>93</v>
      </c>
      <c r="M851" s="5">
        <v>6386</v>
      </c>
      <c r="N851" t="s">
        <v>2130</v>
      </c>
      <c r="O851" s="5">
        <v>5400</v>
      </c>
      <c r="P851" t="s">
        <v>2130</v>
      </c>
      <c r="Q851">
        <v>32</v>
      </c>
      <c r="R851">
        <v>0</v>
      </c>
      <c r="S851">
        <v>2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 s="7" t="s">
        <v>2132</v>
      </c>
      <c r="AC851" s="7" t="s">
        <v>2132</v>
      </c>
      <c r="AD851" t="s">
        <v>437</v>
      </c>
      <c r="AE851" s="4">
        <v>43859</v>
      </c>
      <c r="AF851" s="4">
        <v>43859</v>
      </c>
    </row>
    <row r="852" spans="1:32" x14ac:dyDescent="0.25">
      <c r="A852">
        <v>2019</v>
      </c>
      <c r="B852" s="4">
        <v>43693</v>
      </c>
      <c r="C852" s="4">
        <v>43708</v>
      </c>
      <c r="D852" t="s">
        <v>90</v>
      </c>
      <c r="E852">
        <v>2128</v>
      </c>
      <c r="F852" s="4" t="s">
        <v>313</v>
      </c>
      <c r="G852" s="4" t="s">
        <v>313</v>
      </c>
      <c r="H852" t="s">
        <v>541</v>
      </c>
      <c r="I852" t="s">
        <v>715</v>
      </c>
      <c r="J852" t="s">
        <v>1543</v>
      </c>
      <c r="K852" t="s">
        <v>1553</v>
      </c>
      <c r="L852" t="s">
        <v>94</v>
      </c>
      <c r="M852" s="5">
        <v>12059.22</v>
      </c>
      <c r="N852" t="s">
        <v>2130</v>
      </c>
      <c r="O852" s="5">
        <v>10796</v>
      </c>
      <c r="P852" t="s">
        <v>2130</v>
      </c>
      <c r="Q852">
        <v>0</v>
      </c>
      <c r="R852">
        <v>0</v>
      </c>
      <c r="S852">
        <v>6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 s="7" t="s">
        <v>2132</v>
      </c>
      <c r="AC852" s="7" t="s">
        <v>2132</v>
      </c>
      <c r="AD852" t="s">
        <v>437</v>
      </c>
      <c r="AE852" s="4">
        <v>43859</v>
      </c>
      <c r="AF852" s="4">
        <v>43859</v>
      </c>
    </row>
    <row r="853" spans="1:32" x14ac:dyDescent="0.25">
      <c r="A853">
        <v>2019</v>
      </c>
      <c r="B853" s="4">
        <v>43693</v>
      </c>
      <c r="C853" s="4">
        <v>43708</v>
      </c>
      <c r="D853" t="s">
        <v>90</v>
      </c>
      <c r="E853">
        <v>2166</v>
      </c>
      <c r="F853" s="4" t="s">
        <v>214</v>
      </c>
      <c r="G853" s="4" t="s">
        <v>214</v>
      </c>
      <c r="H853" t="s">
        <v>520</v>
      </c>
      <c r="I853" t="s">
        <v>1073</v>
      </c>
      <c r="J853" t="s">
        <v>1621</v>
      </c>
      <c r="K853" t="s">
        <v>1681</v>
      </c>
      <c r="L853" t="s">
        <v>93</v>
      </c>
      <c r="M853" s="5">
        <v>6935.32</v>
      </c>
      <c r="N853" t="s">
        <v>2130</v>
      </c>
      <c r="O853" s="5">
        <v>6690</v>
      </c>
      <c r="P853" t="s">
        <v>2130</v>
      </c>
      <c r="Q853">
        <v>0</v>
      </c>
      <c r="R853">
        <v>0</v>
      </c>
      <c r="S853">
        <v>2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 s="7" t="s">
        <v>2132</v>
      </c>
      <c r="AC853" s="7" t="s">
        <v>2132</v>
      </c>
      <c r="AD853" t="s">
        <v>437</v>
      </c>
      <c r="AE853" s="4">
        <v>43859</v>
      </c>
      <c r="AF853" s="4">
        <v>43859</v>
      </c>
    </row>
    <row r="854" spans="1:32" x14ac:dyDescent="0.25">
      <c r="A854">
        <v>2019</v>
      </c>
      <c r="B854" s="4">
        <v>43693</v>
      </c>
      <c r="C854" s="4">
        <v>43708</v>
      </c>
      <c r="D854" t="s">
        <v>90</v>
      </c>
      <c r="E854">
        <v>2114</v>
      </c>
      <c r="F854" s="4" t="s">
        <v>232</v>
      </c>
      <c r="G854" s="4" t="s">
        <v>232</v>
      </c>
      <c r="H854" t="s">
        <v>517</v>
      </c>
      <c r="I854" t="s">
        <v>714</v>
      </c>
      <c r="J854" t="s">
        <v>1582</v>
      </c>
      <c r="K854" t="s">
        <v>1625</v>
      </c>
      <c r="L854" t="s">
        <v>93</v>
      </c>
      <c r="M854" s="5">
        <v>10963.01</v>
      </c>
      <c r="N854" t="s">
        <v>2130</v>
      </c>
      <c r="O854" s="5">
        <v>9896</v>
      </c>
      <c r="P854" t="s">
        <v>2130</v>
      </c>
      <c r="Q854">
        <v>32</v>
      </c>
      <c r="R854">
        <v>0</v>
      </c>
      <c r="S854">
        <v>2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 s="7" t="s">
        <v>2132</v>
      </c>
      <c r="AC854" s="7" t="s">
        <v>2132</v>
      </c>
      <c r="AD854" t="s">
        <v>437</v>
      </c>
      <c r="AE854" s="4">
        <v>43859</v>
      </c>
      <c r="AF854" s="4">
        <v>43859</v>
      </c>
    </row>
    <row r="855" spans="1:32" x14ac:dyDescent="0.25">
      <c r="A855">
        <v>2019</v>
      </c>
      <c r="B855" s="4">
        <v>43693</v>
      </c>
      <c r="C855" s="4">
        <v>43708</v>
      </c>
      <c r="D855" t="s">
        <v>90</v>
      </c>
      <c r="E855">
        <v>2166</v>
      </c>
      <c r="F855" s="4" t="s">
        <v>214</v>
      </c>
      <c r="G855" s="4" t="s">
        <v>214</v>
      </c>
      <c r="H855" t="s">
        <v>520</v>
      </c>
      <c r="I855" t="s">
        <v>713</v>
      </c>
      <c r="J855" t="s">
        <v>1590</v>
      </c>
      <c r="K855" t="s">
        <v>1545</v>
      </c>
      <c r="L855" t="s">
        <v>93</v>
      </c>
      <c r="M855" s="5">
        <v>6711.6</v>
      </c>
      <c r="N855" t="s">
        <v>2130</v>
      </c>
      <c r="O855" s="5">
        <v>4708</v>
      </c>
      <c r="P855" t="s">
        <v>2130</v>
      </c>
      <c r="Q855">
        <v>32</v>
      </c>
      <c r="R855">
        <v>0</v>
      </c>
      <c r="S855">
        <v>6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 s="7" t="s">
        <v>2132</v>
      </c>
      <c r="AC855" s="7" t="s">
        <v>2132</v>
      </c>
      <c r="AD855" t="s">
        <v>437</v>
      </c>
      <c r="AE855" s="4">
        <v>43859</v>
      </c>
      <c r="AF855" s="4">
        <v>43859</v>
      </c>
    </row>
    <row r="856" spans="1:32" x14ac:dyDescent="0.25">
      <c r="A856">
        <v>2019</v>
      </c>
      <c r="B856" s="4">
        <v>43693</v>
      </c>
      <c r="C856" s="4">
        <v>43708</v>
      </c>
      <c r="D856" t="s">
        <v>90</v>
      </c>
      <c r="E856">
        <v>2114</v>
      </c>
      <c r="F856" s="4" t="s">
        <v>232</v>
      </c>
      <c r="G856" s="4" t="s">
        <v>232</v>
      </c>
      <c r="H856" t="s">
        <v>516</v>
      </c>
      <c r="I856" t="s">
        <v>712</v>
      </c>
      <c r="J856" t="s">
        <v>1710</v>
      </c>
      <c r="K856" t="s">
        <v>1622</v>
      </c>
      <c r="L856" t="s">
        <v>93</v>
      </c>
      <c r="M856" s="5">
        <v>10963.01</v>
      </c>
      <c r="N856" t="s">
        <v>2130</v>
      </c>
      <c r="O856" s="5">
        <v>9896</v>
      </c>
      <c r="P856" t="s">
        <v>2130</v>
      </c>
      <c r="Q856">
        <v>32</v>
      </c>
      <c r="R856">
        <v>0</v>
      </c>
      <c r="S856">
        <v>6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 s="7" t="s">
        <v>2132</v>
      </c>
      <c r="AC856" s="7" t="s">
        <v>2132</v>
      </c>
      <c r="AD856" t="s">
        <v>437</v>
      </c>
      <c r="AE856" s="4">
        <v>43859</v>
      </c>
      <c r="AF856" s="4">
        <v>43859</v>
      </c>
    </row>
    <row r="857" spans="1:32" x14ac:dyDescent="0.25">
      <c r="A857">
        <v>2019</v>
      </c>
      <c r="B857" s="4">
        <v>43693</v>
      </c>
      <c r="C857" s="4">
        <v>43708</v>
      </c>
      <c r="D857" t="s">
        <v>90</v>
      </c>
      <c r="E857">
        <v>2298</v>
      </c>
      <c r="F857" s="4" t="s">
        <v>261</v>
      </c>
      <c r="G857" s="4" t="s">
        <v>261</v>
      </c>
      <c r="H857" t="s">
        <v>516</v>
      </c>
      <c r="I857" t="s">
        <v>711</v>
      </c>
      <c r="J857" t="s">
        <v>1707</v>
      </c>
      <c r="K857" t="s">
        <v>1611</v>
      </c>
      <c r="L857" t="s">
        <v>94</v>
      </c>
      <c r="M857" s="5">
        <v>5644.85</v>
      </c>
      <c r="N857" t="s">
        <v>2130</v>
      </c>
      <c r="O857" s="5">
        <v>5402</v>
      </c>
      <c r="P857" t="s">
        <v>2130</v>
      </c>
      <c r="Q857">
        <v>0</v>
      </c>
      <c r="R857">
        <v>0</v>
      </c>
      <c r="S857">
        <v>6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 s="7" t="s">
        <v>2132</v>
      </c>
      <c r="AC857" s="7" t="s">
        <v>2132</v>
      </c>
      <c r="AD857" t="s">
        <v>437</v>
      </c>
      <c r="AE857" s="4">
        <v>43859</v>
      </c>
      <c r="AF857" s="4">
        <v>43859</v>
      </c>
    </row>
    <row r="858" spans="1:32" x14ac:dyDescent="0.25">
      <c r="A858">
        <v>2019</v>
      </c>
      <c r="B858" s="4">
        <v>43693</v>
      </c>
      <c r="C858" s="4">
        <v>43708</v>
      </c>
      <c r="D858" t="s">
        <v>90</v>
      </c>
      <c r="E858">
        <v>2312</v>
      </c>
      <c r="F858" s="4" t="s">
        <v>312</v>
      </c>
      <c r="G858" s="4" t="s">
        <v>312</v>
      </c>
      <c r="H858" t="s">
        <v>516</v>
      </c>
      <c r="I858" t="s">
        <v>620</v>
      </c>
      <c r="J858" t="s">
        <v>1708</v>
      </c>
      <c r="K858" t="s">
        <v>1543</v>
      </c>
      <c r="L858" t="s">
        <v>94</v>
      </c>
      <c r="M858" s="5">
        <v>10818.3</v>
      </c>
      <c r="N858" t="s">
        <v>2130</v>
      </c>
      <c r="O858" s="5">
        <v>9748</v>
      </c>
      <c r="P858" t="s">
        <v>2130</v>
      </c>
      <c r="Q858">
        <v>32</v>
      </c>
      <c r="R858">
        <v>0</v>
      </c>
      <c r="S858">
        <v>6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 s="7" t="s">
        <v>2132</v>
      </c>
      <c r="AC858" s="7" t="s">
        <v>2132</v>
      </c>
      <c r="AD858" t="s">
        <v>437</v>
      </c>
      <c r="AE858" s="4">
        <v>43859</v>
      </c>
      <c r="AF858" s="4">
        <v>43859</v>
      </c>
    </row>
    <row r="859" spans="1:32" x14ac:dyDescent="0.25">
      <c r="A859">
        <v>2019</v>
      </c>
      <c r="B859" s="4">
        <v>43693</v>
      </c>
      <c r="C859" s="4">
        <v>43708</v>
      </c>
      <c r="D859" t="s">
        <v>90</v>
      </c>
      <c r="E859">
        <v>2312</v>
      </c>
      <c r="F859" s="4" t="s">
        <v>312</v>
      </c>
      <c r="G859" s="4" t="s">
        <v>312</v>
      </c>
      <c r="H859" t="s">
        <v>516</v>
      </c>
      <c r="I859" t="s">
        <v>709</v>
      </c>
      <c r="J859" t="s">
        <v>1534</v>
      </c>
      <c r="K859" t="s">
        <v>1532</v>
      </c>
      <c r="L859" t="s">
        <v>93</v>
      </c>
      <c r="M859" s="5">
        <v>11178.91</v>
      </c>
      <c r="N859" t="s">
        <v>2130</v>
      </c>
      <c r="O859" s="5">
        <v>8773</v>
      </c>
      <c r="P859" t="s">
        <v>2130</v>
      </c>
      <c r="Q859">
        <v>32</v>
      </c>
      <c r="R859">
        <v>0</v>
      </c>
      <c r="S859">
        <v>6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 s="7" t="s">
        <v>2132</v>
      </c>
      <c r="AC859" s="7" t="s">
        <v>2132</v>
      </c>
      <c r="AD859" t="s">
        <v>437</v>
      </c>
      <c r="AE859" s="4">
        <v>43859</v>
      </c>
      <c r="AF859" s="4">
        <v>43859</v>
      </c>
    </row>
    <row r="860" spans="1:32" x14ac:dyDescent="0.25">
      <c r="A860">
        <v>2019</v>
      </c>
      <c r="B860" s="4">
        <v>43693</v>
      </c>
      <c r="C860" s="4">
        <v>43708</v>
      </c>
      <c r="D860" t="s">
        <v>90</v>
      </c>
      <c r="E860">
        <v>2190</v>
      </c>
      <c r="F860" s="4" t="s">
        <v>301</v>
      </c>
      <c r="G860" s="4" t="s">
        <v>301</v>
      </c>
      <c r="H860" t="s">
        <v>532</v>
      </c>
      <c r="I860" t="s">
        <v>710</v>
      </c>
      <c r="J860" t="s">
        <v>1610</v>
      </c>
      <c r="K860" t="s">
        <v>1706</v>
      </c>
      <c r="L860" t="s">
        <v>93</v>
      </c>
      <c r="M860" s="5">
        <v>10962.89</v>
      </c>
      <c r="N860" t="s">
        <v>2130</v>
      </c>
      <c r="O860" s="5">
        <v>8619</v>
      </c>
      <c r="P860" t="s">
        <v>2130</v>
      </c>
      <c r="Q860">
        <v>32</v>
      </c>
      <c r="R860">
        <v>0</v>
      </c>
      <c r="S860">
        <v>6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 s="7" t="s">
        <v>2132</v>
      </c>
      <c r="AC860" s="7" t="s">
        <v>2132</v>
      </c>
      <c r="AD860" t="s">
        <v>437</v>
      </c>
      <c r="AE860" s="4">
        <v>43859</v>
      </c>
      <c r="AF860" s="4">
        <v>43859</v>
      </c>
    </row>
    <row r="861" spans="1:32" x14ac:dyDescent="0.25">
      <c r="A861">
        <v>2019</v>
      </c>
      <c r="B861" s="4">
        <v>43693</v>
      </c>
      <c r="C861" s="4">
        <v>43708</v>
      </c>
      <c r="D861" t="s">
        <v>90</v>
      </c>
      <c r="E861">
        <v>2110</v>
      </c>
      <c r="F861" s="4" t="s">
        <v>247</v>
      </c>
      <c r="G861" s="4" t="s">
        <v>247</v>
      </c>
      <c r="H861" t="s">
        <v>531</v>
      </c>
      <c r="I861" t="s">
        <v>605</v>
      </c>
      <c r="J861" t="s">
        <v>1599</v>
      </c>
      <c r="K861" t="s">
        <v>1600</v>
      </c>
      <c r="L861" t="s">
        <v>94</v>
      </c>
      <c r="M861" s="5">
        <v>10643.23</v>
      </c>
      <c r="N861" t="s">
        <v>2130</v>
      </c>
      <c r="O861" s="5">
        <v>9633</v>
      </c>
      <c r="P861" t="s">
        <v>2130</v>
      </c>
      <c r="Q861">
        <v>32</v>
      </c>
      <c r="R861">
        <v>0</v>
      </c>
      <c r="S861">
        <v>6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 s="7" t="s">
        <v>2132</v>
      </c>
      <c r="AC861" s="7" t="s">
        <v>2132</v>
      </c>
      <c r="AD861" t="s">
        <v>437</v>
      </c>
      <c r="AE861" s="4">
        <v>43859</v>
      </c>
      <c r="AF861" s="4">
        <v>43859</v>
      </c>
    </row>
    <row r="862" spans="1:32" x14ac:dyDescent="0.25">
      <c r="A862">
        <v>2019</v>
      </c>
      <c r="B862" s="4">
        <v>43693</v>
      </c>
      <c r="C862" s="4">
        <v>43708</v>
      </c>
      <c r="D862" t="s">
        <v>90</v>
      </c>
      <c r="E862">
        <v>2264</v>
      </c>
      <c r="F862" s="4" t="s">
        <v>222</v>
      </c>
      <c r="G862" s="4" t="s">
        <v>222</v>
      </c>
      <c r="H862" t="s">
        <v>516</v>
      </c>
      <c r="I862" t="s">
        <v>558</v>
      </c>
      <c r="J862" t="s">
        <v>1558</v>
      </c>
      <c r="K862" t="s">
        <v>1532</v>
      </c>
      <c r="L862" t="s">
        <v>94</v>
      </c>
      <c r="M862" s="5">
        <v>7982.84</v>
      </c>
      <c r="N862" t="s">
        <v>2130</v>
      </c>
      <c r="O862" s="5">
        <v>7365</v>
      </c>
      <c r="P862" t="s">
        <v>2130</v>
      </c>
      <c r="Q862">
        <v>32</v>
      </c>
      <c r="R862">
        <v>0</v>
      </c>
      <c r="S862">
        <v>6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 s="7" t="s">
        <v>2132</v>
      </c>
      <c r="AC862" s="7" t="s">
        <v>2132</v>
      </c>
      <c r="AD862" t="s">
        <v>437</v>
      </c>
      <c r="AE862" s="4">
        <v>43859</v>
      </c>
      <c r="AF862" s="4">
        <v>43859</v>
      </c>
    </row>
    <row r="863" spans="1:32" x14ac:dyDescent="0.25">
      <c r="A863">
        <v>2019</v>
      </c>
      <c r="B863" s="4">
        <v>43693</v>
      </c>
      <c r="C863" s="4">
        <v>43708</v>
      </c>
      <c r="D863" t="s">
        <v>90</v>
      </c>
      <c r="E863">
        <v>2145</v>
      </c>
      <c r="F863" s="4" t="s">
        <v>311</v>
      </c>
      <c r="G863" s="4" t="s">
        <v>311</v>
      </c>
      <c r="H863" t="s">
        <v>517</v>
      </c>
      <c r="I863" t="s">
        <v>707</v>
      </c>
      <c r="J863" t="s">
        <v>1704</v>
      </c>
      <c r="K863" t="s">
        <v>1638</v>
      </c>
      <c r="L863" t="s">
        <v>94</v>
      </c>
      <c r="M863" s="5">
        <v>13389.9</v>
      </c>
      <c r="N863" t="s">
        <v>2130</v>
      </c>
      <c r="O863" s="5">
        <v>11806</v>
      </c>
      <c r="P863" t="s">
        <v>2130</v>
      </c>
      <c r="Q863">
        <v>0</v>
      </c>
      <c r="R863">
        <v>0</v>
      </c>
      <c r="S863">
        <v>6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s="7" t="s">
        <v>2132</v>
      </c>
      <c r="AC863" s="7" t="s">
        <v>2132</v>
      </c>
      <c r="AD863" t="s">
        <v>437</v>
      </c>
      <c r="AE863" s="4">
        <v>43859</v>
      </c>
      <c r="AF863" s="4">
        <v>43859</v>
      </c>
    </row>
    <row r="864" spans="1:32" x14ac:dyDescent="0.25">
      <c r="A864">
        <v>2019</v>
      </c>
      <c r="B864" s="4">
        <v>43693</v>
      </c>
      <c r="C864" s="4">
        <v>43708</v>
      </c>
      <c r="D864" t="s">
        <v>90</v>
      </c>
      <c r="E864">
        <v>2114</v>
      </c>
      <c r="F864" s="4" t="s">
        <v>232</v>
      </c>
      <c r="G864" s="4" t="s">
        <v>232</v>
      </c>
      <c r="H864" t="s">
        <v>517</v>
      </c>
      <c r="I864" t="s">
        <v>708</v>
      </c>
      <c r="J864" t="s">
        <v>1674</v>
      </c>
      <c r="K864" t="s">
        <v>1705</v>
      </c>
      <c r="L864" t="s">
        <v>93</v>
      </c>
      <c r="M864" s="5">
        <v>10608.9</v>
      </c>
      <c r="N864" t="s">
        <v>2130</v>
      </c>
      <c r="O864" s="5">
        <v>9576</v>
      </c>
      <c r="P864" t="s">
        <v>2130</v>
      </c>
      <c r="Q864">
        <v>32</v>
      </c>
      <c r="R864">
        <v>0</v>
      </c>
      <c r="S864">
        <v>6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 s="7" t="s">
        <v>2132</v>
      </c>
      <c r="AC864" s="7" t="s">
        <v>2132</v>
      </c>
      <c r="AD864" t="s">
        <v>437</v>
      </c>
      <c r="AE864" s="4">
        <v>43859</v>
      </c>
      <c r="AF864" s="4">
        <v>43859</v>
      </c>
    </row>
    <row r="865" spans="1:32" x14ac:dyDescent="0.25">
      <c r="A865">
        <v>2019</v>
      </c>
      <c r="B865" s="4">
        <v>43693</v>
      </c>
      <c r="C865" s="4">
        <v>43708</v>
      </c>
      <c r="D865" t="s">
        <v>90</v>
      </c>
      <c r="E865">
        <v>2264</v>
      </c>
      <c r="F865" s="4" t="s">
        <v>222</v>
      </c>
      <c r="G865" s="4" t="s">
        <v>222</v>
      </c>
      <c r="H865" t="s">
        <v>518</v>
      </c>
      <c r="I865" t="s">
        <v>706</v>
      </c>
      <c r="J865" t="s">
        <v>1703</v>
      </c>
      <c r="K865" t="s">
        <v>1307</v>
      </c>
      <c r="L865" t="s">
        <v>93</v>
      </c>
      <c r="M865" s="5">
        <v>7982.84</v>
      </c>
      <c r="N865" t="s">
        <v>2130</v>
      </c>
      <c r="O865" s="5">
        <v>7365</v>
      </c>
      <c r="P865" t="s">
        <v>2130</v>
      </c>
      <c r="Q865">
        <v>0</v>
      </c>
      <c r="R865">
        <v>0</v>
      </c>
      <c r="S865">
        <v>6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s="7" t="s">
        <v>2132</v>
      </c>
      <c r="AC865" s="7" t="s">
        <v>2132</v>
      </c>
      <c r="AD865" t="s">
        <v>437</v>
      </c>
      <c r="AE865" s="4">
        <v>43859</v>
      </c>
      <c r="AF865" s="4">
        <v>43859</v>
      </c>
    </row>
    <row r="866" spans="1:32" x14ac:dyDescent="0.25">
      <c r="A866">
        <v>2019</v>
      </c>
      <c r="B866" s="4">
        <v>43693</v>
      </c>
      <c r="C866" s="4">
        <v>43708</v>
      </c>
      <c r="D866" t="s">
        <v>90</v>
      </c>
      <c r="E866">
        <v>2264</v>
      </c>
      <c r="F866" s="4" t="s">
        <v>222</v>
      </c>
      <c r="G866" s="4" t="s">
        <v>222</v>
      </c>
      <c r="H866" t="s">
        <v>518</v>
      </c>
      <c r="I866" t="s">
        <v>705</v>
      </c>
      <c r="J866" t="s">
        <v>1701</v>
      </c>
      <c r="K866" t="s">
        <v>1660</v>
      </c>
      <c r="L866" t="s">
        <v>94</v>
      </c>
      <c r="M866" s="5">
        <v>7725.68</v>
      </c>
      <c r="N866" t="s">
        <v>2130</v>
      </c>
      <c r="O866" s="5">
        <v>7128</v>
      </c>
      <c r="P866" t="s">
        <v>2130</v>
      </c>
      <c r="Q866">
        <v>32</v>
      </c>
      <c r="R866">
        <v>0</v>
      </c>
      <c r="S866">
        <v>6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 s="7" t="s">
        <v>2132</v>
      </c>
      <c r="AC866" s="7" t="s">
        <v>2132</v>
      </c>
      <c r="AD866" t="s">
        <v>437</v>
      </c>
      <c r="AE866" s="4">
        <v>43859</v>
      </c>
      <c r="AF866" s="4">
        <v>43859</v>
      </c>
    </row>
    <row r="867" spans="1:32" x14ac:dyDescent="0.25">
      <c r="A867">
        <v>2019</v>
      </c>
      <c r="B867" s="4">
        <v>43693</v>
      </c>
      <c r="C867" s="4">
        <v>43708</v>
      </c>
      <c r="D867" t="s">
        <v>90</v>
      </c>
      <c r="E867">
        <v>2264</v>
      </c>
      <c r="F867" s="4" t="s">
        <v>222</v>
      </c>
      <c r="G867" s="4" t="s">
        <v>222</v>
      </c>
      <c r="H867" t="s">
        <v>518</v>
      </c>
      <c r="I867" t="s">
        <v>558</v>
      </c>
      <c r="J867" t="s">
        <v>1690</v>
      </c>
      <c r="K867" t="s">
        <v>1702</v>
      </c>
      <c r="L867" t="s">
        <v>94</v>
      </c>
      <c r="M867" s="5">
        <v>7725.68</v>
      </c>
      <c r="N867" t="s">
        <v>2130</v>
      </c>
      <c r="O867" s="5">
        <v>7128</v>
      </c>
      <c r="P867" t="s">
        <v>2130</v>
      </c>
      <c r="Q867">
        <v>0</v>
      </c>
      <c r="R867">
        <v>0</v>
      </c>
      <c r="S867">
        <v>6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 s="7" t="s">
        <v>2132</v>
      </c>
      <c r="AC867" s="7" t="s">
        <v>2132</v>
      </c>
      <c r="AD867" t="s">
        <v>437</v>
      </c>
      <c r="AE867" s="4">
        <v>43859</v>
      </c>
      <c r="AF867" s="4">
        <v>43859</v>
      </c>
    </row>
    <row r="868" spans="1:32" x14ac:dyDescent="0.25">
      <c r="A868">
        <v>2019</v>
      </c>
      <c r="B868" s="4">
        <v>43693</v>
      </c>
      <c r="C868" s="4">
        <v>43708</v>
      </c>
      <c r="D868" t="s">
        <v>90</v>
      </c>
      <c r="E868">
        <v>2148</v>
      </c>
      <c r="F868" s="4" t="s">
        <v>297</v>
      </c>
      <c r="G868" s="4" t="s">
        <v>297</v>
      </c>
      <c r="H868" t="s">
        <v>533</v>
      </c>
      <c r="I868" t="s">
        <v>704</v>
      </c>
      <c r="J868" t="s">
        <v>1700</v>
      </c>
      <c r="K868" t="s">
        <v>1525</v>
      </c>
      <c r="L868" t="s">
        <v>94</v>
      </c>
      <c r="M868" s="5">
        <v>10608.9</v>
      </c>
      <c r="N868" t="s">
        <v>2130</v>
      </c>
      <c r="O868" s="5">
        <v>9576</v>
      </c>
      <c r="P868" t="s">
        <v>2130</v>
      </c>
      <c r="Q868">
        <v>0</v>
      </c>
      <c r="R868">
        <v>0</v>
      </c>
      <c r="S868">
        <v>2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 s="7" t="s">
        <v>2132</v>
      </c>
      <c r="AC868" s="7" t="s">
        <v>2132</v>
      </c>
      <c r="AD868" t="s">
        <v>437</v>
      </c>
      <c r="AE868" s="4">
        <v>43859</v>
      </c>
      <c r="AF868" s="4">
        <v>43859</v>
      </c>
    </row>
    <row r="869" spans="1:32" x14ac:dyDescent="0.25">
      <c r="A869">
        <v>2019</v>
      </c>
      <c r="B869" s="4">
        <v>43693</v>
      </c>
      <c r="C869" s="4">
        <v>43708</v>
      </c>
      <c r="D869" t="s">
        <v>90</v>
      </c>
      <c r="E869">
        <v>2114</v>
      </c>
      <c r="F869" s="4" t="s">
        <v>232</v>
      </c>
      <c r="G869" s="4" t="s">
        <v>232</v>
      </c>
      <c r="H869" t="s">
        <v>532</v>
      </c>
      <c r="I869" t="s">
        <v>703</v>
      </c>
      <c r="J869" t="s">
        <v>1699</v>
      </c>
      <c r="K869" t="s">
        <v>1532</v>
      </c>
      <c r="L869" t="s">
        <v>93</v>
      </c>
      <c r="M869" s="5">
        <v>10963.01</v>
      </c>
      <c r="N869" t="s">
        <v>2130</v>
      </c>
      <c r="O869" s="5">
        <v>9896</v>
      </c>
      <c r="P869" t="s">
        <v>2130</v>
      </c>
      <c r="Q869">
        <v>32</v>
      </c>
      <c r="R869">
        <v>0</v>
      </c>
      <c r="S869">
        <v>6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 s="7" t="s">
        <v>2132</v>
      </c>
      <c r="AC869" s="7" t="s">
        <v>2132</v>
      </c>
      <c r="AD869" t="s">
        <v>437</v>
      </c>
      <c r="AE869" s="4">
        <v>43859</v>
      </c>
      <c r="AF869" s="4">
        <v>43859</v>
      </c>
    </row>
    <row r="870" spans="1:32" x14ac:dyDescent="0.25">
      <c r="A870">
        <v>2019</v>
      </c>
      <c r="B870" s="4">
        <v>43693</v>
      </c>
      <c r="C870" s="4">
        <v>43708</v>
      </c>
      <c r="D870" t="s">
        <v>90</v>
      </c>
      <c r="E870">
        <v>2246</v>
      </c>
      <c r="F870" s="4" t="s">
        <v>300</v>
      </c>
      <c r="G870" s="4" t="s">
        <v>300</v>
      </c>
      <c r="H870" t="s">
        <v>544</v>
      </c>
      <c r="I870" t="s">
        <v>702</v>
      </c>
      <c r="J870" t="s">
        <v>1543</v>
      </c>
      <c r="K870" t="s">
        <v>1698</v>
      </c>
      <c r="L870" t="s">
        <v>94</v>
      </c>
      <c r="M870" s="5">
        <v>19927.54</v>
      </c>
      <c r="N870" t="s">
        <v>2130</v>
      </c>
      <c r="O870" s="5">
        <v>16990</v>
      </c>
      <c r="P870" t="s">
        <v>2130</v>
      </c>
      <c r="Q870">
        <v>32</v>
      </c>
      <c r="R870">
        <v>0</v>
      </c>
      <c r="S870">
        <v>6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 s="7" t="s">
        <v>2132</v>
      </c>
      <c r="AC870" s="7" t="s">
        <v>2132</v>
      </c>
      <c r="AD870" t="s">
        <v>437</v>
      </c>
      <c r="AE870" s="4">
        <v>43859</v>
      </c>
      <c r="AF870" s="4">
        <v>43859</v>
      </c>
    </row>
    <row r="871" spans="1:32" x14ac:dyDescent="0.25">
      <c r="A871">
        <v>2019</v>
      </c>
      <c r="B871" s="4">
        <v>43693</v>
      </c>
      <c r="C871" s="4">
        <v>43708</v>
      </c>
      <c r="D871" t="s">
        <v>90</v>
      </c>
      <c r="E871">
        <v>2264</v>
      </c>
      <c r="F871" s="4" t="s">
        <v>222</v>
      </c>
      <c r="G871" s="4" t="s">
        <v>222</v>
      </c>
      <c r="H871" t="s">
        <v>518</v>
      </c>
      <c r="I871" t="s">
        <v>731</v>
      </c>
      <c r="J871" t="s">
        <v>1722</v>
      </c>
      <c r="K871" t="s">
        <v>1562</v>
      </c>
      <c r="L871" t="s">
        <v>94</v>
      </c>
      <c r="M871" s="5">
        <v>7725.68</v>
      </c>
      <c r="N871" t="s">
        <v>2130</v>
      </c>
      <c r="O871" s="5">
        <v>7128</v>
      </c>
      <c r="P871" t="s">
        <v>2130</v>
      </c>
      <c r="Q871">
        <v>0</v>
      </c>
      <c r="R871">
        <v>0</v>
      </c>
      <c r="S871">
        <v>6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 s="7" t="s">
        <v>2132</v>
      </c>
      <c r="AC871" s="7" t="s">
        <v>2132</v>
      </c>
      <c r="AD871" t="s">
        <v>437</v>
      </c>
      <c r="AE871" s="4">
        <v>43859</v>
      </c>
      <c r="AF871" s="4">
        <v>43859</v>
      </c>
    </row>
    <row r="872" spans="1:32" x14ac:dyDescent="0.25">
      <c r="A872">
        <v>2019</v>
      </c>
      <c r="B872" s="4">
        <v>43693</v>
      </c>
      <c r="C872" s="4">
        <v>43708</v>
      </c>
      <c r="D872" t="s">
        <v>90</v>
      </c>
      <c r="E872">
        <v>2114</v>
      </c>
      <c r="F872" s="4" t="s">
        <v>232</v>
      </c>
      <c r="G872" s="4" t="s">
        <v>232</v>
      </c>
      <c r="H872" t="s">
        <v>519</v>
      </c>
      <c r="I872" t="s">
        <v>701</v>
      </c>
      <c r="J872" t="s">
        <v>1543</v>
      </c>
      <c r="K872" t="s">
        <v>1697</v>
      </c>
      <c r="L872" t="s">
        <v>93</v>
      </c>
      <c r="M872" s="5">
        <v>25414.1</v>
      </c>
      <c r="N872" t="s">
        <v>2130</v>
      </c>
      <c r="O872" s="5">
        <v>22364</v>
      </c>
      <c r="P872" t="s">
        <v>2130</v>
      </c>
      <c r="Q872">
        <v>32</v>
      </c>
      <c r="R872">
        <v>0</v>
      </c>
      <c r="S872">
        <v>6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 s="7" t="s">
        <v>2132</v>
      </c>
      <c r="AC872" s="7" t="s">
        <v>2132</v>
      </c>
      <c r="AD872" t="s">
        <v>437</v>
      </c>
      <c r="AE872" s="4">
        <v>43859</v>
      </c>
      <c r="AF872" s="4">
        <v>43859</v>
      </c>
    </row>
    <row r="873" spans="1:32" x14ac:dyDescent="0.25">
      <c r="A873">
        <v>2019</v>
      </c>
      <c r="B873" s="4">
        <v>43693</v>
      </c>
      <c r="C873" s="4">
        <v>43708</v>
      </c>
      <c r="D873" t="s">
        <v>90</v>
      </c>
      <c r="E873">
        <v>2109</v>
      </c>
      <c r="F873" s="4" t="s">
        <v>241</v>
      </c>
      <c r="G873" s="4" t="s">
        <v>241</v>
      </c>
      <c r="H873" t="s">
        <v>541</v>
      </c>
      <c r="I873" t="s">
        <v>700</v>
      </c>
      <c r="J873" t="s">
        <v>1696</v>
      </c>
      <c r="K873" t="s">
        <v>1590</v>
      </c>
      <c r="L873" t="s">
        <v>93</v>
      </c>
      <c r="M873" s="5">
        <v>25252.76</v>
      </c>
      <c r="N873" t="s">
        <v>2130</v>
      </c>
      <c r="O873" s="5">
        <v>22230</v>
      </c>
      <c r="P873" t="s">
        <v>2130</v>
      </c>
      <c r="Q873">
        <v>32</v>
      </c>
      <c r="R873">
        <v>0</v>
      </c>
      <c r="S873">
        <v>35</v>
      </c>
      <c r="T873">
        <v>85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 s="7" t="s">
        <v>2132</v>
      </c>
      <c r="AC873" s="7" t="s">
        <v>2132</v>
      </c>
      <c r="AD873" t="s">
        <v>437</v>
      </c>
      <c r="AE873" s="4">
        <v>43859</v>
      </c>
      <c r="AF873" s="4">
        <v>43859</v>
      </c>
    </row>
    <row r="874" spans="1:32" x14ac:dyDescent="0.25">
      <c r="A874">
        <v>2019</v>
      </c>
      <c r="B874" s="4">
        <v>43693</v>
      </c>
      <c r="C874" s="4">
        <v>43708</v>
      </c>
      <c r="D874" t="s">
        <v>90</v>
      </c>
      <c r="E874">
        <v>2121</v>
      </c>
      <c r="F874" s="4" t="s">
        <v>310</v>
      </c>
      <c r="G874" s="4" t="s">
        <v>310</v>
      </c>
      <c r="H874" t="s">
        <v>516</v>
      </c>
      <c r="I874" t="s">
        <v>693</v>
      </c>
      <c r="J874" t="s">
        <v>1692</v>
      </c>
      <c r="K874" t="s">
        <v>1525</v>
      </c>
      <c r="L874" t="s">
        <v>94</v>
      </c>
      <c r="M874" s="5">
        <v>10152.9</v>
      </c>
      <c r="N874" t="s">
        <v>2130</v>
      </c>
      <c r="O874" s="5">
        <v>8895</v>
      </c>
      <c r="P874" t="s">
        <v>2130</v>
      </c>
      <c r="Q874">
        <v>3236</v>
      </c>
      <c r="R874">
        <v>0</v>
      </c>
      <c r="S874">
        <v>6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 s="7" t="s">
        <v>2132</v>
      </c>
      <c r="AC874" s="7" t="s">
        <v>2132</v>
      </c>
      <c r="AD874" t="s">
        <v>437</v>
      </c>
      <c r="AE874" s="4">
        <v>43859</v>
      </c>
      <c r="AF874" s="4">
        <v>43859</v>
      </c>
    </row>
    <row r="875" spans="1:32" x14ac:dyDescent="0.25">
      <c r="A875">
        <v>2019</v>
      </c>
      <c r="B875" s="4">
        <v>43693</v>
      </c>
      <c r="C875" s="4">
        <v>43708</v>
      </c>
      <c r="D875" t="s">
        <v>90</v>
      </c>
      <c r="E875">
        <v>2114</v>
      </c>
      <c r="F875" s="4" t="s">
        <v>232</v>
      </c>
      <c r="G875" s="4" t="s">
        <v>232</v>
      </c>
      <c r="H875" t="s">
        <v>514</v>
      </c>
      <c r="I875" t="s">
        <v>698</v>
      </c>
      <c r="J875" t="s">
        <v>1694</v>
      </c>
      <c r="K875" t="s">
        <v>1695</v>
      </c>
      <c r="L875" t="s">
        <v>94</v>
      </c>
      <c r="M875" s="5">
        <v>10963.01</v>
      </c>
      <c r="N875" t="s">
        <v>2130</v>
      </c>
      <c r="O875" s="5">
        <v>9896</v>
      </c>
      <c r="P875" t="s">
        <v>2130</v>
      </c>
      <c r="Q875">
        <v>32</v>
      </c>
      <c r="R875">
        <v>0</v>
      </c>
      <c r="S875">
        <v>6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 s="7" t="s">
        <v>2132</v>
      </c>
      <c r="AC875" s="7" t="s">
        <v>2132</v>
      </c>
      <c r="AD875" t="s">
        <v>437</v>
      </c>
      <c r="AE875" s="4">
        <v>43859</v>
      </c>
      <c r="AF875" s="4">
        <v>43859</v>
      </c>
    </row>
    <row r="876" spans="1:32" x14ac:dyDescent="0.25">
      <c r="A876">
        <v>2019</v>
      </c>
      <c r="B876" s="4">
        <v>43693</v>
      </c>
      <c r="C876" s="4">
        <v>43708</v>
      </c>
      <c r="D876" t="s">
        <v>90</v>
      </c>
      <c r="E876">
        <v>2086</v>
      </c>
      <c r="F876" s="4" t="s">
        <v>290</v>
      </c>
      <c r="G876" s="4" t="s">
        <v>290</v>
      </c>
      <c r="H876" t="s">
        <v>518</v>
      </c>
      <c r="I876" t="s">
        <v>699</v>
      </c>
      <c r="J876" t="s">
        <v>1625</v>
      </c>
      <c r="K876" t="s">
        <v>1639</v>
      </c>
      <c r="L876" t="s">
        <v>94</v>
      </c>
      <c r="M876" s="5">
        <v>12772.33</v>
      </c>
      <c r="N876" t="s">
        <v>2130</v>
      </c>
      <c r="O876" s="5">
        <v>11363</v>
      </c>
      <c r="P876" t="s">
        <v>2130</v>
      </c>
      <c r="Q876">
        <v>32</v>
      </c>
      <c r="R876">
        <v>0</v>
      </c>
      <c r="S876">
        <v>6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 s="7" t="s">
        <v>2132</v>
      </c>
      <c r="AC876" s="7" t="s">
        <v>2132</v>
      </c>
      <c r="AD876" t="s">
        <v>437</v>
      </c>
      <c r="AE876" s="4">
        <v>43859</v>
      </c>
      <c r="AF876" s="4">
        <v>43859</v>
      </c>
    </row>
    <row r="877" spans="1:32" x14ac:dyDescent="0.25">
      <c r="A877">
        <v>2019</v>
      </c>
      <c r="B877" s="4">
        <v>43693</v>
      </c>
      <c r="C877" s="4">
        <v>43708</v>
      </c>
      <c r="D877" t="s">
        <v>90</v>
      </c>
      <c r="E877">
        <v>2196</v>
      </c>
      <c r="F877" s="4" t="s">
        <v>219</v>
      </c>
      <c r="G877" s="4" t="s">
        <v>219</v>
      </c>
      <c r="H877" t="s">
        <v>516</v>
      </c>
      <c r="I877" t="s">
        <v>696</v>
      </c>
      <c r="J877" t="s">
        <v>1532</v>
      </c>
      <c r="K877" t="s">
        <v>1541</v>
      </c>
      <c r="L877" t="s">
        <v>94</v>
      </c>
      <c r="M877" s="5">
        <v>6386</v>
      </c>
      <c r="N877" t="s">
        <v>2130</v>
      </c>
      <c r="O877" s="5">
        <v>6200</v>
      </c>
      <c r="P877" t="s">
        <v>2130</v>
      </c>
      <c r="Q877">
        <v>0</v>
      </c>
      <c r="R877">
        <v>0</v>
      </c>
      <c r="S877">
        <v>6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 s="7" t="s">
        <v>2132</v>
      </c>
      <c r="AC877" s="7" t="s">
        <v>2132</v>
      </c>
      <c r="AD877" t="s">
        <v>437</v>
      </c>
      <c r="AE877" s="4">
        <v>43859</v>
      </c>
      <c r="AF877" s="4">
        <v>43859</v>
      </c>
    </row>
    <row r="878" spans="1:32" x14ac:dyDescent="0.25">
      <c r="A878">
        <v>2019</v>
      </c>
      <c r="B878" s="4">
        <v>43693</v>
      </c>
      <c r="C878" s="4">
        <v>43708</v>
      </c>
      <c r="D878" t="s">
        <v>90</v>
      </c>
      <c r="E878">
        <v>2197</v>
      </c>
      <c r="F878" s="4" t="s">
        <v>306</v>
      </c>
      <c r="G878" s="4" t="s">
        <v>306</v>
      </c>
      <c r="H878" t="s">
        <v>516</v>
      </c>
      <c r="I878" t="s">
        <v>695</v>
      </c>
      <c r="J878" t="s">
        <v>1594</v>
      </c>
      <c r="K878" t="s">
        <v>1542</v>
      </c>
      <c r="L878" t="s">
        <v>94</v>
      </c>
      <c r="M878" s="5">
        <v>8971.9699999999993</v>
      </c>
      <c r="N878" t="s">
        <v>2130</v>
      </c>
      <c r="O878" s="5">
        <v>8238</v>
      </c>
      <c r="P878" t="s">
        <v>2130</v>
      </c>
      <c r="Q878">
        <v>32</v>
      </c>
      <c r="R878">
        <v>0</v>
      </c>
      <c r="S878">
        <v>6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 s="7" t="s">
        <v>2132</v>
      </c>
      <c r="AC878" s="7" t="s">
        <v>2132</v>
      </c>
      <c r="AD878" t="s">
        <v>437</v>
      </c>
      <c r="AE878" s="4">
        <v>43859</v>
      </c>
      <c r="AF878" s="4">
        <v>43859</v>
      </c>
    </row>
    <row r="879" spans="1:32" x14ac:dyDescent="0.25">
      <c r="A879">
        <v>2019</v>
      </c>
      <c r="B879" s="4">
        <v>43693</v>
      </c>
      <c r="C879" s="4">
        <v>43708</v>
      </c>
      <c r="D879" t="s">
        <v>90</v>
      </c>
      <c r="E879">
        <v>2196</v>
      </c>
      <c r="F879" s="4" t="s">
        <v>219</v>
      </c>
      <c r="G879" s="4" t="s">
        <v>219</v>
      </c>
      <c r="H879" t="s">
        <v>516</v>
      </c>
      <c r="I879" t="s">
        <v>694</v>
      </c>
      <c r="J879" t="s">
        <v>1587</v>
      </c>
      <c r="K879" t="s">
        <v>1576</v>
      </c>
      <c r="L879" t="s">
        <v>94</v>
      </c>
      <c r="M879" s="5">
        <v>6386</v>
      </c>
      <c r="N879" t="s">
        <v>2130</v>
      </c>
      <c r="O879" s="5">
        <v>6200</v>
      </c>
      <c r="P879" t="s">
        <v>2130</v>
      </c>
      <c r="Q879">
        <v>32</v>
      </c>
      <c r="R879">
        <v>0</v>
      </c>
      <c r="S879">
        <v>6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 s="7" t="s">
        <v>2132</v>
      </c>
      <c r="AC879" s="7" t="s">
        <v>2132</v>
      </c>
      <c r="AD879" t="s">
        <v>437</v>
      </c>
      <c r="AE879" s="4">
        <v>43859</v>
      </c>
      <c r="AF879" s="4">
        <v>43859</v>
      </c>
    </row>
    <row r="880" spans="1:32" x14ac:dyDescent="0.25">
      <c r="A880">
        <v>2019</v>
      </c>
      <c r="B880" s="4">
        <v>43693</v>
      </c>
      <c r="C880" s="4">
        <v>43708</v>
      </c>
      <c r="D880" t="s">
        <v>90</v>
      </c>
      <c r="E880">
        <v>2103</v>
      </c>
      <c r="F880" s="4" t="s">
        <v>242</v>
      </c>
      <c r="G880" s="4" t="s">
        <v>242</v>
      </c>
      <c r="H880" t="s">
        <v>518</v>
      </c>
      <c r="I880" t="s">
        <v>639</v>
      </c>
      <c r="J880" t="s">
        <v>1679</v>
      </c>
      <c r="K880" t="s">
        <v>1693</v>
      </c>
      <c r="L880" t="s">
        <v>93</v>
      </c>
      <c r="M880" s="5">
        <v>13703.55</v>
      </c>
      <c r="N880" t="s">
        <v>2130</v>
      </c>
      <c r="O880" s="5">
        <v>10212</v>
      </c>
      <c r="P880" t="s">
        <v>2130</v>
      </c>
      <c r="Q880">
        <v>32</v>
      </c>
      <c r="R880">
        <v>0</v>
      </c>
      <c r="S880">
        <v>6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 s="7" t="s">
        <v>2132</v>
      </c>
      <c r="AC880" s="7" t="s">
        <v>2132</v>
      </c>
      <c r="AD880" t="s">
        <v>437</v>
      </c>
      <c r="AE880" s="4">
        <v>43859</v>
      </c>
      <c r="AF880" s="4">
        <v>43859</v>
      </c>
    </row>
    <row r="881" spans="1:32" x14ac:dyDescent="0.25">
      <c r="A881">
        <v>2019</v>
      </c>
      <c r="B881" s="4">
        <v>43693</v>
      </c>
      <c r="C881" s="4">
        <v>43708</v>
      </c>
      <c r="D881" t="s">
        <v>90</v>
      </c>
      <c r="E881">
        <v>2172</v>
      </c>
      <c r="F881" s="4" t="s">
        <v>224</v>
      </c>
      <c r="G881" s="4" t="s">
        <v>224</v>
      </c>
      <c r="H881" t="s">
        <v>514</v>
      </c>
      <c r="I881" t="s">
        <v>691</v>
      </c>
      <c r="J881" t="s">
        <v>1690</v>
      </c>
      <c r="K881" t="s">
        <v>1542</v>
      </c>
      <c r="L881" t="s">
        <v>94</v>
      </c>
      <c r="M881" s="5">
        <v>6816.6</v>
      </c>
      <c r="N881" t="s">
        <v>2130</v>
      </c>
      <c r="O881" s="5">
        <v>6584</v>
      </c>
      <c r="P881" t="s">
        <v>2130</v>
      </c>
      <c r="Q881">
        <v>32</v>
      </c>
      <c r="R881">
        <v>0</v>
      </c>
      <c r="S881">
        <v>2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 s="7" t="s">
        <v>2132</v>
      </c>
      <c r="AC881" s="7" t="s">
        <v>2132</v>
      </c>
      <c r="AD881" t="s">
        <v>437</v>
      </c>
      <c r="AE881" s="4">
        <v>43859</v>
      </c>
      <c r="AF881" s="4">
        <v>43859</v>
      </c>
    </row>
    <row r="882" spans="1:32" x14ac:dyDescent="0.25">
      <c r="A882">
        <v>2019</v>
      </c>
      <c r="B882" s="4">
        <v>43693</v>
      </c>
      <c r="C882" s="4">
        <v>43708</v>
      </c>
      <c r="D882" t="s">
        <v>90</v>
      </c>
      <c r="E882">
        <v>2152</v>
      </c>
      <c r="F882" s="4" t="s">
        <v>285</v>
      </c>
      <c r="G882" s="4" t="s">
        <v>285</v>
      </c>
      <c r="H882" t="s">
        <v>520</v>
      </c>
      <c r="I882" t="s">
        <v>688</v>
      </c>
      <c r="J882" t="s">
        <v>1575</v>
      </c>
      <c r="K882" t="s">
        <v>1669</v>
      </c>
      <c r="L882" t="s">
        <v>94</v>
      </c>
      <c r="M882" s="5">
        <v>10963.01</v>
      </c>
      <c r="N882" t="s">
        <v>2130</v>
      </c>
      <c r="O882" s="5">
        <v>9896</v>
      </c>
      <c r="P882" t="s">
        <v>2130</v>
      </c>
      <c r="Q882">
        <v>0</v>
      </c>
      <c r="R882">
        <v>0</v>
      </c>
      <c r="S882">
        <v>6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 s="7" t="s">
        <v>2132</v>
      </c>
      <c r="AC882" s="7" t="s">
        <v>2132</v>
      </c>
      <c r="AD882" t="s">
        <v>437</v>
      </c>
      <c r="AE882" s="4">
        <v>43859</v>
      </c>
      <c r="AF882" s="4">
        <v>43859</v>
      </c>
    </row>
    <row r="883" spans="1:32" x14ac:dyDescent="0.25">
      <c r="A883">
        <v>2019</v>
      </c>
      <c r="B883" s="4">
        <v>43693</v>
      </c>
      <c r="C883" s="4">
        <v>43708</v>
      </c>
      <c r="D883" t="s">
        <v>90</v>
      </c>
      <c r="E883">
        <v>2182</v>
      </c>
      <c r="F883" s="4" t="s">
        <v>309</v>
      </c>
      <c r="G883" s="4" t="s">
        <v>309</v>
      </c>
      <c r="H883" t="s">
        <v>523</v>
      </c>
      <c r="I883" t="s">
        <v>670</v>
      </c>
      <c r="J883" t="s">
        <v>1612</v>
      </c>
      <c r="K883" t="s">
        <v>1543</v>
      </c>
      <c r="L883" t="s">
        <v>94</v>
      </c>
      <c r="M883" s="5">
        <v>54416.41</v>
      </c>
      <c r="N883" t="s">
        <v>2130</v>
      </c>
      <c r="O883" s="5">
        <v>44067.3</v>
      </c>
      <c r="P883" t="s">
        <v>2130</v>
      </c>
      <c r="Q883">
        <v>32</v>
      </c>
      <c r="R883">
        <v>0</v>
      </c>
      <c r="S883">
        <v>6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 s="7" t="s">
        <v>2132</v>
      </c>
      <c r="AC883" s="7" t="s">
        <v>2132</v>
      </c>
      <c r="AD883" t="s">
        <v>437</v>
      </c>
      <c r="AE883" s="4">
        <v>43859</v>
      </c>
      <c r="AF883" s="4">
        <v>43859</v>
      </c>
    </row>
    <row r="884" spans="1:32" x14ac:dyDescent="0.25">
      <c r="A884">
        <v>2019</v>
      </c>
      <c r="B884" s="4">
        <v>43693</v>
      </c>
      <c r="C884" s="4">
        <v>43708</v>
      </c>
      <c r="D884" t="s">
        <v>90</v>
      </c>
      <c r="E884">
        <v>2114</v>
      </c>
      <c r="F884" s="4" t="s">
        <v>232</v>
      </c>
      <c r="G884" s="4" t="s">
        <v>232</v>
      </c>
      <c r="H884" t="s">
        <v>514</v>
      </c>
      <c r="I884" t="s">
        <v>692</v>
      </c>
      <c r="J884" t="s">
        <v>1525</v>
      </c>
      <c r="K884" t="s">
        <v>1691</v>
      </c>
      <c r="L884" t="s">
        <v>94</v>
      </c>
      <c r="M884" s="5">
        <v>25414.1</v>
      </c>
      <c r="N884" t="s">
        <v>2130</v>
      </c>
      <c r="O884" s="5">
        <v>22364</v>
      </c>
      <c r="P884" t="s">
        <v>2130</v>
      </c>
      <c r="Q884">
        <v>0</v>
      </c>
      <c r="R884">
        <v>0</v>
      </c>
      <c r="S884">
        <v>2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 s="7" t="s">
        <v>2132</v>
      </c>
      <c r="AC884" s="7" t="s">
        <v>2132</v>
      </c>
      <c r="AD884" t="s">
        <v>437</v>
      </c>
      <c r="AE884" s="4">
        <v>43859</v>
      </c>
      <c r="AF884" s="4">
        <v>43859</v>
      </c>
    </row>
    <row r="885" spans="1:32" x14ac:dyDescent="0.25">
      <c r="A885">
        <v>2019</v>
      </c>
      <c r="B885" s="4">
        <v>43693</v>
      </c>
      <c r="C885" s="4">
        <v>43708</v>
      </c>
      <c r="D885" t="s">
        <v>90</v>
      </c>
      <c r="E885">
        <v>2086</v>
      </c>
      <c r="F885" s="4" t="s">
        <v>290</v>
      </c>
      <c r="G885" s="4" t="s">
        <v>290</v>
      </c>
      <c r="H885" t="s">
        <v>518</v>
      </c>
      <c r="I885" t="s">
        <v>690</v>
      </c>
      <c r="J885" t="s">
        <v>1688</v>
      </c>
      <c r="K885" t="s">
        <v>1689</v>
      </c>
      <c r="L885" t="s">
        <v>94</v>
      </c>
      <c r="M885" s="5">
        <v>12772.13</v>
      </c>
      <c r="N885" t="s">
        <v>2130</v>
      </c>
      <c r="O885" s="5">
        <v>9775</v>
      </c>
      <c r="P885" t="s">
        <v>2130</v>
      </c>
      <c r="Q885">
        <v>0</v>
      </c>
      <c r="R885">
        <v>0</v>
      </c>
      <c r="S885">
        <v>2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 s="7" t="s">
        <v>2132</v>
      </c>
      <c r="AC885" s="7" t="s">
        <v>2132</v>
      </c>
      <c r="AD885" t="s">
        <v>437</v>
      </c>
      <c r="AE885" s="4">
        <v>43859</v>
      </c>
      <c r="AF885" s="4">
        <v>43859</v>
      </c>
    </row>
    <row r="886" spans="1:32" x14ac:dyDescent="0.25">
      <c r="A886">
        <v>2019</v>
      </c>
      <c r="B886" s="4">
        <v>43693</v>
      </c>
      <c r="C886" s="4">
        <v>43708</v>
      </c>
      <c r="D886" t="s">
        <v>90</v>
      </c>
      <c r="E886">
        <v>2114</v>
      </c>
      <c r="F886" s="4" t="s">
        <v>232</v>
      </c>
      <c r="G886" s="4" t="s">
        <v>232</v>
      </c>
      <c r="H886" t="s">
        <v>518</v>
      </c>
      <c r="I886" t="s">
        <v>689</v>
      </c>
      <c r="J886" t="s">
        <v>1528</v>
      </c>
      <c r="K886" t="s">
        <v>1582</v>
      </c>
      <c r="L886" t="s">
        <v>93</v>
      </c>
      <c r="M886" s="5">
        <v>10963.01</v>
      </c>
      <c r="N886" t="s">
        <v>2130</v>
      </c>
      <c r="O886" s="5">
        <v>9896</v>
      </c>
      <c r="P886" t="s">
        <v>2130</v>
      </c>
      <c r="Q886">
        <v>32</v>
      </c>
      <c r="R886">
        <v>0</v>
      </c>
      <c r="S886">
        <v>6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 s="7" t="s">
        <v>2132</v>
      </c>
      <c r="AC886" s="7" t="s">
        <v>2132</v>
      </c>
      <c r="AD886" t="s">
        <v>437</v>
      </c>
      <c r="AE886" s="4">
        <v>43859</v>
      </c>
      <c r="AF886" s="4">
        <v>43859</v>
      </c>
    </row>
    <row r="887" spans="1:32" x14ac:dyDescent="0.25">
      <c r="A887">
        <v>2019</v>
      </c>
      <c r="B887" s="4">
        <v>43693</v>
      </c>
      <c r="C887" s="4">
        <v>43708</v>
      </c>
      <c r="D887" t="s">
        <v>90</v>
      </c>
      <c r="E887">
        <v>2139</v>
      </c>
      <c r="F887" s="4" t="s">
        <v>254</v>
      </c>
      <c r="G887" s="4" t="s">
        <v>254</v>
      </c>
      <c r="H887" t="s">
        <v>523</v>
      </c>
      <c r="I887" t="s">
        <v>687</v>
      </c>
      <c r="J887" t="s">
        <v>1687</v>
      </c>
      <c r="K887" t="s">
        <v>1551</v>
      </c>
      <c r="L887" t="s">
        <v>94</v>
      </c>
      <c r="M887" s="5">
        <v>37913.360000000001</v>
      </c>
      <c r="N887" t="s">
        <v>2130</v>
      </c>
      <c r="O887" s="5">
        <v>31946</v>
      </c>
      <c r="P887" t="s">
        <v>2130</v>
      </c>
      <c r="Q887">
        <v>32</v>
      </c>
      <c r="R887">
        <v>0</v>
      </c>
      <c r="S887">
        <v>6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 s="7" t="s">
        <v>2132</v>
      </c>
      <c r="AC887" s="7" t="s">
        <v>2132</v>
      </c>
      <c r="AD887" t="s">
        <v>437</v>
      </c>
      <c r="AE887" s="4">
        <v>43859</v>
      </c>
      <c r="AF887" s="4">
        <v>43859</v>
      </c>
    </row>
    <row r="888" spans="1:32" x14ac:dyDescent="0.25">
      <c r="A888">
        <v>2019</v>
      </c>
      <c r="B888" s="4">
        <v>43693</v>
      </c>
      <c r="C888" s="4">
        <v>43708</v>
      </c>
      <c r="D888" t="s">
        <v>90</v>
      </c>
      <c r="E888">
        <v>2056</v>
      </c>
      <c r="F888" s="4" t="s">
        <v>349</v>
      </c>
      <c r="G888" s="4" t="s">
        <v>349</v>
      </c>
      <c r="H888" t="s">
        <v>515</v>
      </c>
      <c r="I888" t="s">
        <v>828</v>
      </c>
      <c r="J888" t="s">
        <v>1601</v>
      </c>
      <c r="K888" t="s">
        <v>1787</v>
      </c>
      <c r="L888" t="s">
        <v>93</v>
      </c>
      <c r="M888" s="5">
        <v>22806.080000000002</v>
      </c>
      <c r="N888" t="s">
        <v>2130</v>
      </c>
      <c r="O888" s="5">
        <v>19253</v>
      </c>
      <c r="P888" t="s">
        <v>2130</v>
      </c>
      <c r="Q888">
        <v>32</v>
      </c>
      <c r="R888">
        <v>0</v>
      </c>
      <c r="S888">
        <v>6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 s="7" t="s">
        <v>2132</v>
      </c>
      <c r="AC888" s="7" t="s">
        <v>2132</v>
      </c>
      <c r="AD888" t="s">
        <v>437</v>
      </c>
      <c r="AE888" s="4">
        <v>43859</v>
      </c>
      <c r="AF888" s="4">
        <v>43859</v>
      </c>
    </row>
    <row r="889" spans="1:32" x14ac:dyDescent="0.25">
      <c r="A889">
        <v>2019</v>
      </c>
      <c r="B889" s="4">
        <v>43693</v>
      </c>
      <c r="C889" s="4">
        <v>43708</v>
      </c>
      <c r="D889" t="s">
        <v>90</v>
      </c>
      <c r="E889">
        <v>2211</v>
      </c>
      <c r="F889" s="4" t="s">
        <v>323</v>
      </c>
      <c r="G889" s="4" t="s">
        <v>323</v>
      </c>
      <c r="H889" t="s">
        <v>514</v>
      </c>
      <c r="I889" t="s">
        <v>686</v>
      </c>
      <c r="J889" t="s">
        <v>1660</v>
      </c>
      <c r="K889" t="s">
        <v>1767</v>
      </c>
      <c r="L889" t="s">
        <v>94</v>
      </c>
      <c r="M889" s="5">
        <v>6577.66</v>
      </c>
      <c r="N889" t="s">
        <v>2130</v>
      </c>
      <c r="O889" s="5">
        <v>6371</v>
      </c>
      <c r="P889" t="s">
        <v>2130</v>
      </c>
      <c r="Q889">
        <v>32</v>
      </c>
      <c r="R889">
        <v>0</v>
      </c>
      <c r="S889">
        <v>6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 s="7" t="s">
        <v>2132</v>
      </c>
      <c r="AC889" s="7" t="s">
        <v>2132</v>
      </c>
      <c r="AD889" t="s">
        <v>437</v>
      </c>
      <c r="AE889" s="4">
        <v>43859</v>
      </c>
      <c r="AF889" s="4">
        <v>43859</v>
      </c>
    </row>
    <row r="890" spans="1:32" x14ac:dyDescent="0.25">
      <c r="A890">
        <v>2019</v>
      </c>
      <c r="B890" s="4">
        <v>43693</v>
      </c>
      <c r="C890" s="4">
        <v>43708</v>
      </c>
      <c r="D890" t="s">
        <v>90</v>
      </c>
      <c r="E890">
        <v>2211</v>
      </c>
      <c r="F890" s="4" t="s">
        <v>218</v>
      </c>
      <c r="G890" s="4" t="s">
        <v>218</v>
      </c>
      <c r="H890" t="s">
        <v>514</v>
      </c>
      <c r="I890" t="s">
        <v>744</v>
      </c>
      <c r="J890" t="s">
        <v>1551</v>
      </c>
      <c r="K890" t="s">
        <v>1786</v>
      </c>
      <c r="L890" t="s">
        <v>94</v>
      </c>
      <c r="M890" s="5">
        <v>6577.66</v>
      </c>
      <c r="N890" t="s">
        <v>2130</v>
      </c>
      <c r="O890" s="5">
        <v>6371</v>
      </c>
      <c r="P890" t="s">
        <v>2130</v>
      </c>
      <c r="Q890">
        <v>0</v>
      </c>
      <c r="R890">
        <v>0</v>
      </c>
      <c r="S890">
        <v>6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 s="7" t="s">
        <v>2132</v>
      </c>
      <c r="AC890" s="7" t="s">
        <v>2132</v>
      </c>
      <c r="AD890" t="s">
        <v>437</v>
      </c>
      <c r="AE890" s="4">
        <v>43859</v>
      </c>
      <c r="AF890" s="4">
        <v>43859</v>
      </c>
    </row>
    <row r="891" spans="1:32" x14ac:dyDescent="0.25">
      <c r="A891">
        <v>2019</v>
      </c>
      <c r="B891" s="4">
        <v>43693</v>
      </c>
      <c r="C891" s="4">
        <v>43708</v>
      </c>
      <c r="D891" t="s">
        <v>90</v>
      </c>
      <c r="E891">
        <v>2312</v>
      </c>
      <c r="F891" s="4" t="s">
        <v>312</v>
      </c>
      <c r="G891" s="4" t="s">
        <v>312</v>
      </c>
      <c r="H891" t="s">
        <v>524</v>
      </c>
      <c r="I891" t="s">
        <v>757</v>
      </c>
      <c r="J891" t="s">
        <v>1634</v>
      </c>
      <c r="K891" t="s">
        <v>1635</v>
      </c>
      <c r="L891" t="s">
        <v>94</v>
      </c>
      <c r="M891" s="5">
        <v>11178.91</v>
      </c>
      <c r="N891" t="s">
        <v>2130</v>
      </c>
      <c r="O891" s="5">
        <v>10073</v>
      </c>
      <c r="P891" t="s">
        <v>2130</v>
      </c>
      <c r="Q891">
        <v>32</v>
      </c>
      <c r="R891">
        <v>0</v>
      </c>
      <c r="S891">
        <v>6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 s="7" t="s">
        <v>2132</v>
      </c>
      <c r="AC891" s="7" t="s">
        <v>2132</v>
      </c>
      <c r="AD891" t="s">
        <v>437</v>
      </c>
      <c r="AE891" s="4">
        <v>43859</v>
      </c>
      <c r="AF891" s="4">
        <v>43859</v>
      </c>
    </row>
    <row r="892" spans="1:32" x14ac:dyDescent="0.25">
      <c r="A892">
        <v>2019</v>
      </c>
      <c r="B892" s="4">
        <v>43693</v>
      </c>
      <c r="C892" s="4">
        <v>43708</v>
      </c>
      <c r="D892" t="s">
        <v>90</v>
      </c>
      <c r="E892">
        <v>2174</v>
      </c>
      <c r="F892" s="4" t="s">
        <v>348</v>
      </c>
      <c r="G892" s="4" t="s">
        <v>348</v>
      </c>
      <c r="H892" t="s">
        <v>522</v>
      </c>
      <c r="I892" t="s">
        <v>600</v>
      </c>
      <c r="J892" t="s">
        <v>1784</v>
      </c>
      <c r="K892" t="s">
        <v>1785</v>
      </c>
      <c r="L892" t="s">
        <v>94</v>
      </c>
      <c r="M892" s="5">
        <v>6596.7</v>
      </c>
      <c r="N892" t="s">
        <v>2130</v>
      </c>
      <c r="O892" s="5">
        <v>0</v>
      </c>
      <c r="P892" t="s">
        <v>2130</v>
      </c>
      <c r="Q892">
        <v>32</v>
      </c>
      <c r="R892">
        <v>0</v>
      </c>
      <c r="S892">
        <v>6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 s="7" t="s">
        <v>2132</v>
      </c>
      <c r="AC892" s="7" t="s">
        <v>2132</v>
      </c>
      <c r="AD892" t="s">
        <v>437</v>
      </c>
      <c r="AE892" s="4">
        <v>43859</v>
      </c>
      <c r="AF892" s="4">
        <v>43859</v>
      </c>
    </row>
    <row r="893" spans="1:32" x14ac:dyDescent="0.25">
      <c r="A893">
        <v>2019</v>
      </c>
      <c r="B893" s="4">
        <v>43693</v>
      </c>
      <c r="C893" s="4">
        <v>43708</v>
      </c>
      <c r="D893" t="s">
        <v>90</v>
      </c>
      <c r="E893">
        <v>2145</v>
      </c>
      <c r="F893" s="4" t="s">
        <v>347</v>
      </c>
      <c r="G893" s="4" t="s">
        <v>347</v>
      </c>
      <c r="H893" t="s">
        <v>546</v>
      </c>
      <c r="I893" t="s">
        <v>596</v>
      </c>
      <c r="J893" t="s">
        <v>1542</v>
      </c>
      <c r="L893" t="s">
        <v>93</v>
      </c>
      <c r="M893" s="5">
        <v>13836.23</v>
      </c>
      <c r="N893" t="s">
        <v>2130</v>
      </c>
      <c r="O893" s="5">
        <v>10625</v>
      </c>
      <c r="P893" t="s">
        <v>2130</v>
      </c>
      <c r="Q893">
        <v>32</v>
      </c>
      <c r="R893">
        <v>0</v>
      </c>
      <c r="S893">
        <v>6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 s="7" t="s">
        <v>2132</v>
      </c>
      <c r="AC893" s="7" t="s">
        <v>2132</v>
      </c>
      <c r="AD893" t="s">
        <v>437</v>
      </c>
      <c r="AE893" s="4">
        <v>43859</v>
      </c>
      <c r="AF893" s="4">
        <v>43859</v>
      </c>
    </row>
    <row r="894" spans="1:32" x14ac:dyDescent="0.25">
      <c r="A894">
        <v>2019</v>
      </c>
      <c r="B894" s="4">
        <v>43693</v>
      </c>
      <c r="C894" s="4">
        <v>43708</v>
      </c>
      <c r="D894" t="s">
        <v>90</v>
      </c>
      <c r="E894">
        <v>2152</v>
      </c>
      <c r="F894" s="4" t="s">
        <v>250</v>
      </c>
      <c r="G894" s="4" t="s">
        <v>250</v>
      </c>
      <c r="H894" t="s">
        <v>542</v>
      </c>
      <c r="I894" t="s">
        <v>743</v>
      </c>
      <c r="J894" t="s">
        <v>1562</v>
      </c>
      <c r="K894" t="s">
        <v>1690</v>
      </c>
      <c r="L894" t="s">
        <v>94</v>
      </c>
      <c r="M894" s="5">
        <v>10963.01</v>
      </c>
      <c r="N894" t="s">
        <v>2130</v>
      </c>
      <c r="O894" s="5">
        <v>9896</v>
      </c>
      <c r="P894" t="s">
        <v>2130</v>
      </c>
      <c r="Q894">
        <v>32</v>
      </c>
      <c r="R894">
        <v>0</v>
      </c>
      <c r="S894">
        <v>6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 s="7" t="s">
        <v>2132</v>
      </c>
      <c r="AC894" s="7" t="s">
        <v>2132</v>
      </c>
      <c r="AD894" t="s">
        <v>437</v>
      </c>
      <c r="AE894" s="4">
        <v>43859</v>
      </c>
      <c r="AF894" s="4">
        <v>43859</v>
      </c>
    </row>
    <row r="895" spans="1:32" x14ac:dyDescent="0.25">
      <c r="A895">
        <v>2019</v>
      </c>
      <c r="B895" s="4">
        <v>43693</v>
      </c>
      <c r="C895" s="4">
        <v>43708</v>
      </c>
      <c r="D895" t="s">
        <v>90</v>
      </c>
      <c r="E895">
        <v>2014</v>
      </c>
      <c r="F895" s="4" t="s">
        <v>401</v>
      </c>
      <c r="G895" s="4" t="s">
        <v>401</v>
      </c>
      <c r="H895" t="s">
        <v>515</v>
      </c>
      <c r="I895" t="s">
        <v>620</v>
      </c>
      <c r="J895" t="s">
        <v>1582</v>
      </c>
      <c r="K895" t="s">
        <v>1582</v>
      </c>
      <c r="L895" t="s">
        <v>94</v>
      </c>
      <c r="M895" s="5">
        <v>81792.490000000005</v>
      </c>
      <c r="N895" t="s">
        <v>2130</v>
      </c>
      <c r="O895" s="5">
        <v>64994</v>
      </c>
      <c r="P895" t="s">
        <v>2130</v>
      </c>
      <c r="Q895">
        <v>0</v>
      </c>
      <c r="R895">
        <v>0</v>
      </c>
      <c r="S895">
        <v>6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 s="7" t="s">
        <v>2132</v>
      </c>
      <c r="AC895" s="7" t="s">
        <v>2132</v>
      </c>
      <c r="AD895" t="s">
        <v>437</v>
      </c>
      <c r="AE895" s="4">
        <v>43859</v>
      </c>
      <c r="AF895" s="4">
        <v>43859</v>
      </c>
    </row>
    <row r="896" spans="1:32" x14ac:dyDescent="0.25">
      <c r="A896">
        <v>2019</v>
      </c>
      <c r="B896" s="4">
        <v>43693</v>
      </c>
      <c r="C896" s="4">
        <v>43708</v>
      </c>
      <c r="D896" t="s">
        <v>90</v>
      </c>
      <c r="E896">
        <v>2192</v>
      </c>
      <c r="F896" s="4" t="s">
        <v>346</v>
      </c>
      <c r="G896" s="4" t="s">
        <v>346</v>
      </c>
      <c r="H896" t="s">
        <v>532</v>
      </c>
      <c r="I896" t="s">
        <v>827</v>
      </c>
      <c r="J896" t="s">
        <v>1634</v>
      </c>
      <c r="K896" t="s">
        <v>1783</v>
      </c>
      <c r="L896" t="s">
        <v>93</v>
      </c>
      <c r="M896" s="5">
        <v>43343.41</v>
      </c>
      <c r="N896" t="s">
        <v>2130</v>
      </c>
      <c r="O896" s="5">
        <v>36216</v>
      </c>
      <c r="P896" t="s">
        <v>2130</v>
      </c>
      <c r="Q896">
        <v>32</v>
      </c>
      <c r="R896">
        <v>0</v>
      </c>
      <c r="S896">
        <v>6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 s="7" t="s">
        <v>2132</v>
      </c>
      <c r="AC896" s="7" t="s">
        <v>2132</v>
      </c>
      <c r="AD896" t="s">
        <v>437</v>
      </c>
      <c r="AE896" s="4">
        <v>43859</v>
      </c>
      <c r="AF896" s="4">
        <v>43859</v>
      </c>
    </row>
    <row r="897" spans="1:32" x14ac:dyDescent="0.25">
      <c r="A897">
        <v>2019</v>
      </c>
      <c r="B897" s="4">
        <v>43693</v>
      </c>
      <c r="C897" s="4">
        <v>43708</v>
      </c>
      <c r="D897" t="s">
        <v>90</v>
      </c>
      <c r="E897">
        <v>2197</v>
      </c>
      <c r="F897" s="4" t="s">
        <v>306</v>
      </c>
      <c r="G897" s="4" t="s">
        <v>306</v>
      </c>
      <c r="H897" t="s">
        <v>532</v>
      </c>
      <c r="I897" t="s">
        <v>826</v>
      </c>
      <c r="J897" t="s">
        <v>1542</v>
      </c>
      <c r="K897" t="s">
        <v>1628</v>
      </c>
      <c r="L897" t="s">
        <v>94</v>
      </c>
      <c r="M897" s="5">
        <v>9260.9500000000007</v>
      </c>
      <c r="N897" t="s">
        <v>2130</v>
      </c>
      <c r="O897" s="5">
        <v>8503</v>
      </c>
      <c r="P897" t="s">
        <v>2130</v>
      </c>
      <c r="Q897">
        <v>32</v>
      </c>
      <c r="R897">
        <v>0</v>
      </c>
      <c r="S897">
        <v>6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 s="7" t="s">
        <v>2132</v>
      </c>
      <c r="AC897" s="7" t="s">
        <v>2132</v>
      </c>
      <c r="AD897" t="s">
        <v>437</v>
      </c>
      <c r="AE897" s="4">
        <v>43859</v>
      </c>
      <c r="AF897" s="4">
        <v>43859</v>
      </c>
    </row>
    <row r="898" spans="1:32" x14ac:dyDescent="0.25">
      <c r="A898">
        <v>2019</v>
      </c>
      <c r="B898" s="4">
        <v>43693</v>
      </c>
      <c r="C898" s="4">
        <v>43708</v>
      </c>
      <c r="D898" t="s">
        <v>90</v>
      </c>
      <c r="E898">
        <v>2154</v>
      </c>
      <c r="F898" s="4" t="s">
        <v>250</v>
      </c>
      <c r="G898" s="4" t="s">
        <v>250</v>
      </c>
      <c r="H898" t="s">
        <v>542</v>
      </c>
      <c r="I898" t="s">
        <v>825</v>
      </c>
      <c r="J898" t="s">
        <v>1582</v>
      </c>
      <c r="K898" t="s">
        <v>1709</v>
      </c>
      <c r="L898" t="s">
        <v>94</v>
      </c>
      <c r="M898" s="5">
        <v>12772.33</v>
      </c>
      <c r="N898" t="s">
        <v>2130</v>
      </c>
      <c r="O898" s="5">
        <v>8621</v>
      </c>
      <c r="P898" t="s">
        <v>2130</v>
      </c>
      <c r="Q898">
        <v>0</v>
      </c>
      <c r="R898">
        <v>0</v>
      </c>
      <c r="S898">
        <v>6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 s="7" t="s">
        <v>2132</v>
      </c>
      <c r="AC898" s="7" t="s">
        <v>2132</v>
      </c>
      <c r="AD898" t="s">
        <v>437</v>
      </c>
      <c r="AE898" s="4">
        <v>43859</v>
      </c>
      <c r="AF898" s="4">
        <v>43859</v>
      </c>
    </row>
    <row r="899" spans="1:32" x14ac:dyDescent="0.25">
      <c r="A899">
        <v>2019</v>
      </c>
      <c r="B899" s="4">
        <v>43693</v>
      </c>
      <c r="C899" s="4">
        <v>43708</v>
      </c>
      <c r="D899" t="s">
        <v>90</v>
      </c>
      <c r="E899">
        <v>2228</v>
      </c>
      <c r="F899" s="4" t="s">
        <v>284</v>
      </c>
      <c r="G899" s="4" t="s">
        <v>284</v>
      </c>
      <c r="H899" t="s">
        <v>527</v>
      </c>
      <c r="I899" t="s">
        <v>600</v>
      </c>
      <c r="J899" t="s">
        <v>1782</v>
      </c>
      <c r="K899" t="s">
        <v>1739</v>
      </c>
      <c r="L899" t="s">
        <v>94</v>
      </c>
      <c r="M899" s="5">
        <v>8576.4</v>
      </c>
      <c r="N899" t="s">
        <v>2130</v>
      </c>
      <c r="O899" s="5">
        <v>7882</v>
      </c>
      <c r="P899" t="s">
        <v>2130</v>
      </c>
      <c r="Q899">
        <v>0</v>
      </c>
      <c r="R899">
        <v>0</v>
      </c>
      <c r="S899">
        <v>6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 s="7" t="s">
        <v>2132</v>
      </c>
      <c r="AC899" s="7" t="s">
        <v>2132</v>
      </c>
      <c r="AD899" t="s">
        <v>437</v>
      </c>
      <c r="AE899" s="4">
        <v>43859</v>
      </c>
      <c r="AF899" s="4">
        <v>43859</v>
      </c>
    </row>
    <row r="900" spans="1:32" x14ac:dyDescent="0.25">
      <c r="A900">
        <v>2019</v>
      </c>
      <c r="B900" s="4">
        <v>43693</v>
      </c>
      <c r="C900" s="4">
        <v>43708</v>
      </c>
      <c r="D900" t="s">
        <v>90</v>
      </c>
      <c r="E900">
        <v>2114</v>
      </c>
      <c r="F900" s="4" t="s">
        <v>345</v>
      </c>
      <c r="G900" s="4" t="s">
        <v>345</v>
      </c>
      <c r="H900" t="s">
        <v>528</v>
      </c>
      <c r="I900" t="s">
        <v>824</v>
      </c>
      <c r="J900" t="s">
        <v>1603</v>
      </c>
      <c r="K900" t="s">
        <v>1551</v>
      </c>
      <c r="L900" t="s">
        <v>94</v>
      </c>
      <c r="M900" s="5">
        <v>10962.74</v>
      </c>
      <c r="N900" t="s">
        <v>2130</v>
      </c>
      <c r="O900" s="5">
        <v>6265</v>
      </c>
      <c r="P900" t="s">
        <v>2130</v>
      </c>
      <c r="Q900">
        <v>0</v>
      </c>
      <c r="R900">
        <v>0</v>
      </c>
      <c r="S900">
        <v>6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 s="7" t="s">
        <v>2132</v>
      </c>
      <c r="AC900" s="7" t="s">
        <v>2132</v>
      </c>
      <c r="AD900" t="s">
        <v>437</v>
      </c>
      <c r="AE900" s="4">
        <v>43859</v>
      </c>
      <c r="AF900" s="4">
        <v>43859</v>
      </c>
    </row>
    <row r="901" spans="1:32" x14ac:dyDescent="0.25">
      <c r="A901">
        <v>2019</v>
      </c>
      <c r="B901" s="4">
        <v>43693</v>
      </c>
      <c r="C901" s="4">
        <v>43708</v>
      </c>
      <c r="D901" t="s">
        <v>90</v>
      </c>
      <c r="E901">
        <v>2293</v>
      </c>
      <c r="F901" s="4" t="s">
        <v>344</v>
      </c>
      <c r="G901" s="4" t="s">
        <v>344</v>
      </c>
      <c r="H901" t="s">
        <v>545</v>
      </c>
      <c r="I901" t="s">
        <v>823</v>
      </c>
      <c r="J901" t="s">
        <v>1528</v>
      </c>
      <c r="K901" t="s">
        <v>1753</v>
      </c>
      <c r="L901" t="s">
        <v>94</v>
      </c>
      <c r="M901" s="5">
        <v>22806.080000000002</v>
      </c>
      <c r="N901" t="s">
        <v>2130</v>
      </c>
      <c r="O901" s="5">
        <v>19253</v>
      </c>
      <c r="P901" t="s">
        <v>2130</v>
      </c>
      <c r="Q901">
        <v>0</v>
      </c>
      <c r="R901">
        <v>0</v>
      </c>
      <c r="S901">
        <v>6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 s="7" t="s">
        <v>2132</v>
      </c>
      <c r="AC901" s="7" t="s">
        <v>2132</v>
      </c>
      <c r="AD901" t="s">
        <v>437</v>
      </c>
      <c r="AE901" s="4">
        <v>43859</v>
      </c>
      <c r="AF901" s="4">
        <v>43859</v>
      </c>
    </row>
    <row r="902" spans="1:32" x14ac:dyDescent="0.25">
      <c r="A902">
        <v>2019</v>
      </c>
      <c r="B902" s="4">
        <v>43693</v>
      </c>
      <c r="C902" s="4">
        <v>43708</v>
      </c>
      <c r="D902" t="s">
        <v>90</v>
      </c>
      <c r="E902">
        <v>2024</v>
      </c>
      <c r="F902" s="4" t="s">
        <v>323</v>
      </c>
      <c r="G902" s="4" t="s">
        <v>323</v>
      </c>
      <c r="H902" t="s">
        <v>545</v>
      </c>
      <c r="I902" t="s">
        <v>822</v>
      </c>
      <c r="J902" t="s">
        <v>1781</v>
      </c>
      <c r="K902" t="s">
        <v>1619</v>
      </c>
      <c r="L902" t="s">
        <v>93</v>
      </c>
      <c r="M902" s="5">
        <v>22226.66</v>
      </c>
      <c r="N902" t="s">
        <v>2130</v>
      </c>
      <c r="O902" s="5">
        <v>15236</v>
      </c>
      <c r="P902" t="s">
        <v>2130</v>
      </c>
      <c r="Q902">
        <v>0</v>
      </c>
      <c r="R902">
        <v>0</v>
      </c>
      <c r="S902">
        <v>6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 s="7" t="s">
        <v>2132</v>
      </c>
      <c r="AC902" s="7" t="s">
        <v>2132</v>
      </c>
      <c r="AD902" t="s">
        <v>437</v>
      </c>
      <c r="AE902" s="4">
        <v>43859</v>
      </c>
      <c r="AF902" s="4">
        <v>43859</v>
      </c>
    </row>
    <row r="903" spans="1:32" x14ac:dyDescent="0.25">
      <c r="A903">
        <v>2019</v>
      </c>
      <c r="B903" s="4">
        <v>43693</v>
      </c>
      <c r="C903" s="4">
        <v>43708</v>
      </c>
      <c r="D903" t="s">
        <v>90</v>
      </c>
      <c r="E903">
        <v>2288</v>
      </c>
      <c r="F903" s="4" t="s">
        <v>282</v>
      </c>
      <c r="G903" s="4" t="s">
        <v>282</v>
      </c>
      <c r="H903" t="s">
        <v>521</v>
      </c>
      <c r="I903" t="s">
        <v>821</v>
      </c>
      <c r="J903" t="s">
        <v>1692</v>
      </c>
      <c r="K903" t="s">
        <v>1780</v>
      </c>
      <c r="L903" t="s">
        <v>93</v>
      </c>
      <c r="M903" s="5">
        <v>11668.75</v>
      </c>
      <c r="N903" t="s">
        <v>2130</v>
      </c>
      <c r="O903" s="5">
        <v>9124</v>
      </c>
      <c r="P903" t="s">
        <v>2130</v>
      </c>
      <c r="Q903">
        <v>0</v>
      </c>
      <c r="R903">
        <v>0</v>
      </c>
      <c r="S903">
        <v>6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 s="7" t="s">
        <v>2132</v>
      </c>
      <c r="AC903" s="7" t="s">
        <v>2132</v>
      </c>
      <c r="AD903" t="s">
        <v>437</v>
      </c>
      <c r="AE903" s="4">
        <v>43859</v>
      </c>
      <c r="AF903" s="4">
        <v>43859</v>
      </c>
    </row>
    <row r="904" spans="1:32" x14ac:dyDescent="0.25">
      <c r="A904">
        <v>2019</v>
      </c>
      <c r="B904" s="4">
        <v>43693</v>
      </c>
      <c r="C904" s="4">
        <v>43708</v>
      </c>
      <c r="D904" t="s">
        <v>90</v>
      </c>
      <c r="E904">
        <v>2114</v>
      </c>
      <c r="F904" s="4" t="s">
        <v>286</v>
      </c>
      <c r="G904" s="4" t="s">
        <v>286</v>
      </c>
      <c r="H904" t="s">
        <v>522</v>
      </c>
      <c r="I904" t="s">
        <v>820</v>
      </c>
      <c r="J904" t="s">
        <v>1664</v>
      </c>
      <c r="K904" t="s">
        <v>1779</v>
      </c>
      <c r="L904" t="s">
        <v>93</v>
      </c>
      <c r="M904" s="5">
        <v>10608.9</v>
      </c>
      <c r="N904" t="s">
        <v>2130</v>
      </c>
      <c r="O904" s="5">
        <v>9576</v>
      </c>
      <c r="P904" t="s">
        <v>2130</v>
      </c>
      <c r="Q904">
        <v>32</v>
      </c>
      <c r="R904">
        <v>0</v>
      </c>
      <c r="S904">
        <v>6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 s="7" t="s">
        <v>2132</v>
      </c>
      <c r="AC904" s="7" t="s">
        <v>2132</v>
      </c>
      <c r="AD904" t="s">
        <v>437</v>
      </c>
      <c r="AE904" s="4">
        <v>43859</v>
      </c>
      <c r="AF904" s="4">
        <v>43859</v>
      </c>
    </row>
    <row r="905" spans="1:32" x14ac:dyDescent="0.25">
      <c r="A905">
        <v>2019</v>
      </c>
      <c r="B905" s="4">
        <v>43693</v>
      </c>
      <c r="C905" s="4">
        <v>43708</v>
      </c>
      <c r="D905" t="s">
        <v>90</v>
      </c>
      <c r="E905">
        <v>2313</v>
      </c>
      <c r="F905" s="4" t="s">
        <v>263</v>
      </c>
      <c r="G905" s="4" t="s">
        <v>263</v>
      </c>
      <c r="H905" t="s">
        <v>540</v>
      </c>
      <c r="I905" t="s">
        <v>819</v>
      </c>
      <c r="J905" t="s">
        <v>1667</v>
      </c>
      <c r="K905" t="s">
        <v>1535</v>
      </c>
      <c r="L905" t="s">
        <v>94</v>
      </c>
      <c r="M905" s="5">
        <v>9579.19</v>
      </c>
      <c r="N905" t="s">
        <v>2130</v>
      </c>
      <c r="O905" s="5">
        <v>8748</v>
      </c>
      <c r="P905" t="s">
        <v>2130</v>
      </c>
      <c r="Q905">
        <v>32</v>
      </c>
      <c r="R905">
        <v>0</v>
      </c>
      <c r="S905">
        <v>6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 s="7" t="s">
        <v>2132</v>
      </c>
      <c r="AC905" s="7" t="s">
        <v>2132</v>
      </c>
      <c r="AD905" t="s">
        <v>437</v>
      </c>
      <c r="AE905" s="4">
        <v>43859</v>
      </c>
      <c r="AF905" s="4">
        <v>43859</v>
      </c>
    </row>
    <row r="906" spans="1:32" x14ac:dyDescent="0.25">
      <c r="A906">
        <v>2019</v>
      </c>
      <c r="B906" s="4">
        <v>43693</v>
      </c>
      <c r="C906" s="4">
        <v>43708</v>
      </c>
      <c r="D906" t="s">
        <v>90</v>
      </c>
      <c r="E906">
        <v>2306</v>
      </c>
      <c r="F906" s="4" t="s">
        <v>297</v>
      </c>
      <c r="G906" s="4" t="s">
        <v>297</v>
      </c>
      <c r="H906" t="s">
        <v>527</v>
      </c>
      <c r="I906" t="s">
        <v>818</v>
      </c>
      <c r="J906" t="s">
        <v>1535</v>
      </c>
      <c r="K906" t="s">
        <v>1769</v>
      </c>
      <c r="L906" t="s">
        <v>94</v>
      </c>
      <c r="M906" s="5">
        <v>9046.73</v>
      </c>
      <c r="N906" t="s">
        <v>2130</v>
      </c>
      <c r="O906" s="5">
        <v>8300</v>
      </c>
      <c r="P906" t="s">
        <v>2130</v>
      </c>
      <c r="Q906">
        <v>0</v>
      </c>
      <c r="R906">
        <v>0</v>
      </c>
      <c r="S906">
        <v>6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 s="7" t="s">
        <v>2132</v>
      </c>
      <c r="AC906" s="7" t="s">
        <v>2132</v>
      </c>
      <c r="AD906" t="s">
        <v>437</v>
      </c>
      <c r="AE906" s="4">
        <v>43859</v>
      </c>
      <c r="AF906" s="4">
        <v>43859</v>
      </c>
    </row>
    <row r="907" spans="1:32" x14ac:dyDescent="0.25">
      <c r="A907">
        <v>2019</v>
      </c>
      <c r="B907" s="4">
        <v>43693</v>
      </c>
      <c r="C907" s="4">
        <v>43708</v>
      </c>
      <c r="D907" t="s">
        <v>90</v>
      </c>
      <c r="E907">
        <v>2307</v>
      </c>
      <c r="F907" s="4" t="s">
        <v>343</v>
      </c>
      <c r="G907" s="4" t="s">
        <v>343</v>
      </c>
      <c r="H907" t="s">
        <v>527</v>
      </c>
      <c r="I907" t="s">
        <v>817</v>
      </c>
      <c r="J907" t="s">
        <v>1639</v>
      </c>
      <c r="K907" t="s">
        <v>1629</v>
      </c>
      <c r="L907" t="s">
        <v>94</v>
      </c>
      <c r="M907" s="5">
        <v>18505.580000000002</v>
      </c>
      <c r="N907" t="s">
        <v>2130</v>
      </c>
      <c r="O907" s="5">
        <v>17086</v>
      </c>
      <c r="P907" t="s">
        <v>2130</v>
      </c>
      <c r="Q907">
        <v>32</v>
      </c>
      <c r="R907">
        <v>0</v>
      </c>
      <c r="S907">
        <v>6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 s="7" t="s">
        <v>2132</v>
      </c>
      <c r="AC907" s="7" t="s">
        <v>2132</v>
      </c>
      <c r="AD907" t="s">
        <v>437</v>
      </c>
      <c r="AE907" s="4">
        <v>43859</v>
      </c>
      <c r="AF907" s="4">
        <v>43859</v>
      </c>
    </row>
    <row r="908" spans="1:32" x14ac:dyDescent="0.25">
      <c r="A908">
        <v>2019</v>
      </c>
      <c r="B908" s="4">
        <v>43693</v>
      </c>
      <c r="C908" s="4">
        <v>43708</v>
      </c>
      <c r="D908" t="s">
        <v>90</v>
      </c>
      <c r="E908">
        <v>2122</v>
      </c>
      <c r="F908" s="4" t="s">
        <v>263</v>
      </c>
      <c r="G908" s="4" t="s">
        <v>263</v>
      </c>
      <c r="H908" t="s">
        <v>540</v>
      </c>
      <c r="I908" t="s">
        <v>816</v>
      </c>
      <c r="J908" t="s">
        <v>1597</v>
      </c>
      <c r="K908" t="s">
        <v>1542</v>
      </c>
      <c r="L908" t="s">
        <v>94</v>
      </c>
      <c r="M908" s="5">
        <v>16913.89</v>
      </c>
      <c r="N908" t="s">
        <v>2130</v>
      </c>
      <c r="O908" s="5">
        <v>5853.58</v>
      </c>
      <c r="P908" t="s">
        <v>2130</v>
      </c>
      <c r="Q908">
        <v>3236</v>
      </c>
      <c r="R908">
        <v>0</v>
      </c>
      <c r="S908">
        <v>6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 s="7" t="s">
        <v>2132</v>
      </c>
      <c r="AC908" s="7" t="s">
        <v>2132</v>
      </c>
      <c r="AD908" t="s">
        <v>437</v>
      </c>
      <c r="AE908" s="4">
        <v>43859</v>
      </c>
      <c r="AF908" s="4">
        <v>43859</v>
      </c>
    </row>
    <row r="909" spans="1:32" x14ac:dyDescent="0.25">
      <c r="A909">
        <v>2019</v>
      </c>
      <c r="B909" s="4">
        <v>43693</v>
      </c>
      <c r="C909" s="4">
        <v>43708</v>
      </c>
      <c r="D909" t="s">
        <v>90</v>
      </c>
      <c r="E909">
        <v>2153</v>
      </c>
      <c r="F909" s="4" t="s">
        <v>254</v>
      </c>
      <c r="G909" s="4" t="s">
        <v>254</v>
      </c>
      <c r="H909" t="s">
        <v>542</v>
      </c>
      <c r="I909" t="s">
        <v>815</v>
      </c>
      <c r="J909" t="s">
        <v>1543</v>
      </c>
      <c r="K909" t="s">
        <v>1528</v>
      </c>
      <c r="L909" t="s">
        <v>94</v>
      </c>
      <c r="M909" s="5">
        <v>15450</v>
      </c>
      <c r="N909" t="s">
        <v>2130</v>
      </c>
      <c r="O909" s="5">
        <v>12676</v>
      </c>
      <c r="P909" t="s">
        <v>2130</v>
      </c>
      <c r="Q909">
        <v>32</v>
      </c>
      <c r="R909">
        <v>0</v>
      </c>
      <c r="S909">
        <v>6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 s="7" t="s">
        <v>2132</v>
      </c>
      <c r="AC909" s="7" t="s">
        <v>2132</v>
      </c>
      <c r="AD909" t="s">
        <v>437</v>
      </c>
      <c r="AE909" s="4">
        <v>43859</v>
      </c>
      <c r="AF909" s="4">
        <v>43859</v>
      </c>
    </row>
    <row r="910" spans="1:32" x14ac:dyDescent="0.25">
      <c r="A910">
        <v>2019</v>
      </c>
      <c r="B910" s="4">
        <v>43693</v>
      </c>
      <c r="C910" s="4">
        <v>43708</v>
      </c>
      <c r="D910" t="s">
        <v>90</v>
      </c>
      <c r="E910">
        <v>2171</v>
      </c>
      <c r="F910" s="4" t="s">
        <v>342</v>
      </c>
      <c r="G910" s="4" t="s">
        <v>342</v>
      </c>
      <c r="H910" t="s">
        <v>515</v>
      </c>
      <c r="I910" t="s">
        <v>814</v>
      </c>
      <c r="J910" t="s">
        <v>1535</v>
      </c>
      <c r="K910" t="s">
        <v>1778</v>
      </c>
      <c r="L910" t="s">
        <v>94</v>
      </c>
      <c r="M910" s="5">
        <v>6816.81</v>
      </c>
      <c r="N910" t="s">
        <v>2130</v>
      </c>
      <c r="O910" s="5">
        <v>5735</v>
      </c>
      <c r="P910" t="s">
        <v>2130</v>
      </c>
      <c r="Q910">
        <v>32</v>
      </c>
      <c r="R910">
        <v>0</v>
      </c>
      <c r="S910">
        <v>6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 s="7" t="s">
        <v>2132</v>
      </c>
      <c r="AC910" s="7" t="s">
        <v>2132</v>
      </c>
      <c r="AD910" t="s">
        <v>437</v>
      </c>
      <c r="AE910" s="4">
        <v>43859</v>
      </c>
      <c r="AF910" s="4">
        <v>43859</v>
      </c>
    </row>
    <row r="911" spans="1:32" x14ac:dyDescent="0.25">
      <c r="A911">
        <v>2019</v>
      </c>
      <c r="B911" s="4">
        <v>43693</v>
      </c>
      <c r="C911" s="4">
        <v>43708</v>
      </c>
      <c r="D911" t="s">
        <v>90</v>
      </c>
      <c r="E911">
        <v>2312</v>
      </c>
      <c r="F911" s="4" t="s">
        <v>312</v>
      </c>
      <c r="G911" s="4" t="s">
        <v>312</v>
      </c>
      <c r="H911" t="s">
        <v>524</v>
      </c>
      <c r="I911" t="s">
        <v>813</v>
      </c>
      <c r="J911" t="s">
        <v>1582</v>
      </c>
      <c r="K911" t="s">
        <v>1582</v>
      </c>
      <c r="L911" t="s">
        <v>94</v>
      </c>
      <c r="M911" s="5">
        <v>10818.3</v>
      </c>
      <c r="N911" t="s">
        <v>2130</v>
      </c>
      <c r="O911" s="5">
        <v>9748</v>
      </c>
      <c r="P911" t="s">
        <v>2130</v>
      </c>
      <c r="Q911">
        <v>0</v>
      </c>
      <c r="R911">
        <v>0</v>
      </c>
      <c r="S911">
        <v>6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 s="7" t="s">
        <v>2132</v>
      </c>
      <c r="AC911" s="7" t="s">
        <v>2132</v>
      </c>
      <c r="AD911" t="s">
        <v>437</v>
      </c>
      <c r="AE911" s="4">
        <v>43859</v>
      </c>
      <c r="AF911" s="4">
        <v>43859</v>
      </c>
    </row>
    <row r="912" spans="1:32" x14ac:dyDescent="0.25">
      <c r="A912">
        <v>2019</v>
      </c>
      <c r="B912" s="4">
        <v>43693</v>
      </c>
      <c r="C912" s="4">
        <v>43708</v>
      </c>
      <c r="D912" t="s">
        <v>90</v>
      </c>
      <c r="E912">
        <v>2289</v>
      </c>
      <c r="F912" s="4" t="s">
        <v>231</v>
      </c>
      <c r="G912" s="4" t="s">
        <v>231</v>
      </c>
      <c r="H912" t="s">
        <v>515</v>
      </c>
      <c r="I912" t="s">
        <v>554</v>
      </c>
      <c r="J912" t="s">
        <v>1543</v>
      </c>
      <c r="K912" t="s">
        <v>1777</v>
      </c>
      <c r="L912" t="s">
        <v>94</v>
      </c>
      <c r="M912" s="5">
        <v>10599.21</v>
      </c>
      <c r="N912" t="s">
        <v>2130</v>
      </c>
      <c r="O912" s="5">
        <v>8359</v>
      </c>
      <c r="P912" t="s">
        <v>2130</v>
      </c>
      <c r="Q912">
        <v>32</v>
      </c>
      <c r="R912">
        <v>0</v>
      </c>
      <c r="S912">
        <v>6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 s="7" t="s">
        <v>2132</v>
      </c>
      <c r="AC912" s="7" t="s">
        <v>2132</v>
      </c>
      <c r="AD912" t="s">
        <v>437</v>
      </c>
      <c r="AE912" s="4">
        <v>43859</v>
      </c>
      <c r="AF912" s="4">
        <v>43859</v>
      </c>
    </row>
    <row r="913" spans="1:32" x14ac:dyDescent="0.25">
      <c r="A913">
        <v>2019</v>
      </c>
      <c r="B913" s="4">
        <v>43693</v>
      </c>
      <c r="C913" s="4">
        <v>43708</v>
      </c>
      <c r="D913" t="s">
        <v>90</v>
      </c>
      <c r="E913">
        <v>2307</v>
      </c>
      <c r="F913" s="4" t="s">
        <v>297</v>
      </c>
      <c r="G913" s="4" t="s">
        <v>297</v>
      </c>
      <c r="H913" t="s">
        <v>527</v>
      </c>
      <c r="I913" t="s">
        <v>757</v>
      </c>
      <c r="J913" t="s">
        <v>1634</v>
      </c>
      <c r="K913" t="s">
        <v>1553</v>
      </c>
      <c r="L913" t="s">
        <v>94</v>
      </c>
      <c r="M913" s="5">
        <v>7725.68</v>
      </c>
      <c r="N913" t="s">
        <v>2130</v>
      </c>
      <c r="O913" s="5">
        <v>7128</v>
      </c>
      <c r="P913" t="s">
        <v>2130</v>
      </c>
      <c r="Q913">
        <v>0</v>
      </c>
      <c r="R913">
        <v>0</v>
      </c>
      <c r="S913">
        <v>6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 s="7" t="s">
        <v>2132</v>
      </c>
      <c r="AC913" s="7" t="s">
        <v>2132</v>
      </c>
      <c r="AD913" t="s">
        <v>437</v>
      </c>
      <c r="AE913" s="4">
        <v>43859</v>
      </c>
      <c r="AF913" s="4">
        <v>43859</v>
      </c>
    </row>
    <row r="914" spans="1:32" x14ac:dyDescent="0.25">
      <c r="A914">
        <v>2019</v>
      </c>
      <c r="B914" s="4">
        <v>43693</v>
      </c>
      <c r="C914" s="4">
        <v>43708</v>
      </c>
      <c r="D914" t="s">
        <v>90</v>
      </c>
      <c r="E914">
        <v>2152</v>
      </c>
      <c r="F914" s="4" t="s">
        <v>250</v>
      </c>
      <c r="G914" s="4" t="s">
        <v>250</v>
      </c>
      <c r="H914" t="s">
        <v>542</v>
      </c>
      <c r="I914" t="s">
        <v>811</v>
      </c>
      <c r="J914" t="s">
        <v>1531</v>
      </c>
      <c r="K914" t="s">
        <v>1681</v>
      </c>
      <c r="L914" t="s">
        <v>94</v>
      </c>
      <c r="M914" s="5">
        <v>12360</v>
      </c>
      <c r="N914" t="s">
        <v>2130</v>
      </c>
      <c r="O914" s="5">
        <v>10996</v>
      </c>
      <c r="P914" t="s">
        <v>2130</v>
      </c>
      <c r="Q914">
        <v>32</v>
      </c>
      <c r="R914">
        <v>0</v>
      </c>
      <c r="S914">
        <v>6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 s="7" t="s">
        <v>2132</v>
      </c>
      <c r="AC914" s="7" t="s">
        <v>2132</v>
      </c>
      <c r="AD914" t="s">
        <v>437</v>
      </c>
      <c r="AE914" s="4">
        <v>43859</v>
      </c>
      <c r="AF914" s="4">
        <v>43859</v>
      </c>
    </row>
    <row r="915" spans="1:32" x14ac:dyDescent="0.25">
      <c r="A915">
        <v>2019</v>
      </c>
      <c r="B915" s="4">
        <v>43693</v>
      </c>
      <c r="C915" s="4">
        <v>43708</v>
      </c>
      <c r="D915" t="s">
        <v>90</v>
      </c>
      <c r="E915">
        <v>2152</v>
      </c>
      <c r="F915" s="4" t="s">
        <v>285</v>
      </c>
      <c r="G915" s="4" t="s">
        <v>285</v>
      </c>
      <c r="H915" t="s">
        <v>542</v>
      </c>
      <c r="I915" t="s">
        <v>810</v>
      </c>
      <c r="J915" t="s">
        <v>1099</v>
      </c>
      <c r="K915" t="s">
        <v>1776</v>
      </c>
      <c r="L915" t="s">
        <v>94</v>
      </c>
      <c r="M915" s="5">
        <v>10608.9</v>
      </c>
      <c r="N915" t="s">
        <v>2130</v>
      </c>
      <c r="O915" s="5">
        <v>8826</v>
      </c>
      <c r="P915" t="s">
        <v>2130</v>
      </c>
      <c r="Q915">
        <v>32</v>
      </c>
      <c r="R915">
        <v>0</v>
      </c>
      <c r="S915">
        <v>6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 s="7" t="s">
        <v>2132</v>
      </c>
      <c r="AC915" s="7" t="s">
        <v>2132</v>
      </c>
      <c r="AD915" t="s">
        <v>437</v>
      </c>
      <c r="AE915" s="4">
        <v>43859</v>
      </c>
      <c r="AF915" s="4">
        <v>43859</v>
      </c>
    </row>
    <row r="916" spans="1:32" x14ac:dyDescent="0.25">
      <c r="A916">
        <v>2019</v>
      </c>
      <c r="B916" s="4">
        <v>43693</v>
      </c>
      <c r="C916" s="4">
        <v>43708</v>
      </c>
      <c r="D916" t="s">
        <v>90</v>
      </c>
      <c r="E916">
        <v>2114</v>
      </c>
      <c r="F916" s="4" t="s">
        <v>341</v>
      </c>
      <c r="G916" s="4" t="s">
        <v>341</v>
      </c>
      <c r="H916" t="s">
        <v>527</v>
      </c>
      <c r="I916" t="s">
        <v>668</v>
      </c>
      <c r="J916" t="s">
        <v>1591</v>
      </c>
      <c r="K916" t="s">
        <v>1563</v>
      </c>
      <c r="L916" t="s">
        <v>94</v>
      </c>
      <c r="M916" s="5">
        <v>10962.89</v>
      </c>
      <c r="N916" t="s">
        <v>2130</v>
      </c>
      <c r="O916" s="5">
        <v>8619</v>
      </c>
      <c r="P916" t="s">
        <v>2130</v>
      </c>
      <c r="Q916">
        <v>0</v>
      </c>
      <c r="R916">
        <v>0</v>
      </c>
      <c r="S916">
        <v>6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 s="7" t="s">
        <v>2132</v>
      </c>
      <c r="AC916" s="7" t="s">
        <v>2132</v>
      </c>
      <c r="AD916" t="s">
        <v>437</v>
      </c>
      <c r="AE916" s="4">
        <v>43859</v>
      </c>
      <c r="AF916" s="4">
        <v>43859</v>
      </c>
    </row>
    <row r="917" spans="1:32" x14ac:dyDescent="0.25">
      <c r="A917">
        <v>2019</v>
      </c>
      <c r="B917" s="4">
        <v>43693</v>
      </c>
      <c r="C917" s="4">
        <v>43708</v>
      </c>
      <c r="D917" t="s">
        <v>90</v>
      </c>
      <c r="E917">
        <v>2279</v>
      </c>
      <c r="F917" s="4" t="s">
        <v>221</v>
      </c>
      <c r="G917" s="4" t="s">
        <v>221</v>
      </c>
      <c r="H917" t="s">
        <v>521</v>
      </c>
      <c r="I917" t="s">
        <v>809</v>
      </c>
      <c r="J917" t="s">
        <v>1544</v>
      </c>
      <c r="K917" t="s">
        <v>1670</v>
      </c>
      <c r="L917" t="s">
        <v>93</v>
      </c>
      <c r="M917" s="5">
        <v>7336.28</v>
      </c>
      <c r="N917" t="s">
        <v>2130</v>
      </c>
      <c r="O917" s="5">
        <v>6106</v>
      </c>
      <c r="P917" t="s">
        <v>2130</v>
      </c>
      <c r="Q917">
        <v>32</v>
      </c>
      <c r="R917">
        <v>0</v>
      </c>
      <c r="S917">
        <v>6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 s="7" t="s">
        <v>2132</v>
      </c>
      <c r="AC917" s="7" t="s">
        <v>2132</v>
      </c>
      <c r="AD917" t="s">
        <v>437</v>
      </c>
      <c r="AE917" s="4">
        <v>43859</v>
      </c>
      <c r="AF917" s="4">
        <v>43859</v>
      </c>
    </row>
    <row r="918" spans="1:32" x14ac:dyDescent="0.25">
      <c r="A918">
        <v>2019</v>
      </c>
      <c r="B918" s="4">
        <v>43693</v>
      </c>
      <c r="C918" s="4">
        <v>43708</v>
      </c>
      <c r="D918" t="s">
        <v>90</v>
      </c>
      <c r="E918">
        <v>2042</v>
      </c>
      <c r="F918" s="4" t="s">
        <v>340</v>
      </c>
      <c r="G918" s="4" t="s">
        <v>340</v>
      </c>
      <c r="H918" t="s">
        <v>526</v>
      </c>
      <c r="I918" t="s">
        <v>808</v>
      </c>
      <c r="J918" t="s">
        <v>1620</v>
      </c>
      <c r="K918" t="s">
        <v>1775</v>
      </c>
      <c r="L918" t="s">
        <v>94</v>
      </c>
      <c r="M918" s="5">
        <v>17860.03</v>
      </c>
      <c r="N918" t="s">
        <v>2130</v>
      </c>
      <c r="O918" s="5">
        <v>0</v>
      </c>
      <c r="P918" t="s">
        <v>2130</v>
      </c>
      <c r="Q918">
        <v>32</v>
      </c>
      <c r="R918">
        <v>0</v>
      </c>
      <c r="S918">
        <v>6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 s="7" t="s">
        <v>2132</v>
      </c>
      <c r="AC918" s="7" t="s">
        <v>2132</v>
      </c>
      <c r="AD918" t="s">
        <v>437</v>
      </c>
      <c r="AE918" s="4">
        <v>43859</v>
      </c>
      <c r="AF918" s="4">
        <v>43859</v>
      </c>
    </row>
    <row r="919" spans="1:32" x14ac:dyDescent="0.25">
      <c r="A919">
        <v>2019</v>
      </c>
      <c r="B919" s="4">
        <v>43693</v>
      </c>
      <c r="C919" s="4">
        <v>43708</v>
      </c>
      <c r="D919" t="s">
        <v>90</v>
      </c>
      <c r="E919">
        <v>2273</v>
      </c>
      <c r="F919" s="4" t="s">
        <v>339</v>
      </c>
      <c r="G919" s="4" t="s">
        <v>339</v>
      </c>
      <c r="H919" t="s">
        <v>534</v>
      </c>
      <c r="I919" t="s">
        <v>807</v>
      </c>
      <c r="J919" t="s">
        <v>1657</v>
      </c>
      <c r="K919" t="s">
        <v>1575</v>
      </c>
      <c r="L919" t="s">
        <v>94</v>
      </c>
      <c r="M919" s="5">
        <v>22806.080000000002</v>
      </c>
      <c r="N919" t="s">
        <v>2130</v>
      </c>
      <c r="O919" s="5">
        <v>19253</v>
      </c>
      <c r="P919" t="s">
        <v>2130</v>
      </c>
      <c r="Q919">
        <v>32</v>
      </c>
      <c r="R919">
        <v>0</v>
      </c>
      <c r="S919">
        <v>6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 s="7" t="s">
        <v>2132</v>
      </c>
      <c r="AC919" s="7" t="s">
        <v>2132</v>
      </c>
      <c r="AD919" t="s">
        <v>437</v>
      </c>
      <c r="AE919" s="4">
        <v>43859</v>
      </c>
      <c r="AF919" s="4">
        <v>43859</v>
      </c>
    </row>
    <row r="920" spans="1:32" x14ac:dyDescent="0.25">
      <c r="A920">
        <v>2019</v>
      </c>
      <c r="B920" s="4">
        <v>43693</v>
      </c>
      <c r="C920" s="4">
        <v>43708</v>
      </c>
      <c r="D920" t="s">
        <v>90</v>
      </c>
      <c r="E920">
        <v>2151</v>
      </c>
      <c r="F920" s="4" t="s">
        <v>302</v>
      </c>
      <c r="G920" s="4" t="s">
        <v>302</v>
      </c>
      <c r="H920" t="s">
        <v>521</v>
      </c>
      <c r="I920" t="s">
        <v>744</v>
      </c>
      <c r="J920" t="s">
        <v>1774</v>
      </c>
      <c r="K920" t="s">
        <v>1554</v>
      </c>
      <c r="L920" t="s">
        <v>94</v>
      </c>
      <c r="M920" s="5">
        <v>7463.18</v>
      </c>
      <c r="N920" t="s">
        <v>2130</v>
      </c>
      <c r="O920" s="5">
        <v>6894</v>
      </c>
      <c r="P920" t="s">
        <v>2130</v>
      </c>
      <c r="Q920">
        <v>32</v>
      </c>
      <c r="R920">
        <v>0</v>
      </c>
      <c r="S920">
        <v>6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 s="7" t="s">
        <v>2132</v>
      </c>
      <c r="AC920" s="7" t="s">
        <v>2132</v>
      </c>
      <c r="AD920" t="s">
        <v>437</v>
      </c>
      <c r="AE920" s="4">
        <v>43859</v>
      </c>
      <c r="AF920" s="4">
        <v>43859</v>
      </c>
    </row>
    <row r="921" spans="1:32" x14ac:dyDescent="0.25">
      <c r="A921">
        <v>2019</v>
      </c>
      <c r="B921" s="4">
        <v>43693</v>
      </c>
      <c r="C921" s="4">
        <v>43708</v>
      </c>
      <c r="D921" t="s">
        <v>90</v>
      </c>
      <c r="E921">
        <v>2114</v>
      </c>
      <c r="F921" s="4" t="s">
        <v>232</v>
      </c>
      <c r="G921" s="4" t="s">
        <v>232</v>
      </c>
      <c r="H921" t="s">
        <v>519</v>
      </c>
      <c r="I921" t="s">
        <v>806</v>
      </c>
      <c r="J921" t="s">
        <v>1535</v>
      </c>
      <c r="K921" t="s">
        <v>1531</v>
      </c>
      <c r="L921" t="s">
        <v>93</v>
      </c>
      <c r="M921" s="5">
        <v>20596.77</v>
      </c>
      <c r="N921" t="s">
        <v>2130</v>
      </c>
      <c r="O921" s="5">
        <v>18359</v>
      </c>
      <c r="P921" t="s">
        <v>2130</v>
      </c>
      <c r="Q921">
        <v>32</v>
      </c>
      <c r="R921">
        <v>0</v>
      </c>
      <c r="S921">
        <v>6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 s="7" t="s">
        <v>2132</v>
      </c>
      <c r="AC921" s="7" t="s">
        <v>2132</v>
      </c>
      <c r="AD921" t="s">
        <v>437</v>
      </c>
      <c r="AE921" s="4">
        <v>43859</v>
      </c>
      <c r="AF921" s="4">
        <v>43859</v>
      </c>
    </row>
    <row r="922" spans="1:32" x14ac:dyDescent="0.25">
      <c r="A922">
        <v>2019</v>
      </c>
      <c r="B922" s="4">
        <v>43693</v>
      </c>
      <c r="C922" s="4">
        <v>43708</v>
      </c>
      <c r="D922" t="s">
        <v>90</v>
      </c>
      <c r="E922">
        <v>2114</v>
      </c>
      <c r="F922" s="4" t="s">
        <v>232</v>
      </c>
      <c r="G922" s="4" t="s">
        <v>232</v>
      </c>
      <c r="H922" t="s">
        <v>541</v>
      </c>
      <c r="I922" t="s">
        <v>805</v>
      </c>
      <c r="J922" t="s">
        <v>1563</v>
      </c>
      <c r="K922" t="s">
        <v>1613</v>
      </c>
      <c r="L922" t="s">
        <v>94</v>
      </c>
      <c r="M922" s="5">
        <v>10963.01</v>
      </c>
      <c r="N922" t="s">
        <v>2130</v>
      </c>
      <c r="O922" s="5">
        <v>9896</v>
      </c>
      <c r="P922" t="s">
        <v>2130</v>
      </c>
      <c r="Q922">
        <v>32</v>
      </c>
      <c r="R922">
        <v>0</v>
      </c>
      <c r="S922">
        <v>6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 s="7" t="s">
        <v>2132</v>
      </c>
      <c r="AC922" s="7" t="s">
        <v>2132</v>
      </c>
      <c r="AD922" t="s">
        <v>437</v>
      </c>
      <c r="AE922" s="4">
        <v>43859</v>
      </c>
      <c r="AF922" s="4">
        <v>43859</v>
      </c>
    </row>
    <row r="923" spans="1:32" x14ac:dyDescent="0.25">
      <c r="A923">
        <v>2019</v>
      </c>
      <c r="B923" s="4">
        <v>43693</v>
      </c>
      <c r="C923" s="4">
        <v>43708</v>
      </c>
      <c r="D923" t="s">
        <v>90</v>
      </c>
      <c r="E923">
        <v>2114</v>
      </c>
      <c r="F923" s="4" t="s">
        <v>232</v>
      </c>
      <c r="G923" s="4" t="s">
        <v>232</v>
      </c>
      <c r="H923" t="s">
        <v>541</v>
      </c>
      <c r="I923" t="s">
        <v>782</v>
      </c>
      <c r="J923" t="s">
        <v>1421</v>
      </c>
      <c r="K923" t="s">
        <v>1692</v>
      </c>
      <c r="L923" t="s">
        <v>93</v>
      </c>
      <c r="M923" s="5">
        <v>10608.9</v>
      </c>
      <c r="N923" t="s">
        <v>2130</v>
      </c>
      <c r="O923" s="5">
        <v>9576</v>
      </c>
      <c r="P923" t="s">
        <v>2130</v>
      </c>
      <c r="Q923">
        <v>32</v>
      </c>
      <c r="R923">
        <v>0</v>
      </c>
      <c r="S923">
        <v>6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 s="7" t="s">
        <v>2132</v>
      </c>
      <c r="AC923" s="7" t="s">
        <v>2132</v>
      </c>
      <c r="AD923" t="s">
        <v>437</v>
      </c>
      <c r="AE923" s="4">
        <v>43859</v>
      </c>
      <c r="AF923" s="4">
        <v>43859</v>
      </c>
    </row>
    <row r="924" spans="1:32" x14ac:dyDescent="0.25">
      <c r="A924">
        <v>2019</v>
      </c>
      <c r="B924" s="4">
        <v>43693</v>
      </c>
      <c r="C924" s="4">
        <v>43708</v>
      </c>
      <c r="D924" t="s">
        <v>92</v>
      </c>
      <c r="E924">
        <v>2114</v>
      </c>
      <c r="F924" s="4" t="s">
        <v>232</v>
      </c>
      <c r="G924" s="4" t="s">
        <v>232</v>
      </c>
      <c r="H924" t="s">
        <v>514</v>
      </c>
      <c r="I924" t="s">
        <v>1074</v>
      </c>
      <c r="J924" t="s">
        <v>1528</v>
      </c>
      <c r="K924" t="s">
        <v>1582</v>
      </c>
      <c r="L924" t="s">
        <v>94</v>
      </c>
      <c r="M924" s="5">
        <v>30450.59</v>
      </c>
      <c r="N924" t="s">
        <v>2130</v>
      </c>
      <c r="O924" s="5">
        <v>23996.06</v>
      </c>
      <c r="P924" t="s">
        <v>2130</v>
      </c>
      <c r="Q924">
        <v>0</v>
      </c>
      <c r="R924">
        <v>0</v>
      </c>
      <c r="S924">
        <v>6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 s="7" t="s">
        <v>2132</v>
      </c>
      <c r="AC924" s="7" t="s">
        <v>2132</v>
      </c>
      <c r="AD924" t="s">
        <v>437</v>
      </c>
      <c r="AE924" s="4">
        <v>43859</v>
      </c>
      <c r="AF924" s="4">
        <v>43859</v>
      </c>
    </row>
    <row r="925" spans="1:32" x14ac:dyDescent="0.25">
      <c r="A925">
        <v>2019</v>
      </c>
      <c r="B925" s="4">
        <v>43693</v>
      </c>
      <c r="C925" s="4">
        <v>43708</v>
      </c>
      <c r="D925" t="s">
        <v>90</v>
      </c>
      <c r="E925">
        <v>2086</v>
      </c>
      <c r="F925" s="4" t="s">
        <v>290</v>
      </c>
      <c r="G925" s="4" t="s">
        <v>290</v>
      </c>
      <c r="H925" t="s">
        <v>518</v>
      </c>
      <c r="I925" t="s">
        <v>804</v>
      </c>
      <c r="J925" t="s">
        <v>1567</v>
      </c>
      <c r="K925" t="s">
        <v>1669</v>
      </c>
      <c r="L925" t="s">
        <v>93</v>
      </c>
      <c r="M925" s="5">
        <v>12772</v>
      </c>
      <c r="N925" t="s">
        <v>2130</v>
      </c>
      <c r="O925" s="5">
        <v>9896</v>
      </c>
      <c r="P925" t="s">
        <v>2130</v>
      </c>
      <c r="Q925">
        <v>32</v>
      </c>
      <c r="R925">
        <v>0</v>
      </c>
      <c r="S925">
        <v>6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 s="7" t="s">
        <v>2132</v>
      </c>
      <c r="AC925" s="7" t="s">
        <v>2132</v>
      </c>
      <c r="AD925" t="s">
        <v>437</v>
      </c>
      <c r="AE925" s="4">
        <v>43859</v>
      </c>
      <c r="AF925" s="4">
        <v>43859</v>
      </c>
    </row>
    <row r="926" spans="1:32" x14ac:dyDescent="0.25">
      <c r="A926">
        <v>2019</v>
      </c>
      <c r="B926" s="4">
        <v>43693</v>
      </c>
      <c r="C926" s="4">
        <v>43708</v>
      </c>
      <c r="D926" t="s">
        <v>90</v>
      </c>
      <c r="E926">
        <v>2289</v>
      </c>
      <c r="F926" s="4" t="s">
        <v>338</v>
      </c>
      <c r="G926" s="4" t="s">
        <v>338</v>
      </c>
      <c r="H926" t="s">
        <v>520</v>
      </c>
      <c r="I926" t="s">
        <v>803</v>
      </c>
      <c r="J926" t="s">
        <v>1722</v>
      </c>
      <c r="K926" t="s">
        <v>1733</v>
      </c>
      <c r="L926" t="s">
        <v>94</v>
      </c>
      <c r="M926" s="5">
        <v>10599.6</v>
      </c>
      <c r="N926" t="s">
        <v>2130</v>
      </c>
      <c r="O926" s="5">
        <v>9288</v>
      </c>
      <c r="P926" t="s">
        <v>2130</v>
      </c>
      <c r="Q926">
        <v>32</v>
      </c>
      <c r="R926">
        <v>0</v>
      </c>
      <c r="S926">
        <v>6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 s="7" t="s">
        <v>2132</v>
      </c>
      <c r="AC926" s="7" t="s">
        <v>2132</v>
      </c>
      <c r="AD926" t="s">
        <v>437</v>
      </c>
      <c r="AE926" s="4">
        <v>43859</v>
      </c>
      <c r="AF926" s="4">
        <v>43859</v>
      </c>
    </row>
    <row r="927" spans="1:32" x14ac:dyDescent="0.25">
      <c r="A927">
        <v>2019</v>
      </c>
      <c r="B927" s="4">
        <v>43693</v>
      </c>
      <c r="C927" s="4">
        <v>43708</v>
      </c>
      <c r="D927" t="s">
        <v>90</v>
      </c>
      <c r="E927">
        <v>2196</v>
      </c>
      <c r="F927" s="4" t="s">
        <v>219</v>
      </c>
      <c r="G927" s="4" t="s">
        <v>219</v>
      </c>
      <c r="H927" t="s">
        <v>516</v>
      </c>
      <c r="I927" t="s">
        <v>802</v>
      </c>
      <c r="J927" t="s">
        <v>1748</v>
      </c>
      <c r="K927" t="s">
        <v>1773</v>
      </c>
      <c r="L927" t="s">
        <v>94</v>
      </c>
      <c r="M927" s="5">
        <v>12939.38</v>
      </c>
      <c r="N927" t="s">
        <v>2130</v>
      </c>
      <c r="O927" s="5">
        <v>12388</v>
      </c>
      <c r="P927" t="s">
        <v>2130</v>
      </c>
      <c r="Q927">
        <v>32</v>
      </c>
      <c r="R927">
        <v>0</v>
      </c>
      <c r="S927">
        <v>6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 s="7" t="s">
        <v>2132</v>
      </c>
      <c r="AC927" s="7" t="s">
        <v>2132</v>
      </c>
      <c r="AD927" t="s">
        <v>437</v>
      </c>
      <c r="AE927" s="4">
        <v>43859</v>
      </c>
      <c r="AF927" s="4">
        <v>43859</v>
      </c>
    </row>
    <row r="928" spans="1:32" x14ac:dyDescent="0.25">
      <c r="A928">
        <v>2019</v>
      </c>
      <c r="B928" s="4">
        <v>43693</v>
      </c>
      <c r="C928" s="4">
        <v>43708</v>
      </c>
      <c r="D928" t="s">
        <v>90</v>
      </c>
      <c r="E928">
        <v>2114</v>
      </c>
      <c r="F928" s="4" t="s">
        <v>232</v>
      </c>
      <c r="G928" s="4" t="s">
        <v>232</v>
      </c>
      <c r="H928" t="s">
        <v>523</v>
      </c>
      <c r="I928" t="s">
        <v>801</v>
      </c>
      <c r="J928" t="s">
        <v>1716</v>
      </c>
      <c r="K928" t="s">
        <v>1582</v>
      </c>
      <c r="L928" t="s">
        <v>93</v>
      </c>
      <c r="M928" s="5">
        <v>10608.9</v>
      </c>
      <c r="N928" t="s">
        <v>2130</v>
      </c>
      <c r="O928" s="5">
        <v>9576</v>
      </c>
      <c r="P928" t="s">
        <v>2130</v>
      </c>
      <c r="Q928">
        <v>32</v>
      </c>
      <c r="R928">
        <v>0</v>
      </c>
      <c r="S928">
        <v>6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 s="7" t="s">
        <v>2132</v>
      </c>
      <c r="AC928" s="7" t="s">
        <v>2132</v>
      </c>
      <c r="AD928" t="s">
        <v>437</v>
      </c>
      <c r="AE928" s="4">
        <v>43859</v>
      </c>
      <c r="AF928" s="4">
        <v>43859</v>
      </c>
    </row>
    <row r="929" spans="1:32" x14ac:dyDescent="0.25">
      <c r="A929">
        <v>2019</v>
      </c>
      <c r="B929" s="4">
        <v>43693</v>
      </c>
      <c r="C929" s="4">
        <v>43708</v>
      </c>
      <c r="D929" t="s">
        <v>90</v>
      </c>
      <c r="E929">
        <v>2114</v>
      </c>
      <c r="F929" s="4" t="s">
        <v>232</v>
      </c>
      <c r="G929" s="4" t="s">
        <v>232</v>
      </c>
      <c r="H929" t="s">
        <v>514</v>
      </c>
      <c r="I929" t="s">
        <v>800</v>
      </c>
      <c r="J929" t="s">
        <v>1701</v>
      </c>
      <c r="K929" t="s">
        <v>1632</v>
      </c>
      <c r="L929" t="s">
        <v>93</v>
      </c>
      <c r="M929" s="5">
        <v>10608.9</v>
      </c>
      <c r="N929" t="s">
        <v>2130</v>
      </c>
      <c r="O929" s="5">
        <v>9576</v>
      </c>
      <c r="P929" t="s">
        <v>2130</v>
      </c>
      <c r="Q929">
        <v>32</v>
      </c>
      <c r="R929">
        <v>0</v>
      </c>
      <c r="S929">
        <v>6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 s="7" t="s">
        <v>2132</v>
      </c>
      <c r="AC929" s="7" t="s">
        <v>2132</v>
      </c>
      <c r="AD929" t="s">
        <v>437</v>
      </c>
      <c r="AE929" s="4">
        <v>43859</v>
      </c>
      <c r="AF929" s="4">
        <v>43859</v>
      </c>
    </row>
    <row r="930" spans="1:32" x14ac:dyDescent="0.25">
      <c r="A930">
        <v>2019</v>
      </c>
      <c r="B930" s="4">
        <v>43693</v>
      </c>
      <c r="C930" s="4">
        <v>43708</v>
      </c>
      <c r="D930" t="s">
        <v>90</v>
      </c>
      <c r="E930">
        <v>2081</v>
      </c>
      <c r="F930" s="4" t="s">
        <v>215</v>
      </c>
      <c r="G930" s="4" t="s">
        <v>215</v>
      </c>
      <c r="H930" t="s">
        <v>514</v>
      </c>
      <c r="I930" t="s">
        <v>799</v>
      </c>
      <c r="J930" t="s">
        <v>1034</v>
      </c>
      <c r="K930" t="s">
        <v>1772</v>
      </c>
      <c r="L930" t="s">
        <v>93</v>
      </c>
      <c r="M930" s="5">
        <v>17885.580000000002</v>
      </c>
      <c r="N930" t="s">
        <v>2130</v>
      </c>
      <c r="O930" s="5">
        <v>15384</v>
      </c>
      <c r="P930" t="s">
        <v>2130</v>
      </c>
      <c r="Q930">
        <v>0</v>
      </c>
      <c r="R930">
        <v>0</v>
      </c>
      <c r="S930">
        <v>6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 s="7" t="s">
        <v>2132</v>
      </c>
      <c r="AC930" s="7" t="s">
        <v>2132</v>
      </c>
      <c r="AD930" t="s">
        <v>437</v>
      </c>
      <c r="AE930" s="4">
        <v>43859</v>
      </c>
      <c r="AF930" s="4">
        <v>43859</v>
      </c>
    </row>
    <row r="931" spans="1:32" x14ac:dyDescent="0.25">
      <c r="A931">
        <v>2019</v>
      </c>
      <c r="B931" s="4">
        <v>43693</v>
      </c>
      <c r="C931" s="4">
        <v>43708</v>
      </c>
      <c r="D931" t="s">
        <v>90</v>
      </c>
      <c r="E931">
        <v>2082</v>
      </c>
      <c r="F931" s="4" t="s">
        <v>258</v>
      </c>
      <c r="G931" s="4" t="s">
        <v>258</v>
      </c>
      <c r="H931" t="s">
        <v>544</v>
      </c>
      <c r="I931" t="s">
        <v>798</v>
      </c>
      <c r="J931" t="s">
        <v>1535</v>
      </c>
      <c r="K931" t="s">
        <v>1664</v>
      </c>
      <c r="L931" t="s">
        <v>94</v>
      </c>
      <c r="M931" s="5">
        <v>6699.94</v>
      </c>
      <c r="N931" t="s">
        <v>2130</v>
      </c>
      <c r="O931" s="5">
        <v>6464</v>
      </c>
      <c r="P931" t="s">
        <v>2130</v>
      </c>
      <c r="Q931">
        <v>32</v>
      </c>
      <c r="R931">
        <v>0</v>
      </c>
      <c r="S931">
        <v>6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 s="7" t="s">
        <v>2132</v>
      </c>
      <c r="AC931" s="7" t="s">
        <v>2132</v>
      </c>
      <c r="AD931" t="s">
        <v>437</v>
      </c>
      <c r="AE931" s="4">
        <v>43859</v>
      </c>
      <c r="AF931" s="4">
        <v>43859</v>
      </c>
    </row>
    <row r="932" spans="1:32" x14ac:dyDescent="0.25">
      <c r="A932">
        <v>2019</v>
      </c>
      <c r="B932" s="4">
        <v>43693</v>
      </c>
      <c r="C932" s="4">
        <v>43708</v>
      </c>
      <c r="D932" t="s">
        <v>90</v>
      </c>
      <c r="E932">
        <v>2251</v>
      </c>
      <c r="F932" s="4" t="s">
        <v>337</v>
      </c>
      <c r="G932" s="4" t="s">
        <v>337</v>
      </c>
      <c r="H932" t="s">
        <v>516</v>
      </c>
      <c r="I932" t="s">
        <v>797</v>
      </c>
      <c r="J932" t="s">
        <v>1525</v>
      </c>
      <c r="K932" t="s">
        <v>1641</v>
      </c>
      <c r="L932" t="s">
        <v>94</v>
      </c>
      <c r="M932" s="5">
        <v>8353.94</v>
      </c>
      <c r="N932" t="s">
        <v>2130</v>
      </c>
      <c r="O932" s="5">
        <v>7696</v>
      </c>
      <c r="P932" t="s">
        <v>2130</v>
      </c>
      <c r="Q932">
        <v>32</v>
      </c>
      <c r="R932">
        <v>0</v>
      </c>
      <c r="S932">
        <v>6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 s="7" t="s">
        <v>2132</v>
      </c>
      <c r="AC932" s="7" t="s">
        <v>2132</v>
      </c>
      <c r="AD932" t="s">
        <v>437</v>
      </c>
      <c r="AE932" s="4">
        <v>43859</v>
      </c>
      <c r="AF932" s="4">
        <v>43859</v>
      </c>
    </row>
    <row r="933" spans="1:32" x14ac:dyDescent="0.25">
      <c r="A933">
        <v>2019</v>
      </c>
      <c r="B933" s="4">
        <v>43693</v>
      </c>
      <c r="C933" s="4">
        <v>43708</v>
      </c>
      <c r="D933" t="s">
        <v>90</v>
      </c>
      <c r="E933">
        <v>2150</v>
      </c>
      <c r="F933" s="4" t="s">
        <v>217</v>
      </c>
      <c r="G933" s="4" t="s">
        <v>217</v>
      </c>
      <c r="H933" t="s">
        <v>520</v>
      </c>
      <c r="I933" t="s">
        <v>796</v>
      </c>
      <c r="J933" t="s">
        <v>1770</v>
      </c>
      <c r="K933" t="s">
        <v>1771</v>
      </c>
      <c r="L933" t="s">
        <v>94</v>
      </c>
      <c r="M933" s="5">
        <v>7732.37</v>
      </c>
      <c r="N933" t="s">
        <v>2130</v>
      </c>
      <c r="O933" s="5">
        <v>7142</v>
      </c>
      <c r="P933" t="s">
        <v>2130</v>
      </c>
      <c r="Q933">
        <v>32</v>
      </c>
      <c r="R933">
        <v>0</v>
      </c>
      <c r="S933">
        <v>6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 s="7" t="s">
        <v>2132</v>
      </c>
      <c r="AC933" s="7" t="s">
        <v>2132</v>
      </c>
      <c r="AD933" t="s">
        <v>437</v>
      </c>
      <c r="AE933" s="4">
        <v>43859</v>
      </c>
      <c r="AF933" s="4">
        <v>43859</v>
      </c>
    </row>
    <row r="934" spans="1:32" x14ac:dyDescent="0.25">
      <c r="A934">
        <v>2019</v>
      </c>
      <c r="B934" s="4">
        <v>43693</v>
      </c>
      <c r="C934" s="4">
        <v>43708</v>
      </c>
      <c r="D934" t="s">
        <v>90</v>
      </c>
      <c r="E934">
        <v>2115</v>
      </c>
      <c r="F934" s="4" t="s">
        <v>254</v>
      </c>
      <c r="G934" s="4" t="s">
        <v>254</v>
      </c>
      <c r="H934" t="s">
        <v>523</v>
      </c>
      <c r="I934" t="s">
        <v>795</v>
      </c>
      <c r="J934" t="s">
        <v>1531</v>
      </c>
      <c r="K934" t="s">
        <v>1664</v>
      </c>
      <c r="L934" t="s">
        <v>93</v>
      </c>
      <c r="M934" s="5">
        <v>15965.35</v>
      </c>
      <c r="N934" t="s">
        <v>2130</v>
      </c>
      <c r="O934" s="5">
        <v>13874</v>
      </c>
      <c r="P934" t="s">
        <v>2130</v>
      </c>
      <c r="Q934">
        <v>32</v>
      </c>
      <c r="R934">
        <v>0</v>
      </c>
      <c r="S934">
        <v>6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 s="7" t="s">
        <v>2132</v>
      </c>
      <c r="AC934" s="7" t="s">
        <v>2132</v>
      </c>
      <c r="AD934" t="s">
        <v>437</v>
      </c>
      <c r="AE934" s="4">
        <v>43859</v>
      </c>
      <c r="AF934" s="4">
        <v>43859</v>
      </c>
    </row>
    <row r="935" spans="1:32" x14ac:dyDescent="0.25">
      <c r="A935">
        <v>2019</v>
      </c>
      <c r="B935" s="4">
        <v>43693</v>
      </c>
      <c r="C935" s="4">
        <v>43708</v>
      </c>
      <c r="D935" t="s">
        <v>90</v>
      </c>
      <c r="E935">
        <v>2114</v>
      </c>
      <c r="F935" s="4" t="s">
        <v>316</v>
      </c>
      <c r="G935" s="4" t="s">
        <v>316</v>
      </c>
      <c r="H935" t="s">
        <v>514</v>
      </c>
      <c r="I935" t="s">
        <v>743</v>
      </c>
      <c r="J935" t="s">
        <v>1664</v>
      </c>
      <c r="K935" t="s">
        <v>1630</v>
      </c>
      <c r="L935" t="s">
        <v>94</v>
      </c>
      <c r="M935" s="5">
        <v>10938.8</v>
      </c>
      <c r="N935" t="s">
        <v>2130</v>
      </c>
      <c r="O935" s="5">
        <v>9364</v>
      </c>
      <c r="P935" t="s">
        <v>2130</v>
      </c>
      <c r="Q935">
        <v>32</v>
      </c>
      <c r="R935">
        <v>0</v>
      </c>
      <c r="S935">
        <v>6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 s="7" t="s">
        <v>2132</v>
      </c>
      <c r="AC935" s="7" t="s">
        <v>2132</v>
      </c>
      <c r="AD935" t="s">
        <v>437</v>
      </c>
      <c r="AE935" s="4">
        <v>43859</v>
      </c>
      <c r="AF935" s="4">
        <v>43859</v>
      </c>
    </row>
    <row r="936" spans="1:32" x14ac:dyDescent="0.25">
      <c r="A936">
        <v>2019</v>
      </c>
      <c r="B936" s="4">
        <v>43693</v>
      </c>
      <c r="C936" s="4">
        <v>43708</v>
      </c>
      <c r="D936" t="s">
        <v>90</v>
      </c>
      <c r="E936">
        <v>2196</v>
      </c>
      <c r="F936" s="4" t="s">
        <v>219</v>
      </c>
      <c r="G936" s="4" t="s">
        <v>219</v>
      </c>
      <c r="H936" t="s">
        <v>516</v>
      </c>
      <c r="I936" t="s">
        <v>794</v>
      </c>
      <c r="J936" t="s">
        <v>1556</v>
      </c>
      <c r="K936" t="s">
        <v>1769</v>
      </c>
      <c r="L936" t="s">
        <v>94</v>
      </c>
      <c r="M936" s="5">
        <v>6386</v>
      </c>
      <c r="N936" t="s">
        <v>2130</v>
      </c>
      <c r="O936" s="5">
        <v>6200</v>
      </c>
      <c r="P936" t="s">
        <v>2130</v>
      </c>
      <c r="Q936">
        <v>0</v>
      </c>
      <c r="R936">
        <v>0</v>
      </c>
      <c r="S936">
        <v>6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 s="7" t="s">
        <v>2132</v>
      </c>
      <c r="AC936" s="7" t="s">
        <v>2132</v>
      </c>
      <c r="AD936" t="s">
        <v>437</v>
      </c>
      <c r="AE936" s="4">
        <v>43859</v>
      </c>
      <c r="AF936" s="4">
        <v>43859</v>
      </c>
    </row>
    <row r="937" spans="1:32" x14ac:dyDescent="0.25">
      <c r="A937">
        <v>2019</v>
      </c>
      <c r="B937" s="4">
        <v>43693</v>
      </c>
      <c r="C937" s="4">
        <v>43708</v>
      </c>
      <c r="D937" t="s">
        <v>90</v>
      </c>
      <c r="E937">
        <v>2263</v>
      </c>
      <c r="F937" s="4" t="s">
        <v>381</v>
      </c>
      <c r="G937" s="4" t="s">
        <v>381</v>
      </c>
      <c r="H937" t="s">
        <v>525</v>
      </c>
      <c r="I937" t="s">
        <v>999</v>
      </c>
      <c r="J937" t="s">
        <v>1564</v>
      </c>
      <c r="K937" t="s">
        <v>1918</v>
      </c>
      <c r="L937" t="s">
        <v>94</v>
      </c>
      <c r="M937" s="5">
        <v>12059.22</v>
      </c>
      <c r="N937" t="s">
        <v>2130</v>
      </c>
      <c r="O937" s="5">
        <v>9751</v>
      </c>
      <c r="P937" t="s">
        <v>2130</v>
      </c>
      <c r="Q937">
        <v>32</v>
      </c>
      <c r="R937">
        <v>0</v>
      </c>
      <c r="S937">
        <v>6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 s="7" t="s">
        <v>2132</v>
      </c>
      <c r="AC937" s="7" t="s">
        <v>2132</v>
      </c>
      <c r="AD937" t="s">
        <v>437</v>
      </c>
      <c r="AE937" s="4">
        <v>43859</v>
      </c>
      <c r="AF937" s="4">
        <v>43859</v>
      </c>
    </row>
    <row r="938" spans="1:32" x14ac:dyDescent="0.25">
      <c r="A938">
        <v>2019</v>
      </c>
      <c r="B938" s="4">
        <v>43693</v>
      </c>
      <c r="C938" s="4">
        <v>43708</v>
      </c>
      <c r="D938" t="s">
        <v>90</v>
      </c>
      <c r="E938">
        <v>2327</v>
      </c>
      <c r="F938" s="4" t="s">
        <v>336</v>
      </c>
      <c r="G938" s="4" t="s">
        <v>336</v>
      </c>
      <c r="H938" t="s">
        <v>523</v>
      </c>
      <c r="I938" t="s">
        <v>793</v>
      </c>
      <c r="J938" t="s">
        <v>1767</v>
      </c>
      <c r="K938" t="s">
        <v>1768</v>
      </c>
      <c r="L938" t="s">
        <v>94</v>
      </c>
      <c r="M938" s="5">
        <v>36938.83</v>
      </c>
      <c r="N938" t="s">
        <v>2130</v>
      </c>
      <c r="O938" s="5">
        <v>31086.35</v>
      </c>
      <c r="P938" t="s">
        <v>2130</v>
      </c>
      <c r="Q938">
        <v>32</v>
      </c>
      <c r="R938">
        <v>0</v>
      </c>
      <c r="S938">
        <v>6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 s="7" t="s">
        <v>2132</v>
      </c>
      <c r="AC938" s="7" t="s">
        <v>2132</v>
      </c>
      <c r="AD938" t="s">
        <v>437</v>
      </c>
      <c r="AE938" s="4">
        <v>43859</v>
      </c>
      <c r="AF938" s="4">
        <v>43859</v>
      </c>
    </row>
    <row r="939" spans="1:32" x14ac:dyDescent="0.25">
      <c r="A939">
        <v>2019</v>
      </c>
      <c r="B939" s="4">
        <v>43693</v>
      </c>
      <c r="C939" s="4">
        <v>43708</v>
      </c>
      <c r="D939" t="s">
        <v>90</v>
      </c>
      <c r="E939">
        <v>2196</v>
      </c>
      <c r="F939" s="4" t="s">
        <v>219</v>
      </c>
      <c r="G939" s="4" t="s">
        <v>219</v>
      </c>
      <c r="H939" t="s">
        <v>516</v>
      </c>
      <c r="I939" t="s">
        <v>755</v>
      </c>
      <c r="J939" t="s">
        <v>1635</v>
      </c>
      <c r="K939" t="s">
        <v>1639</v>
      </c>
      <c r="L939" t="s">
        <v>94</v>
      </c>
      <c r="M939" s="5">
        <v>10864.96</v>
      </c>
      <c r="N939" t="s">
        <v>2130</v>
      </c>
      <c r="O939" s="5">
        <v>10541</v>
      </c>
      <c r="P939" t="s">
        <v>2130</v>
      </c>
      <c r="Q939">
        <v>0</v>
      </c>
      <c r="R939">
        <v>0</v>
      </c>
      <c r="S939">
        <v>6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 s="7" t="s">
        <v>2132</v>
      </c>
      <c r="AC939" s="7" t="s">
        <v>2132</v>
      </c>
      <c r="AD939" t="s">
        <v>437</v>
      </c>
      <c r="AE939" s="4">
        <v>43859</v>
      </c>
      <c r="AF939" s="4">
        <v>43859</v>
      </c>
    </row>
    <row r="940" spans="1:32" x14ac:dyDescent="0.25">
      <c r="A940">
        <v>2019</v>
      </c>
      <c r="B940" s="4">
        <v>43693</v>
      </c>
      <c r="C940" s="4">
        <v>43708</v>
      </c>
      <c r="D940" t="s">
        <v>90</v>
      </c>
      <c r="E940">
        <v>2196</v>
      </c>
      <c r="F940" s="4" t="s">
        <v>219</v>
      </c>
      <c r="G940" s="4" t="s">
        <v>219</v>
      </c>
      <c r="H940" t="s">
        <v>516</v>
      </c>
      <c r="I940" t="s">
        <v>792</v>
      </c>
      <c r="J940" t="s">
        <v>1543</v>
      </c>
      <c r="K940" t="s">
        <v>1766</v>
      </c>
      <c r="L940" t="s">
        <v>94</v>
      </c>
      <c r="M940" s="5">
        <v>6180</v>
      </c>
      <c r="N940" t="s">
        <v>2130</v>
      </c>
      <c r="O940" s="5">
        <v>6000</v>
      </c>
      <c r="P940" t="s">
        <v>2130</v>
      </c>
      <c r="Q940">
        <v>32</v>
      </c>
      <c r="R940">
        <v>0</v>
      </c>
      <c r="S940">
        <v>6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 s="7" t="s">
        <v>2132</v>
      </c>
      <c r="AC940" s="7" t="s">
        <v>2132</v>
      </c>
      <c r="AD940" t="s">
        <v>437</v>
      </c>
      <c r="AE940" s="4">
        <v>43859</v>
      </c>
      <c r="AF940" s="4">
        <v>43859</v>
      </c>
    </row>
    <row r="941" spans="1:32" x14ac:dyDescent="0.25">
      <c r="A941">
        <v>2019</v>
      </c>
      <c r="B941" s="4">
        <v>43693</v>
      </c>
      <c r="C941" s="4">
        <v>43708</v>
      </c>
      <c r="D941" t="s">
        <v>90</v>
      </c>
      <c r="E941">
        <v>2298</v>
      </c>
      <c r="F941" s="4" t="s">
        <v>261</v>
      </c>
      <c r="G941" s="4" t="s">
        <v>261</v>
      </c>
      <c r="H941" t="s">
        <v>516</v>
      </c>
      <c r="I941" t="s">
        <v>790</v>
      </c>
      <c r="J941" t="s">
        <v>1532</v>
      </c>
      <c r="K941" t="s">
        <v>1764</v>
      </c>
      <c r="L941" t="s">
        <v>94</v>
      </c>
      <c r="M941" s="5">
        <v>5098.72</v>
      </c>
      <c r="N941" t="s">
        <v>2130</v>
      </c>
      <c r="O941" s="5">
        <v>5042</v>
      </c>
      <c r="P941" t="s">
        <v>2130</v>
      </c>
      <c r="Q941">
        <v>0</v>
      </c>
      <c r="R941">
        <v>0</v>
      </c>
      <c r="S941">
        <v>6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 s="7" t="s">
        <v>2132</v>
      </c>
      <c r="AC941" s="7" t="s">
        <v>2132</v>
      </c>
      <c r="AD941" t="s">
        <v>437</v>
      </c>
      <c r="AE941" s="4">
        <v>43859</v>
      </c>
      <c r="AF941" s="4">
        <v>43859</v>
      </c>
    </row>
    <row r="942" spans="1:32" x14ac:dyDescent="0.25">
      <c r="A942">
        <v>2019</v>
      </c>
      <c r="B942" s="4">
        <v>43693</v>
      </c>
      <c r="C942" s="4">
        <v>43708</v>
      </c>
      <c r="D942" t="s">
        <v>90</v>
      </c>
      <c r="E942">
        <v>2114</v>
      </c>
      <c r="F942" s="4" t="s">
        <v>232</v>
      </c>
      <c r="G942" s="4" t="s">
        <v>232</v>
      </c>
      <c r="H942" t="s">
        <v>514</v>
      </c>
      <c r="I942" t="s">
        <v>791</v>
      </c>
      <c r="J942" t="s">
        <v>1731</v>
      </c>
      <c r="K942" t="s">
        <v>1765</v>
      </c>
      <c r="L942" t="s">
        <v>94</v>
      </c>
      <c r="M942" s="5">
        <v>5658.56</v>
      </c>
      <c r="N942" t="s">
        <v>2130</v>
      </c>
      <c r="O942" s="5">
        <v>5108</v>
      </c>
      <c r="P942" t="s">
        <v>2130</v>
      </c>
      <c r="Q942">
        <v>32</v>
      </c>
      <c r="R942">
        <v>0</v>
      </c>
      <c r="S942">
        <v>6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 s="7" t="s">
        <v>2132</v>
      </c>
      <c r="AC942" s="7" t="s">
        <v>2132</v>
      </c>
      <c r="AD942" t="s">
        <v>437</v>
      </c>
      <c r="AE942" s="4">
        <v>43859</v>
      </c>
      <c r="AF942" s="4">
        <v>43859</v>
      </c>
    </row>
    <row r="943" spans="1:32" x14ac:dyDescent="0.25">
      <c r="A943">
        <v>2019</v>
      </c>
      <c r="B943" s="4">
        <v>43693</v>
      </c>
      <c r="C943" s="4">
        <v>43708</v>
      </c>
      <c r="D943" t="s">
        <v>90</v>
      </c>
      <c r="E943">
        <v>2176</v>
      </c>
      <c r="F943" s="4" t="s">
        <v>238</v>
      </c>
      <c r="G943" s="4" t="s">
        <v>238</v>
      </c>
      <c r="H943" t="s">
        <v>541</v>
      </c>
      <c r="I943" t="s">
        <v>788</v>
      </c>
      <c r="J943" t="s">
        <v>1751</v>
      </c>
      <c r="K943" t="s">
        <v>1582</v>
      </c>
      <c r="L943" t="s">
        <v>93</v>
      </c>
      <c r="M943" s="5">
        <v>6180</v>
      </c>
      <c r="N943" t="s">
        <v>2130</v>
      </c>
      <c r="O943" s="5">
        <v>6000</v>
      </c>
      <c r="P943" t="s">
        <v>2130</v>
      </c>
      <c r="Q943">
        <v>32</v>
      </c>
      <c r="R943">
        <v>0</v>
      </c>
      <c r="S943">
        <v>6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 s="7" t="s">
        <v>2132</v>
      </c>
      <c r="AC943" s="7" t="s">
        <v>2132</v>
      </c>
      <c r="AD943" t="s">
        <v>437</v>
      </c>
      <c r="AE943" s="4">
        <v>43859</v>
      </c>
      <c r="AF943" s="4">
        <v>43859</v>
      </c>
    </row>
    <row r="944" spans="1:32" x14ac:dyDescent="0.25">
      <c r="A944">
        <v>2019</v>
      </c>
      <c r="B944" s="4">
        <v>43693</v>
      </c>
      <c r="C944" s="4">
        <v>43708</v>
      </c>
      <c r="D944" t="s">
        <v>90</v>
      </c>
      <c r="E944">
        <v>2188</v>
      </c>
      <c r="F944" s="4" t="s">
        <v>308</v>
      </c>
      <c r="G944" s="4" t="s">
        <v>308</v>
      </c>
      <c r="H944" t="s">
        <v>532</v>
      </c>
      <c r="I944" t="s">
        <v>787</v>
      </c>
      <c r="J944" t="s">
        <v>1701</v>
      </c>
      <c r="K944" t="s">
        <v>1762</v>
      </c>
      <c r="L944" t="s">
        <v>93</v>
      </c>
      <c r="M944" s="5">
        <v>9552</v>
      </c>
      <c r="N944" t="s">
        <v>2130</v>
      </c>
      <c r="O944" s="5">
        <v>8702</v>
      </c>
      <c r="P944" t="s">
        <v>2130</v>
      </c>
      <c r="Q944">
        <v>32</v>
      </c>
      <c r="R944">
        <v>0</v>
      </c>
      <c r="S944">
        <v>6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 s="7" t="s">
        <v>2132</v>
      </c>
      <c r="AC944" s="7" t="s">
        <v>2132</v>
      </c>
      <c r="AD944" t="s">
        <v>437</v>
      </c>
      <c r="AE944" s="4">
        <v>43859</v>
      </c>
      <c r="AF944" s="4">
        <v>43859</v>
      </c>
    </row>
    <row r="945" spans="1:32" x14ac:dyDescent="0.25">
      <c r="A945">
        <v>2019</v>
      </c>
      <c r="B945" s="4">
        <v>43693</v>
      </c>
      <c r="C945" s="4">
        <v>43708</v>
      </c>
      <c r="D945" t="s">
        <v>90</v>
      </c>
      <c r="E945">
        <v>2102</v>
      </c>
      <c r="F945" s="4" t="s">
        <v>270</v>
      </c>
      <c r="G945" s="4" t="s">
        <v>270</v>
      </c>
      <c r="H945" t="s">
        <v>544</v>
      </c>
      <c r="I945" t="s">
        <v>786</v>
      </c>
      <c r="J945" t="s">
        <v>1669</v>
      </c>
      <c r="K945" t="s">
        <v>1582</v>
      </c>
      <c r="L945" t="s">
        <v>93</v>
      </c>
      <c r="M945" s="5">
        <v>13703.6</v>
      </c>
      <c r="N945" t="s">
        <v>2130</v>
      </c>
      <c r="O945" s="5">
        <v>12095</v>
      </c>
      <c r="P945" t="s">
        <v>2130</v>
      </c>
      <c r="Q945">
        <v>32</v>
      </c>
      <c r="R945">
        <v>0</v>
      </c>
      <c r="S945">
        <v>6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 s="7" t="s">
        <v>2132</v>
      </c>
      <c r="AC945" s="7" t="s">
        <v>2132</v>
      </c>
      <c r="AD945" t="s">
        <v>437</v>
      </c>
      <c r="AE945" s="4">
        <v>43859</v>
      </c>
      <c r="AF945" s="4">
        <v>43859</v>
      </c>
    </row>
    <row r="946" spans="1:32" x14ac:dyDescent="0.25">
      <c r="A946">
        <v>2019</v>
      </c>
      <c r="B946" s="4">
        <v>43693</v>
      </c>
      <c r="C946" s="4">
        <v>43708</v>
      </c>
      <c r="D946" t="s">
        <v>90</v>
      </c>
      <c r="E946">
        <v>2180</v>
      </c>
      <c r="F946" s="4" t="s">
        <v>230</v>
      </c>
      <c r="G946" s="4" t="s">
        <v>230</v>
      </c>
      <c r="H946" t="s">
        <v>516</v>
      </c>
      <c r="I946" t="s">
        <v>601</v>
      </c>
      <c r="J946" t="s">
        <v>1594</v>
      </c>
      <c r="K946" t="s">
        <v>1534</v>
      </c>
      <c r="L946" t="s">
        <v>93</v>
      </c>
      <c r="M946" s="5">
        <v>6386</v>
      </c>
      <c r="N946" t="s">
        <v>2130</v>
      </c>
      <c r="O946" s="5">
        <v>5400</v>
      </c>
      <c r="P946" t="s">
        <v>2130</v>
      </c>
      <c r="Q946">
        <v>32</v>
      </c>
      <c r="R946">
        <v>0</v>
      </c>
      <c r="S946">
        <v>6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 s="7" t="s">
        <v>2132</v>
      </c>
      <c r="AC946" s="7" t="s">
        <v>2132</v>
      </c>
      <c r="AD946" t="s">
        <v>437</v>
      </c>
      <c r="AE946" s="4">
        <v>43859</v>
      </c>
      <c r="AF946" s="4">
        <v>43859</v>
      </c>
    </row>
    <row r="947" spans="1:32" x14ac:dyDescent="0.25">
      <c r="A947">
        <v>2019</v>
      </c>
      <c r="B947" s="4">
        <v>43693</v>
      </c>
      <c r="C947" s="4">
        <v>43708</v>
      </c>
      <c r="D947" t="s">
        <v>90</v>
      </c>
      <c r="E947">
        <v>2151</v>
      </c>
      <c r="F947" s="4" t="s">
        <v>302</v>
      </c>
      <c r="G947" s="4" t="s">
        <v>302</v>
      </c>
      <c r="H947" t="s">
        <v>518</v>
      </c>
      <c r="I947" t="s">
        <v>785</v>
      </c>
      <c r="J947" t="s">
        <v>1611</v>
      </c>
      <c r="K947" t="s">
        <v>1598</v>
      </c>
      <c r="L947" t="s">
        <v>93</v>
      </c>
      <c r="M947" s="5">
        <v>13014.42</v>
      </c>
      <c r="N947" t="s">
        <v>2130</v>
      </c>
      <c r="O947" s="5">
        <v>12159</v>
      </c>
      <c r="P947" t="s">
        <v>2130</v>
      </c>
      <c r="Q947">
        <v>32</v>
      </c>
      <c r="R947">
        <v>0</v>
      </c>
      <c r="S947">
        <v>6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 s="7" t="s">
        <v>2132</v>
      </c>
      <c r="AC947" s="7" t="s">
        <v>2132</v>
      </c>
      <c r="AD947" t="s">
        <v>437</v>
      </c>
      <c r="AE947" s="4">
        <v>43859</v>
      </c>
      <c r="AF947" s="4">
        <v>43859</v>
      </c>
    </row>
    <row r="948" spans="1:32" x14ac:dyDescent="0.25">
      <c r="A948">
        <v>2019</v>
      </c>
      <c r="B948" s="4">
        <v>43693</v>
      </c>
      <c r="C948" s="4">
        <v>43708</v>
      </c>
      <c r="D948" t="s">
        <v>90</v>
      </c>
      <c r="E948">
        <v>2078</v>
      </c>
      <c r="F948" s="4" t="s">
        <v>223</v>
      </c>
      <c r="G948" s="4" t="s">
        <v>223</v>
      </c>
      <c r="H948" t="s">
        <v>519</v>
      </c>
      <c r="I948" t="s">
        <v>1075</v>
      </c>
      <c r="J948" t="s">
        <v>1919</v>
      </c>
      <c r="K948" t="s">
        <v>1542</v>
      </c>
      <c r="L948" t="s">
        <v>94</v>
      </c>
      <c r="M948" s="5">
        <v>11604.73</v>
      </c>
      <c r="N948" t="s">
        <v>2130</v>
      </c>
      <c r="O948" s="5">
        <v>8658</v>
      </c>
      <c r="P948" t="s">
        <v>2130</v>
      </c>
      <c r="Q948">
        <v>32</v>
      </c>
      <c r="R948">
        <v>0</v>
      </c>
      <c r="S948">
        <v>6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 s="7" t="s">
        <v>2132</v>
      </c>
      <c r="AC948" s="7" t="s">
        <v>2132</v>
      </c>
      <c r="AD948" t="s">
        <v>437</v>
      </c>
      <c r="AE948" s="4">
        <v>43859</v>
      </c>
      <c r="AF948" s="4">
        <v>43859</v>
      </c>
    </row>
    <row r="949" spans="1:32" x14ac:dyDescent="0.25">
      <c r="A949">
        <v>2019</v>
      </c>
      <c r="B949" s="4">
        <v>43693</v>
      </c>
      <c r="C949" s="4">
        <v>43708</v>
      </c>
      <c r="D949" t="s">
        <v>90</v>
      </c>
      <c r="E949">
        <v>2082</v>
      </c>
      <c r="F949" s="4" t="s">
        <v>258</v>
      </c>
      <c r="G949" s="4" t="s">
        <v>258</v>
      </c>
      <c r="H949" t="s">
        <v>544</v>
      </c>
      <c r="I949" t="s">
        <v>784</v>
      </c>
      <c r="J949" t="s">
        <v>1759</v>
      </c>
      <c r="K949" t="s">
        <v>1760</v>
      </c>
      <c r="L949" t="s">
        <v>94</v>
      </c>
      <c r="M949" s="5">
        <v>13400.1</v>
      </c>
      <c r="N949" t="s">
        <v>2130</v>
      </c>
      <c r="O949" s="5">
        <v>11814</v>
      </c>
      <c r="P949" t="s">
        <v>2130</v>
      </c>
      <c r="Q949">
        <v>32</v>
      </c>
      <c r="R949">
        <v>0</v>
      </c>
      <c r="S949">
        <v>6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 s="7" t="s">
        <v>2132</v>
      </c>
      <c r="AC949" s="7" t="s">
        <v>2132</v>
      </c>
      <c r="AD949" t="s">
        <v>437</v>
      </c>
      <c r="AE949" s="4">
        <v>43859</v>
      </c>
      <c r="AF949" s="4">
        <v>43859</v>
      </c>
    </row>
    <row r="950" spans="1:32" x14ac:dyDescent="0.25">
      <c r="A950">
        <v>2019</v>
      </c>
      <c r="B950" s="4">
        <v>43693</v>
      </c>
      <c r="C950" s="4">
        <v>43708</v>
      </c>
      <c r="D950" t="s">
        <v>92</v>
      </c>
      <c r="E950">
        <v>2232</v>
      </c>
      <c r="F950" s="4" t="s">
        <v>239</v>
      </c>
      <c r="G950" s="4" t="s">
        <v>239</v>
      </c>
      <c r="H950" t="s">
        <v>517</v>
      </c>
      <c r="I950" t="s">
        <v>1076</v>
      </c>
      <c r="J950" t="s">
        <v>1620</v>
      </c>
      <c r="K950" t="s">
        <v>1535</v>
      </c>
      <c r="L950" t="s">
        <v>94</v>
      </c>
      <c r="M950" s="5">
        <v>4442.55</v>
      </c>
      <c r="N950" t="s">
        <v>2130</v>
      </c>
      <c r="O950" s="5">
        <v>4071</v>
      </c>
      <c r="P950" t="s">
        <v>2130</v>
      </c>
      <c r="Q950">
        <v>32</v>
      </c>
      <c r="R950">
        <v>0</v>
      </c>
      <c r="S950">
        <v>6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 s="7" t="s">
        <v>2132</v>
      </c>
      <c r="AC950" s="7" t="s">
        <v>2132</v>
      </c>
      <c r="AD950" t="s">
        <v>437</v>
      </c>
      <c r="AE950" s="4">
        <v>43859</v>
      </c>
      <c r="AF950" s="4">
        <v>43859</v>
      </c>
    </row>
    <row r="951" spans="1:32" x14ac:dyDescent="0.25">
      <c r="A951">
        <v>2019</v>
      </c>
      <c r="B951" s="4">
        <v>43693</v>
      </c>
      <c r="C951" s="4">
        <v>43708</v>
      </c>
      <c r="D951" t="s">
        <v>90</v>
      </c>
      <c r="E951">
        <v>2082</v>
      </c>
      <c r="F951" s="4" t="s">
        <v>258</v>
      </c>
      <c r="G951" s="4" t="s">
        <v>258</v>
      </c>
      <c r="H951" t="s">
        <v>544</v>
      </c>
      <c r="I951" t="s">
        <v>783</v>
      </c>
      <c r="J951" t="s">
        <v>1531</v>
      </c>
      <c r="K951" t="s">
        <v>1758</v>
      </c>
      <c r="L951" t="s">
        <v>93</v>
      </c>
      <c r="M951" s="5">
        <v>13846.87</v>
      </c>
      <c r="N951" t="s">
        <v>2130</v>
      </c>
      <c r="O951" s="5">
        <v>12208</v>
      </c>
      <c r="P951" t="s">
        <v>2130</v>
      </c>
      <c r="Q951">
        <v>32</v>
      </c>
      <c r="R951">
        <v>0</v>
      </c>
      <c r="S951">
        <v>6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 s="7" t="s">
        <v>2132</v>
      </c>
      <c r="AC951" s="7" t="s">
        <v>2132</v>
      </c>
      <c r="AD951" t="s">
        <v>437</v>
      </c>
      <c r="AE951" s="4">
        <v>43859</v>
      </c>
      <c r="AF951" s="4">
        <v>43859</v>
      </c>
    </row>
    <row r="952" spans="1:32" x14ac:dyDescent="0.25">
      <c r="A952">
        <v>2019</v>
      </c>
      <c r="B952" s="4">
        <v>43693</v>
      </c>
      <c r="C952" s="4">
        <v>43708</v>
      </c>
      <c r="D952" t="s">
        <v>90</v>
      </c>
      <c r="E952">
        <v>2304</v>
      </c>
      <c r="F952" s="4" t="s">
        <v>333</v>
      </c>
      <c r="G952" s="4" t="s">
        <v>333</v>
      </c>
      <c r="H952" t="s">
        <v>514</v>
      </c>
      <c r="I952" t="s">
        <v>781</v>
      </c>
      <c r="J952" t="s">
        <v>1556</v>
      </c>
      <c r="K952" t="s">
        <v>1594</v>
      </c>
      <c r="L952" t="s">
        <v>93</v>
      </c>
      <c r="M952" s="5">
        <v>7925.3</v>
      </c>
      <c r="N952" t="s">
        <v>2130</v>
      </c>
      <c r="O952" s="5">
        <v>7314</v>
      </c>
      <c r="P952" t="s">
        <v>2130</v>
      </c>
      <c r="Q952">
        <v>0</v>
      </c>
      <c r="R952">
        <v>0</v>
      </c>
      <c r="S952">
        <v>6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 s="7" t="s">
        <v>2132</v>
      </c>
      <c r="AC952" s="7" t="s">
        <v>2132</v>
      </c>
      <c r="AD952" t="s">
        <v>437</v>
      </c>
      <c r="AE952" s="4">
        <v>43859</v>
      </c>
      <c r="AF952" s="4">
        <v>43859</v>
      </c>
    </row>
    <row r="953" spans="1:32" x14ac:dyDescent="0.25">
      <c r="A953">
        <v>2019</v>
      </c>
      <c r="B953" s="4">
        <v>43693</v>
      </c>
      <c r="C953" s="4">
        <v>43708</v>
      </c>
      <c r="D953" t="s">
        <v>90</v>
      </c>
      <c r="E953">
        <v>2176</v>
      </c>
      <c r="F953" s="4" t="s">
        <v>238</v>
      </c>
      <c r="G953" s="4" t="s">
        <v>238</v>
      </c>
      <c r="H953" t="s">
        <v>521</v>
      </c>
      <c r="I953" t="s">
        <v>780</v>
      </c>
      <c r="J953" t="s">
        <v>1757</v>
      </c>
      <c r="K953" t="s">
        <v>1525</v>
      </c>
      <c r="L953" t="s">
        <v>93</v>
      </c>
      <c r="M953" s="5">
        <v>6386</v>
      </c>
      <c r="N953" t="s">
        <v>2130</v>
      </c>
      <c r="O953" s="5">
        <v>5200</v>
      </c>
      <c r="P953" t="s">
        <v>2130</v>
      </c>
      <c r="Q953">
        <v>32</v>
      </c>
      <c r="R953">
        <v>0</v>
      </c>
      <c r="S953">
        <v>6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 s="7" t="s">
        <v>2132</v>
      </c>
      <c r="AC953" s="7" t="s">
        <v>2132</v>
      </c>
      <c r="AD953" t="s">
        <v>437</v>
      </c>
      <c r="AE953" s="4">
        <v>43859</v>
      </c>
      <c r="AF953" s="4">
        <v>43859</v>
      </c>
    </row>
    <row r="954" spans="1:32" x14ac:dyDescent="0.25">
      <c r="A954">
        <v>2019</v>
      </c>
      <c r="B954" s="4">
        <v>43693</v>
      </c>
      <c r="C954" s="4">
        <v>43708</v>
      </c>
      <c r="D954" t="s">
        <v>90</v>
      </c>
      <c r="E954">
        <v>2176</v>
      </c>
      <c r="F954" s="4" t="s">
        <v>238</v>
      </c>
      <c r="G954" s="4" t="s">
        <v>238</v>
      </c>
      <c r="H954" t="s">
        <v>541</v>
      </c>
      <c r="I954" t="s">
        <v>779</v>
      </c>
      <c r="J954" t="s">
        <v>1528</v>
      </c>
      <c r="K954" t="s">
        <v>1582</v>
      </c>
      <c r="L954" t="s">
        <v>93</v>
      </c>
      <c r="M954" s="5">
        <v>6386</v>
      </c>
      <c r="N954" t="s">
        <v>2130</v>
      </c>
      <c r="O954" s="5">
        <v>6200</v>
      </c>
      <c r="P954" t="s">
        <v>2130</v>
      </c>
      <c r="Q954">
        <v>32</v>
      </c>
      <c r="R954">
        <v>0</v>
      </c>
      <c r="S954">
        <v>6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 s="7" t="s">
        <v>2132</v>
      </c>
      <c r="AC954" s="7" t="s">
        <v>2132</v>
      </c>
      <c r="AD954" t="s">
        <v>437</v>
      </c>
      <c r="AE954" s="4">
        <v>43859</v>
      </c>
      <c r="AF954" s="4">
        <v>43859</v>
      </c>
    </row>
    <row r="955" spans="1:32" x14ac:dyDescent="0.25">
      <c r="A955">
        <v>2019</v>
      </c>
      <c r="B955" s="4">
        <v>43693</v>
      </c>
      <c r="C955" s="4">
        <v>43708</v>
      </c>
      <c r="D955" t="s">
        <v>90</v>
      </c>
      <c r="E955">
        <v>2247</v>
      </c>
      <c r="F955" s="4" t="s">
        <v>272</v>
      </c>
      <c r="G955" s="4" t="s">
        <v>272</v>
      </c>
      <c r="H955" t="s">
        <v>516</v>
      </c>
      <c r="I955" t="s">
        <v>778</v>
      </c>
      <c r="J955" t="s">
        <v>1534</v>
      </c>
      <c r="K955" t="s">
        <v>1587</v>
      </c>
      <c r="L955" t="s">
        <v>94</v>
      </c>
      <c r="M955" s="5">
        <v>8353.94</v>
      </c>
      <c r="N955" t="s">
        <v>2130</v>
      </c>
      <c r="O955" s="5">
        <v>7696</v>
      </c>
      <c r="P955" t="s">
        <v>2130</v>
      </c>
      <c r="Q955">
        <v>0</v>
      </c>
      <c r="R955">
        <v>0</v>
      </c>
      <c r="S955">
        <v>6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 s="7" t="s">
        <v>2132</v>
      </c>
      <c r="AC955" s="7" t="s">
        <v>2132</v>
      </c>
      <c r="AD955" t="s">
        <v>437</v>
      </c>
      <c r="AE955" s="4">
        <v>43859</v>
      </c>
      <c r="AF955" s="4">
        <v>43859</v>
      </c>
    </row>
    <row r="956" spans="1:32" x14ac:dyDescent="0.25">
      <c r="A956">
        <v>2019</v>
      </c>
      <c r="B956" s="4">
        <v>43693</v>
      </c>
      <c r="C956" s="4">
        <v>43708</v>
      </c>
      <c r="D956" t="s">
        <v>90</v>
      </c>
      <c r="E956">
        <v>2150</v>
      </c>
      <c r="F956" s="4" t="s">
        <v>217</v>
      </c>
      <c r="G956" s="4" t="s">
        <v>217</v>
      </c>
      <c r="H956" t="s">
        <v>520</v>
      </c>
      <c r="I956" t="s">
        <v>1077</v>
      </c>
      <c r="J956" t="s">
        <v>1676</v>
      </c>
      <c r="K956" t="s">
        <v>1698</v>
      </c>
      <c r="L956" t="s">
        <v>94</v>
      </c>
      <c r="M956" s="5">
        <v>11856.25</v>
      </c>
      <c r="N956" t="s">
        <v>2130</v>
      </c>
      <c r="O956" s="5">
        <v>11119</v>
      </c>
      <c r="P956" t="s">
        <v>2130</v>
      </c>
      <c r="Q956">
        <v>32</v>
      </c>
      <c r="R956">
        <v>0</v>
      </c>
      <c r="S956">
        <v>6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 s="7" t="s">
        <v>2132</v>
      </c>
      <c r="AC956" s="7" t="s">
        <v>2132</v>
      </c>
      <c r="AD956" t="s">
        <v>437</v>
      </c>
      <c r="AE956" s="4">
        <v>43859</v>
      </c>
      <c r="AF956" s="4">
        <v>43859</v>
      </c>
    </row>
    <row r="957" spans="1:32" x14ac:dyDescent="0.25">
      <c r="A957">
        <v>2019</v>
      </c>
      <c r="B957" s="4">
        <v>43693</v>
      </c>
      <c r="C957" s="4">
        <v>43708</v>
      </c>
      <c r="D957" t="s">
        <v>90</v>
      </c>
      <c r="E957">
        <v>2114</v>
      </c>
      <c r="F957" s="4" t="s">
        <v>232</v>
      </c>
      <c r="G957" s="4" t="s">
        <v>232</v>
      </c>
      <c r="H957" t="s">
        <v>520</v>
      </c>
      <c r="I957" t="s">
        <v>646</v>
      </c>
      <c r="J957" t="s">
        <v>1920</v>
      </c>
      <c r="K957" t="s">
        <v>1921</v>
      </c>
      <c r="L957" t="s">
        <v>94</v>
      </c>
      <c r="M957" s="5">
        <v>20609.72</v>
      </c>
      <c r="N957" t="s">
        <v>2130</v>
      </c>
      <c r="O957" s="5">
        <v>17484</v>
      </c>
      <c r="P957" t="s">
        <v>2130</v>
      </c>
      <c r="Q957">
        <v>32</v>
      </c>
      <c r="R957">
        <v>0</v>
      </c>
      <c r="S957">
        <v>6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 s="7" t="s">
        <v>2132</v>
      </c>
      <c r="AC957" s="7" t="s">
        <v>2132</v>
      </c>
      <c r="AD957" t="s">
        <v>437</v>
      </c>
      <c r="AE957" s="4">
        <v>43859</v>
      </c>
      <c r="AF957" s="4">
        <v>43859</v>
      </c>
    </row>
    <row r="958" spans="1:32" x14ac:dyDescent="0.25">
      <c r="A958">
        <v>2019</v>
      </c>
      <c r="B958" s="4">
        <v>43693</v>
      </c>
      <c r="C958" s="4">
        <v>43708</v>
      </c>
      <c r="D958" t="s">
        <v>90</v>
      </c>
      <c r="E958">
        <v>2114</v>
      </c>
      <c r="F958" s="4" t="s">
        <v>332</v>
      </c>
      <c r="G958" s="4" t="s">
        <v>332</v>
      </c>
      <c r="H958" t="s">
        <v>515</v>
      </c>
      <c r="I958" t="s">
        <v>777</v>
      </c>
      <c r="J958" t="s">
        <v>1641</v>
      </c>
      <c r="K958" t="s">
        <v>1542</v>
      </c>
      <c r="L958" t="s">
        <v>93</v>
      </c>
      <c r="M958" s="5">
        <v>10608.9</v>
      </c>
      <c r="N958" t="s">
        <v>2130</v>
      </c>
      <c r="O958" s="5">
        <v>9576</v>
      </c>
      <c r="P958" t="s">
        <v>2130</v>
      </c>
      <c r="Q958">
        <v>32</v>
      </c>
      <c r="R958">
        <v>0</v>
      </c>
      <c r="S958">
        <v>6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 s="7" t="s">
        <v>2132</v>
      </c>
      <c r="AC958" s="7" t="s">
        <v>2132</v>
      </c>
      <c r="AD958" t="s">
        <v>437</v>
      </c>
      <c r="AE958" s="4">
        <v>43859</v>
      </c>
      <c r="AF958" s="4">
        <v>43859</v>
      </c>
    </row>
    <row r="959" spans="1:32" x14ac:dyDescent="0.25">
      <c r="A959">
        <v>2019</v>
      </c>
      <c r="B959" s="4">
        <v>43693</v>
      </c>
      <c r="C959" s="4">
        <v>43708</v>
      </c>
      <c r="D959" t="s">
        <v>90</v>
      </c>
      <c r="E959">
        <v>2317</v>
      </c>
      <c r="F959" s="4" t="s">
        <v>331</v>
      </c>
      <c r="G959" s="4" t="s">
        <v>331</v>
      </c>
      <c r="H959" t="s">
        <v>515</v>
      </c>
      <c r="I959" t="s">
        <v>776</v>
      </c>
      <c r="J959" t="s">
        <v>1534</v>
      </c>
      <c r="K959" t="s">
        <v>1666</v>
      </c>
      <c r="L959" t="s">
        <v>93</v>
      </c>
      <c r="M959" s="5">
        <v>22070.400000000001</v>
      </c>
      <c r="N959" t="s">
        <v>2130</v>
      </c>
      <c r="O959" s="5">
        <v>18632</v>
      </c>
      <c r="P959" t="s">
        <v>2130</v>
      </c>
      <c r="Q959">
        <v>32</v>
      </c>
      <c r="R959">
        <v>0</v>
      </c>
      <c r="S959">
        <v>6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 s="7" t="s">
        <v>2132</v>
      </c>
      <c r="AC959" s="7" t="s">
        <v>2132</v>
      </c>
      <c r="AD959" t="s">
        <v>437</v>
      </c>
      <c r="AE959" s="4">
        <v>43859</v>
      </c>
      <c r="AF959" s="4">
        <v>43859</v>
      </c>
    </row>
    <row r="960" spans="1:32" x14ac:dyDescent="0.25">
      <c r="A960">
        <v>2019</v>
      </c>
      <c r="B960" s="4">
        <v>43693</v>
      </c>
      <c r="C960" s="4">
        <v>43708</v>
      </c>
      <c r="D960" t="s">
        <v>90</v>
      </c>
      <c r="E960">
        <v>2312</v>
      </c>
      <c r="F960" s="4" t="s">
        <v>264</v>
      </c>
      <c r="G960" s="4" t="s">
        <v>264</v>
      </c>
      <c r="H960" t="s">
        <v>524</v>
      </c>
      <c r="I960" t="s">
        <v>570</v>
      </c>
      <c r="J960" t="s">
        <v>1542</v>
      </c>
      <c r="K960" t="s">
        <v>1743</v>
      </c>
      <c r="L960" t="s">
        <v>94</v>
      </c>
      <c r="M960" s="5">
        <v>11178.91</v>
      </c>
      <c r="N960" t="s">
        <v>2130</v>
      </c>
      <c r="O960" s="5">
        <v>8773</v>
      </c>
      <c r="P960" t="s">
        <v>2130</v>
      </c>
      <c r="Q960">
        <v>0</v>
      </c>
      <c r="R960">
        <v>0</v>
      </c>
      <c r="S960">
        <v>2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 s="7" t="s">
        <v>2132</v>
      </c>
      <c r="AC960" s="7" t="s">
        <v>2132</v>
      </c>
      <c r="AD960" t="s">
        <v>437</v>
      </c>
      <c r="AE960" s="4">
        <v>43859</v>
      </c>
      <c r="AF960" s="4">
        <v>43859</v>
      </c>
    </row>
    <row r="961" spans="1:32" x14ac:dyDescent="0.25">
      <c r="A961">
        <v>2019</v>
      </c>
      <c r="B961" s="4">
        <v>43693</v>
      </c>
      <c r="C961" s="4">
        <v>43708</v>
      </c>
      <c r="D961" t="s">
        <v>90</v>
      </c>
      <c r="E961">
        <v>2177</v>
      </c>
      <c r="F961" s="4" t="s">
        <v>288</v>
      </c>
      <c r="G961" s="4" t="s">
        <v>288</v>
      </c>
      <c r="H961" t="s">
        <v>526</v>
      </c>
      <c r="I961" t="s">
        <v>611</v>
      </c>
      <c r="J961" t="s">
        <v>1755</v>
      </c>
      <c r="K961" t="s">
        <v>1756</v>
      </c>
      <c r="L961" t="s">
        <v>94</v>
      </c>
      <c r="M961" s="5">
        <v>5949.45</v>
      </c>
      <c r="N961" t="s">
        <v>2130</v>
      </c>
      <c r="O961" s="5">
        <v>5098</v>
      </c>
      <c r="P961" t="s">
        <v>2130</v>
      </c>
      <c r="Q961">
        <v>32</v>
      </c>
      <c r="R961">
        <v>0</v>
      </c>
      <c r="S961">
        <v>6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 s="7" t="s">
        <v>2132</v>
      </c>
      <c r="AC961" s="7" t="s">
        <v>2132</v>
      </c>
      <c r="AD961" t="s">
        <v>437</v>
      </c>
      <c r="AE961" s="4">
        <v>43859</v>
      </c>
      <c r="AF961" s="4">
        <v>43859</v>
      </c>
    </row>
    <row r="962" spans="1:32" x14ac:dyDescent="0.25">
      <c r="A962">
        <v>2019</v>
      </c>
      <c r="B962" s="4">
        <v>43693</v>
      </c>
      <c r="C962" s="4">
        <v>43708</v>
      </c>
      <c r="D962" t="s">
        <v>90</v>
      </c>
      <c r="E962">
        <v>2109</v>
      </c>
      <c r="F962" s="4" t="s">
        <v>329</v>
      </c>
      <c r="G962" s="4" t="s">
        <v>329</v>
      </c>
      <c r="H962" t="s">
        <v>527</v>
      </c>
      <c r="I962" t="s">
        <v>773</v>
      </c>
      <c r="J962" t="s">
        <v>1545</v>
      </c>
      <c r="K962" t="s">
        <v>1754</v>
      </c>
      <c r="L962" t="s">
        <v>93</v>
      </c>
      <c r="M962" s="5">
        <v>10608.9</v>
      </c>
      <c r="N962" t="s">
        <v>2130</v>
      </c>
      <c r="O962" s="5">
        <v>9576</v>
      </c>
      <c r="P962" t="s">
        <v>2130</v>
      </c>
      <c r="Q962">
        <v>0</v>
      </c>
      <c r="R962">
        <v>0</v>
      </c>
      <c r="S962">
        <v>6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 s="7" t="s">
        <v>2132</v>
      </c>
      <c r="AC962" s="7" t="s">
        <v>2132</v>
      </c>
      <c r="AD962" t="s">
        <v>437</v>
      </c>
      <c r="AE962" s="4">
        <v>43859</v>
      </c>
      <c r="AF962" s="4">
        <v>43859</v>
      </c>
    </row>
    <row r="963" spans="1:32" x14ac:dyDescent="0.25">
      <c r="A963">
        <v>2019</v>
      </c>
      <c r="B963" s="4">
        <v>43693</v>
      </c>
      <c r="C963" s="4">
        <v>43708</v>
      </c>
      <c r="D963" t="s">
        <v>90</v>
      </c>
      <c r="E963">
        <v>2229</v>
      </c>
      <c r="F963" s="4" t="s">
        <v>326</v>
      </c>
      <c r="G963" s="4" t="s">
        <v>326</v>
      </c>
      <c r="H963" t="s">
        <v>524</v>
      </c>
      <c r="I963" t="s">
        <v>772</v>
      </c>
      <c r="J963" t="s">
        <v>1716</v>
      </c>
      <c r="K963" t="s">
        <v>1753</v>
      </c>
      <c r="L963" t="s">
        <v>94</v>
      </c>
      <c r="M963" s="5">
        <v>37399.129999999997</v>
      </c>
      <c r="N963" t="s">
        <v>2130</v>
      </c>
      <c r="O963" s="5">
        <v>31538</v>
      </c>
      <c r="P963" t="s">
        <v>2130</v>
      </c>
      <c r="Q963">
        <v>32</v>
      </c>
      <c r="R963">
        <v>0</v>
      </c>
      <c r="S963">
        <v>6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 s="7" t="s">
        <v>2132</v>
      </c>
      <c r="AC963" s="7" t="s">
        <v>2132</v>
      </c>
      <c r="AD963" t="s">
        <v>437</v>
      </c>
      <c r="AE963" s="4">
        <v>43859</v>
      </c>
      <c r="AF963" s="4">
        <v>43859</v>
      </c>
    </row>
    <row r="964" spans="1:32" x14ac:dyDescent="0.25">
      <c r="A964">
        <v>2019</v>
      </c>
      <c r="B964" s="4">
        <v>43693</v>
      </c>
      <c r="C964" s="4">
        <v>43708</v>
      </c>
      <c r="D964" t="s">
        <v>90</v>
      </c>
      <c r="E964">
        <v>2141</v>
      </c>
      <c r="F964" s="4" t="s">
        <v>246</v>
      </c>
      <c r="G964" s="4" t="s">
        <v>246</v>
      </c>
      <c r="H964" t="s">
        <v>521</v>
      </c>
      <c r="I964" t="s">
        <v>771</v>
      </c>
      <c r="J964" t="s">
        <v>1603</v>
      </c>
      <c r="K964" t="s">
        <v>1752</v>
      </c>
      <c r="L964" t="s">
        <v>93</v>
      </c>
      <c r="M964" s="5">
        <v>10963.01</v>
      </c>
      <c r="N964" t="s">
        <v>2130</v>
      </c>
      <c r="O964" s="5">
        <v>9896</v>
      </c>
      <c r="P964" t="s">
        <v>2130</v>
      </c>
      <c r="Q964">
        <v>32</v>
      </c>
      <c r="R964">
        <v>0</v>
      </c>
      <c r="S964">
        <v>6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 s="7" t="s">
        <v>2132</v>
      </c>
      <c r="AC964" s="7" t="s">
        <v>2132</v>
      </c>
      <c r="AD964" t="s">
        <v>437</v>
      </c>
      <c r="AE964" s="4">
        <v>43859</v>
      </c>
      <c r="AF964" s="4">
        <v>43859</v>
      </c>
    </row>
    <row r="965" spans="1:32" x14ac:dyDescent="0.25">
      <c r="A965">
        <v>2019</v>
      </c>
      <c r="B965" s="4">
        <v>43693</v>
      </c>
      <c r="C965" s="4">
        <v>43708</v>
      </c>
      <c r="D965" t="s">
        <v>90</v>
      </c>
      <c r="E965">
        <v>2088</v>
      </c>
      <c r="F965" s="4" t="s">
        <v>328</v>
      </c>
      <c r="G965" s="4" t="s">
        <v>328</v>
      </c>
      <c r="H965" t="s">
        <v>515</v>
      </c>
      <c r="I965" t="s">
        <v>770</v>
      </c>
      <c r="J965" t="s">
        <v>1751</v>
      </c>
      <c r="K965" t="s">
        <v>1567</v>
      </c>
      <c r="L965" t="s">
        <v>94</v>
      </c>
      <c r="M965" s="5">
        <v>12735.42</v>
      </c>
      <c r="N965" t="s">
        <v>2130</v>
      </c>
      <c r="O965" s="5">
        <v>11334</v>
      </c>
      <c r="P965" t="s">
        <v>2130</v>
      </c>
      <c r="Q965">
        <v>0</v>
      </c>
      <c r="R965">
        <v>0</v>
      </c>
      <c r="S965">
        <v>6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 s="7" t="s">
        <v>2132</v>
      </c>
      <c r="AC965" s="7" t="s">
        <v>2132</v>
      </c>
      <c r="AD965" t="s">
        <v>437</v>
      </c>
      <c r="AE965" s="4">
        <v>43859</v>
      </c>
      <c r="AF965" s="4">
        <v>43859</v>
      </c>
    </row>
    <row r="966" spans="1:32" x14ac:dyDescent="0.25">
      <c r="A966">
        <v>2019</v>
      </c>
      <c r="B966" s="4">
        <v>43693</v>
      </c>
      <c r="C966" s="4">
        <v>43708</v>
      </c>
      <c r="D966" t="s">
        <v>90</v>
      </c>
      <c r="E966">
        <v>2144</v>
      </c>
      <c r="F966" s="4" t="s">
        <v>318</v>
      </c>
      <c r="G966" s="4" t="s">
        <v>318</v>
      </c>
      <c r="H966" t="s">
        <v>545</v>
      </c>
      <c r="I966" t="s">
        <v>769</v>
      </c>
      <c r="J966" t="s">
        <v>1661</v>
      </c>
      <c r="K966" t="s">
        <v>1573</v>
      </c>
      <c r="L966" t="s">
        <v>94</v>
      </c>
      <c r="M966" s="5">
        <v>8376.66</v>
      </c>
      <c r="N966" t="s">
        <v>2130</v>
      </c>
      <c r="O966" s="5">
        <v>7467</v>
      </c>
      <c r="P966" t="s">
        <v>2130</v>
      </c>
      <c r="Q966">
        <v>0</v>
      </c>
      <c r="R966">
        <v>0</v>
      </c>
      <c r="S966">
        <v>2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 s="7" t="s">
        <v>2132</v>
      </c>
      <c r="AC966" s="7" t="s">
        <v>2132</v>
      </c>
      <c r="AD966" t="s">
        <v>437</v>
      </c>
      <c r="AE966" s="4">
        <v>43859</v>
      </c>
      <c r="AF966" s="4">
        <v>43859</v>
      </c>
    </row>
    <row r="967" spans="1:32" x14ac:dyDescent="0.25">
      <c r="A967">
        <v>2019</v>
      </c>
      <c r="B967" s="4">
        <v>43693</v>
      </c>
      <c r="C967" s="4">
        <v>43708</v>
      </c>
      <c r="D967" t="s">
        <v>90</v>
      </c>
      <c r="E967">
        <v>2152</v>
      </c>
      <c r="F967" s="4" t="s">
        <v>285</v>
      </c>
      <c r="G967" s="4" t="s">
        <v>285</v>
      </c>
      <c r="H967" t="s">
        <v>539</v>
      </c>
      <c r="I967" t="s">
        <v>768</v>
      </c>
      <c r="J967" t="s">
        <v>1750</v>
      </c>
      <c r="K967" t="s">
        <v>1677</v>
      </c>
      <c r="L967" t="s">
        <v>94</v>
      </c>
      <c r="M967" s="5">
        <v>10963.01</v>
      </c>
      <c r="N967" t="s">
        <v>2130</v>
      </c>
      <c r="O967" s="5">
        <v>9146</v>
      </c>
      <c r="P967" t="s">
        <v>2130</v>
      </c>
      <c r="Q967">
        <v>32</v>
      </c>
      <c r="R967">
        <v>0</v>
      </c>
      <c r="S967">
        <v>6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 s="7" t="s">
        <v>2132</v>
      </c>
      <c r="AC967" s="7" t="s">
        <v>2132</v>
      </c>
      <c r="AD967" t="s">
        <v>437</v>
      </c>
      <c r="AE967" s="4">
        <v>43859</v>
      </c>
      <c r="AF967" s="4">
        <v>43859</v>
      </c>
    </row>
    <row r="968" spans="1:32" x14ac:dyDescent="0.25">
      <c r="A968">
        <v>2019</v>
      </c>
      <c r="B968" s="4">
        <v>43693</v>
      </c>
      <c r="C968" s="4">
        <v>43708</v>
      </c>
      <c r="D968" t="s">
        <v>90</v>
      </c>
      <c r="E968">
        <v>2282</v>
      </c>
      <c r="F968" s="4" t="s">
        <v>327</v>
      </c>
      <c r="G968" s="4" t="s">
        <v>327</v>
      </c>
      <c r="H968" t="s">
        <v>535</v>
      </c>
      <c r="I968" t="s">
        <v>767</v>
      </c>
      <c r="J968" t="s">
        <v>1749</v>
      </c>
      <c r="K968" t="s">
        <v>1563</v>
      </c>
      <c r="L968" t="s">
        <v>94</v>
      </c>
      <c r="M968" s="5">
        <v>6909.32</v>
      </c>
      <c r="N968" t="s">
        <v>2130</v>
      </c>
      <c r="O968" s="5">
        <v>6667</v>
      </c>
      <c r="P968" t="s">
        <v>2130</v>
      </c>
      <c r="Q968">
        <v>32</v>
      </c>
      <c r="R968">
        <v>0</v>
      </c>
      <c r="S968">
        <v>6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 s="7" t="s">
        <v>2132</v>
      </c>
      <c r="AC968" s="7" t="s">
        <v>2132</v>
      </c>
      <c r="AD968" t="s">
        <v>437</v>
      </c>
      <c r="AE968" s="4">
        <v>43859</v>
      </c>
      <c r="AF968" s="4">
        <v>43859</v>
      </c>
    </row>
    <row r="969" spans="1:32" x14ac:dyDescent="0.25">
      <c r="A969">
        <v>2019</v>
      </c>
      <c r="B969" s="4">
        <v>43693</v>
      </c>
      <c r="C969" s="4">
        <v>43708</v>
      </c>
      <c r="D969" t="s">
        <v>90</v>
      </c>
      <c r="E969">
        <v>2312</v>
      </c>
      <c r="F969" s="4" t="s">
        <v>312</v>
      </c>
      <c r="G969" s="4" t="s">
        <v>312</v>
      </c>
      <c r="H969" t="s">
        <v>545</v>
      </c>
      <c r="I969" t="s">
        <v>766</v>
      </c>
      <c r="J969" t="s">
        <v>1542</v>
      </c>
      <c r="K969" t="s">
        <v>1589</v>
      </c>
      <c r="L969" t="s">
        <v>94</v>
      </c>
      <c r="M969" s="5">
        <v>11900.13</v>
      </c>
      <c r="N969" t="s">
        <v>2130</v>
      </c>
      <c r="O969" s="5">
        <v>10398</v>
      </c>
      <c r="P969" t="s">
        <v>2130</v>
      </c>
      <c r="Q969">
        <v>0</v>
      </c>
      <c r="R969">
        <v>0</v>
      </c>
      <c r="S969">
        <v>6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 s="7" t="s">
        <v>2132</v>
      </c>
      <c r="AC969" s="7" t="s">
        <v>2132</v>
      </c>
      <c r="AD969" t="s">
        <v>437</v>
      </c>
      <c r="AE969" s="4">
        <v>43859</v>
      </c>
      <c r="AF969" s="4">
        <v>43859</v>
      </c>
    </row>
    <row r="970" spans="1:32" x14ac:dyDescent="0.25">
      <c r="A970">
        <v>2019</v>
      </c>
      <c r="B970" s="4">
        <v>43693</v>
      </c>
      <c r="C970" s="4">
        <v>43708</v>
      </c>
      <c r="D970" t="s">
        <v>90</v>
      </c>
      <c r="E970">
        <v>2229</v>
      </c>
      <c r="F970" s="4" t="s">
        <v>326</v>
      </c>
      <c r="G970" s="4" t="s">
        <v>326</v>
      </c>
      <c r="H970" t="s">
        <v>524</v>
      </c>
      <c r="I970" t="s">
        <v>765</v>
      </c>
      <c r="J970" t="s">
        <v>1582</v>
      </c>
      <c r="K970" t="s">
        <v>1529</v>
      </c>
      <c r="L970" t="s">
        <v>94</v>
      </c>
      <c r="M970" s="5">
        <v>15872.39</v>
      </c>
      <c r="N970" t="s">
        <v>2130</v>
      </c>
      <c r="O970" s="5">
        <v>13758</v>
      </c>
      <c r="P970" t="s">
        <v>2130</v>
      </c>
      <c r="Q970">
        <v>32</v>
      </c>
      <c r="R970">
        <v>0</v>
      </c>
      <c r="S970">
        <v>2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 s="7" t="s">
        <v>2132</v>
      </c>
      <c r="AC970" s="7" t="s">
        <v>2132</v>
      </c>
      <c r="AD970" t="s">
        <v>437</v>
      </c>
      <c r="AE970" s="4">
        <v>43859</v>
      </c>
      <c r="AF970" s="4">
        <v>43859</v>
      </c>
    </row>
    <row r="971" spans="1:32" x14ac:dyDescent="0.25">
      <c r="A971">
        <v>2019</v>
      </c>
      <c r="B971" s="4">
        <v>43693</v>
      </c>
      <c r="C971" s="4">
        <v>43708</v>
      </c>
      <c r="D971" t="s">
        <v>90</v>
      </c>
      <c r="E971">
        <v>2264</v>
      </c>
      <c r="F971" s="4" t="s">
        <v>222</v>
      </c>
      <c r="G971" s="4" t="s">
        <v>222</v>
      </c>
      <c r="H971" t="s">
        <v>543</v>
      </c>
      <c r="I971" t="s">
        <v>775</v>
      </c>
      <c r="J971" t="s">
        <v>1622</v>
      </c>
      <c r="K971" t="s">
        <v>1665</v>
      </c>
      <c r="L971" t="s">
        <v>94</v>
      </c>
      <c r="M971" s="5">
        <v>25496.32</v>
      </c>
      <c r="N971" t="s">
        <v>2130</v>
      </c>
      <c r="O971" s="5">
        <v>22432</v>
      </c>
      <c r="P971" t="s">
        <v>2130</v>
      </c>
      <c r="Q971">
        <v>0</v>
      </c>
      <c r="R971">
        <v>0</v>
      </c>
      <c r="S971">
        <v>6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 s="7" t="s">
        <v>2132</v>
      </c>
      <c r="AC971" s="7" t="s">
        <v>2132</v>
      </c>
      <c r="AD971" t="s">
        <v>437</v>
      </c>
      <c r="AE971" s="4">
        <v>43859</v>
      </c>
      <c r="AF971" s="4">
        <v>43859</v>
      </c>
    </row>
    <row r="972" spans="1:32" x14ac:dyDescent="0.25">
      <c r="A972">
        <v>2019</v>
      </c>
      <c r="B972" s="4">
        <v>43693</v>
      </c>
      <c r="C972" s="4">
        <v>43708</v>
      </c>
      <c r="D972" t="s">
        <v>90</v>
      </c>
      <c r="E972">
        <v>2114</v>
      </c>
      <c r="F972" s="4" t="s">
        <v>286</v>
      </c>
      <c r="G972" s="4" t="s">
        <v>286</v>
      </c>
      <c r="H972" t="s">
        <v>537</v>
      </c>
      <c r="I972" t="s">
        <v>764</v>
      </c>
      <c r="J972" t="s">
        <v>1534</v>
      </c>
      <c r="K972" t="s">
        <v>1668</v>
      </c>
      <c r="L972" t="s">
        <v>93</v>
      </c>
      <c r="M972" s="5">
        <v>10962.89</v>
      </c>
      <c r="N972" t="s">
        <v>2130</v>
      </c>
      <c r="O972" s="5">
        <v>8619</v>
      </c>
      <c r="P972" t="s">
        <v>2130</v>
      </c>
      <c r="Q972">
        <v>3284</v>
      </c>
      <c r="R972">
        <v>0</v>
      </c>
      <c r="S972">
        <v>2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 s="7" t="s">
        <v>2132</v>
      </c>
      <c r="AC972" s="7" t="s">
        <v>2132</v>
      </c>
      <c r="AD972" t="s">
        <v>437</v>
      </c>
      <c r="AE972" s="4">
        <v>43859</v>
      </c>
      <c r="AF972" s="4">
        <v>43859</v>
      </c>
    </row>
    <row r="973" spans="1:32" x14ac:dyDescent="0.25">
      <c r="A973">
        <v>2019</v>
      </c>
      <c r="B973" s="4">
        <v>43693</v>
      </c>
      <c r="C973" s="4">
        <v>43708</v>
      </c>
      <c r="D973" t="s">
        <v>90</v>
      </c>
      <c r="E973">
        <v>2246</v>
      </c>
      <c r="F973" s="4" t="s">
        <v>300</v>
      </c>
      <c r="G973" s="4" t="s">
        <v>300</v>
      </c>
      <c r="H973" t="s">
        <v>515</v>
      </c>
      <c r="I973" t="s">
        <v>763</v>
      </c>
      <c r="J973" t="s">
        <v>1543</v>
      </c>
      <c r="K973" t="s">
        <v>1611</v>
      </c>
      <c r="L973" t="s">
        <v>94</v>
      </c>
      <c r="M973" s="5">
        <v>19927.54</v>
      </c>
      <c r="N973" t="s">
        <v>2130</v>
      </c>
      <c r="O973" s="5">
        <v>16990</v>
      </c>
      <c r="P973" t="s">
        <v>2130</v>
      </c>
      <c r="Q973">
        <v>0</v>
      </c>
      <c r="R973">
        <v>0</v>
      </c>
      <c r="S973">
        <v>6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 s="7" t="s">
        <v>2132</v>
      </c>
      <c r="AC973" s="7" t="s">
        <v>2132</v>
      </c>
      <c r="AD973" t="s">
        <v>437</v>
      </c>
      <c r="AE973" s="4">
        <v>43859</v>
      </c>
      <c r="AF973" s="4">
        <v>43859</v>
      </c>
    </row>
    <row r="974" spans="1:32" x14ac:dyDescent="0.25">
      <c r="A974">
        <v>2019</v>
      </c>
      <c r="B974" s="4">
        <v>43693</v>
      </c>
      <c r="C974" s="4">
        <v>43708</v>
      </c>
      <c r="D974" t="s">
        <v>90</v>
      </c>
      <c r="E974">
        <v>2178</v>
      </c>
      <c r="F974" s="4" t="s">
        <v>359</v>
      </c>
      <c r="G974" s="4" t="s">
        <v>359</v>
      </c>
      <c r="H974" t="s">
        <v>527</v>
      </c>
      <c r="I974" t="s">
        <v>633</v>
      </c>
      <c r="J974" t="s">
        <v>1643</v>
      </c>
      <c r="K974" t="s">
        <v>1829</v>
      </c>
      <c r="L974" t="s">
        <v>93</v>
      </c>
      <c r="M974" s="5">
        <v>5783.5</v>
      </c>
      <c r="N974" t="s">
        <v>2130</v>
      </c>
      <c r="O974" s="5">
        <v>4969</v>
      </c>
      <c r="P974" t="s">
        <v>2130</v>
      </c>
      <c r="Q974">
        <v>32</v>
      </c>
      <c r="R974">
        <v>0</v>
      </c>
      <c r="S974">
        <v>6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 s="7" t="s">
        <v>2132</v>
      </c>
      <c r="AC974" s="7" t="s">
        <v>2132</v>
      </c>
      <c r="AD974" t="s">
        <v>437</v>
      </c>
      <c r="AE974" s="4">
        <v>43859</v>
      </c>
      <c r="AF974" s="4">
        <v>43859</v>
      </c>
    </row>
    <row r="975" spans="1:32" x14ac:dyDescent="0.25">
      <c r="A975">
        <v>2019</v>
      </c>
      <c r="B975" s="4">
        <v>43693</v>
      </c>
      <c r="C975" s="4">
        <v>43708</v>
      </c>
      <c r="D975" t="s">
        <v>90</v>
      </c>
      <c r="E975">
        <v>2151</v>
      </c>
      <c r="F975" s="4" t="s">
        <v>302</v>
      </c>
      <c r="G975" s="4" t="s">
        <v>302</v>
      </c>
      <c r="H975" t="s">
        <v>521</v>
      </c>
      <c r="I975" t="s">
        <v>895</v>
      </c>
      <c r="J975" t="s">
        <v>1587</v>
      </c>
      <c r="K975" t="s">
        <v>1535</v>
      </c>
      <c r="L975" t="s">
        <v>93</v>
      </c>
      <c r="M975" s="5">
        <v>7711.91</v>
      </c>
      <c r="N975" t="s">
        <v>2130</v>
      </c>
      <c r="O975" s="5">
        <v>4558</v>
      </c>
      <c r="P975" t="s">
        <v>2130</v>
      </c>
      <c r="Q975">
        <v>32</v>
      </c>
      <c r="R975">
        <v>0</v>
      </c>
      <c r="S975">
        <v>6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 s="7" t="s">
        <v>2132</v>
      </c>
      <c r="AC975" s="7" t="s">
        <v>2132</v>
      </c>
      <c r="AD975" t="s">
        <v>437</v>
      </c>
      <c r="AE975" s="4">
        <v>43859</v>
      </c>
      <c r="AF975" s="4">
        <v>43859</v>
      </c>
    </row>
    <row r="976" spans="1:32" x14ac:dyDescent="0.25">
      <c r="A976">
        <v>2019</v>
      </c>
      <c r="B976" s="4">
        <v>43693</v>
      </c>
      <c r="C976" s="4">
        <v>43708</v>
      </c>
      <c r="D976" t="s">
        <v>90</v>
      </c>
      <c r="E976">
        <v>2178</v>
      </c>
      <c r="F976" s="4" t="s">
        <v>359</v>
      </c>
      <c r="G976" s="4" t="s">
        <v>359</v>
      </c>
      <c r="H976" t="s">
        <v>527</v>
      </c>
      <c r="I976" t="s">
        <v>894</v>
      </c>
      <c r="J976" t="s">
        <v>1563</v>
      </c>
      <c r="K976" t="s">
        <v>1612</v>
      </c>
      <c r="L976" t="s">
        <v>93</v>
      </c>
      <c r="M976" s="5">
        <v>5783.91</v>
      </c>
      <c r="N976" t="s">
        <v>2130</v>
      </c>
      <c r="O976" s="5">
        <v>5706</v>
      </c>
      <c r="P976" t="s">
        <v>2130</v>
      </c>
      <c r="Q976">
        <v>32</v>
      </c>
      <c r="R976">
        <v>0</v>
      </c>
      <c r="S976">
        <v>6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 s="7" t="s">
        <v>2132</v>
      </c>
      <c r="AC976" s="7" t="s">
        <v>2132</v>
      </c>
      <c r="AD976" t="s">
        <v>437</v>
      </c>
      <c r="AE976" s="4">
        <v>43859</v>
      </c>
      <c r="AF976" s="4">
        <v>43859</v>
      </c>
    </row>
    <row r="977" spans="1:32" x14ac:dyDescent="0.25">
      <c r="A977">
        <v>2019</v>
      </c>
      <c r="B977" s="4">
        <v>43693</v>
      </c>
      <c r="C977" s="4">
        <v>43708</v>
      </c>
      <c r="D977" t="s">
        <v>90</v>
      </c>
      <c r="E977">
        <v>2228</v>
      </c>
      <c r="F977" s="4" t="s">
        <v>284</v>
      </c>
      <c r="G977" s="4" t="s">
        <v>284</v>
      </c>
      <c r="H977" t="s">
        <v>527</v>
      </c>
      <c r="I977" t="s">
        <v>893</v>
      </c>
      <c r="J977" t="s">
        <v>1826</v>
      </c>
      <c r="K977" t="s">
        <v>1611</v>
      </c>
      <c r="L977" t="s">
        <v>94</v>
      </c>
      <c r="M977" s="5">
        <v>8862.2800000000007</v>
      </c>
      <c r="N977" t="s">
        <v>2130</v>
      </c>
      <c r="O977" s="5">
        <v>8145</v>
      </c>
      <c r="P977" t="s">
        <v>2130</v>
      </c>
      <c r="Q977">
        <v>0</v>
      </c>
      <c r="R977">
        <v>0</v>
      </c>
      <c r="S977">
        <v>6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 s="7" t="s">
        <v>2132</v>
      </c>
      <c r="AC977" s="7" t="s">
        <v>2132</v>
      </c>
      <c r="AD977" t="s">
        <v>437</v>
      </c>
      <c r="AE977" s="4">
        <v>43859</v>
      </c>
      <c r="AF977" s="4">
        <v>43859</v>
      </c>
    </row>
    <row r="978" spans="1:32" x14ac:dyDescent="0.25">
      <c r="A978">
        <v>2019</v>
      </c>
      <c r="B978" s="4">
        <v>43693</v>
      </c>
      <c r="C978" s="4">
        <v>43708</v>
      </c>
      <c r="D978" t="s">
        <v>90</v>
      </c>
      <c r="E978">
        <v>2228</v>
      </c>
      <c r="F978" s="4" t="s">
        <v>284</v>
      </c>
      <c r="G978" s="4" t="s">
        <v>284</v>
      </c>
      <c r="H978" t="s">
        <v>527</v>
      </c>
      <c r="I978" t="s">
        <v>892</v>
      </c>
      <c r="J978" t="s">
        <v>1826</v>
      </c>
      <c r="K978" t="s">
        <v>1827</v>
      </c>
      <c r="L978" t="s">
        <v>94</v>
      </c>
      <c r="M978" s="5">
        <v>8862.2800000000007</v>
      </c>
      <c r="N978" t="s">
        <v>2130</v>
      </c>
      <c r="O978" s="5">
        <v>8145</v>
      </c>
      <c r="P978" t="s">
        <v>2130</v>
      </c>
      <c r="Q978">
        <v>32</v>
      </c>
      <c r="R978">
        <v>0</v>
      </c>
      <c r="S978">
        <v>6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 s="7" t="s">
        <v>2132</v>
      </c>
      <c r="AC978" s="7" t="s">
        <v>2132</v>
      </c>
      <c r="AD978" t="s">
        <v>437</v>
      </c>
      <c r="AE978" s="4">
        <v>43859</v>
      </c>
      <c r="AF978" s="4">
        <v>43859</v>
      </c>
    </row>
    <row r="979" spans="1:32" x14ac:dyDescent="0.25">
      <c r="A979">
        <v>2019</v>
      </c>
      <c r="B979" s="4">
        <v>43693</v>
      </c>
      <c r="C979" s="4">
        <v>43708</v>
      </c>
      <c r="D979" t="s">
        <v>90</v>
      </c>
      <c r="E979">
        <v>2114</v>
      </c>
      <c r="F979" s="4" t="s">
        <v>232</v>
      </c>
      <c r="G979" s="4" t="s">
        <v>232</v>
      </c>
      <c r="H979" t="s">
        <v>518</v>
      </c>
      <c r="I979" t="s">
        <v>891</v>
      </c>
      <c r="J979" t="s">
        <v>1825</v>
      </c>
      <c r="K979" t="s">
        <v>1587</v>
      </c>
      <c r="L979" t="s">
        <v>93</v>
      </c>
      <c r="M979" s="5">
        <v>10963.01</v>
      </c>
      <c r="N979" t="s">
        <v>2130</v>
      </c>
      <c r="O979" s="5">
        <v>9896</v>
      </c>
      <c r="P979" t="s">
        <v>2130</v>
      </c>
      <c r="Q979">
        <v>0</v>
      </c>
      <c r="R979">
        <v>0</v>
      </c>
      <c r="S979">
        <v>2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 s="7" t="s">
        <v>2132</v>
      </c>
      <c r="AC979" s="7" t="s">
        <v>2132</v>
      </c>
      <c r="AD979" t="s">
        <v>437</v>
      </c>
      <c r="AE979" s="4">
        <v>43859</v>
      </c>
      <c r="AF979" s="4">
        <v>43859</v>
      </c>
    </row>
    <row r="980" spans="1:32" x14ac:dyDescent="0.25">
      <c r="A980">
        <v>2019</v>
      </c>
      <c r="B980" s="4">
        <v>43693</v>
      </c>
      <c r="C980" s="4">
        <v>43708</v>
      </c>
      <c r="D980" t="s">
        <v>90</v>
      </c>
      <c r="E980">
        <v>2151</v>
      </c>
      <c r="F980" s="4" t="s">
        <v>302</v>
      </c>
      <c r="G980" s="4" t="s">
        <v>302</v>
      </c>
      <c r="H980" t="s">
        <v>521</v>
      </c>
      <c r="I980" t="s">
        <v>889</v>
      </c>
      <c r="J980" t="s">
        <v>1562</v>
      </c>
      <c r="K980" t="s">
        <v>1535</v>
      </c>
      <c r="L980" t="s">
        <v>93</v>
      </c>
      <c r="M980" s="5">
        <v>13703.96</v>
      </c>
      <c r="N980" t="s">
        <v>2130</v>
      </c>
      <c r="O980" s="5">
        <v>10535</v>
      </c>
      <c r="P980" t="s">
        <v>2130</v>
      </c>
      <c r="Q980">
        <v>32</v>
      </c>
      <c r="R980">
        <v>0</v>
      </c>
      <c r="S980">
        <v>2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 s="7" t="s">
        <v>2132</v>
      </c>
      <c r="AC980" s="7" t="s">
        <v>2132</v>
      </c>
      <c r="AD980" t="s">
        <v>437</v>
      </c>
      <c r="AE980" s="4">
        <v>43859</v>
      </c>
      <c r="AF980" s="4">
        <v>43859</v>
      </c>
    </row>
    <row r="981" spans="1:32" x14ac:dyDescent="0.25">
      <c r="A981">
        <v>2019</v>
      </c>
      <c r="B981" s="4">
        <v>43693</v>
      </c>
      <c r="C981" s="4">
        <v>43708</v>
      </c>
      <c r="D981" t="s">
        <v>90</v>
      </c>
      <c r="E981">
        <v>2151</v>
      </c>
      <c r="F981" s="4" t="s">
        <v>302</v>
      </c>
      <c r="G981" s="4" t="s">
        <v>302</v>
      </c>
      <c r="H981" t="s">
        <v>521</v>
      </c>
      <c r="I981" t="s">
        <v>890</v>
      </c>
      <c r="J981" t="s">
        <v>1534</v>
      </c>
      <c r="K981" t="s">
        <v>1824</v>
      </c>
      <c r="L981" t="s">
        <v>93</v>
      </c>
      <c r="M981" s="5">
        <v>7712.15</v>
      </c>
      <c r="N981" t="s">
        <v>2130</v>
      </c>
      <c r="O981" s="5">
        <v>7124</v>
      </c>
      <c r="P981" t="s">
        <v>2130</v>
      </c>
      <c r="Q981">
        <v>32</v>
      </c>
      <c r="R981">
        <v>0</v>
      </c>
      <c r="S981">
        <v>6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 s="7" t="s">
        <v>2132</v>
      </c>
      <c r="AC981" s="7" t="s">
        <v>2132</v>
      </c>
      <c r="AD981" t="s">
        <v>437</v>
      </c>
      <c r="AE981" s="4">
        <v>43859</v>
      </c>
      <c r="AF981" s="4">
        <v>43859</v>
      </c>
    </row>
    <row r="982" spans="1:32" x14ac:dyDescent="0.25">
      <c r="A982">
        <v>2019</v>
      </c>
      <c r="B982" s="4">
        <v>43693</v>
      </c>
      <c r="C982" s="4">
        <v>43708</v>
      </c>
      <c r="D982" t="s">
        <v>90</v>
      </c>
      <c r="E982">
        <v>2114</v>
      </c>
      <c r="F982" s="4" t="s">
        <v>232</v>
      </c>
      <c r="G982" s="4" t="s">
        <v>232</v>
      </c>
      <c r="H982" t="s">
        <v>527</v>
      </c>
      <c r="I982" t="s">
        <v>888</v>
      </c>
      <c r="J982" t="s">
        <v>1307</v>
      </c>
      <c r="K982" t="s">
        <v>1570</v>
      </c>
      <c r="L982" t="s">
        <v>93</v>
      </c>
      <c r="M982" s="5">
        <v>10963.01</v>
      </c>
      <c r="N982" t="s">
        <v>2130</v>
      </c>
      <c r="O982" s="5">
        <v>9896</v>
      </c>
      <c r="P982" t="s">
        <v>2130</v>
      </c>
      <c r="Q982">
        <v>32</v>
      </c>
      <c r="R982">
        <v>0</v>
      </c>
      <c r="S982">
        <v>6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 s="7" t="s">
        <v>2132</v>
      </c>
      <c r="AC982" s="7" t="s">
        <v>2132</v>
      </c>
      <c r="AD982" t="s">
        <v>437</v>
      </c>
      <c r="AE982" s="4">
        <v>43859</v>
      </c>
      <c r="AF982" s="4">
        <v>43859</v>
      </c>
    </row>
    <row r="983" spans="1:32" x14ac:dyDescent="0.25">
      <c r="A983">
        <v>2019</v>
      </c>
      <c r="B983" s="4">
        <v>43693</v>
      </c>
      <c r="C983" s="4">
        <v>43708</v>
      </c>
      <c r="D983" t="s">
        <v>90</v>
      </c>
      <c r="E983">
        <v>2150</v>
      </c>
      <c r="F983" s="4" t="s">
        <v>258</v>
      </c>
      <c r="G983" s="4" t="s">
        <v>258</v>
      </c>
      <c r="H983" t="s">
        <v>515</v>
      </c>
      <c r="I983" t="s">
        <v>885</v>
      </c>
      <c r="J983" t="s">
        <v>1532</v>
      </c>
      <c r="K983" t="s">
        <v>1674</v>
      </c>
      <c r="L983" t="s">
        <v>94</v>
      </c>
      <c r="M983" s="5">
        <v>13400.1</v>
      </c>
      <c r="N983" t="s">
        <v>2130</v>
      </c>
      <c r="O983" s="5">
        <v>11814</v>
      </c>
      <c r="P983" t="s">
        <v>2130</v>
      </c>
      <c r="Q983">
        <v>0</v>
      </c>
      <c r="R983">
        <v>0</v>
      </c>
      <c r="S983">
        <v>6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 s="7" t="s">
        <v>2132</v>
      </c>
      <c r="AC983" s="7" t="s">
        <v>2132</v>
      </c>
      <c r="AD983" t="s">
        <v>437</v>
      </c>
      <c r="AE983" s="4">
        <v>43859</v>
      </c>
      <c r="AF983" s="4">
        <v>43859</v>
      </c>
    </row>
    <row r="984" spans="1:32" x14ac:dyDescent="0.25">
      <c r="A984">
        <v>2019</v>
      </c>
      <c r="B984" s="4">
        <v>43693</v>
      </c>
      <c r="C984" s="4">
        <v>43708</v>
      </c>
      <c r="D984" t="s">
        <v>90</v>
      </c>
      <c r="E984">
        <v>2276</v>
      </c>
      <c r="F984" s="4" t="s">
        <v>233</v>
      </c>
      <c r="G984" s="4" t="s">
        <v>233</v>
      </c>
      <c r="H984" t="s">
        <v>533</v>
      </c>
      <c r="I984" t="s">
        <v>884</v>
      </c>
      <c r="J984" t="s">
        <v>1535</v>
      </c>
      <c r="K984" t="s">
        <v>1542</v>
      </c>
      <c r="L984" t="s">
        <v>94</v>
      </c>
      <c r="M984" s="5">
        <v>18614.48</v>
      </c>
      <c r="N984" t="s">
        <v>2130</v>
      </c>
      <c r="O984" s="5">
        <v>17184</v>
      </c>
      <c r="P984" t="s">
        <v>2130</v>
      </c>
      <c r="Q984">
        <v>32</v>
      </c>
      <c r="R984">
        <v>0</v>
      </c>
      <c r="S984">
        <v>6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 s="7" t="s">
        <v>2132</v>
      </c>
      <c r="AC984" s="7" t="s">
        <v>2132</v>
      </c>
      <c r="AD984" t="s">
        <v>437</v>
      </c>
      <c r="AE984" s="4">
        <v>43859</v>
      </c>
      <c r="AF984" s="4">
        <v>43859</v>
      </c>
    </row>
    <row r="985" spans="1:32" x14ac:dyDescent="0.25">
      <c r="A985">
        <v>2019</v>
      </c>
      <c r="B985" s="4">
        <v>43693</v>
      </c>
      <c r="C985" s="4">
        <v>43708</v>
      </c>
      <c r="D985" t="s">
        <v>90</v>
      </c>
      <c r="E985">
        <v>2021</v>
      </c>
      <c r="F985" s="4" t="s">
        <v>360</v>
      </c>
      <c r="G985" s="4" t="s">
        <v>360</v>
      </c>
      <c r="H985" t="s">
        <v>545</v>
      </c>
      <c r="I985" t="s">
        <v>887</v>
      </c>
      <c r="J985" t="s">
        <v>1823</v>
      </c>
      <c r="K985" t="s">
        <v>1542</v>
      </c>
      <c r="L985" t="s">
        <v>94</v>
      </c>
      <c r="M985" s="5">
        <v>22967.15</v>
      </c>
      <c r="N985" t="s">
        <v>2130</v>
      </c>
      <c r="O985" s="5">
        <v>19380</v>
      </c>
      <c r="P985" t="s">
        <v>2130</v>
      </c>
      <c r="Q985">
        <v>32</v>
      </c>
      <c r="R985">
        <v>0</v>
      </c>
      <c r="S985">
        <v>6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 s="7" t="s">
        <v>2132</v>
      </c>
      <c r="AC985" s="7" t="s">
        <v>2132</v>
      </c>
      <c r="AD985" t="s">
        <v>437</v>
      </c>
      <c r="AE985" s="4">
        <v>43859</v>
      </c>
      <c r="AF985" s="4">
        <v>43859</v>
      </c>
    </row>
    <row r="986" spans="1:32" x14ac:dyDescent="0.25">
      <c r="A986">
        <v>2019</v>
      </c>
      <c r="B986" s="4">
        <v>43693</v>
      </c>
      <c r="C986" s="4">
        <v>43708</v>
      </c>
      <c r="D986" t="s">
        <v>90</v>
      </c>
      <c r="E986">
        <v>2114</v>
      </c>
      <c r="F986" s="4" t="s">
        <v>232</v>
      </c>
      <c r="G986" s="4" t="s">
        <v>232</v>
      </c>
      <c r="H986" t="s">
        <v>533</v>
      </c>
      <c r="I986" t="s">
        <v>883</v>
      </c>
      <c r="J986" t="s">
        <v>1822</v>
      </c>
      <c r="K986" t="s">
        <v>1634</v>
      </c>
      <c r="L986" t="s">
        <v>93</v>
      </c>
      <c r="M986" s="5">
        <v>10608.9</v>
      </c>
      <c r="N986" t="s">
        <v>2130</v>
      </c>
      <c r="O986" s="5">
        <v>9576</v>
      </c>
      <c r="P986" t="s">
        <v>2130</v>
      </c>
      <c r="Q986">
        <v>0</v>
      </c>
      <c r="R986">
        <v>0</v>
      </c>
      <c r="S986">
        <v>5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 s="7" t="s">
        <v>2132</v>
      </c>
      <c r="AC986" s="7" t="s">
        <v>2132</v>
      </c>
      <c r="AD986" t="s">
        <v>437</v>
      </c>
      <c r="AE986" s="4">
        <v>43859</v>
      </c>
      <c r="AF986" s="4">
        <v>43859</v>
      </c>
    </row>
    <row r="987" spans="1:32" x14ac:dyDescent="0.25">
      <c r="A987">
        <v>2019</v>
      </c>
      <c r="B987" s="4">
        <v>43693</v>
      </c>
      <c r="C987" s="4">
        <v>43708</v>
      </c>
      <c r="D987" t="s">
        <v>90</v>
      </c>
      <c r="E987">
        <v>2103</v>
      </c>
      <c r="F987" s="4" t="s">
        <v>242</v>
      </c>
      <c r="G987" s="4" t="s">
        <v>242</v>
      </c>
      <c r="H987" t="s">
        <v>521</v>
      </c>
      <c r="I987" t="s">
        <v>886</v>
      </c>
      <c r="J987" t="s">
        <v>1539</v>
      </c>
      <c r="K987" t="s">
        <v>1563</v>
      </c>
      <c r="L987" t="s">
        <v>93</v>
      </c>
      <c r="M987" s="5">
        <v>13704.19</v>
      </c>
      <c r="N987" t="s">
        <v>2130</v>
      </c>
      <c r="O987" s="5">
        <v>12096</v>
      </c>
      <c r="P987" t="s">
        <v>2130</v>
      </c>
      <c r="Q987">
        <v>32</v>
      </c>
      <c r="R987">
        <v>0</v>
      </c>
      <c r="S987">
        <v>6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 s="7" t="s">
        <v>2132</v>
      </c>
      <c r="AC987" s="7" t="s">
        <v>2132</v>
      </c>
      <c r="AD987" t="s">
        <v>437</v>
      </c>
      <c r="AE987" s="4">
        <v>43859</v>
      </c>
      <c r="AF987" s="4">
        <v>43859</v>
      </c>
    </row>
    <row r="988" spans="1:32" x14ac:dyDescent="0.25">
      <c r="A988">
        <v>2019</v>
      </c>
      <c r="B988" s="4">
        <v>43693</v>
      </c>
      <c r="C988" s="4">
        <v>43708</v>
      </c>
      <c r="D988" t="s">
        <v>90</v>
      </c>
      <c r="E988">
        <v>2151</v>
      </c>
      <c r="F988" s="4" t="s">
        <v>302</v>
      </c>
      <c r="G988" s="4" t="s">
        <v>302</v>
      </c>
      <c r="H988" t="s">
        <v>521</v>
      </c>
      <c r="I988" t="s">
        <v>881</v>
      </c>
      <c r="J988" t="s">
        <v>1821</v>
      </c>
      <c r="K988" t="s">
        <v>1563</v>
      </c>
      <c r="L988" t="s">
        <v>94</v>
      </c>
      <c r="M988" s="5">
        <v>13472.14</v>
      </c>
      <c r="N988" t="s">
        <v>2130</v>
      </c>
      <c r="O988" s="5">
        <v>0</v>
      </c>
      <c r="P988" t="s">
        <v>2130</v>
      </c>
      <c r="Q988">
        <v>32</v>
      </c>
      <c r="R988">
        <v>0</v>
      </c>
      <c r="S988">
        <v>2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 s="7" t="s">
        <v>2132</v>
      </c>
      <c r="AC988" s="7" t="s">
        <v>2132</v>
      </c>
      <c r="AD988" t="s">
        <v>437</v>
      </c>
      <c r="AE988" s="4">
        <v>43859</v>
      </c>
      <c r="AF988" s="4">
        <v>43859</v>
      </c>
    </row>
    <row r="989" spans="1:32" x14ac:dyDescent="0.25">
      <c r="A989">
        <v>2019</v>
      </c>
      <c r="B989" s="4">
        <v>43693</v>
      </c>
      <c r="C989" s="4">
        <v>43708</v>
      </c>
      <c r="D989" t="s">
        <v>90</v>
      </c>
      <c r="E989">
        <v>2151</v>
      </c>
      <c r="F989" s="4" t="s">
        <v>302</v>
      </c>
      <c r="G989" s="4" t="s">
        <v>302</v>
      </c>
      <c r="H989" t="s">
        <v>521</v>
      </c>
      <c r="I989" t="s">
        <v>882</v>
      </c>
      <c r="J989" t="s">
        <v>1599</v>
      </c>
      <c r="K989" t="s">
        <v>1545</v>
      </c>
      <c r="L989" t="s">
        <v>93</v>
      </c>
      <c r="M989" s="5">
        <v>18139.349999999999</v>
      </c>
      <c r="N989" t="s">
        <v>2130</v>
      </c>
      <c r="O989" s="5">
        <v>16759</v>
      </c>
      <c r="P989" t="s">
        <v>2130</v>
      </c>
      <c r="Q989">
        <v>0</v>
      </c>
      <c r="R989">
        <v>0</v>
      </c>
      <c r="S989">
        <v>6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 s="7" t="s">
        <v>2132</v>
      </c>
      <c r="AC989" s="7" t="s">
        <v>2132</v>
      </c>
      <c r="AD989" t="s">
        <v>437</v>
      </c>
      <c r="AE989" s="4">
        <v>43859</v>
      </c>
      <c r="AF989" s="4">
        <v>43859</v>
      </c>
    </row>
    <row r="990" spans="1:32" x14ac:dyDescent="0.25">
      <c r="A990">
        <v>2019</v>
      </c>
      <c r="B990" s="4">
        <v>43693</v>
      </c>
      <c r="C990" s="4">
        <v>43708</v>
      </c>
      <c r="D990" t="s">
        <v>90</v>
      </c>
      <c r="E990">
        <v>2279</v>
      </c>
      <c r="F990" s="4" t="s">
        <v>221</v>
      </c>
      <c r="G990" s="4" t="s">
        <v>221</v>
      </c>
      <c r="H990" t="s">
        <v>517</v>
      </c>
      <c r="I990" t="s">
        <v>877</v>
      </c>
      <c r="J990" t="s">
        <v>1819</v>
      </c>
      <c r="K990" t="s">
        <v>1534</v>
      </c>
      <c r="L990" t="s">
        <v>93</v>
      </c>
      <c r="M990" s="5">
        <v>7099.56</v>
      </c>
      <c r="N990" t="s">
        <v>2130</v>
      </c>
      <c r="O990" s="5">
        <v>4998</v>
      </c>
      <c r="P990" t="s">
        <v>2130</v>
      </c>
      <c r="Q990">
        <v>32</v>
      </c>
      <c r="R990">
        <v>0</v>
      </c>
      <c r="S990">
        <v>6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 s="7" t="s">
        <v>2132</v>
      </c>
      <c r="AC990" s="7" t="s">
        <v>2132</v>
      </c>
      <c r="AD990" t="s">
        <v>437</v>
      </c>
      <c r="AE990" s="4">
        <v>43859</v>
      </c>
      <c r="AF990" s="4">
        <v>43859</v>
      </c>
    </row>
    <row r="991" spans="1:32" x14ac:dyDescent="0.25">
      <c r="A991">
        <v>2019</v>
      </c>
      <c r="B991" s="4">
        <v>43693</v>
      </c>
      <c r="C991" s="4">
        <v>43708</v>
      </c>
      <c r="D991" t="s">
        <v>90</v>
      </c>
      <c r="E991">
        <v>2178</v>
      </c>
      <c r="F991" s="4" t="s">
        <v>359</v>
      </c>
      <c r="G991" s="4" t="s">
        <v>359</v>
      </c>
      <c r="H991" t="s">
        <v>527</v>
      </c>
      <c r="I991" t="s">
        <v>878</v>
      </c>
      <c r="J991" t="s">
        <v>1690</v>
      </c>
      <c r="K991" t="s">
        <v>1543</v>
      </c>
      <c r="L991" t="s">
        <v>93</v>
      </c>
      <c r="M991" s="5">
        <v>5783.05</v>
      </c>
      <c r="N991" t="s">
        <v>2130</v>
      </c>
      <c r="O991" s="5">
        <v>4780</v>
      </c>
      <c r="P991" t="s">
        <v>2130</v>
      </c>
      <c r="Q991">
        <v>0</v>
      </c>
      <c r="R991">
        <v>0</v>
      </c>
      <c r="S991">
        <v>6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 s="7" t="s">
        <v>2132</v>
      </c>
      <c r="AC991" s="7" t="s">
        <v>2132</v>
      </c>
      <c r="AD991" t="s">
        <v>437</v>
      </c>
      <c r="AE991" s="4">
        <v>43859</v>
      </c>
      <c r="AF991" s="4">
        <v>43859</v>
      </c>
    </row>
    <row r="992" spans="1:32" x14ac:dyDescent="0.25">
      <c r="A992">
        <v>2019</v>
      </c>
      <c r="B992" s="4">
        <v>43693</v>
      </c>
      <c r="C992" s="4">
        <v>43708</v>
      </c>
      <c r="D992" t="s">
        <v>90</v>
      </c>
      <c r="E992">
        <v>2174</v>
      </c>
      <c r="F992" s="4" t="s">
        <v>322</v>
      </c>
      <c r="G992" s="4" t="s">
        <v>322</v>
      </c>
      <c r="H992" t="s">
        <v>522</v>
      </c>
      <c r="I992" t="s">
        <v>879</v>
      </c>
      <c r="J992" t="s">
        <v>1616</v>
      </c>
      <c r="K992" t="s">
        <v>1560</v>
      </c>
      <c r="L992" t="s">
        <v>94</v>
      </c>
      <c r="M992" s="5">
        <v>6816.81</v>
      </c>
      <c r="N992" t="s">
        <v>2130</v>
      </c>
      <c r="O992" s="5">
        <v>5735</v>
      </c>
      <c r="P992" t="s">
        <v>2130</v>
      </c>
      <c r="Q992">
        <v>32</v>
      </c>
      <c r="R992">
        <v>0</v>
      </c>
      <c r="S992">
        <v>6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 s="7" t="s">
        <v>2132</v>
      </c>
      <c r="AC992" s="7" t="s">
        <v>2132</v>
      </c>
      <c r="AD992" t="s">
        <v>437</v>
      </c>
      <c r="AE992" s="4">
        <v>43859</v>
      </c>
      <c r="AF992" s="4">
        <v>43859</v>
      </c>
    </row>
    <row r="993" spans="1:32" x14ac:dyDescent="0.25">
      <c r="A993">
        <v>2019</v>
      </c>
      <c r="B993" s="4">
        <v>43693</v>
      </c>
      <c r="C993" s="4">
        <v>43708</v>
      </c>
      <c r="D993" t="s">
        <v>90</v>
      </c>
      <c r="E993">
        <v>2114</v>
      </c>
      <c r="F993" s="4" t="s">
        <v>232</v>
      </c>
      <c r="G993" s="4" t="s">
        <v>232</v>
      </c>
      <c r="H993" t="s">
        <v>533</v>
      </c>
      <c r="I993" t="s">
        <v>876</v>
      </c>
      <c r="J993" t="s">
        <v>1664</v>
      </c>
      <c r="K993" t="s">
        <v>1544</v>
      </c>
      <c r="L993" t="s">
        <v>94</v>
      </c>
      <c r="M993" s="5">
        <v>10963.01</v>
      </c>
      <c r="N993" t="s">
        <v>2130</v>
      </c>
      <c r="O993" s="5">
        <v>9896</v>
      </c>
      <c r="P993" t="s">
        <v>2130</v>
      </c>
      <c r="Q993">
        <v>32</v>
      </c>
      <c r="R993">
        <v>0</v>
      </c>
      <c r="S993">
        <v>6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 s="7" t="s">
        <v>2132</v>
      </c>
      <c r="AC993" s="7" t="s">
        <v>2132</v>
      </c>
      <c r="AD993" t="s">
        <v>437</v>
      </c>
      <c r="AE993" s="4">
        <v>43859</v>
      </c>
      <c r="AF993" s="4">
        <v>43859</v>
      </c>
    </row>
    <row r="994" spans="1:32" x14ac:dyDescent="0.25">
      <c r="A994">
        <v>2019</v>
      </c>
      <c r="B994" s="4">
        <v>43693</v>
      </c>
      <c r="C994" s="4">
        <v>43708</v>
      </c>
      <c r="D994" t="s">
        <v>90</v>
      </c>
      <c r="E994">
        <v>2225</v>
      </c>
      <c r="F994" s="4" t="s">
        <v>358</v>
      </c>
      <c r="G994" s="4" t="s">
        <v>358</v>
      </c>
      <c r="H994" t="s">
        <v>527</v>
      </c>
      <c r="I994" t="s">
        <v>600</v>
      </c>
      <c r="J994" t="s">
        <v>1674</v>
      </c>
      <c r="K994" t="s">
        <v>1542</v>
      </c>
      <c r="L994" t="s">
        <v>94</v>
      </c>
      <c r="M994" s="5">
        <v>9270.3799999999992</v>
      </c>
      <c r="N994" t="s">
        <v>2130</v>
      </c>
      <c r="O994" s="5">
        <v>8466</v>
      </c>
      <c r="P994" t="s">
        <v>2130</v>
      </c>
      <c r="Q994">
        <v>32</v>
      </c>
      <c r="R994">
        <v>0</v>
      </c>
      <c r="S994">
        <v>6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 s="7" t="s">
        <v>2132</v>
      </c>
      <c r="AC994" s="7" t="s">
        <v>2132</v>
      </c>
      <c r="AD994" t="s">
        <v>437</v>
      </c>
      <c r="AE994" s="4">
        <v>43859</v>
      </c>
      <c r="AF994" s="4">
        <v>43859</v>
      </c>
    </row>
    <row r="995" spans="1:32" x14ac:dyDescent="0.25">
      <c r="A995">
        <v>2019</v>
      </c>
      <c r="B995" s="4">
        <v>43693</v>
      </c>
      <c r="C995" s="4">
        <v>43708</v>
      </c>
      <c r="D995" t="s">
        <v>90</v>
      </c>
      <c r="E995">
        <v>2114</v>
      </c>
      <c r="F995" s="4" t="s">
        <v>232</v>
      </c>
      <c r="G995" s="4" t="s">
        <v>232</v>
      </c>
      <c r="H995" t="s">
        <v>517</v>
      </c>
      <c r="I995" t="s">
        <v>874</v>
      </c>
      <c r="J995" t="s">
        <v>1636</v>
      </c>
      <c r="K995" t="s">
        <v>1818</v>
      </c>
      <c r="L995" t="s">
        <v>93</v>
      </c>
      <c r="M995" s="5">
        <v>10963.01</v>
      </c>
      <c r="N995" t="s">
        <v>2130</v>
      </c>
      <c r="O995" s="5">
        <v>9577</v>
      </c>
      <c r="P995" t="s">
        <v>2130</v>
      </c>
      <c r="Q995">
        <v>32</v>
      </c>
      <c r="R995">
        <v>0</v>
      </c>
      <c r="S995">
        <v>6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 s="7" t="s">
        <v>2132</v>
      </c>
      <c r="AC995" s="7" t="s">
        <v>2132</v>
      </c>
      <c r="AD995" t="s">
        <v>437</v>
      </c>
      <c r="AE995" s="4">
        <v>43859</v>
      </c>
      <c r="AF995" s="4">
        <v>43859</v>
      </c>
    </row>
    <row r="996" spans="1:32" x14ac:dyDescent="0.25">
      <c r="A996">
        <v>2019</v>
      </c>
      <c r="B996" s="4">
        <v>43693</v>
      </c>
      <c r="C996" s="4">
        <v>43708</v>
      </c>
      <c r="D996" t="s">
        <v>90</v>
      </c>
      <c r="E996">
        <v>2150</v>
      </c>
      <c r="F996" s="4" t="s">
        <v>284</v>
      </c>
      <c r="G996" s="4" t="s">
        <v>284</v>
      </c>
      <c r="H996" t="s">
        <v>527</v>
      </c>
      <c r="I996" t="s">
        <v>875</v>
      </c>
      <c r="J996" t="s">
        <v>1798</v>
      </c>
      <c r="K996" t="s">
        <v>1563</v>
      </c>
      <c r="L996" t="s">
        <v>94</v>
      </c>
      <c r="M996" s="5">
        <v>7483.3</v>
      </c>
      <c r="N996" t="s">
        <v>2130</v>
      </c>
      <c r="O996" s="5">
        <v>6912</v>
      </c>
      <c r="P996" t="s">
        <v>2130</v>
      </c>
      <c r="Q996">
        <v>0</v>
      </c>
      <c r="R996">
        <v>0</v>
      </c>
      <c r="S996">
        <v>5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 s="7" t="s">
        <v>2132</v>
      </c>
      <c r="AC996" s="7" t="s">
        <v>2132</v>
      </c>
      <c r="AD996" t="s">
        <v>437</v>
      </c>
      <c r="AE996" s="4">
        <v>43859</v>
      </c>
      <c r="AF996" s="4">
        <v>43859</v>
      </c>
    </row>
    <row r="997" spans="1:32" x14ac:dyDescent="0.25">
      <c r="A997">
        <v>2019</v>
      </c>
      <c r="B997" s="4">
        <v>43693</v>
      </c>
      <c r="C997" s="4">
        <v>43708</v>
      </c>
      <c r="D997" t="s">
        <v>90</v>
      </c>
      <c r="E997">
        <v>2289</v>
      </c>
      <c r="F997" s="4" t="s">
        <v>231</v>
      </c>
      <c r="G997" s="4" t="s">
        <v>231</v>
      </c>
      <c r="H997" t="s">
        <v>515</v>
      </c>
      <c r="I997" t="s">
        <v>873</v>
      </c>
      <c r="J997" t="s">
        <v>1816</v>
      </c>
      <c r="K997" t="s">
        <v>1817</v>
      </c>
      <c r="L997" t="s">
        <v>94</v>
      </c>
      <c r="M997" s="5">
        <v>10599.6</v>
      </c>
      <c r="N997" t="s">
        <v>2130</v>
      </c>
      <c r="O997" s="5">
        <v>9598</v>
      </c>
      <c r="P997" t="s">
        <v>2130</v>
      </c>
      <c r="Q997">
        <v>32</v>
      </c>
      <c r="R997">
        <v>0</v>
      </c>
      <c r="S997">
        <v>6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 s="7" t="s">
        <v>2132</v>
      </c>
      <c r="AC997" s="7" t="s">
        <v>2132</v>
      </c>
      <c r="AD997" t="s">
        <v>437</v>
      </c>
      <c r="AE997" s="4">
        <v>43859</v>
      </c>
      <c r="AF997" s="4">
        <v>43859</v>
      </c>
    </row>
    <row r="998" spans="1:32" x14ac:dyDescent="0.25">
      <c r="A998">
        <v>2019</v>
      </c>
      <c r="B998" s="4">
        <v>43693</v>
      </c>
      <c r="C998" s="4">
        <v>43708</v>
      </c>
      <c r="D998" t="s">
        <v>90</v>
      </c>
      <c r="E998">
        <v>2157</v>
      </c>
      <c r="F998" s="4" t="s">
        <v>226</v>
      </c>
      <c r="G998" s="4" t="s">
        <v>226</v>
      </c>
      <c r="H998" t="s">
        <v>514</v>
      </c>
      <c r="I998" t="s">
        <v>872</v>
      </c>
      <c r="J998" t="s">
        <v>1815</v>
      </c>
      <c r="K998" t="s">
        <v>1535</v>
      </c>
      <c r="L998" t="s">
        <v>93</v>
      </c>
      <c r="M998" s="5">
        <v>7113</v>
      </c>
      <c r="N998" t="s">
        <v>2130</v>
      </c>
      <c r="O998" s="5">
        <v>6796</v>
      </c>
      <c r="P998" t="s">
        <v>2130</v>
      </c>
      <c r="Q998">
        <v>0</v>
      </c>
      <c r="R998">
        <v>0</v>
      </c>
      <c r="S998">
        <v>2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 s="7" t="s">
        <v>2132</v>
      </c>
      <c r="AC998" s="7" t="s">
        <v>2132</v>
      </c>
      <c r="AD998" t="s">
        <v>437</v>
      </c>
      <c r="AE998" s="4">
        <v>43859</v>
      </c>
      <c r="AF998" s="4">
        <v>43859</v>
      </c>
    </row>
    <row r="999" spans="1:32" x14ac:dyDescent="0.25">
      <c r="A999">
        <v>2019</v>
      </c>
      <c r="B999" s="4">
        <v>43693</v>
      </c>
      <c r="C999" s="4">
        <v>43708</v>
      </c>
      <c r="D999" t="s">
        <v>90</v>
      </c>
      <c r="E999">
        <v>2114</v>
      </c>
      <c r="F999" s="4" t="s">
        <v>232</v>
      </c>
      <c r="G999" s="4" t="s">
        <v>232</v>
      </c>
      <c r="H999" t="s">
        <v>533</v>
      </c>
      <c r="I999" t="s">
        <v>871</v>
      </c>
      <c r="J999" t="s">
        <v>1755</v>
      </c>
      <c r="K999" t="s">
        <v>1525</v>
      </c>
      <c r="L999" t="s">
        <v>94</v>
      </c>
      <c r="M999" s="5">
        <v>10608.9</v>
      </c>
      <c r="N999" t="s">
        <v>2130</v>
      </c>
      <c r="O999" s="5">
        <v>9576</v>
      </c>
      <c r="P999" t="s">
        <v>2130</v>
      </c>
      <c r="Q999">
        <v>32</v>
      </c>
      <c r="R999">
        <v>0</v>
      </c>
      <c r="S999">
        <v>6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 s="7" t="s">
        <v>2132</v>
      </c>
      <c r="AC999" s="7" t="s">
        <v>2132</v>
      </c>
      <c r="AD999" t="s">
        <v>437</v>
      </c>
      <c r="AE999" s="4">
        <v>43859</v>
      </c>
      <c r="AF999" s="4">
        <v>43859</v>
      </c>
    </row>
    <row r="1000" spans="1:32" x14ac:dyDescent="0.25">
      <c r="A1000">
        <v>2019</v>
      </c>
      <c r="B1000" s="4">
        <v>43693</v>
      </c>
      <c r="C1000" s="4">
        <v>43708</v>
      </c>
      <c r="D1000" t="s">
        <v>90</v>
      </c>
      <c r="E1000">
        <v>2078</v>
      </c>
      <c r="F1000" s="4" t="s">
        <v>223</v>
      </c>
      <c r="G1000" s="4" t="s">
        <v>223</v>
      </c>
      <c r="H1000" t="s">
        <v>529</v>
      </c>
      <c r="I1000" t="s">
        <v>870</v>
      </c>
      <c r="J1000" t="s">
        <v>1602</v>
      </c>
      <c r="K1000" t="s">
        <v>1615</v>
      </c>
      <c r="L1000" t="s">
        <v>94</v>
      </c>
      <c r="M1000" s="5">
        <v>32179.81</v>
      </c>
      <c r="N1000" t="s">
        <v>2130</v>
      </c>
      <c r="O1000" s="5">
        <v>27397</v>
      </c>
      <c r="P1000" t="s">
        <v>2130</v>
      </c>
      <c r="Q1000">
        <v>0</v>
      </c>
      <c r="R1000">
        <v>0</v>
      </c>
      <c r="S1000">
        <v>6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 s="7" t="s">
        <v>2132</v>
      </c>
      <c r="AC1000" s="7" t="s">
        <v>2132</v>
      </c>
      <c r="AD1000" t="s">
        <v>437</v>
      </c>
      <c r="AE1000" s="4">
        <v>43859</v>
      </c>
      <c r="AF1000" s="4">
        <v>43859</v>
      </c>
    </row>
    <row r="1001" spans="1:32" x14ac:dyDescent="0.25">
      <c r="A1001">
        <v>2019</v>
      </c>
      <c r="B1001" s="4">
        <v>43693</v>
      </c>
      <c r="C1001" s="4">
        <v>43708</v>
      </c>
      <c r="D1001" t="s">
        <v>90</v>
      </c>
      <c r="E1001">
        <v>2114</v>
      </c>
      <c r="F1001" s="4" t="s">
        <v>232</v>
      </c>
      <c r="G1001" s="4" t="s">
        <v>232</v>
      </c>
      <c r="H1001" t="s">
        <v>533</v>
      </c>
      <c r="I1001" t="s">
        <v>637</v>
      </c>
      <c r="J1001" t="s">
        <v>1652</v>
      </c>
      <c r="K1001" t="s">
        <v>1535</v>
      </c>
      <c r="L1001" t="s">
        <v>94</v>
      </c>
      <c r="M1001" s="5">
        <v>10963.01</v>
      </c>
      <c r="N1001" t="s">
        <v>2130</v>
      </c>
      <c r="O1001" s="5">
        <v>6032</v>
      </c>
      <c r="P1001" t="s">
        <v>2130</v>
      </c>
      <c r="Q1001">
        <v>0</v>
      </c>
      <c r="R1001">
        <v>0</v>
      </c>
      <c r="S1001">
        <v>36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 s="7" t="s">
        <v>2132</v>
      </c>
      <c r="AC1001" s="7" t="s">
        <v>2132</v>
      </c>
      <c r="AD1001" t="s">
        <v>437</v>
      </c>
      <c r="AE1001" s="4">
        <v>43859</v>
      </c>
      <c r="AF1001" s="4">
        <v>43859</v>
      </c>
    </row>
    <row r="1002" spans="1:32" x14ac:dyDescent="0.25">
      <c r="A1002">
        <v>2019</v>
      </c>
      <c r="B1002" s="4">
        <v>43693</v>
      </c>
      <c r="C1002" s="4">
        <v>43708</v>
      </c>
      <c r="D1002" t="s">
        <v>90</v>
      </c>
      <c r="E1002">
        <v>2121</v>
      </c>
      <c r="F1002" s="4" t="s">
        <v>310</v>
      </c>
      <c r="G1002" s="4" t="s">
        <v>310</v>
      </c>
      <c r="H1002" t="s">
        <v>516</v>
      </c>
      <c r="I1002" t="s">
        <v>869</v>
      </c>
      <c r="J1002" t="s">
        <v>1595</v>
      </c>
      <c r="K1002" t="s">
        <v>1535</v>
      </c>
      <c r="L1002" t="s">
        <v>94</v>
      </c>
      <c r="M1002" s="5">
        <v>10152.9</v>
      </c>
      <c r="N1002" t="s">
        <v>2130</v>
      </c>
      <c r="O1002" s="5">
        <v>9202</v>
      </c>
      <c r="P1002" t="s">
        <v>2130</v>
      </c>
      <c r="Q1002">
        <v>32</v>
      </c>
      <c r="R1002">
        <v>0</v>
      </c>
      <c r="S1002">
        <v>6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 s="7" t="s">
        <v>2132</v>
      </c>
      <c r="AC1002" s="7" t="s">
        <v>2132</v>
      </c>
      <c r="AD1002" t="s">
        <v>437</v>
      </c>
      <c r="AE1002" s="4">
        <v>43859</v>
      </c>
      <c r="AF1002" s="4">
        <v>43859</v>
      </c>
    </row>
    <row r="1003" spans="1:32" x14ac:dyDescent="0.25">
      <c r="A1003">
        <v>2019</v>
      </c>
      <c r="B1003" s="4">
        <v>43693</v>
      </c>
      <c r="C1003" s="4">
        <v>43708</v>
      </c>
      <c r="D1003" t="s">
        <v>90</v>
      </c>
      <c r="E1003">
        <v>2114</v>
      </c>
      <c r="F1003" s="4" t="s">
        <v>232</v>
      </c>
      <c r="G1003" s="4" t="s">
        <v>232</v>
      </c>
      <c r="H1003" t="s">
        <v>533</v>
      </c>
      <c r="I1003" t="s">
        <v>607</v>
      </c>
      <c r="J1003" t="s">
        <v>1535</v>
      </c>
      <c r="K1003" t="s">
        <v>1602</v>
      </c>
      <c r="L1003" t="s">
        <v>94</v>
      </c>
      <c r="M1003" s="5">
        <v>10608.9</v>
      </c>
      <c r="N1003" t="s">
        <v>2130</v>
      </c>
      <c r="O1003" s="5">
        <v>9576</v>
      </c>
      <c r="P1003" t="s">
        <v>2130</v>
      </c>
      <c r="Q1003">
        <v>32</v>
      </c>
      <c r="R1003">
        <v>0</v>
      </c>
      <c r="S1003">
        <v>6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 s="7" t="s">
        <v>2132</v>
      </c>
      <c r="AC1003" s="7" t="s">
        <v>2132</v>
      </c>
      <c r="AD1003" t="s">
        <v>437</v>
      </c>
      <c r="AE1003" s="4">
        <v>43859</v>
      </c>
      <c r="AF1003" s="4">
        <v>43859</v>
      </c>
    </row>
    <row r="1004" spans="1:32" x14ac:dyDescent="0.25">
      <c r="A1004">
        <v>2019</v>
      </c>
      <c r="B1004" s="4">
        <v>43693</v>
      </c>
      <c r="C1004" s="4">
        <v>43708</v>
      </c>
      <c r="D1004" t="s">
        <v>90</v>
      </c>
      <c r="E1004">
        <v>2151</v>
      </c>
      <c r="F1004" s="4" t="s">
        <v>302</v>
      </c>
      <c r="G1004" s="4" t="s">
        <v>302</v>
      </c>
      <c r="H1004" t="s">
        <v>521</v>
      </c>
      <c r="I1004" t="s">
        <v>868</v>
      </c>
      <c r="J1004" t="s">
        <v>1712</v>
      </c>
      <c r="K1004" t="s">
        <v>1690</v>
      </c>
      <c r="L1004" t="s">
        <v>93</v>
      </c>
      <c r="M1004" s="5">
        <v>18198.11</v>
      </c>
      <c r="N1004" t="s">
        <v>2130</v>
      </c>
      <c r="O1004" s="5">
        <v>16812</v>
      </c>
      <c r="P1004" t="s">
        <v>2130</v>
      </c>
      <c r="Q1004">
        <v>32</v>
      </c>
      <c r="R1004">
        <v>0</v>
      </c>
      <c r="S1004">
        <v>6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 s="7" t="s">
        <v>2132</v>
      </c>
      <c r="AC1004" s="7" t="s">
        <v>2132</v>
      </c>
      <c r="AD1004" t="s">
        <v>437</v>
      </c>
      <c r="AE1004" s="4">
        <v>43859</v>
      </c>
      <c r="AF1004" s="4">
        <v>43859</v>
      </c>
    </row>
    <row r="1005" spans="1:32" x14ac:dyDescent="0.25">
      <c r="A1005">
        <v>2019</v>
      </c>
      <c r="B1005" s="4">
        <v>43693</v>
      </c>
      <c r="C1005" s="4">
        <v>43708</v>
      </c>
      <c r="D1005" t="s">
        <v>90</v>
      </c>
      <c r="E1005">
        <v>2146</v>
      </c>
      <c r="F1005" s="4" t="s">
        <v>353</v>
      </c>
      <c r="G1005" s="4" t="s">
        <v>353</v>
      </c>
      <c r="H1005" t="s">
        <v>516</v>
      </c>
      <c r="I1005" t="s">
        <v>862</v>
      </c>
      <c r="J1005" t="s">
        <v>1813</v>
      </c>
      <c r="K1005" t="s">
        <v>1534</v>
      </c>
      <c r="L1005" t="s">
        <v>94</v>
      </c>
      <c r="M1005" s="5">
        <v>12014.1</v>
      </c>
      <c r="N1005" t="s">
        <v>2130</v>
      </c>
      <c r="O1005" s="5">
        <v>10724</v>
      </c>
      <c r="P1005" t="s">
        <v>2130</v>
      </c>
      <c r="Q1005">
        <v>32</v>
      </c>
      <c r="R1005">
        <v>0</v>
      </c>
      <c r="S1005">
        <v>6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 s="7" t="s">
        <v>2132</v>
      </c>
      <c r="AC1005" s="7" t="s">
        <v>2132</v>
      </c>
      <c r="AD1005" t="s">
        <v>437</v>
      </c>
      <c r="AE1005" s="4">
        <v>43859</v>
      </c>
      <c r="AF1005" s="4">
        <v>43859</v>
      </c>
    </row>
    <row r="1006" spans="1:32" x14ac:dyDescent="0.25">
      <c r="A1006">
        <v>2019</v>
      </c>
      <c r="B1006" s="4">
        <v>43693</v>
      </c>
      <c r="C1006" s="4">
        <v>43708</v>
      </c>
      <c r="D1006" t="s">
        <v>90</v>
      </c>
      <c r="E1006">
        <v>2230</v>
      </c>
      <c r="F1006" s="4" t="s">
        <v>357</v>
      </c>
      <c r="G1006" s="4" t="s">
        <v>357</v>
      </c>
      <c r="H1006" t="s">
        <v>541</v>
      </c>
      <c r="I1006" t="s">
        <v>867</v>
      </c>
      <c r="J1006" t="s">
        <v>1532</v>
      </c>
      <c r="K1006" t="s">
        <v>1738</v>
      </c>
      <c r="L1006" t="s">
        <v>94</v>
      </c>
      <c r="M1006" s="5">
        <v>19887.34</v>
      </c>
      <c r="N1006" t="s">
        <v>2130</v>
      </c>
      <c r="O1006" s="5">
        <v>18056</v>
      </c>
      <c r="P1006" t="s">
        <v>2130</v>
      </c>
      <c r="Q1006">
        <v>32</v>
      </c>
      <c r="R1006">
        <v>0</v>
      </c>
      <c r="S1006">
        <v>6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 s="7" t="s">
        <v>2132</v>
      </c>
      <c r="AC1006" s="7" t="s">
        <v>2132</v>
      </c>
      <c r="AD1006" t="s">
        <v>437</v>
      </c>
      <c r="AE1006" s="4">
        <v>43859</v>
      </c>
      <c r="AF1006" s="4">
        <v>43859</v>
      </c>
    </row>
    <row r="1007" spans="1:32" x14ac:dyDescent="0.25">
      <c r="A1007">
        <v>2019</v>
      </c>
      <c r="B1007" s="4">
        <v>43693</v>
      </c>
      <c r="C1007" s="4">
        <v>43708</v>
      </c>
      <c r="D1007" t="s">
        <v>90</v>
      </c>
      <c r="E1007">
        <v>2283</v>
      </c>
      <c r="F1007" s="4" t="s">
        <v>356</v>
      </c>
      <c r="G1007" s="4" t="s">
        <v>356</v>
      </c>
      <c r="H1007" t="s">
        <v>526</v>
      </c>
      <c r="I1007" t="s">
        <v>866</v>
      </c>
      <c r="J1007" t="s">
        <v>1548</v>
      </c>
      <c r="K1007" t="s">
        <v>1615</v>
      </c>
      <c r="L1007" t="s">
        <v>93</v>
      </c>
      <c r="M1007" s="5">
        <v>34772.51</v>
      </c>
      <c r="N1007" t="s">
        <v>2130</v>
      </c>
      <c r="O1007" s="5">
        <v>29456</v>
      </c>
      <c r="P1007" t="s">
        <v>2130</v>
      </c>
      <c r="Q1007">
        <v>32</v>
      </c>
      <c r="R1007">
        <v>0</v>
      </c>
      <c r="S1007">
        <v>6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 s="7" t="s">
        <v>2132</v>
      </c>
      <c r="AC1007" s="7" t="s">
        <v>2132</v>
      </c>
      <c r="AD1007" t="s">
        <v>437</v>
      </c>
      <c r="AE1007" s="4">
        <v>43859</v>
      </c>
      <c r="AF1007" s="4">
        <v>43859</v>
      </c>
    </row>
    <row r="1008" spans="1:32" x14ac:dyDescent="0.25">
      <c r="A1008">
        <v>2019</v>
      </c>
      <c r="B1008" s="4">
        <v>43693</v>
      </c>
      <c r="C1008" s="4">
        <v>43708</v>
      </c>
      <c r="D1008" t="s">
        <v>90</v>
      </c>
      <c r="E1008">
        <v>2281</v>
      </c>
      <c r="F1008" s="4" t="s">
        <v>355</v>
      </c>
      <c r="G1008" s="4" t="s">
        <v>355</v>
      </c>
      <c r="H1008" t="s">
        <v>533</v>
      </c>
      <c r="I1008" t="s">
        <v>865</v>
      </c>
      <c r="J1008" t="s">
        <v>1543</v>
      </c>
      <c r="K1008" t="s">
        <v>1692</v>
      </c>
      <c r="L1008" t="s">
        <v>93</v>
      </c>
      <c r="M1008" s="5">
        <v>7188.46</v>
      </c>
      <c r="N1008" t="s">
        <v>2130</v>
      </c>
      <c r="O1008" s="5">
        <v>6864</v>
      </c>
      <c r="P1008" t="s">
        <v>2130</v>
      </c>
      <c r="Q1008">
        <v>32</v>
      </c>
      <c r="R1008">
        <v>0</v>
      </c>
      <c r="S1008">
        <v>6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 s="7" t="s">
        <v>2132</v>
      </c>
      <c r="AC1008" s="7" t="s">
        <v>2132</v>
      </c>
      <c r="AD1008" t="s">
        <v>437</v>
      </c>
      <c r="AE1008" s="4">
        <v>43859</v>
      </c>
      <c r="AF1008" s="4">
        <v>43859</v>
      </c>
    </row>
    <row r="1009" spans="1:32" x14ac:dyDescent="0.25">
      <c r="A1009">
        <v>2019</v>
      </c>
      <c r="B1009" s="4">
        <v>43693</v>
      </c>
      <c r="C1009" s="4">
        <v>43708</v>
      </c>
      <c r="D1009" t="s">
        <v>90</v>
      </c>
      <c r="E1009">
        <v>2109</v>
      </c>
      <c r="F1009" s="4" t="s">
        <v>241</v>
      </c>
      <c r="G1009" s="4" t="s">
        <v>241</v>
      </c>
      <c r="H1009" t="s">
        <v>514</v>
      </c>
      <c r="I1009" t="s">
        <v>863</v>
      </c>
      <c r="J1009" t="s">
        <v>1625</v>
      </c>
      <c r="K1009" t="s">
        <v>1814</v>
      </c>
      <c r="L1009" t="s">
        <v>93</v>
      </c>
      <c r="M1009" s="5">
        <v>10962.89</v>
      </c>
      <c r="N1009" t="s">
        <v>2130</v>
      </c>
      <c r="O1009" s="5">
        <v>8619</v>
      </c>
      <c r="P1009" t="s">
        <v>2130</v>
      </c>
      <c r="Q1009">
        <v>0</v>
      </c>
      <c r="R1009">
        <v>0</v>
      </c>
      <c r="S1009">
        <v>3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 s="7" t="s">
        <v>2132</v>
      </c>
      <c r="AC1009" s="7" t="s">
        <v>2132</v>
      </c>
      <c r="AD1009" t="s">
        <v>437</v>
      </c>
      <c r="AE1009" s="4">
        <v>43859</v>
      </c>
      <c r="AF1009" s="4">
        <v>43859</v>
      </c>
    </row>
    <row r="1010" spans="1:32" x14ac:dyDescent="0.25">
      <c r="A1010">
        <v>2019</v>
      </c>
      <c r="B1010" s="4">
        <v>43693</v>
      </c>
      <c r="C1010" s="4">
        <v>43708</v>
      </c>
      <c r="D1010" t="s">
        <v>90</v>
      </c>
      <c r="E1010">
        <v>2211</v>
      </c>
      <c r="F1010" s="4" t="s">
        <v>218</v>
      </c>
      <c r="G1010" s="4" t="s">
        <v>218</v>
      </c>
      <c r="H1010" t="s">
        <v>514</v>
      </c>
      <c r="I1010" t="s">
        <v>861</v>
      </c>
      <c r="J1010" t="s">
        <v>1532</v>
      </c>
      <c r="K1010" t="s">
        <v>1771</v>
      </c>
      <c r="L1010" t="s">
        <v>93</v>
      </c>
      <c r="M1010" s="5">
        <v>6365.56</v>
      </c>
      <c r="N1010" t="s">
        <v>2130</v>
      </c>
      <c r="O1010" s="5">
        <v>6166</v>
      </c>
      <c r="P1010" t="s">
        <v>2130</v>
      </c>
      <c r="Q1010">
        <v>32</v>
      </c>
      <c r="R1010">
        <v>0</v>
      </c>
      <c r="S1010">
        <v>6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 s="7" t="s">
        <v>2132</v>
      </c>
      <c r="AC1010" s="7" t="s">
        <v>2132</v>
      </c>
      <c r="AD1010" t="s">
        <v>437</v>
      </c>
      <c r="AE1010" s="4">
        <v>43859</v>
      </c>
      <c r="AF1010" s="4">
        <v>43859</v>
      </c>
    </row>
    <row r="1011" spans="1:32" x14ac:dyDescent="0.25">
      <c r="A1011">
        <v>2019</v>
      </c>
      <c r="B1011" s="4">
        <v>43693</v>
      </c>
      <c r="C1011" s="4">
        <v>43708</v>
      </c>
      <c r="D1011" t="s">
        <v>90</v>
      </c>
      <c r="E1011">
        <v>2276</v>
      </c>
      <c r="F1011" s="4" t="s">
        <v>233</v>
      </c>
      <c r="G1011" s="4" t="s">
        <v>233</v>
      </c>
      <c r="H1011" t="s">
        <v>524</v>
      </c>
      <c r="I1011" t="s">
        <v>860</v>
      </c>
      <c r="J1011" t="s">
        <v>1738</v>
      </c>
      <c r="K1011" t="s">
        <v>1634</v>
      </c>
      <c r="L1011" t="s">
        <v>94</v>
      </c>
      <c r="M1011" s="5">
        <v>18614.48</v>
      </c>
      <c r="N1011" t="s">
        <v>2130</v>
      </c>
      <c r="O1011" s="5">
        <v>17184</v>
      </c>
      <c r="P1011" t="s">
        <v>2130</v>
      </c>
      <c r="Q1011">
        <v>32</v>
      </c>
      <c r="R1011">
        <v>0</v>
      </c>
      <c r="S1011">
        <v>6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 s="7" t="s">
        <v>2132</v>
      </c>
      <c r="AC1011" s="7" t="s">
        <v>2132</v>
      </c>
      <c r="AD1011" t="s">
        <v>437</v>
      </c>
      <c r="AE1011" s="4">
        <v>43859</v>
      </c>
      <c r="AF1011" s="4">
        <v>43859</v>
      </c>
    </row>
    <row r="1012" spans="1:32" x14ac:dyDescent="0.25">
      <c r="A1012">
        <v>2019</v>
      </c>
      <c r="B1012" s="4">
        <v>43693</v>
      </c>
      <c r="C1012" s="4">
        <v>43708</v>
      </c>
      <c r="D1012" t="s">
        <v>90</v>
      </c>
      <c r="E1012">
        <v>2289</v>
      </c>
      <c r="F1012" s="4" t="s">
        <v>231</v>
      </c>
      <c r="G1012" s="4" t="s">
        <v>231</v>
      </c>
      <c r="H1012" t="s">
        <v>515</v>
      </c>
      <c r="I1012" t="s">
        <v>859</v>
      </c>
      <c r="J1012" t="s">
        <v>1738</v>
      </c>
      <c r="K1012" t="s">
        <v>1587</v>
      </c>
      <c r="L1012" t="s">
        <v>94</v>
      </c>
      <c r="M1012" s="5">
        <v>24971.16</v>
      </c>
      <c r="N1012" t="s">
        <v>2130</v>
      </c>
      <c r="O1012" s="5">
        <v>22000</v>
      </c>
      <c r="P1012" t="s">
        <v>2130</v>
      </c>
      <c r="Q1012">
        <v>0</v>
      </c>
      <c r="R1012">
        <v>0</v>
      </c>
      <c r="S1012">
        <v>6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 s="7" t="s">
        <v>2132</v>
      </c>
      <c r="AC1012" s="7" t="s">
        <v>2132</v>
      </c>
      <c r="AD1012" t="s">
        <v>437</v>
      </c>
      <c r="AE1012" s="4">
        <v>43859</v>
      </c>
      <c r="AF1012" s="4">
        <v>43859</v>
      </c>
    </row>
    <row r="1013" spans="1:32" x14ac:dyDescent="0.25">
      <c r="A1013">
        <v>2019</v>
      </c>
      <c r="B1013" s="4">
        <v>43693</v>
      </c>
      <c r="C1013" s="4">
        <v>43708</v>
      </c>
      <c r="D1013" t="s">
        <v>90</v>
      </c>
      <c r="E1013">
        <v>2177</v>
      </c>
      <c r="F1013" s="4" t="s">
        <v>288</v>
      </c>
      <c r="G1013" s="4" t="s">
        <v>288</v>
      </c>
      <c r="H1013" t="s">
        <v>522</v>
      </c>
      <c r="I1013" t="s">
        <v>813</v>
      </c>
      <c r="J1013" t="s">
        <v>1529</v>
      </c>
      <c r="K1013" t="s">
        <v>1716</v>
      </c>
      <c r="L1013" t="s">
        <v>94</v>
      </c>
      <c r="M1013" s="5">
        <v>14016.15</v>
      </c>
      <c r="N1013" t="s">
        <v>2130</v>
      </c>
      <c r="O1013" s="5">
        <v>13369.82</v>
      </c>
      <c r="P1013" t="s">
        <v>2130</v>
      </c>
      <c r="Q1013">
        <v>32</v>
      </c>
      <c r="R1013">
        <v>0</v>
      </c>
      <c r="S1013">
        <v>6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 s="7" t="s">
        <v>2132</v>
      </c>
      <c r="AC1013" s="7" t="s">
        <v>2132</v>
      </c>
      <c r="AD1013" t="s">
        <v>437</v>
      </c>
      <c r="AE1013" s="4">
        <v>43859</v>
      </c>
      <c r="AF1013" s="4">
        <v>43859</v>
      </c>
    </row>
    <row r="1014" spans="1:32" x14ac:dyDescent="0.25">
      <c r="A1014">
        <v>2019</v>
      </c>
      <c r="B1014" s="4">
        <v>43693</v>
      </c>
      <c r="C1014" s="4">
        <v>43708</v>
      </c>
      <c r="D1014" t="s">
        <v>90</v>
      </c>
      <c r="E1014">
        <v>2177</v>
      </c>
      <c r="F1014" s="4" t="s">
        <v>288</v>
      </c>
      <c r="G1014" s="4" t="s">
        <v>288</v>
      </c>
      <c r="H1014" t="s">
        <v>522</v>
      </c>
      <c r="I1014" t="s">
        <v>841</v>
      </c>
      <c r="J1014" t="s">
        <v>1549</v>
      </c>
      <c r="K1014" t="s">
        <v>1623</v>
      </c>
      <c r="L1014" t="s">
        <v>94</v>
      </c>
      <c r="M1014" s="5">
        <v>5757.3</v>
      </c>
      <c r="N1014" t="s">
        <v>2130</v>
      </c>
      <c r="O1014" s="5">
        <v>5664</v>
      </c>
      <c r="P1014" t="s">
        <v>2130</v>
      </c>
      <c r="Q1014">
        <v>0</v>
      </c>
      <c r="R1014">
        <v>0</v>
      </c>
      <c r="S1014">
        <v>6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 s="7" t="s">
        <v>2132</v>
      </c>
      <c r="AC1014" s="7" t="s">
        <v>2132</v>
      </c>
      <c r="AD1014" t="s">
        <v>437</v>
      </c>
      <c r="AE1014" s="4">
        <v>43859</v>
      </c>
      <c r="AF1014" s="4">
        <v>43859</v>
      </c>
    </row>
    <row r="1015" spans="1:32" x14ac:dyDescent="0.25">
      <c r="A1015">
        <v>2019</v>
      </c>
      <c r="B1015" s="4">
        <v>43693</v>
      </c>
      <c r="C1015" s="4">
        <v>43708</v>
      </c>
      <c r="D1015" t="s">
        <v>90</v>
      </c>
      <c r="E1015">
        <v>2177</v>
      </c>
      <c r="F1015" s="4" t="s">
        <v>288</v>
      </c>
      <c r="G1015" s="4" t="s">
        <v>288</v>
      </c>
      <c r="H1015" t="s">
        <v>522</v>
      </c>
      <c r="I1015" t="s">
        <v>858</v>
      </c>
      <c r="J1015" t="s">
        <v>1812</v>
      </c>
      <c r="K1015" t="s">
        <v>1543</v>
      </c>
      <c r="L1015" t="s">
        <v>93</v>
      </c>
      <c r="M1015" s="5">
        <v>14016.15</v>
      </c>
      <c r="N1015" t="s">
        <v>2130</v>
      </c>
      <c r="O1015" s="5">
        <v>13369.82</v>
      </c>
      <c r="P1015" t="s">
        <v>2130</v>
      </c>
      <c r="Q1015">
        <v>0</v>
      </c>
      <c r="R1015">
        <v>0</v>
      </c>
      <c r="S1015">
        <v>6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 s="7" t="s">
        <v>2132</v>
      </c>
      <c r="AC1015" s="7" t="s">
        <v>2132</v>
      </c>
      <c r="AD1015" t="s">
        <v>437</v>
      </c>
      <c r="AE1015" s="4">
        <v>43859</v>
      </c>
      <c r="AF1015" s="4">
        <v>43859</v>
      </c>
    </row>
    <row r="1016" spans="1:32" x14ac:dyDescent="0.25">
      <c r="A1016">
        <v>2019</v>
      </c>
      <c r="B1016" s="4">
        <v>43693</v>
      </c>
      <c r="C1016" s="4">
        <v>43708</v>
      </c>
      <c r="D1016" t="s">
        <v>90</v>
      </c>
      <c r="E1016">
        <v>2174</v>
      </c>
      <c r="F1016" s="4" t="s">
        <v>322</v>
      </c>
      <c r="G1016" s="4" t="s">
        <v>322</v>
      </c>
      <c r="H1016" t="s">
        <v>522</v>
      </c>
      <c r="I1016" t="s">
        <v>790</v>
      </c>
      <c r="J1016" t="s">
        <v>1536</v>
      </c>
      <c r="L1016" t="s">
        <v>94</v>
      </c>
      <c r="M1016" s="5">
        <v>16059.13</v>
      </c>
      <c r="N1016" t="s">
        <v>2130</v>
      </c>
      <c r="O1016" s="5">
        <v>15156.16</v>
      </c>
      <c r="P1016" t="s">
        <v>2130</v>
      </c>
      <c r="Q1016">
        <v>0</v>
      </c>
      <c r="R1016">
        <v>0</v>
      </c>
      <c r="S1016">
        <v>2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 s="7" t="s">
        <v>2132</v>
      </c>
      <c r="AC1016" s="7" t="s">
        <v>2132</v>
      </c>
      <c r="AD1016" t="s">
        <v>437</v>
      </c>
      <c r="AE1016" s="4">
        <v>43859</v>
      </c>
      <c r="AF1016" s="4">
        <v>43859</v>
      </c>
    </row>
    <row r="1017" spans="1:32" x14ac:dyDescent="0.25">
      <c r="A1017">
        <v>2019</v>
      </c>
      <c r="B1017" s="4">
        <v>43693</v>
      </c>
      <c r="C1017" s="4">
        <v>43708</v>
      </c>
      <c r="D1017" t="s">
        <v>90</v>
      </c>
      <c r="E1017">
        <v>2174</v>
      </c>
      <c r="F1017" s="4" t="s">
        <v>322</v>
      </c>
      <c r="G1017" s="4" t="s">
        <v>322</v>
      </c>
      <c r="H1017" t="s">
        <v>522</v>
      </c>
      <c r="I1017" t="s">
        <v>649</v>
      </c>
      <c r="J1017" t="s">
        <v>1532</v>
      </c>
      <c r="K1017" t="s">
        <v>1712</v>
      </c>
      <c r="L1017" t="s">
        <v>94</v>
      </c>
      <c r="M1017" s="5">
        <v>16059.13</v>
      </c>
      <c r="N1017" t="s">
        <v>2130</v>
      </c>
      <c r="O1017" s="5">
        <v>15156.16</v>
      </c>
      <c r="P1017" t="s">
        <v>2130</v>
      </c>
      <c r="Q1017">
        <v>32</v>
      </c>
      <c r="R1017">
        <v>0</v>
      </c>
      <c r="S1017">
        <v>6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 s="7" t="s">
        <v>2132</v>
      </c>
      <c r="AC1017" s="7" t="s">
        <v>2132</v>
      </c>
      <c r="AD1017" t="s">
        <v>437</v>
      </c>
      <c r="AE1017" s="4">
        <v>43859</v>
      </c>
      <c r="AF1017" s="4">
        <v>43859</v>
      </c>
    </row>
    <row r="1018" spans="1:32" x14ac:dyDescent="0.25">
      <c r="A1018">
        <v>2019</v>
      </c>
      <c r="B1018" s="4">
        <v>43693</v>
      </c>
      <c r="C1018" s="4">
        <v>43708</v>
      </c>
      <c r="D1018" t="s">
        <v>90</v>
      </c>
      <c r="E1018">
        <v>2174</v>
      </c>
      <c r="F1018" s="4" t="s">
        <v>322</v>
      </c>
      <c r="G1018" s="4" t="s">
        <v>322</v>
      </c>
      <c r="H1018" t="s">
        <v>522</v>
      </c>
      <c r="I1018" t="s">
        <v>857</v>
      </c>
      <c r="J1018" t="s">
        <v>1810</v>
      </c>
      <c r="K1018" t="s">
        <v>1811</v>
      </c>
      <c r="L1018" t="s">
        <v>93</v>
      </c>
      <c r="M1018" s="5">
        <v>6596.72</v>
      </c>
      <c r="N1018" t="s">
        <v>2130</v>
      </c>
      <c r="O1018" s="5">
        <v>6372</v>
      </c>
      <c r="P1018" t="s">
        <v>2130</v>
      </c>
      <c r="Q1018">
        <v>0</v>
      </c>
      <c r="R1018">
        <v>0</v>
      </c>
      <c r="S1018">
        <v>6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 s="7" t="s">
        <v>2132</v>
      </c>
      <c r="AC1018" s="7" t="s">
        <v>2132</v>
      </c>
      <c r="AD1018" t="s">
        <v>437</v>
      </c>
      <c r="AE1018" s="4">
        <v>43859</v>
      </c>
      <c r="AF1018" s="4">
        <v>43859</v>
      </c>
    </row>
    <row r="1019" spans="1:32" x14ac:dyDescent="0.25">
      <c r="A1019">
        <v>2019</v>
      </c>
      <c r="B1019" s="4">
        <v>43693</v>
      </c>
      <c r="C1019" s="4">
        <v>43708</v>
      </c>
      <c r="D1019" t="s">
        <v>90</v>
      </c>
      <c r="E1019">
        <v>2174</v>
      </c>
      <c r="F1019" s="4" t="s">
        <v>322</v>
      </c>
      <c r="G1019" s="4" t="s">
        <v>322</v>
      </c>
      <c r="H1019" t="s">
        <v>522</v>
      </c>
      <c r="I1019" t="s">
        <v>755</v>
      </c>
      <c r="J1019" t="s">
        <v>1563</v>
      </c>
      <c r="K1019" t="s">
        <v>1534</v>
      </c>
      <c r="L1019" t="s">
        <v>94</v>
      </c>
      <c r="M1019" s="5">
        <v>6596.72</v>
      </c>
      <c r="N1019" t="s">
        <v>2130</v>
      </c>
      <c r="O1019" s="5">
        <v>6372</v>
      </c>
      <c r="P1019" t="s">
        <v>2130</v>
      </c>
      <c r="Q1019">
        <v>0</v>
      </c>
      <c r="R1019">
        <v>0</v>
      </c>
      <c r="S1019">
        <v>6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 s="7" t="s">
        <v>2132</v>
      </c>
      <c r="AC1019" s="7" t="s">
        <v>2132</v>
      </c>
      <c r="AD1019" t="s">
        <v>437</v>
      </c>
      <c r="AE1019" s="4">
        <v>43859</v>
      </c>
      <c r="AF1019" s="4">
        <v>43859</v>
      </c>
    </row>
    <row r="1020" spans="1:32" x14ac:dyDescent="0.25">
      <c r="A1020">
        <v>2019</v>
      </c>
      <c r="B1020" s="4">
        <v>43693</v>
      </c>
      <c r="C1020" s="4">
        <v>43708</v>
      </c>
      <c r="D1020" t="s">
        <v>90</v>
      </c>
      <c r="E1020">
        <v>2177</v>
      </c>
      <c r="F1020" s="4" t="s">
        <v>288</v>
      </c>
      <c r="G1020" s="4" t="s">
        <v>288</v>
      </c>
      <c r="H1020" t="s">
        <v>522</v>
      </c>
      <c r="I1020" t="s">
        <v>856</v>
      </c>
      <c r="J1020" t="s">
        <v>1576</v>
      </c>
      <c r="K1020" t="s">
        <v>1576</v>
      </c>
      <c r="L1020" t="s">
        <v>93</v>
      </c>
      <c r="M1020" s="5">
        <v>5949.21</v>
      </c>
      <c r="N1020" t="s">
        <v>2130</v>
      </c>
      <c r="O1020" s="5">
        <v>5853</v>
      </c>
      <c r="P1020" t="s">
        <v>2130</v>
      </c>
      <c r="Q1020">
        <v>32</v>
      </c>
      <c r="R1020">
        <v>0</v>
      </c>
      <c r="S1020">
        <v>6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 s="7" t="s">
        <v>2132</v>
      </c>
      <c r="AC1020" s="7" t="s">
        <v>2132</v>
      </c>
      <c r="AD1020" t="s">
        <v>437</v>
      </c>
      <c r="AE1020" s="4">
        <v>43859</v>
      </c>
      <c r="AF1020" s="4">
        <v>43859</v>
      </c>
    </row>
    <row r="1021" spans="1:32" x14ac:dyDescent="0.25">
      <c r="A1021">
        <v>2019</v>
      </c>
      <c r="B1021" s="4">
        <v>43693</v>
      </c>
      <c r="C1021" s="4">
        <v>43708</v>
      </c>
      <c r="D1021" t="s">
        <v>90</v>
      </c>
      <c r="E1021">
        <v>2177</v>
      </c>
      <c r="F1021" s="4" t="s">
        <v>288</v>
      </c>
      <c r="G1021" s="4" t="s">
        <v>288</v>
      </c>
      <c r="H1021" t="s">
        <v>522</v>
      </c>
      <c r="I1021" t="s">
        <v>855</v>
      </c>
      <c r="J1021" t="s">
        <v>1528</v>
      </c>
      <c r="K1021" t="s">
        <v>1809</v>
      </c>
      <c r="L1021" t="s">
        <v>94</v>
      </c>
      <c r="M1021" s="5">
        <v>14016.15</v>
      </c>
      <c r="N1021" t="s">
        <v>2130</v>
      </c>
      <c r="O1021" s="5">
        <v>13369.82</v>
      </c>
      <c r="P1021" t="s">
        <v>2130</v>
      </c>
      <c r="Q1021">
        <v>32</v>
      </c>
      <c r="R1021">
        <v>0</v>
      </c>
      <c r="S1021">
        <v>6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 s="7" t="s">
        <v>2132</v>
      </c>
      <c r="AC1021" s="7" t="s">
        <v>2132</v>
      </c>
      <c r="AD1021" t="s">
        <v>437</v>
      </c>
      <c r="AE1021" s="4">
        <v>43859</v>
      </c>
      <c r="AF1021" s="4">
        <v>43859</v>
      </c>
    </row>
    <row r="1022" spans="1:32" x14ac:dyDescent="0.25">
      <c r="A1022">
        <v>2019</v>
      </c>
      <c r="B1022" s="4">
        <v>43693</v>
      </c>
      <c r="C1022" s="4">
        <v>43708</v>
      </c>
      <c r="D1022" t="s">
        <v>90</v>
      </c>
      <c r="E1022">
        <v>2174</v>
      </c>
      <c r="F1022" s="4" t="s">
        <v>322</v>
      </c>
      <c r="G1022" s="4" t="s">
        <v>322</v>
      </c>
      <c r="H1022" t="s">
        <v>522</v>
      </c>
      <c r="I1022" t="s">
        <v>854</v>
      </c>
      <c r="J1022" t="s">
        <v>1667</v>
      </c>
      <c r="K1022" t="s">
        <v>1732</v>
      </c>
      <c r="L1022" t="s">
        <v>94</v>
      </c>
      <c r="M1022" s="5">
        <v>6816.81</v>
      </c>
      <c r="N1022" t="s">
        <v>2130</v>
      </c>
      <c r="O1022" s="5">
        <v>5735</v>
      </c>
      <c r="P1022" t="s">
        <v>2130</v>
      </c>
      <c r="Q1022">
        <v>0</v>
      </c>
      <c r="R1022">
        <v>0</v>
      </c>
      <c r="S1022">
        <v>6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 s="7" t="s">
        <v>2132</v>
      </c>
      <c r="AC1022" s="7" t="s">
        <v>2132</v>
      </c>
      <c r="AD1022" t="s">
        <v>437</v>
      </c>
      <c r="AE1022" s="4">
        <v>43859</v>
      </c>
      <c r="AF1022" s="4">
        <v>43859</v>
      </c>
    </row>
    <row r="1023" spans="1:32" x14ac:dyDescent="0.25">
      <c r="A1023">
        <v>2019</v>
      </c>
      <c r="B1023" s="4">
        <v>43693</v>
      </c>
      <c r="C1023" s="4">
        <v>43708</v>
      </c>
      <c r="D1023" t="s">
        <v>90</v>
      </c>
      <c r="E1023">
        <v>2174</v>
      </c>
      <c r="F1023" s="4" t="s">
        <v>322</v>
      </c>
      <c r="G1023" s="4" t="s">
        <v>322</v>
      </c>
      <c r="H1023" t="s">
        <v>522</v>
      </c>
      <c r="I1023" t="s">
        <v>790</v>
      </c>
      <c r="J1023" t="s">
        <v>1528</v>
      </c>
      <c r="K1023" t="s">
        <v>1529</v>
      </c>
      <c r="L1023" t="s">
        <v>94</v>
      </c>
      <c r="M1023" s="5">
        <v>6596.72</v>
      </c>
      <c r="N1023" t="s">
        <v>2130</v>
      </c>
      <c r="O1023" s="5">
        <v>6372</v>
      </c>
      <c r="P1023" t="s">
        <v>2130</v>
      </c>
      <c r="Q1023">
        <v>32</v>
      </c>
      <c r="R1023">
        <v>0</v>
      </c>
      <c r="S1023">
        <v>6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 s="7" t="s">
        <v>2132</v>
      </c>
      <c r="AC1023" s="7" t="s">
        <v>2132</v>
      </c>
      <c r="AD1023" t="s">
        <v>437</v>
      </c>
      <c r="AE1023" s="4">
        <v>43859</v>
      </c>
      <c r="AF1023" s="4">
        <v>43859</v>
      </c>
    </row>
    <row r="1024" spans="1:32" x14ac:dyDescent="0.25">
      <c r="A1024">
        <v>2019</v>
      </c>
      <c r="B1024" s="4">
        <v>43693</v>
      </c>
      <c r="C1024" s="4">
        <v>43708</v>
      </c>
      <c r="D1024" t="s">
        <v>90</v>
      </c>
      <c r="E1024">
        <v>2078</v>
      </c>
      <c r="F1024" s="4" t="s">
        <v>323</v>
      </c>
      <c r="G1024" s="4" t="s">
        <v>323</v>
      </c>
      <c r="H1024" t="s">
        <v>522</v>
      </c>
      <c r="I1024" t="s">
        <v>853</v>
      </c>
      <c r="J1024" t="s">
        <v>1808</v>
      </c>
      <c r="K1024" t="s">
        <v>1525</v>
      </c>
      <c r="L1024" t="s">
        <v>93</v>
      </c>
      <c r="M1024" s="5">
        <v>22806.080000000002</v>
      </c>
      <c r="N1024" t="s">
        <v>2130</v>
      </c>
      <c r="O1024" s="5">
        <v>19253</v>
      </c>
      <c r="P1024" t="s">
        <v>2130</v>
      </c>
      <c r="Q1024">
        <v>0</v>
      </c>
      <c r="R1024">
        <v>0</v>
      </c>
      <c r="S1024">
        <v>6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 s="7" t="s">
        <v>2132</v>
      </c>
      <c r="AC1024" s="7" t="s">
        <v>2132</v>
      </c>
      <c r="AD1024" t="s">
        <v>437</v>
      </c>
      <c r="AE1024" s="4">
        <v>43859</v>
      </c>
      <c r="AF1024" s="4">
        <v>43859</v>
      </c>
    </row>
    <row r="1025" spans="1:32" x14ac:dyDescent="0.25">
      <c r="A1025">
        <v>2019</v>
      </c>
      <c r="B1025" s="4">
        <v>43693</v>
      </c>
      <c r="C1025" s="4">
        <v>43708</v>
      </c>
      <c r="D1025" t="s">
        <v>90</v>
      </c>
      <c r="E1025">
        <v>2200</v>
      </c>
      <c r="F1025" s="4" t="s">
        <v>262</v>
      </c>
      <c r="G1025" s="4" t="s">
        <v>262</v>
      </c>
      <c r="H1025" t="s">
        <v>538</v>
      </c>
      <c r="I1025" t="s">
        <v>851</v>
      </c>
      <c r="J1025" t="s">
        <v>1532</v>
      </c>
      <c r="K1025" t="s">
        <v>1612</v>
      </c>
      <c r="L1025" t="s">
        <v>93</v>
      </c>
      <c r="M1025" s="5">
        <v>12000.86</v>
      </c>
      <c r="N1025" t="s">
        <v>2130</v>
      </c>
      <c r="O1025" s="5">
        <v>10714</v>
      </c>
      <c r="P1025" t="s">
        <v>2130</v>
      </c>
      <c r="Q1025">
        <v>0</v>
      </c>
      <c r="R1025">
        <v>0</v>
      </c>
      <c r="S1025">
        <v>3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 s="7" t="s">
        <v>2132</v>
      </c>
      <c r="AC1025" s="7" t="s">
        <v>2132</v>
      </c>
      <c r="AD1025" t="s">
        <v>437</v>
      </c>
      <c r="AE1025" s="4">
        <v>43859</v>
      </c>
      <c r="AF1025" s="4">
        <v>43859</v>
      </c>
    </row>
    <row r="1026" spans="1:32" x14ac:dyDescent="0.25">
      <c r="A1026">
        <v>2019</v>
      </c>
      <c r="B1026" s="4">
        <v>43693</v>
      </c>
      <c r="C1026" s="4">
        <v>43708</v>
      </c>
      <c r="D1026" t="s">
        <v>90</v>
      </c>
      <c r="E1026">
        <v>2078</v>
      </c>
      <c r="F1026" s="4" t="s">
        <v>223</v>
      </c>
      <c r="G1026" s="4" t="s">
        <v>223</v>
      </c>
      <c r="H1026" t="s">
        <v>519</v>
      </c>
      <c r="I1026" t="s">
        <v>850</v>
      </c>
      <c r="J1026" t="s">
        <v>1701</v>
      </c>
      <c r="K1026" t="s">
        <v>1745</v>
      </c>
      <c r="L1026" t="s">
        <v>93</v>
      </c>
      <c r="M1026" s="5">
        <v>29055.27</v>
      </c>
      <c r="N1026" t="s">
        <v>2130</v>
      </c>
      <c r="O1026" s="5">
        <v>24642</v>
      </c>
      <c r="P1026" t="s">
        <v>2130</v>
      </c>
      <c r="Q1026">
        <v>32</v>
      </c>
      <c r="R1026">
        <v>0</v>
      </c>
      <c r="S1026">
        <v>6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 s="7" t="s">
        <v>2132</v>
      </c>
      <c r="AC1026" s="7" t="s">
        <v>2132</v>
      </c>
      <c r="AD1026" t="s">
        <v>437</v>
      </c>
      <c r="AE1026" s="4">
        <v>43859</v>
      </c>
      <c r="AF1026" s="4">
        <v>43859</v>
      </c>
    </row>
    <row r="1027" spans="1:32" x14ac:dyDescent="0.25">
      <c r="A1027">
        <v>2019</v>
      </c>
      <c r="B1027" s="4">
        <v>43693</v>
      </c>
      <c r="C1027" s="4">
        <v>43708</v>
      </c>
      <c r="D1027" t="s">
        <v>90</v>
      </c>
      <c r="E1027">
        <v>2276</v>
      </c>
      <c r="F1027" s="4" t="s">
        <v>233</v>
      </c>
      <c r="G1027" s="4" t="s">
        <v>233</v>
      </c>
      <c r="H1027" t="s">
        <v>533</v>
      </c>
      <c r="I1027" t="s">
        <v>692</v>
      </c>
      <c r="J1027" t="s">
        <v>1806</v>
      </c>
      <c r="K1027" t="s">
        <v>1807</v>
      </c>
      <c r="L1027" t="s">
        <v>94</v>
      </c>
      <c r="M1027" s="5">
        <v>7888.57</v>
      </c>
      <c r="N1027" t="s">
        <v>2130</v>
      </c>
      <c r="O1027" s="5">
        <v>7281</v>
      </c>
      <c r="P1027" t="s">
        <v>2130</v>
      </c>
      <c r="Q1027">
        <v>0</v>
      </c>
      <c r="R1027">
        <v>0</v>
      </c>
      <c r="S1027">
        <v>6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 s="7" t="s">
        <v>2132</v>
      </c>
      <c r="AC1027" s="7" t="s">
        <v>2132</v>
      </c>
      <c r="AD1027" t="s">
        <v>437</v>
      </c>
      <c r="AE1027" s="4">
        <v>43859</v>
      </c>
      <c r="AF1027" s="4">
        <v>43859</v>
      </c>
    </row>
    <row r="1028" spans="1:32" x14ac:dyDescent="0.25">
      <c r="A1028">
        <v>2019</v>
      </c>
      <c r="B1028" s="4">
        <v>43693</v>
      </c>
      <c r="C1028" s="4">
        <v>43708</v>
      </c>
      <c r="D1028" t="s">
        <v>90</v>
      </c>
      <c r="E1028">
        <v>2114</v>
      </c>
      <c r="F1028" s="4" t="s">
        <v>234</v>
      </c>
      <c r="G1028" s="4" t="s">
        <v>234</v>
      </c>
      <c r="H1028" t="s">
        <v>514</v>
      </c>
      <c r="I1028" t="s">
        <v>849</v>
      </c>
      <c r="J1028" t="s">
        <v>1785</v>
      </c>
      <c r="K1028" t="s">
        <v>1693</v>
      </c>
      <c r="L1028" t="s">
        <v>94</v>
      </c>
      <c r="M1028" s="5">
        <v>10963.01</v>
      </c>
      <c r="N1028" t="s">
        <v>2130</v>
      </c>
      <c r="O1028" s="5">
        <v>9896</v>
      </c>
      <c r="P1028" t="s">
        <v>2130</v>
      </c>
      <c r="Q1028">
        <v>32</v>
      </c>
      <c r="R1028">
        <v>0</v>
      </c>
      <c r="S1028">
        <v>67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 s="7" t="s">
        <v>2132</v>
      </c>
      <c r="AC1028" s="7" t="s">
        <v>2132</v>
      </c>
      <c r="AD1028" t="s">
        <v>437</v>
      </c>
      <c r="AE1028" s="4">
        <v>43859</v>
      </c>
      <c r="AF1028" s="4">
        <v>43859</v>
      </c>
    </row>
    <row r="1029" spans="1:32" x14ac:dyDescent="0.25">
      <c r="A1029">
        <v>2019</v>
      </c>
      <c r="B1029" s="4">
        <v>43693</v>
      </c>
      <c r="C1029" s="4">
        <v>43708</v>
      </c>
      <c r="D1029" t="s">
        <v>90</v>
      </c>
      <c r="E1029">
        <v>2078</v>
      </c>
      <c r="F1029" s="4" t="s">
        <v>223</v>
      </c>
      <c r="G1029" s="4" t="s">
        <v>223</v>
      </c>
      <c r="H1029" t="s">
        <v>529</v>
      </c>
      <c r="I1029" t="s">
        <v>848</v>
      </c>
      <c r="J1029" t="s">
        <v>1598</v>
      </c>
      <c r="K1029" t="s">
        <v>1522</v>
      </c>
      <c r="L1029" t="s">
        <v>93</v>
      </c>
      <c r="M1029" s="5">
        <v>13389.9</v>
      </c>
      <c r="N1029" t="s">
        <v>2130</v>
      </c>
      <c r="O1029" s="5">
        <v>11806</v>
      </c>
      <c r="P1029" t="s">
        <v>2130</v>
      </c>
      <c r="Q1029">
        <v>32</v>
      </c>
      <c r="R1029">
        <v>0</v>
      </c>
      <c r="S1029">
        <v>6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 s="7" t="s">
        <v>2132</v>
      </c>
      <c r="AC1029" s="7" t="s">
        <v>2132</v>
      </c>
      <c r="AD1029" t="s">
        <v>437</v>
      </c>
      <c r="AE1029" s="4">
        <v>43859</v>
      </c>
      <c r="AF1029" s="4">
        <v>43859</v>
      </c>
    </row>
    <row r="1030" spans="1:32" x14ac:dyDescent="0.25">
      <c r="A1030">
        <v>2019</v>
      </c>
      <c r="B1030" s="4">
        <v>43693</v>
      </c>
      <c r="C1030" s="4">
        <v>43708</v>
      </c>
      <c r="D1030" t="s">
        <v>90</v>
      </c>
      <c r="E1030">
        <v>2174</v>
      </c>
      <c r="F1030" s="4" t="s">
        <v>322</v>
      </c>
      <c r="G1030" s="4" t="s">
        <v>322</v>
      </c>
      <c r="H1030" t="s">
        <v>522</v>
      </c>
      <c r="I1030" t="s">
        <v>841</v>
      </c>
      <c r="J1030" t="s">
        <v>1803</v>
      </c>
      <c r="K1030" t="s">
        <v>1804</v>
      </c>
      <c r="L1030" t="s">
        <v>94</v>
      </c>
      <c r="M1030" s="5">
        <v>6816.81</v>
      </c>
      <c r="N1030" t="s">
        <v>2130</v>
      </c>
      <c r="O1030" s="5">
        <v>5735</v>
      </c>
      <c r="P1030" t="s">
        <v>2130</v>
      </c>
      <c r="Q1030">
        <v>32</v>
      </c>
      <c r="R1030">
        <v>0</v>
      </c>
      <c r="S1030">
        <v>6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 s="7" t="s">
        <v>2132</v>
      </c>
      <c r="AC1030" s="7" t="s">
        <v>2132</v>
      </c>
      <c r="AD1030" t="s">
        <v>437</v>
      </c>
      <c r="AE1030" s="4">
        <v>43859</v>
      </c>
      <c r="AF1030" s="4">
        <v>43859</v>
      </c>
    </row>
    <row r="1031" spans="1:32" x14ac:dyDescent="0.25">
      <c r="A1031">
        <v>2019</v>
      </c>
      <c r="B1031" s="4">
        <v>43693</v>
      </c>
      <c r="C1031" s="4">
        <v>43708</v>
      </c>
      <c r="D1031" t="s">
        <v>90</v>
      </c>
      <c r="E1031">
        <v>2177</v>
      </c>
      <c r="F1031" s="4" t="s">
        <v>288</v>
      </c>
      <c r="G1031" s="4" t="s">
        <v>288</v>
      </c>
      <c r="H1031" t="s">
        <v>522</v>
      </c>
      <c r="I1031" t="s">
        <v>847</v>
      </c>
      <c r="J1031" t="s">
        <v>1744</v>
      </c>
      <c r="K1031" t="s">
        <v>1802</v>
      </c>
      <c r="L1031" t="s">
        <v>94</v>
      </c>
      <c r="M1031" s="5">
        <v>5949.21</v>
      </c>
      <c r="N1031" t="s">
        <v>2130</v>
      </c>
      <c r="O1031" s="5">
        <v>5853</v>
      </c>
      <c r="P1031" t="s">
        <v>2130</v>
      </c>
      <c r="Q1031">
        <v>32</v>
      </c>
      <c r="R1031">
        <v>0</v>
      </c>
      <c r="S1031">
        <v>6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 s="7" t="s">
        <v>2132</v>
      </c>
      <c r="AC1031" s="7" t="s">
        <v>2132</v>
      </c>
      <c r="AD1031" t="s">
        <v>437</v>
      </c>
      <c r="AE1031" s="4">
        <v>43859</v>
      </c>
      <c r="AF1031" s="4">
        <v>43859</v>
      </c>
    </row>
    <row r="1032" spans="1:32" x14ac:dyDescent="0.25">
      <c r="A1032">
        <v>2019</v>
      </c>
      <c r="B1032" s="4">
        <v>43693</v>
      </c>
      <c r="C1032" s="4">
        <v>43708</v>
      </c>
      <c r="D1032" t="s">
        <v>90</v>
      </c>
      <c r="E1032">
        <v>2098</v>
      </c>
      <c r="F1032" s="4" t="s">
        <v>335</v>
      </c>
      <c r="G1032" s="4" t="s">
        <v>335</v>
      </c>
      <c r="H1032" t="s">
        <v>514</v>
      </c>
      <c r="I1032" t="s">
        <v>846</v>
      </c>
      <c r="J1032" t="s">
        <v>1696</v>
      </c>
      <c r="K1032" t="s">
        <v>1587</v>
      </c>
      <c r="L1032" t="s">
        <v>93</v>
      </c>
      <c r="M1032" s="5">
        <v>17885.38</v>
      </c>
      <c r="N1032" t="s">
        <v>2130</v>
      </c>
      <c r="O1032" s="5">
        <v>15384</v>
      </c>
      <c r="P1032" t="s">
        <v>2130</v>
      </c>
      <c r="Q1032">
        <v>0</v>
      </c>
      <c r="R1032">
        <v>0</v>
      </c>
      <c r="S1032">
        <v>6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 s="7" t="s">
        <v>2132</v>
      </c>
      <c r="AC1032" s="7" t="s">
        <v>2132</v>
      </c>
      <c r="AD1032" t="s">
        <v>437</v>
      </c>
      <c r="AE1032" s="4">
        <v>43859</v>
      </c>
      <c r="AF1032" s="4">
        <v>43859</v>
      </c>
    </row>
    <row r="1033" spans="1:32" x14ac:dyDescent="0.25">
      <c r="A1033">
        <v>2019</v>
      </c>
      <c r="B1033" s="4">
        <v>43693</v>
      </c>
      <c r="C1033" s="4">
        <v>43708</v>
      </c>
      <c r="D1033" t="s">
        <v>90</v>
      </c>
      <c r="E1033">
        <v>2177</v>
      </c>
      <c r="F1033" s="4" t="s">
        <v>288</v>
      </c>
      <c r="G1033" s="4" t="s">
        <v>288</v>
      </c>
      <c r="H1033" t="s">
        <v>522</v>
      </c>
      <c r="I1033" t="s">
        <v>845</v>
      </c>
      <c r="J1033" t="s">
        <v>1801</v>
      </c>
      <c r="K1033" t="s">
        <v>1664</v>
      </c>
      <c r="L1033" t="s">
        <v>94</v>
      </c>
      <c r="M1033" s="5">
        <v>5949.21</v>
      </c>
      <c r="N1033" t="s">
        <v>2130</v>
      </c>
      <c r="O1033" s="5">
        <v>5853</v>
      </c>
      <c r="P1033" t="s">
        <v>2130</v>
      </c>
      <c r="Q1033">
        <v>32</v>
      </c>
      <c r="R1033">
        <v>0</v>
      </c>
      <c r="S1033">
        <v>6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 s="7" t="s">
        <v>2132</v>
      </c>
      <c r="AC1033" s="7" t="s">
        <v>2132</v>
      </c>
      <c r="AD1033" t="s">
        <v>437</v>
      </c>
      <c r="AE1033" s="4">
        <v>43859</v>
      </c>
      <c r="AF1033" s="4">
        <v>43859</v>
      </c>
    </row>
    <row r="1034" spans="1:32" x14ac:dyDescent="0.25">
      <c r="A1034">
        <v>2019</v>
      </c>
      <c r="B1034" s="4">
        <v>43693</v>
      </c>
      <c r="C1034" s="4">
        <v>43708</v>
      </c>
      <c r="D1034" t="s">
        <v>90</v>
      </c>
      <c r="E1034">
        <v>2177</v>
      </c>
      <c r="F1034" s="4" t="s">
        <v>288</v>
      </c>
      <c r="G1034" s="4" t="s">
        <v>288</v>
      </c>
      <c r="H1034" t="s">
        <v>522</v>
      </c>
      <c r="I1034" t="s">
        <v>844</v>
      </c>
      <c r="J1034" t="s">
        <v>958</v>
      </c>
      <c r="K1034" t="s">
        <v>1800</v>
      </c>
      <c r="L1034" t="s">
        <v>94</v>
      </c>
      <c r="M1034" s="5">
        <v>14016.15</v>
      </c>
      <c r="N1034" t="s">
        <v>2130</v>
      </c>
      <c r="O1034" s="5">
        <v>13369.82</v>
      </c>
      <c r="P1034" t="s">
        <v>2130</v>
      </c>
      <c r="Q1034">
        <v>0</v>
      </c>
      <c r="R1034">
        <v>0</v>
      </c>
      <c r="S1034">
        <v>6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 s="7" t="s">
        <v>2132</v>
      </c>
      <c r="AC1034" s="7" t="s">
        <v>2132</v>
      </c>
      <c r="AD1034" t="s">
        <v>437</v>
      </c>
      <c r="AE1034" s="4">
        <v>43859</v>
      </c>
      <c r="AF1034" s="4">
        <v>43859</v>
      </c>
    </row>
    <row r="1035" spans="1:32" x14ac:dyDescent="0.25">
      <c r="A1035">
        <v>2019</v>
      </c>
      <c r="B1035" s="4">
        <v>43693</v>
      </c>
      <c r="C1035" s="4">
        <v>43708</v>
      </c>
      <c r="D1035" t="s">
        <v>90</v>
      </c>
      <c r="E1035">
        <v>2229</v>
      </c>
      <c r="F1035" s="4" t="s">
        <v>326</v>
      </c>
      <c r="G1035" s="4" t="s">
        <v>326</v>
      </c>
      <c r="H1035" t="s">
        <v>524</v>
      </c>
      <c r="I1035" t="s">
        <v>843</v>
      </c>
      <c r="J1035" t="s">
        <v>1676</v>
      </c>
      <c r="K1035" t="s">
        <v>1799</v>
      </c>
      <c r="L1035" t="s">
        <v>94</v>
      </c>
      <c r="M1035" s="5">
        <v>16132.99</v>
      </c>
      <c r="N1035" t="s">
        <v>2130</v>
      </c>
      <c r="O1035" s="5">
        <v>14006</v>
      </c>
      <c r="P1035" t="s">
        <v>2130</v>
      </c>
      <c r="Q1035">
        <v>32</v>
      </c>
      <c r="R1035">
        <v>0</v>
      </c>
      <c r="S1035">
        <v>6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 s="7" t="s">
        <v>2132</v>
      </c>
      <c r="AC1035" s="7" t="s">
        <v>2132</v>
      </c>
      <c r="AD1035" t="s">
        <v>437</v>
      </c>
      <c r="AE1035" s="4">
        <v>43859</v>
      </c>
      <c r="AF1035" s="4">
        <v>43859</v>
      </c>
    </row>
    <row r="1036" spans="1:32" x14ac:dyDescent="0.25">
      <c r="A1036">
        <v>2019</v>
      </c>
      <c r="B1036" s="4">
        <v>43693</v>
      </c>
      <c r="C1036" s="4">
        <v>43708</v>
      </c>
      <c r="D1036" t="s">
        <v>90</v>
      </c>
      <c r="E1036">
        <v>2177</v>
      </c>
      <c r="F1036" s="4" t="s">
        <v>288</v>
      </c>
      <c r="G1036" s="4" t="s">
        <v>288</v>
      </c>
      <c r="H1036" t="s">
        <v>522</v>
      </c>
      <c r="I1036" t="s">
        <v>582</v>
      </c>
      <c r="J1036" t="s">
        <v>1670</v>
      </c>
      <c r="K1036" t="s">
        <v>1797</v>
      </c>
      <c r="L1036" t="s">
        <v>94</v>
      </c>
      <c r="M1036" s="5">
        <v>5949.67</v>
      </c>
      <c r="N1036" t="s">
        <v>2130</v>
      </c>
      <c r="O1036" s="5">
        <v>4313</v>
      </c>
      <c r="P1036" t="s">
        <v>2130</v>
      </c>
      <c r="Q1036">
        <v>32</v>
      </c>
      <c r="R1036">
        <v>0</v>
      </c>
      <c r="S1036">
        <v>652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90</v>
      </c>
      <c r="AA1036">
        <v>0</v>
      </c>
      <c r="AB1036" s="7" t="s">
        <v>2132</v>
      </c>
      <c r="AC1036" s="7" t="s">
        <v>2132</v>
      </c>
      <c r="AD1036" t="s">
        <v>437</v>
      </c>
      <c r="AE1036" s="4">
        <v>43859</v>
      </c>
      <c r="AF1036" s="4">
        <v>43859</v>
      </c>
    </row>
    <row r="1037" spans="1:32" x14ac:dyDescent="0.25">
      <c r="A1037">
        <v>2019</v>
      </c>
      <c r="B1037" s="4">
        <v>43693</v>
      </c>
      <c r="C1037" s="4">
        <v>43708</v>
      </c>
      <c r="D1037" t="s">
        <v>90</v>
      </c>
      <c r="E1037">
        <v>2177</v>
      </c>
      <c r="F1037" s="4" t="s">
        <v>288</v>
      </c>
      <c r="G1037" s="4" t="s">
        <v>288</v>
      </c>
      <c r="H1037" t="s">
        <v>522</v>
      </c>
      <c r="I1037" t="s">
        <v>842</v>
      </c>
      <c r="J1037" t="s">
        <v>1798</v>
      </c>
      <c r="K1037" t="s">
        <v>1710</v>
      </c>
      <c r="L1037" t="s">
        <v>93</v>
      </c>
      <c r="M1037" s="5">
        <v>5757.3</v>
      </c>
      <c r="N1037" t="s">
        <v>2130</v>
      </c>
      <c r="O1037" s="5">
        <v>5664</v>
      </c>
      <c r="P1037" t="s">
        <v>2130</v>
      </c>
      <c r="Q1037">
        <v>32</v>
      </c>
      <c r="R1037">
        <v>0</v>
      </c>
      <c r="S1037">
        <v>6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 s="7" t="s">
        <v>2132</v>
      </c>
      <c r="AC1037" s="7" t="s">
        <v>2132</v>
      </c>
      <c r="AD1037" t="s">
        <v>437</v>
      </c>
      <c r="AE1037" s="4">
        <v>43859</v>
      </c>
      <c r="AF1037" s="4">
        <v>43859</v>
      </c>
    </row>
    <row r="1038" spans="1:32" x14ac:dyDescent="0.25">
      <c r="A1038">
        <v>2019</v>
      </c>
      <c r="B1038" s="4">
        <v>43693</v>
      </c>
      <c r="C1038" s="4">
        <v>43708</v>
      </c>
      <c r="D1038" t="s">
        <v>90</v>
      </c>
      <c r="E1038">
        <v>2122</v>
      </c>
      <c r="F1038" s="4" t="s">
        <v>263</v>
      </c>
      <c r="G1038" s="4" t="s">
        <v>263</v>
      </c>
      <c r="H1038" t="s">
        <v>513</v>
      </c>
      <c r="I1038" t="s">
        <v>840</v>
      </c>
      <c r="J1038" t="s">
        <v>1525</v>
      </c>
      <c r="K1038" t="s">
        <v>1796</v>
      </c>
      <c r="L1038" t="s">
        <v>94</v>
      </c>
      <c r="M1038" s="5">
        <v>10002.299999999999</v>
      </c>
      <c r="N1038" t="s">
        <v>2130</v>
      </c>
      <c r="O1038" s="5">
        <v>0</v>
      </c>
      <c r="P1038" t="s">
        <v>2130</v>
      </c>
      <c r="Q1038">
        <v>0</v>
      </c>
      <c r="R1038">
        <v>0</v>
      </c>
      <c r="S1038">
        <v>2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 s="7" t="s">
        <v>2132</v>
      </c>
      <c r="AC1038" s="7" t="s">
        <v>2132</v>
      </c>
      <c r="AD1038" t="s">
        <v>437</v>
      </c>
      <c r="AE1038" s="4">
        <v>43859</v>
      </c>
      <c r="AF1038" s="4">
        <v>43859</v>
      </c>
    </row>
    <row r="1039" spans="1:32" x14ac:dyDescent="0.25">
      <c r="A1039">
        <v>2019</v>
      </c>
      <c r="B1039" s="4">
        <v>43693</v>
      </c>
      <c r="C1039" s="4">
        <v>43708</v>
      </c>
      <c r="D1039" t="s">
        <v>90</v>
      </c>
      <c r="E1039">
        <v>2256</v>
      </c>
      <c r="F1039" s="4" t="s">
        <v>351</v>
      </c>
      <c r="G1039" s="4" t="s">
        <v>351</v>
      </c>
      <c r="H1039" t="s">
        <v>544</v>
      </c>
      <c r="I1039" t="s">
        <v>839</v>
      </c>
      <c r="J1039" t="s">
        <v>1603</v>
      </c>
      <c r="K1039" t="s">
        <v>1525</v>
      </c>
      <c r="L1039" t="s">
        <v>93</v>
      </c>
      <c r="M1039" s="5">
        <v>22806.080000000002</v>
      </c>
      <c r="N1039" t="s">
        <v>2130</v>
      </c>
      <c r="O1039" s="5">
        <v>19253</v>
      </c>
      <c r="P1039" t="s">
        <v>2130</v>
      </c>
      <c r="Q1039">
        <v>32</v>
      </c>
      <c r="R1039">
        <v>0</v>
      </c>
      <c r="S1039">
        <v>6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 s="7" t="s">
        <v>2132</v>
      </c>
      <c r="AC1039" s="7" t="s">
        <v>2132</v>
      </c>
      <c r="AD1039" t="s">
        <v>437</v>
      </c>
      <c r="AE1039" s="4">
        <v>43859</v>
      </c>
      <c r="AF1039" s="4">
        <v>43859</v>
      </c>
    </row>
    <row r="1040" spans="1:32" x14ac:dyDescent="0.25">
      <c r="A1040">
        <v>2019</v>
      </c>
      <c r="B1040" s="4">
        <v>43693</v>
      </c>
      <c r="C1040" s="4">
        <v>43708</v>
      </c>
      <c r="D1040" t="s">
        <v>90</v>
      </c>
      <c r="E1040">
        <v>2114</v>
      </c>
      <c r="F1040" s="4" t="s">
        <v>232</v>
      </c>
      <c r="G1040" s="4" t="s">
        <v>232</v>
      </c>
      <c r="H1040" t="s">
        <v>517</v>
      </c>
      <c r="I1040" t="s">
        <v>596</v>
      </c>
      <c r="J1040" t="s">
        <v>1550</v>
      </c>
      <c r="K1040" t="s">
        <v>1543</v>
      </c>
      <c r="L1040" t="s">
        <v>93</v>
      </c>
      <c r="M1040" s="5">
        <v>10608.9</v>
      </c>
      <c r="N1040" t="s">
        <v>2130</v>
      </c>
      <c r="O1040" s="5">
        <v>9576</v>
      </c>
      <c r="P1040" t="s">
        <v>2130</v>
      </c>
      <c r="Q1040">
        <v>0</v>
      </c>
      <c r="R1040">
        <v>0</v>
      </c>
      <c r="S1040">
        <v>6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 s="7" t="s">
        <v>2132</v>
      </c>
      <c r="AC1040" s="7" t="s">
        <v>2132</v>
      </c>
      <c r="AD1040" t="s">
        <v>437</v>
      </c>
      <c r="AE1040" s="4">
        <v>43859</v>
      </c>
      <c r="AF1040" s="4">
        <v>43859</v>
      </c>
    </row>
    <row r="1041" spans="1:32" x14ac:dyDescent="0.25">
      <c r="A1041">
        <v>2019</v>
      </c>
      <c r="B1041" s="4">
        <v>43693</v>
      </c>
      <c r="C1041" s="4">
        <v>43708</v>
      </c>
      <c r="D1041" t="s">
        <v>90</v>
      </c>
      <c r="E1041">
        <v>2177</v>
      </c>
      <c r="F1041" s="4" t="s">
        <v>288</v>
      </c>
      <c r="G1041" s="4" t="s">
        <v>288</v>
      </c>
      <c r="H1041" t="s">
        <v>522</v>
      </c>
      <c r="I1041" t="s">
        <v>837</v>
      </c>
      <c r="J1041" t="s">
        <v>1611</v>
      </c>
      <c r="K1041" t="s">
        <v>1795</v>
      </c>
      <c r="L1041" t="s">
        <v>94</v>
      </c>
      <c r="M1041" s="5">
        <v>5757.3</v>
      </c>
      <c r="N1041" t="s">
        <v>2130</v>
      </c>
      <c r="O1041" s="5">
        <v>5664</v>
      </c>
      <c r="P1041" t="s">
        <v>2130</v>
      </c>
      <c r="Q1041">
        <v>32</v>
      </c>
      <c r="R1041">
        <v>0</v>
      </c>
      <c r="S1041">
        <v>2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 s="7" t="s">
        <v>2132</v>
      </c>
      <c r="AC1041" s="7" t="s">
        <v>2132</v>
      </c>
      <c r="AD1041" t="s">
        <v>437</v>
      </c>
      <c r="AE1041" s="4">
        <v>43859</v>
      </c>
      <c r="AF1041" s="4">
        <v>43859</v>
      </c>
    </row>
    <row r="1042" spans="1:32" x14ac:dyDescent="0.25">
      <c r="A1042">
        <v>2019</v>
      </c>
      <c r="B1042" s="4">
        <v>43693</v>
      </c>
      <c r="C1042" s="4">
        <v>43708</v>
      </c>
      <c r="D1042" t="s">
        <v>90</v>
      </c>
      <c r="E1042">
        <v>2174</v>
      </c>
      <c r="F1042" s="4" t="s">
        <v>322</v>
      </c>
      <c r="G1042" s="4" t="s">
        <v>322</v>
      </c>
      <c r="H1042" t="s">
        <v>522</v>
      </c>
      <c r="I1042" t="s">
        <v>576</v>
      </c>
      <c r="J1042" t="s">
        <v>1805</v>
      </c>
      <c r="K1042" t="s">
        <v>1555</v>
      </c>
      <c r="L1042" t="s">
        <v>94</v>
      </c>
      <c r="M1042" s="5">
        <v>6596.72</v>
      </c>
      <c r="N1042" t="s">
        <v>2130</v>
      </c>
      <c r="O1042" s="5">
        <v>6372</v>
      </c>
      <c r="P1042" t="s">
        <v>2130</v>
      </c>
      <c r="Q1042">
        <v>32</v>
      </c>
      <c r="R1042">
        <v>0</v>
      </c>
      <c r="S1042">
        <v>6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 s="7" t="s">
        <v>2132</v>
      </c>
      <c r="AC1042" s="7" t="s">
        <v>2132</v>
      </c>
      <c r="AD1042" t="s">
        <v>437</v>
      </c>
      <c r="AE1042" s="4">
        <v>43859</v>
      </c>
      <c r="AF1042" s="4">
        <v>43859</v>
      </c>
    </row>
    <row r="1043" spans="1:32" x14ac:dyDescent="0.25">
      <c r="A1043">
        <v>2019</v>
      </c>
      <c r="B1043" s="4">
        <v>43693</v>
      </c>
      <c r="C1043" s="4">
        <v>43708</v>
      </c>
      <c r="D1043" t="s">
        <v>90</v>
      </c>
      <c r="E1043">
        <v>2174</v>
      </c>
      <c r="F1043" s="4" t="s">
        <v>288</v>
      </c>
      <c r="G1043" s="4" t="s">
        <v>288</v>
      </c>
      <c r="H1043" t="s">
        <v>522</v>
      </c>
      <c r="I1043" t="s">
        <v>836</v>
      </c>
      <c r="J1043" t="s">
        <v>1595</v>
      </c>
      <c r="K1043" t="s">
        <v>1551</v>
      </c>
      <c r="L1043" t="s">
        <v>94</v>
      </c>
      <c r="M1043" s="5">
        <v>6816.6</v>
      </c>
      <c r="N1043" t="s">
        <v>2130</v>
      </c>
      <c r="O1043" s="5">
        <v>6584</v>
      </c>
      <c r="P1043" t="s">
        <v>2130</v>
      </c>
      <c r="Q1043">
        <v>32</v>
      </c>
      <c r="R1043">
        <v>0</v>
      </c>
      <c r="S1043">
        <v>6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 s="7" t="s">
        <v>2132</v>
      </c>
      <c r="AC1043" s="7" t="s">
        <v>2132</v>
      </c>
      <c r="AD1043" t="s">
        <v>437</v>
      </c>
      <c r="AE1043" s="4">
        <v>43859</v>
      </c>
      <c r="AF1043" s="4">
        <v>43859</v>
      </c>
    </row>
    <row r="1044" spans="1:32" x14ac:dyDescent="0.25">
      <c r="A1044">
        <v>2019</v>
      </c>
      <c r="B1044" s="4">
        <v>43693</v>
      </c>
      <c r="C1044" s="4">
        <v>43708</v>
      </c>
      <c r="D1044" t="s">
        <v>90</v>
      </c>
      <c r="E1044">
        <v>2211</v>
      </c>
      <c r="F1044" s="4" t="s">
        <v>218</v>
      </c>
      <c r="G1044" s="4" t="s">
        <v>218</v>
      </c>
      <c r="H1044" t="s">
        <v>514</v>
      </c>
      <c r="I1044" t="s">
        <v>835</v>
      </c>
      <c r="J1044" t="s">
        <v>1563</v>
      </c>
      <c r="K1044" t="s">
        <v>1794</v>
      </c>
      <c r="L1044" t="s">
        <v>93</v>
      </c>
      <c r="M1044" s="5">
        <v>6577.66</v>
      </c>
      <c r="N1044" t="s">
        <v>2130</v>
      </c>
      <c r="O1044" s="5">
        <v>6371</v>
      </c>
      <c r="P1044" t="s">
        <v>2130</v>
      </c>
      <c r="Q1044">
        <v>0</v>
      </c>
      <c r="R1044">
        <v>0</v>
      </c>
      <c r="S1044">
        <v>6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 s="7" t="s">
        <v>2132</v>
      </c>
      <c r="AC1044" s="7" t="s">
        <v>2132</v>
      </c>
      <c r="AD1044" t="s">
        <v>437</v>
      </c>
      <c r="AE1044" s="4">
        <v>43859</v>
      </c>
      <c r="AF1044" s="4">
        <v>43859</v>
      </c>
    </row>
    <row r="1045" spans="1:32" x14ac:dyDescent="0.25">
      <c r="A1045">
        <v>2019</v>
      </c>
      <c r="B1045" s="4">
        <v>43693</v>
      </c>
      <c r="C1045" s="4">
        <v>43708</v>
      </c>
      <c r="D1045" t="s">
        <v>90</v>
      </c>
      <c r="E1045">
        <v>2279</v>
      </c>
      <c r="F1045" s="4" t="s">
        <v>221</v>
      </c>
      <c r="G1045" s="4" t="s">
        <v>221</v>
      </c>
      <c r="H1045" t="s">
        <v>517</v>
      </c>
      <c r="I1045" t="s">
        <v>838</v>
      </c>
      <c r="J1045" t="s">
        <v>1528</v>
      </c>
      <c r="K1045" t="s">
        <v>1528</v>
      </c>
      <c r="L1045" t="s">
        <v>93</v>
      </c>
      <c r="M1045" s="5">
        <v>7336.15</v>
      </c>
      <c r="N1045" t="s">
        <v>2130</v>
      </c>
      <c r="O1045" s="5">
        <v>7010</v>
      </c>
      <c r="P1045" t="s">
        <v>2130</v>
      </c>
      <c r="Q1045">
        <v>32</v>
      </c>
      <c r="R1045">
        <v>0</v>
      </c>
      <c r="S1045">
        <v>6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 s="7" t="s">
        <v>2132</v>
      </c>
      <c r="AC1045" s="7" t="s">
        <v>2132</v>
      </c>
      <c r="AD1045" t="s">
        <v>437</v>
      </c>
      <c r="AE1045" s="4">
        <v>43859</v>
      </c>
      <c r="AF1045" s="4">
        <v>43859</v>
      </c>
    </row>
    <row r="1046" spans="1:32" x14ac:dyDescent="0.25">
      <c r="A1046">
        <v>2019</v>
      </c>
      <c r="B1046" s="4">
        <v>43693</v>
      </c>
      <c r="C1046" s="4">
        <v>43708</v>
      </c>
      <c r="D1046" t="s">
        <v>90</v>
      </c>
      <c r="E1046">
        <v>2211</v>
      </c>
      <c r="F1046" s="4" t="s">
        <v>218</v>
      </c>
      <c r="G1046" s="4" t="s">
        <v>218</v>
      </c>
      <c r="H1046" t="s">
        <v>514</v>
      </c>
      <c r="I1046" t="s">
        <v>834</v>
      </c>
      <c r="J1046" t="s">
        <v>1528</v>
      </c>
      <c r="K1046" t="s">
        <v>1528</v>
      </c>
      <c r="L1046" t="s">
        <v>93</v>
      </c>
      <c r="M1046" s="5">
        <v>6365.56</v>
      </c>
      <c r="N1046" t="s">
        <v>2130</v>
      </c>
      <c r="O1046" s="5">
        <v>6166</v>
      </c>
      <c r="P1046" t="s">
        <v>2130</v>
      </c>
      <c r="Q1046">
        <v>32</v>
      </c>
      <c r="R1046">
        <v>0</v>
      </c>
      <c r="S1046">
        <v>6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 s="7" t="s">
        <v>2132</v>
      </c>
      <c r="AC1046" s="7" t="s">
        <v>2132</v>
      </c>
      <c r="AD1046" t="s">
        <v>437</v>
      </c>
      <c r="AE1046" s="4">
        <v>43859</v>
      </c>
      <c r="AF1046" s="4">
        <v>43859</v>
      </c>
    </row>
    <row r="1047" spans="1:32" x14ac:dyDescent="0.25">
      <c r="A1047">
        <v>2019</v>
      </c>
      <c r="B1047" s="4">
        <v>43693</v>
      </c>
      <c r="C1047" s="4">
        <v>43708</v>
      </c>
      <c r="D1047" t="s">
        <v>90</v>
      </c>
      <c r="E1047">
        <v>2196</v>
      </c>
      <c r="F1047" s="4" t="s">
        <v>219</v>
      </c>
      <c r="G1047" s="4" t="s">
        <v>219</v>
      </c>
      <c r="H1047" t="s">
        <v>516</v>
      </c>
      <c r="I1047" t="s">
        <v>557</v>
      </c>
      <c r="J1047" t="s">
        <v>1793</v>
      </c>
      <c r="K1047" t="s">
        <v>1738</v>
      </c>
      <c r="L1047" t="s">
        <v>94</v>
      </c>
      <c r="M1047" s="5">
        <v>6386</v>
      </c>
      <c r="N1047" t="s">
        <v>2130</v>
      </c>
      <c r="O1047" s="5">
        <v>6200</v>
      </c>
      <c r="P1047" t="s">
        <v>2130</v>
      </c>
      <c r="Q1047">
        <v>32</v>
      </c>
      <c r="R1047">
        <v>0</v>
      </c>
      <c r="S1047">
        <v>6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 s="7" t="s">
        <v>2132</v>
      </c>
      <c r="AC1047" s="7" t="s">
        <v>2132</v>
      </c>
      <c r="AD1047" t="s">
        <v>437</v>
      </c>
      <c r="AE1047" s="4">
        <v>43859</v>
      </c>
      <c r="AF1047" s="4">
        <v>43859</v>
      </c>
    </row>
    <row r="1048" spans="1:32" x14ac:dyDescent="0.25">
      <c r="A1048">
        <v>2019</v>
      </c>
      <c r="B1048" s="4">
        <v>43693</v>
      </c>
      <c r="C1048" s="4">
        <v>43708</v>
      </c>
      <c r="D1048" t="s">
        <v>90</v>
      </c>
      <c r="E1048">
        <v>2178</v>
      </c>
      <c r="F1048" s="4" t="s">
        <v>350</v>
      </c>
      <c r="G1048" s="4" t="s">
        <v>350</v>
      </c>
      <c r="H1048" t="s">
        <v>514</v>
      </c>
      <c r="I1048" t="s">
        <v>833</v>
      </c>
      <c r="J1048" t="s">
        <v>1791</v>
      </c>
      <c r="K1048" t="s">
        <v>1792</v>
      </c>
      <c r="L1048" t="s">
        <v>93</v>
      </c>
      <c r="M1048" s="5">
        <v>5597.4</v>
      </c>
      <c r="N1048" t="s">
        <v>2130</v>
      </c>
      <c r="O1048" s="5">
        <v>5522</v>
      </c>
      <c r="P1048" t="s">
        <v>2130</v>
      </c>
      <c r="Q1048">
        <v>0</v>
      </c>
      <c r="R1048">
        <v>0</v>
      </c>
      <c r="S1048">
        <v>6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 s="7" t="s">
        <v>2132</v>
      </c>
      <c r="AC1048" s="7" t="s">
        <v>2132</v>
      </c>
      <c r="AD1048" t="s">
        <v>437</v>
      </c>
      <c r="AE1048" s="4">
        <v>43859</v>
      </c>
      <c r="AF1048" s="4">
        <v>43859</v>
      </c>
    </row>
    <row r="1049" spans="1:32" x14ac:dyDescent="0.25">
      <c r="A1049">
        <v>2019</v>
      </c>
      <c r="B1049" s="4">
        <v>43693</v>
      </c>
      <c r="C1049" s="4">
        <v>43708</v>
      </c>
      <c r="D1049" t="s">
        <v>90</v>
      </c>
      <c r="E1049">
        <v>2151</v>
      </c>
      <c r="F1049" s="4" t="s">
        <v>302</v>
      </c>
      <c r="G1049" s="4" t="s">
        <v>302</v>
      </c>
      <c r="H1049" t="s">
        <v>518</v>
      </c>
      <c r="I1049" t="s">
        <v>831</v>
      </c>
      <c r="J1049" t="s">
        <v>1621</v>
      </c>
      <c r="K1049" t="s">
        <v>1789</v>
      </c>
      <c r="L1049" t="s">
        <v>93</v>
      </c>
      <c r="M1049" s="5">
        <v>7464.04</v>
      </c>
      <c r="N1049" t="s">
        <v>2130</v>
      </c>
      <c r="O1049" s="5">
        <v>5996</v>
      </c>
      <c r="P1049" t="s">
        <v>2130</v>
      </c>
      <c r="Q1049">
        <v>32</v>
      </c>
      <c r="R1049">
        <v>0</v>
      </c>
      <c r="S1049">
        <v>6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 s="7" t="s">
        <v>2132</v>
      </c>
      <c r="AC1049" s="7" t="s">
        <v>2132</v>
      </c>
      <c r="AD1049" t="s">
        <v>437</v>
      </c>
      <c r="AE1049" s="4">
        <v>43859</v>
      </c>
      <c r="AF1049" s="4">
        <v>43859</v>
      </c>
    </row>
    <row r="1050" spans="1:32" x14ac:dyDescent="0.25">
      <c r="A1050">
        <v>2019</v>
      </c>
      <c r="B1050" s="4">
        <v>43693</v>
      </c>
      <c r="C1050" s="4">
        <v>43708</v>
      </c>
      <c r="D1050" t="s">
        <v>90</v>
      </c>
      <c r="E1050">
        <v>2053</v>
      </c>
      <c r="F1050" s="4" t="s">
        <v>323</v>
      </c>
      <c r="G1050" s="4" t="s">
        <v>323</v>
      </c>
      <c r="H1050" t="s">
        <v>517</v>
      </c>
      <c r="I1050" t="s">
        <v>829</v>
      </c>
      <c r="J1050" t="s">
        <v>1673</v>
      </c>
      <c r="K1050" t="s">
        <v>1601</v>
      </c>
      <c r="L1050" t="s">
        <v>94</v>
      </c>
      <c r="M1050" s="5">
        <v>22806.080000000002</v>
      </c>
      <c r="N1050" t="s">
        <v>2130</v>
      </c>
      <c r="O1050" s="5">
        <v>16769</v>
      </c>
      <c r="P1050" t="s">
        <v>2130</v>
      </c>
      <c r="Q1050">
        <v>32</v>
      </c>
      <c r="R1050">
        <v>0</v>
      </c>
      <c r="S1050">
        <v>6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 s="7" t="s">
        <v>2132</v>
      </c>
      <c r="AC1050" s="7" t="s">
        <v>2132</v>
      </c>
      <c r="AD1050" t="s">
        <v>437</v>
      </c>
      <c r="AE1050" s="4">
        <v>43859</v>
      </c>
      <c r="AF1050" s="4">
        <v>43859</v>
      </c>
    </row>
    <row r="1051" spans="1:32" x14ac:dyDescent="0.25">
      <c r="A1051">
        <v>2019</v>
      </c>
      <c r="B1051" s="4">
        <v>43693</v>
      </c>
      <c r="C1051" s="4">
        <v>43708</v>
      </c>
      <c r="D1051" t="s">
        <v>90</v>
      </c>
      <c r="E1051">
        <v>2151</v>
      </c>
      <c r="F1051" s="4" t="s">
        <v>302</v>
      </c>
      <c r="G1051" s="4" t="s">
        <v>302</v>
      </c>
      <c r="H1051" t="s">
        <v>518</v>
      </c>
      <c r="I1051" t="s">
        <v>830</v>
      </c>
      <c r="J1051" t="s">
        <v>1788</v>
      </c>
      <c r="K1051" t="s">
        <v>1635</v>
      </c>
      <c r="L1051" t="s">
        <v>93</v>
      </c>
      <c r="M1051" s="5">
        <v>17429.509999999998</v>
      </c>
      <c r="N1051" t="s">
        <v>2130</v>
      </c>
      <c r="O1051" s="5">
        <v>16107</v>
      </c>
      <c r="P1051" t="s">
        <v>2130</v>
      </c>
      <c r="Q1051">
        <v>32</v>
      </c>
      <c r="R1051">
        <v>0</v>
      </c>
      <c r="S1051">
        <v>6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 s="7" t="s">
        <v>2132</v>
      </c>
      <c r="AC1051" s="7" t="s">
        <v>2132</v>
      </c>
      <c r="AD1051" t="s">
        <v>437</v>
      </c>
      <c r="AE1051" s="4">
        <v>43859</v>
      </c>
      <c r="AF1051" s="4">
        <v>43859</v>
      </c>
    </row>
    <row r="1052" spans="1:32" x14ac:dyDescent="0.25">
      <c r="A1052">
        <v>2019</v>
      </c>
      <c r="B1052" s="4">
        <v>43693</v>
      </c>
      <c r="C1052" s="4">
        <v>43708</v>
      </c>
      <c r="D1052" t="s">
        <v>90</v>
      </c>
      <c r="E1052">
        <v>2114</v>
      </c>
      <c r="F1052" s="4" t="s">
        <v>232</v>
      </c>
      <c r="G1052" s="4" t="s">
        <v>232</v>
      </c>
      <c r="H1052" t="s">
        <v>521</v>
      </c>
      <c r="I1052" t="s">
        <v>1069</v>
      </c>
      <c r="J1052" t="s">
        <v>1679</v>
      </c>
      <c r="K1052" t="s">
        <v>1582</v>
      </c>
      <c r="L1052" t="s">
        <v>93</v>
      </c>
      <c r="M1052" s="5">
        <v>10962.82</v>
      </c>
      <c r="N1052" t="s">
        <v>2130</v>
      </c>
      <c r="O1052" s="5">
        <v>8128</v>
      </c>
      <c r="P1052" t="s">
        <v>2130</v>
      </c>
      <c r="Q1052">
        <v>0</v>
      </c>
      <c r="R1052">
        <v>0</v>
      </c>
      <c r="S1052">
        <v>5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 s="7" t="s">
        <v>2132</v>
      </c>
      <c r="AC1052" s="7" t="s">
        <v>2132</v>
      </c>
      <c r="AD1052" t="s">
        <v>437</v>
      </c>
      <c r="AE1052" s="4">
        <v>43859</v>
      </c>
      <c r="AF1052" s="4">
        <v>43859</v>
      </c>
    </row>
    <row r="1053" spans="1:32" x14ac:dyDescent="0.25">
      <c r="A1053">
        <v>2019</v>
      </c>
      <c r="B1053" s="4">
        <v>43693</v>
      </c>
      <c r="C1053" s="4">
        <v>43708</v>
      </c>
      <c r="D1053" t="s">
        <v>90</v>
      </c>
      <c r="E1053">
        <v>2227</v>
      </c>
      <c r="F1053" s="4" t="s">
        <v>253</v>
      </c>
      <c r="G1053" s="4" t="s">
        <v>253</v>
      </c>
      <c r="H1053" t="s">
        <v>545</v>
      </c>
      <c r="I1053" t="s">
        <v>952</v>
      </c>
      <c r="J1053" t="s">
        <v>1596</v>
      </c>
      <c r="K1053" t="s">
        <v>1681</v>
      </c>
      <c r="L1053" t="s">
        <v>94</v>
      </c>
      <c r="M1053" s="5">
        <v>7645.22</v>
      </c>
      <c r="N1053" t="s">
        <v>2130</v>
      </c>
      <c r="O1053" s="5">
        <v>7064</v>
      </c>
      <c r="P1053" t="s">
        <v>2130</v>
      </c>
      <c r="Q1053">
        <v>32</v>
      </c>
      <c r="R1053">
        <v>0</v>
      </c>
      <c r="S1053">
        <v>6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 s="7" t="s">
        <v>2132</v>
      </c>
      <c r="AC1053" s="7" t="s">
        <v>2132</v>
      </c>
      <c r="AD1053" t="s">
        <v>437</v>
      </c>
      <c r="AE1053" s="4">
        <v>43859</v>
      </c>
      <c r="AF1053" s="4">
        <v>43859</v>
      </c>
    </row>
    <row r="1054" spans="1:32" x14ac:dyDescent="0.25">
      <c r="A1054">
        <v>2019</v>
      </c>
      <c r="B1054" s="4">
        <v>43693</v>
      </c>
      <c r="C1054" s="4">
        <v>43708</v>
      </c>
      <c r="D1054" t="s">
        <v>90</v>
      </c>
      <c r="E1054">
        <v>2114</v>
      </c>
      <c r="F1054" s="4" t="s">
        <v>368</v>
      </c>
      <c r="G1054" s="4" t="s">
        <v>368</v>
      </c>
      <c r="H1054" t="s">
        <v>535</v>
      </c>
      <c r="I1054" t="s">
        <v>951</v>
      </c>
      <c r="J1054" t="s">
        <v>1531</v>
      </c>
      <c r="K1054" t="s">
        <v>1535</v>
      </c>
      <c r="L1054" t="s">
        <v>93</v>
      </c>
      <c r="M1054" s="5">
        <v>10963.01</v>
      </c>
      <c r="N1054" t="s">
        <v>2130</v>
      </c>
      <c r="O1054" s="5">
        <v>9896</v>
      </c>
      <c r="P1054" t="s">
        <v>2130</v>
      </c>
      <c r="Q1054">
        <v>32</v>
      </c>
      <c r="R1054">
        <v>0</v>
      </c>
      <c r="S1054">
        <v>2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 s="7" t="s">
        <v>2132</v>
      </c>
      <c r="AC1054" s="7" t="s">
        <v>2132</v>
      </c>
      <c r="AD1054" t="s">
        <v>437</v>
      </c>
      <c r="AE1054" s="4">
        <v>43859</v>
      </c>
      <c r="AF1054" s="4">
        <v>43859</v>
      </c>
    </row>
    <row r="1055" spans="1:32" x14ac:dyDescent="0.25">
      <c r="A1055">
        <v>2019</v>
      </c>
      <c r="B1055" s="4">
        <v>43693</v>
      </c>
      <c r="C1055" s="4">
        <v>43708</v>
      </c>
      <c r="D1055" t="s">
        <v>90</v>
      </c>
      <c r="E1055">
        <v>2180</v>
      </c>
      <c r="F1055" s="4" t="s">
        <v>230</v>
      </c>
      <c r="G1055" s="4" t="s">
        <v>230</v>
      </c>
      <c r="H1055" t="s">
        <v>545</v>
      </c>
      <c r="I1055" t="s">
        <v>619</v>
      </c>
      <c r="J1055" t="s">
        <v>1477</v>
      </c>
      <c r="K1055" t="s">
        <v>1534</v>
      </c>
      <c r="L1055" t="s">
        <v>94</v>
      </c>
      <c r="M1055" s="5">
        <v>15069.3</v>
      </c>
      <c r="N1055" t="s">
        <v>2130</v>
      </c>
      <c r="O1055" s="5">
        <v>14270</v>
      </c>
      <c r="P1055" t="s">
        <v>2130</v>
      </c>
      <c r="Q1055">
        <v>32</v>
      </c>
      <c r="R1055">
        <v>0</v>
      </c>
      <c r="S1055">
        <v>6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 s="7" t="s">
        <v>2132</v>
      </c>
      <c r="AC1055" s="7" t="s">
        <v>2132</v>
      </c>
      <c r="AD1055" t="s">
        <v>437</v>
      </c>
      <c r="AE1055" s="4">
        <v>43859</v>
      </c>
      <c r="AF1055" s="4">
        <v>43859</v>
      </c>
    </row>
    <row r="1056" spans="1:32" x14ac:dyDescent="0.25">
      <c r="A1056">
        <v>2019</v>
      </c>
      <c r="B1056" s="4">
        <v>43693</v>
      </c>
      <c r="C1056" s="4">
        <v>43708</v>
      </c>
      <c r="D1056" t="s">
        <v>90</v>
      </c>
      <c r="E1056">
        <v>2276</v>
      </c>
      <c r="F1056" s="4" t="s">
        <v>369</v>
      </c>
      <c r="G1056" s="4" t="s">
        <v>369</v>
      </c>
      <c r="H1056" t="s">
        <v>535</v>
      </c>
      <c r="I1056" t="s">
        <v>772</v>
      </c>
      <c r="J1056" t="s">
        <v>1852</v>
      </c>
      <c r="K1056" t="s">
        <v>1853</v>
      </c>
      <c r="L1056" t="s">
        <v>94</v>
      </c>
      <c r="M1056" s="5">
        <v>7888.57</v>
      </c>
      <c r="N1056" t="s">
        <v>2130</v>
      </c>
      <c r="O1056" s="5">
        <v>7281</v>
      </c>
      <c r="P1056" t="s">
        <v>2130</v>
      </c>
      <c r="Q1056">
        <v>32</v>
      </c>
      <c r="R1056">
        <v>0</v>
      </c>
      <c r="S1056">
        <v>6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 s="7" t="s">
        <v>2132</v>
      </c>
      <c r="AC1056" s="7" t="s">
        <v>2132</v>
      </c>
      <c r="AD1056" t="s">
        <v>437</v>
      </c>
      <c r="AE1056" s="4">
        <v>43859</v>
      </c>
      <c r="AF1056" s="4">
        <v>43859</v>
      </c>
    </row>
    <row r="1057" spans="1:32" x14ac:dyDescent="0.25">
      <c r="A1057">
        <v>2019</v>
      </c>
      <c r="B1057" s="4">
        <v>43693</v>
      </c>
      <c r="C1057" s="4">
        <v>43708</v>
      </c>
      <c r="D1057" t="s">
        <v>90</v>
      </c>
      <c r="E1057">
        <v>2176</v>
      </c>
      <c r="F1057" s="4" t="s">
        <v>263</v>
      </c>
      <c r="G1057" s="4" t="s">
        <v>263</v>
      </c>
      <c r="H1057" t="s">
        <v>526</v>
      </c>
      <c r="I1057" t="s">
        <v>701</v>
      </c>
      <c r="J1057" t="s">
        <v>1793</v>
      </c>
      <c r="K1057" t="s">
        <v>1592</v>
      </c>
      <c r="L1057" t="s">
        <v>93</v>
      </c>
      <c r="M1057" s="5">
        <v>6816.6</v>
      </c>
      <c r="N1057" t="s">
        <v>2130</v>
      </c>
      <c r="O1057" s="5">
        <v>6584</v>
      </c>
      <c r="P1057" t="s">
        <v>2130</v>
      </c>
      <c r="Q1057">
        <v>0</v>
      </c>
      <c r="R1057">
        <v>0</v>
      </c>
      <c r="S1057">
        <v>5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 s="7" t="s">
        <v>2132</v>
      </c>
      <c r="AC1057" s="7" t="s">
        <v>2132</v>
      </c>
      <c r="AD1057" t="s">
        <v>437</v>
      </c>
      <c r="AE1057" s="4">
        <v>43859</v>
      </c>
      <c r="AF1057" s="4">
        <v>43859</v>
      </c>
    </row>
    <row r="1058" spans="1:32" x14ac:dyDescent="0.25">
      <c r="A1058">
        <v>2019</v>
      </c>
      <c r="B1058" s="4">
        <v>43693</v>
      </c>
      <c r="C1058" s="4">
        <v>43708</v>
      </c>
      <c r="D1058" t="s">
        <v>90</v>
      </c>
      <c r="E1058">
        <v>2290</v>
      </c>
      <c r="F1058" s="4" t="s">
        <v>367</v>
      </c>
      <c r="G1058" s="4" t="s">
        <v>367</v>
      </c>
      <c r="H1058" t="s">
        <v>524</v>
      </c>
      <c r="I1058" t="s">
        <v>790</v>
      </c>
      <c r="J1058" t="s">
        <v>1576</v>
      </c>
      <c r="K1058" t="s">
        <v>1634</v>
      </c>
      <c r="L1058" t="s">
        <v>94</v>
      </c>
      <c r="M1058" s="5">
        <v>22070.400000000001</v>
      </c>
      <c r="N1058" t="s">
        <v>2130</v>
      </c>
      <c r="O1058" s="5">
        <v>18632</v>
      </c>
      <c r="P1058" t="s">
        <v>2130</v>
      </c>
      <c r="Q1058">
        <v>32</v>
      </c>
      <c r="R1058">
        <v>0</v>
      </c>
      <c r="S1058">
        <v>2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 s="7" t="s">
        <v>2132</v>
      </c>
      <c r="AC1058" s="7" t="s">
        <v>2132</v>
      </c>
      <c r="AD1058" t="s">
        <v>437</v>
      </c>
      <c r="AE1058" s="4">
        <v>43859</v>
      </c>
      <c r="AF1058" s="4">
        <v>43859</v>
      </c>
    </row>
    <row r="1059" spans="1:32" x14ac:dyDescent="0.25">
      <c r="A1059">
        <v>2019</v>
      </c>
      <c r="B1059" s="4">
        <v>43693</v>
      </c>
      <c r="C1059" s="4">
        <v>43708</v>
      </c>
      <c r="D1059" t="s">
        <v>90</v>
      </c>
      <c r="E1059">
        <v>2225</v>
      </c>
      <c r="F1059" s="4" t="s">
        <v>358</v>
      </c>
      <c r="G1059" s="4" t="s">
        <v>358</v>
      </c>
      <c r="H1059" t="s">
        <v>527</v>
      </c>
      <c r="I1059" t="s">
        <v>950</v>
      </c>
      <c r="J1059" t="s">
        <v>1851</v>
      </c>
      <c r="K1059" t="s">
        <v>1528</v>
      </c>
      <c r="L1059" t="s">
        <v>94</v>
      </c>
      <c r="M1059" s="5">
        <v>9270.48</v>
      </c>
      <c r="N1059" t="s">
        <v>2130</v>
      </c>
      <c r="O1059" s="5">
        <v>6088</v>
      </c>
      <c r="P1059" t="s">
        <v>2130</v>
      </c>
      <c r="Q1059">
        <v>0</v>
      </c>
      <c r="R1059">
        <v>0</v>
      </c>
      <c r="S1059">
        <v>6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 s="7" t="s">
        <v>2132</v>
      </c>
      <c r="AC1059" s="7" t="s">
        <v>2132</v>
      </c>
      <c r="AD1059" t="s">
        <v>437</v>
      </c>
      <c r="AE1059" s="4">
        <v>43859</v>
      </c>
      <c r="AF1059" s="4">
        <v>43859</v>
      </c>
    </row>
    <row r="1060" spans="1:32" x14ac:dyDescent="0.25">
      <c r="A1060">
        <v>2019</v>
      </c>
      <c r="B1060" s="4">
        <v>43693</v>
      </c>
      <c r="C1060" s="4">
        <v>43708</v>
      </c>
      <c r="D1060" t="s">
        <v>90</v>
      </c>
      <c r="E1060">
        <v>2095</v>
      </c>
      <c r="F1060" s="4" t="s">
        <v>234</v>
      </c>
      <c r="G1060" s="4" t="s">
        <v>234</v>
      </c>
      <c r="H1060" t="s">
        <v>522</v>
      </c>
      <c r="I1060" t="s">
        <v>949</v>
      </c>
      <c r="J1060" t="s">
        <v>1536</v>
      </c>
      <c r="K1060" t="s">
        <v>1548</v>
      </c>
      <c r="L1060" t="s">
        <v>94</v>
      </c>
      <c r="M1060" s="5">
        <v>21751.63</v>
      </c>
      <c r="N1060" t="s">
        <v>2130</v>
      </c>
      <c r="O1060" s="5">
        <v>19495</v>
      </c>
      <c r="P1060" t="s">
        <v>2130</v>
      </c>
      <c r="Q1060">
        <v>32</v>
      </c>
      <c r="R1060">
        <v>0</v>
      </c>
      <c r="S1060">
        <v>6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 s="7" t="s">
        <v>2132</v>
      </c>
      <c r="AC1060" s="7" t="s">
        <v>2132</v>
      </c>
      <c r="AD1060" t="s">
        <v>437</v>
      </c>
      <c r="AE1060" s="4">
        <v>43859</v>
      </c>
      <c r="AF1060" s="4">
        <v>43859</v>
      </c>
    </row>
    <row r="1061" spans="1:32" x14ac:dyDescent="0.25">
      <c r="A1061">
        <v>2019</v>
      </c>
      <c r="B1061" s="4">
        <v>43693</v>
      </c>
      <c r="C1061" s="4">
        <v>43708</v>
      </c>
      <c r="D1061" t="s">
        <v>90</v>
      </c>
      <c r="E1061">
        <v>2177</v>
      </c>
      <c r="F1061" s="4" t="s">
        <v>288</v>
      </c>
      <c r="G1061" s="4" t="s">
        <v>288</v>
      </c>
      <c r="H1061" t="s">
        <v>522</v>
      </c>
      <c r="I1061" t="s">
        <v>948</v>
      </c>
      <c r="J1061" t="s">
        <v>1582</v>
      </c>
      <c r="K1061" t="s">
        <v>1850</v>
      </c>
      <c r="L1061" t="s">
        <v>94</v>
      </c>
      <c r="M1061" s="5">
        <v>5949.45</v>
      </c>
      <c r="N1061" t="s">
        <v>2130</v>
      </c>
      <c r="O1061" s="5">
        <v>5098</v>
      </c>
      <c r="P1061" t="s">
        <v>2130</v>
      </c>
      <c r="Q1061">
        <v>32</v>
      </c>
      <c r="R1061">
        <v>0</v>
      </c>
      <c r="S1061">
        <v>6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 s="7" t="s">
        <v>2132</v>
      </c>
      <c r="AC1061" s="7" t="s">
        <v>2132</v>
      </c>
      <c r="AD1061" t="s">
        <v>437</v>
      </c>
      <c r="AE1061" s="4">
        <v>43859</v>
      </c>
      <c r="AF1061" s="4">
        <v>43859</v>
      </c>
    </row>
    <row r="1062" spans="1:32" x14ac:dyDescent="0.25">
      <c r="A1062">
        <v>2019</v>
      </c>
      <c r="B1062" s="4">
        <v>43693</v>
      </c>
      <c r="C1062" s="4">
        <v>43708</v>
      </c>
      <c r="D1062" t="s">
        <v>90</v>
      </c>
      <c r="E1062">
        <v>2115</v>
      </c>
      <c r="F1062" s="4" t="s">
        <v>254</v>
      </c>
      <c r="G1062" s="4" t="s">
        <v>254</v>
      </c>
      <c r="H1062" t="s">
        <v>522</v>
      </c>
      <c r="I1062" t="s">
        <v>554</v>
      </c>
      <c r="J1062" t="s">
        <v>1534</v>
      </c>
      <c r="K1062" t="s">
        <v>1612</v>
      </c>
      <c r="L1062" t="s">
        <v>94</v>
      </c>
      <c r="M1062" s="5">
        <v>15965.35</v>
      </c>
      <c r="N1062" t="s">
        <v>2130</v>
      </c>
      <c r="O1062" s="5">
        <v>13874</v>
      </c>
      <c r="P1062" t="s">
        <v>2130</v>
      </c>
      <c r="Q1062">
        <v>32</v>
      </c>
      <c r="R1062">
        <v>0</v>
      </c>
      <c r="S1062">
        <v>6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 s="7" t="s">
        <v>2132</v>
      </c>
      <c r="AC1062" s="7" t="s">
        <v>2132</v>
      </c>
      <c r="AD1062" t="s">
        <v>437</v>
      </c>
      <c r="AE1062" s="4">
        <v>43859</v>
      </c>
      <c r="AF1062" s="4">
        <v>43859</v>
      </c>
    </row>
    <row r="1063" spans="1:32" x14ac:dyDescent="0.25">
      <c r="A1063">
        <v>2019</v>
      </c>
      <c r="B1063" s="4">
        <v>43693</v>
      </c>
      <c r="C1063" s="4">
        <v>43708</v>
      </c>
      <c r="D1063" t="s">
        <v>90</v>
      </c>
      <c r="E1063">
        <v>2211</v>
      </c>
      <c r="F1063" s="4" t="s">
        <v>353</v>
      </c>
      <c r="G1063" s="4" t="s">
        <v>353</v>
      </c>
      <c r="H1063" t="s">
        <v>524</v>
      </c>
      <c r="I1063" t="s">
        <v>947</v>
      </c>
      <c r="J1063" t="s">
        <v>1615</v>
      </c>
      <c r="K1063" t="s">
        <v>1525</v>
      </c>
      <c r="L1063" t="s">
        <v>94</v>
      </c>
      <c r="M1063" s="5">
        <v>6365.56</v>
      </c>
      <c r="N1063" t="s">
        <v>2130</v>
      </c>
      <c r="O1063" s="5">
        <v>6166</v>
      </c>
      <c r="P1063" t="s">
        <v>2130</v>
      </c>
      <c r="Q1063">
        <v>32</v>
      </c>
      <c r="R1063">
        <v>0</v>
      </c>
      <c r="S1063">
        <v>6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 s="7" t="s">
        <v>2132</v>
      </c>
      <c r="AC1063" s="7" t="s">
        <v>2132</v>
      </c>
      <c r="AD1063" t="s">
        <v>437</v>
      </c>
      <c r="AE1063" s="4">
        <v>43859</v>
      </c>
      <c r="AF1063" s="4">
        <v>43859</v>
      </c>
    </row>
    <row r="1064" spans="1:32" x14ac:dyDescent="0.25">
      <c r="A1064">
        <v>2019</v>
      </c>
      <c r="B1064" s="4">
        <v>43693</v>
      </c>
      <c r="C1064" s="4">
        <v>43708</v>
      </c>
      <c r="D1064" t="s">
        <v>90</v>
      </c>
      <c r="E1064">
        <v>2077</v>
      </c>
      <c r="F1064" s="4" t="s">
        <v>373</v>
      </c>
      <c r="G1064" s="4" t="s">
        <v>373</v>
      </c>
      <c r="H1064" t="s">
        <v>524</v>
      </c>
      <c r="I1064" t="s">
        <v>957</v>
      </c>
      <c r="J1064" t="s">
        <v>1535</v>
      </c>
      <c r="K1064" t="s">
        <v>1575</v>
      </c>
      <c r="L1064" t="s">
        <v>94</v>
      </c>
      <c r="M1064" s="5">
        <v>32324.61</v>
      </c>
      <c r="N1064" t="s">
        <v>2130</v>
      </c>
      <c r="O1064" s="5">
        <v>27512</v>
      </c>
      <c r="P1064" t="s">
        <v>2130</v>
      </c>
      <c r="Q1064">
        <v>32</v>
      </c>
      <c r="R1064">
        <v>0</v>
      </c>
      <c r="S1064">
        <v>6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 s="7" t="s">
        <v>2132</v>
      </c>
      <c r="AC1064" s="7" t="s">
        <v>2132</v>
      </c>
      <c r="AD1064" t="s">
        <v>437</v>
      </c>
      <c r="AE1064" s="4">
        <v>43859</v>
      </c>
      <c r="AF1064" s="4">
        <v>43859</v>
      </c>
    </row>
    <row r="1065" spans="1:32" x14ac:dyDescent="0.25">
      <c r="A1065">
        <v>2019</v>
      </c>
      <c r="B1065" s="4">
        <v>43693</v>
      </c>
      <c r="C1065" s="4">
        <v>43708</v>
      </c>
      <c r="D1065" t="s">
        <v>90</v>
      </c>
      <c r="E1065">
        <v>2086</v>
      </c>
      <c r="F1065" s="4" t="s">
        <v>290</v>
      </c>
      <c r="G1065" s="4" t="s">
        <v>290</v>
      </c>
      <c r="H1065" t="s">
        <v>524</v>
      </c>
      <c r="I1065" t="s">
        <v>956</v>
      </c>
      <c r="J1065" t="s">
        <v>1587</v>
      </c>
      <c r="K1065" t="s">
        <v>1722</v>
      </c>
      <c r="L1065" t="s">
        <v>94</v>
      </c>
      <c r="M1065" s="5">
        <v>12772.33</v>
      </c>
      <c r="N1065" t="s">
        <v>2130</v>
      </c>
      <c r="O1065" s="5">
        <v>11363</v>
      </c>
      <c r="P1065" t="s">
        <v>2130</v>
      </c>
      <c r="Q1065">
        <v>32</v>
      </c>
      <c r="R1065">
        <v>0</v>
      </c>
      <c r="S1065">
        <v>6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 s="7" t="s">
        <v>2132</v>
      </c>
      <c r="AC1065" s="7" t="s">
        <v>2132</v>
      </c>
      <c r="AD1065" t="s">
        <v>437</v>
      </c>
      <c r="AE1065" s="4">
        <v>43859</v>
      </c>
      <c r="AF1065" s="4">
        <v>43859</v>
      </c>
    </row>
    <row r="1066" spans="1:32" x14ac:dyDescent="0.25">
      <c r="A1066">
        <v>2019</v>
      </c>
      <c r="B1066" s="4">
        <v>43693</v>
      </c>
      <c r="C1066" s="4">
        <v>43708</v>
      </c>
      <c r="D1066" t="s">
        <v>90</v>
      </c>
      <c r="E1066">
        <v>2315</v>
      </c>
      <c r="F1066" s="4" t="s">
        <v>372</v>
      </c>
      <c r="G1066" s="4" t="s">
        <v>372</v>
      </c>
      <c r="H1066" t="s">
        <v>527</v>
      </c>
      <c r="I1066" t="s">
        <v>955</v>
      </c>
      <c r="J1066" t="s">
        <v>1621</v>
      </c>
      <c r="K1066" t="s">
        <v>1714</v>
      </c>
      <c r="L1066" t="s">
        <v>94</v>
      </c>
      <c r="M1066" s="5">
        <v>7799.74</v>
      </c>
      <c r="N1066" t="s">
        <v>2130</v>
      </c>
      <c r="O1066" s="5">
        <v>7194</v>
      </c>
      <c r="P1066" t="s">
        <v>2130</v>
      </c>
      <c r="Q1066">
        <v>32</v>
      </c>
      <c r="R1066">
        <v>0</v>
      </c>
      <c r="S1066">
        <v>6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 s="7" t="s">
        <v>2132</v>
      </c>
      <c r="AC1066" s="7" t="s">
        <v>2132</v>
      </c>
      <c r="AD1066" t="s">
        <v>437</v>
      </c>
      <c r="AE1066" s="4">
        <v>43859</v>
      </c>
      <c r="AF1066" s="4">
        <v>43859</v>
      </c>
    </row>
    <row r="1067" spans="1:32" x14ac:dyDescent="0.25">
      <c r="A1067">
        <v>2019</v>
      </c>
      <c r="B1067" s="4">
        <v>43693</v>
      </c>
      <c r="C1067" s="4">
        <v>43708</v>
      </c>
      <c r="D1067" t="s">
        <v>90</v>
      </c>
      <c r="E1067">
        <v>2315</v>
      </c>
      <c r="F1067" s="4" t="s">
        <v>372</v>
      </c>
      <c r="G1067" s="4" t="s">
        <v>372</v>
      </c>
      <c r="H1067" t="s">
        <v>527</v>
      </c>
      <c r="I1067" t="s">
        <v>613</v>
      </c>
      <c r="J1067" t="s">
        <v>1670</v>
      </c>
      <c r="K1067" t="s">
        <v>1632</v>
      </c>
      <c r="L1067" t="s">
        <v>94</v>
      </c>
      <c r="M1067" s="5">
        <v>7799.74</v>
      </c>
      <c r="N1067" t="s">
        <v>2130</v>
      </c>
      <c r="O1067" s="5">
        <v>7194</v>
      </c>
      <c r="P1067" t="s">
        <v>2130</v>
      </c>
      <c r="Q1067">
        <v>32</v>
      </c>
      <c r="R1067">
        <v>0</v>
      </c>
      <c r="S1067">
        <v>6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 s="7" t="s">
        <v>2132</v>
      </c>
      <c r="AC1067" s="7" t="s">
        <v>2132</v>
      </c>
      <c r="AD1067" t="s">
        <v>437</v>
      </c>
      <c r="AE1067" s="4">
        <v>43859</v>
      </c>
      <c r="AF1067" s="4">
        <v>43859</v>
      </c>
    </row>
    <row r="1068" spans="1:32" x14ac:dyDescent="0.25">
      <c r="A1068">
        <v>2019</v>
      </c>
      <c r="B1068" s="4">
        <v>43693</v>
      </c>
      <c r="C1068" s="4">
        <v>43708</v>
      </c>
      <c r="D1068" t="s">
        <v>90</v>
      </c>
      <c r="E1068">
        <v>2223</v>
      </c>
      <c r="F1068" s="4" t="s">
        <v>371</v>
      </c>
      <c r="G1068" s="4" t="s">
        <v>371</v>
      </c>
      <c r="H1068" t="s">
        <v>527</v>
      </c>
      <c r="I1068" t="s">
        <v>954</v>
      </c>
      <c r="J1068" t="s">
        <v>1680</v>
      </c>
      <c r="K1068" t="s">
        <v>1855</v>
      </c>
      <c r="L1068" t="s">
        <v>94</v>
      </c>
      <c r="M1068" s="5">
        <v>20611.240000000002</v>
      </c>
      <c r="N1068" t="s">
        <v>2130</v>
      </c>
      <c r="O1068" s="5">
        <v>18530</v>
      </c>
      <c r="P1068" t="s">
        <v>2130</v>
      </c>
      <c r="Q1068">
        <v>32</v>
      </c>
      <c r="R1068">
        <v>0</v>
      </c>
      <c r="S1068">
        <v>61108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 s="7" t="s">
        <v>2132</v>
      </c>
      <c r="AC1068" s="7" t="s">
        <v>2132</v>
      </c>
      <c r="AD1068" t="s">
        <v>437</v>
      </c>
      <c r="AE1068" s="4">
        <v>43859</v>
      </c>
      <c r="AF1068" s="4">
        <v>43859</v>
      </c>
    </row>
    <row r="1069" spans="1:32" x14ac:dyDescent="0.25">
      <c r="A1069">
        <v>2019</v>
      </c>
      <c r="B1069" s="4">
        <v>43693</v>
      </c>
      <c r="C1069" s="4">
        <v>43708</v>
      </c>
      <c r="D1069" t="s">
        <v>90</v>
      </c>
      <c r="E1069">
        <v>2197</v>
      </c>
      <c r="F1069" s="4" t="s">
        <v>306</v>
      </c>
      <c r="G1069" s="4" t="s">
        <v>306</v>
      </c>
      <c r="H1069" t="s">
        <v>538</v>
      </c>
      <c r="I1069" t="s">
        <v>690</v>
      </c>
      <c r="J1069" t="s">
        <v>1520</v>
      </c>
      <c r="K1069" t="s">
        <v>1556</v>
      </c>
      <c r="L1069" t="s">
        <v>94</v>
      </c>
      <c r="M1069" s="5">
        <v>8971.9699999999993</v>
      </c>
      <c r="N1069" t="s">
        <v>2130</v>
      </c>
      <c r="O1069" s="5">
        <v>8238</v>
      </c>
      <c r="P1069" t="s">
        <v>2130</v>
      </c>
      <c r="Q1069">
        <v>32</v>
      </c>
      <c r="R1069">
        <v>0</v>
      </c>
      <c r="S1069">
        <v>6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 s="7" t="s">
        <v>2132</v>
      </c>
      <c r="AC1069" s="7" t="s">
        <v>2132</v>
      </c>
      <c r="AD1069" t="s">
        <v>437</v>
      </c>
      <c r="AE1069" s="4">
        <v>43859</v>
      </c>
      <c r="AF1069" s="4">
        <v>43859</v>
      </c>
    </row>
    <row r="1070" spans="1:32" x14ac:dyDescent="0.25">
      <c r="A1070">
        <v>2019</v>
      </c>
      <c r="B1070" s="4">
        <v>43693</v>
      </c>
      <c r="C1070" s="4">
        <v>43708</v>
      </c>
      <c r="D1070" t="s">
        <v>90</v>
      </c>
      <c r="E1070">
        <v>2078</v>
      </c>
      <c r="F1070" s="4" t="s">
        <v>370</v>
      </c>
      <c r="G1070" s="4" t="s">
        <v>370</v>
      </c>
      <c r="H1070" t="s">
        <v>547</v>
      </c>
      <c r="I1070" t="s">
        <v>953</v>
      </c>
      <c r="J1070" t="s">
        <v>1534</v>
      </c>
      <c r="K1070" t="s">
        <v>1854</v>
      </c>
      <c r="L1070" t="s">
        <v>93</v>
      </c>
      <c r="M1070" s="5">
        <v>13836.23</v>
      </c>
      <c r="N1070" t="s">
        <v>2130</v>
      </c>
      <c r="O1070" s="5">
        <v>10625</v>
      </c>
      <c r="P1070" t="s">
        <v>2130</v>
      </c>
      <c r="Q1070">
        <v>32</v>
      </c>
      <c r="R1070">
        <v>0</v>
      </c>
      <c r="S1070">
        <v>6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 s="7" t="s">
        <v>2132</v>
      </c>
      <c r="AC1070" s="7" t="s">
        <v>2132</v>
      </c>
      <c r="AD1070" t="s">
        <v>437</v>
      </c>
      <c r="AE1070" s="4">
        <v>43859</v>
      </c>
      <c r="AF1070" s="4">
        <v>43859</v>
      </c>
    </row>
    <row r="1071" spans="1:32" x14ac:dyDescent="0.25">
      <c r="A1071">
        <v>2019</v>
      </c>
      <c r="B1071" s="4">
        <v>43693</v>
      </c>
      <c r="C1071" s="4">
        <v>43708</v>
      </c>
      <c r="D1071" t="s">
        <v>90</v>
      </c>
      <c r="E1071">
        <v>2180</v>
      </c>
      <c r="F1071" s="4" t="s">
        <v>230</v>
      </c>
      <c r="G1071" s="4" t="s">
        <v>230</v>
      </c>
      <c r="H1071" t="s">
        <v>524</v>
      </c>
      <c r="I1071" t="s">
        <v>557</v>
      </c>
      <c r="J1071" t="s">
        <v>1864</v>
      </c>
      <c r="K1071" t="s">
        <v>1570</v>
      </c>
      <c r="L1071" t="s">
        <v>94</v>
      </c>
      <c r="M1071" s="5">
        <v>6386</v>
      </c>
      <c r="N1071" t="s">
        <v>2130</v>
      </c>
      <c r="O1071" s="5">
        <v>6200</v>
      </c>
      <c r="P1071" t="s">
        <v>2130</v>
      </c>
      <c r="Q1071">
        <v>0</v>
      </c>
      <c r="R1071">
        <v>0</v>
      </c>
      <c r="S1071">
        <v>30</v>
      </c>
      <c r="T1071">
        <v>0</v>
      </c>
      <c r="U1071">
        <v>0</v>
      </c>
      <c r="V1071">
        <v>17</v>
      </c>
      <c r="W1071">
        <v>0</v>
      </c>
      <c r="X1071">
        <v>0</v>
      </c>
      <c r="Y1071">
        <v>0</v>
      </c>
      <c r="Z1071">
        <v>0</v>
      </c>
      <c r="AA1071">
        <v>0</v>
      </c>
      <c r="AB1071" s="7" t="s">
        <v>2133</v>
      </c>
      <c r="AC1071" s="7" t="s">
        <v>2132</v>
      </c>
      <c r="AD1071" t="s">
        <v>437</v>
      </c>
      <c r="AE1071" s="4">
        <v>43859</v>
      </c>
      <c r="AF1071" s="4">
        <v>43859</v>
      </c>
    </row>
    <row r="1072" spans="1:32" x14ac:dyDescent="0.25">
      <c r="A1072">
        <v>2019</v>
      </c>
      <c r="B1072" s="4">
        <v>43693</v>
      </c>
      <c r="C1072" s="4">
        <v>43708</v>
      </c>
      <c r="D1072" t="s">
        <v>90</v>
      </c>
      <c r="E1072">
        <v>2289</v>
      </c>
      <c r="F1072" s="4" t="s">
        <v>231</v>
      </c>
      <c r="G1072" s="4" t="s">
        <v>231</v>
      </c>
      <c r="H1072" t="s">
        <v>515</v>
      </c>
      <c r="I1072" t="s">
        <v>967</v>
      </c>
      <c r="J1072" t="s">
        <v>1863</v>
      </c>
      <c r="K1072" t="s">
        <v>1535</v>
      </c>
      <c r="L1072" t="s">
        <v>94</v>
      </c>
      <c r="M1072" s="5">
        <v>22967.15</v>
      </c>
      <c r="N1072" t="s">
        <v>2130</v>
      </c>
      <c r="O1072" s="5">
        <v>19380</v>
      </c>
      <c r="P1072" t="s">
        <v>2130</v>
      </c>
      <c r="Q1072">
        <v>0</v>
      </c>
      <c r="R1072">
        <v>0</v>
      </c>
      <c r="S1072">
        <v>5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 s="7" t="s">
        <v>2132</v>
      </c>
      <c r="AC1072" s="7" t="s">
        <v>2132</v>
      </c>
      <c r="AD1072" t="s">
        <v>437</v>
      </c>
      <c r="AE1072" s="4">
        <v>43859</v>
      </c>
      <c r="AF1072" s="4">
        <v>43859</v>
      </c>
    </row>
    <row r="1073" spans="1:32" x14ac:dyDescent="0.25">
      <c r="A1073">
        <v>2019</v>
      </c>
      <c r="B1073" s="4">
        <v>43693</v>
      </c>
      <c r="C1073" s="4">
        <v>43708</v>
      </c>
      <c r="D1073" t="s">
        <v>90</v>
      </c>
      <c r="E1073">
        <v>2165</v>
      </c>
      <c r="F1073" s="4" t="s">
        <v>377</v>
      </c>
      <c r="G1073" s="4" t="s">
        <v>377</v>
      </c>
      <c r="H1073" t="s">
        <v>514</v>
      </c>
      <c r="I1073" t="s">
        <v>966</v>
      </c>
      <c r="J1073" t="s">
        <v>1535</v>
      </c>
      <c r="K1073" t="s">
        <v>1862</v>
      </c>
      <c r="L1073" t="s">
        <v>93</v>
      </c>
      <c r="M1073" s="5">
        <v>7125.35</v>
      </c>
      <c r="N1073" t="s">
        <v>2130</v>
      </c>
      <c r="O1073" s="5">
        <v>6859</v>
      </c>
      <c r="P1073" t="s">
        <v>2130</v>
      </c>
      <c r="Q1073">
        <v>32</v>
      </c>
      <c r="R1073">
        <v>0</v>
      </c>
      <c r="S1073">
        <v>6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 s="7" t="s">
        <v>2132</v>
      </c>
      <c r="AC1073" s="7" t="s">
        <v>2132</v>
      </c>
      <c r="AD1073" t="s">
        <v>437</v>
      </c>
      <c r="AE1073" s="4">
        <v>43859</v>
      </c>
      <c r="AF1073" s="4">
        <v>43859</v>
      </c>
    </row>
    <row r="1074" spans="1:32" x14ac:dyDescent="0.25">
      <c r="A1074">
        <v>2019</v>
      </c>
      <c r="B1074" s="4">
        <v>43693</v>
      </c>
      <c r="C1074" s="4">
        <v>43708</v>
      </c>
      <c r="D1074" t="s">
        <v>90</v>
      </c>
      <c r="E1074">
        <v>2152</v>
      </c>
      <c r="F1074" s="4" t="s">
        <v>285</v>
      </c>
      <c r="G1074" s="4" t="s">
        <v>285</v>
      </c>
      <c r="H1074" t="s">
        <v>523</v>
      </c>
      <c r="I1074" t="s">
        <v>1078</v>
      </c>
      <c r="J1074" t="s">
        <v>1861</v>
      </c>
      <c r="K1074" t="s">
        <v>1681</v>
      </c>
      <c r="L1074" t="s">
        <v>94</v>
      </c>
      <c r="M1074" s="5">
        <v>10609</v>
      </c>
      <c r="N1074" t="s">
        <v>2130</v>
      </c>
      <c r="O1074" s="5">
        <v>8295</v>
      </c>
      <c r="P1074" t="s">
        <v>2130</v>
      </c>
      <c r="Q1074">
        <v>0</v>
      </c>
      <c r="R1074">
        <v>0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 s="7" t="s">
        <v>2132</v>
      </c>
      <c r="AC1074" s="7" t="s">
        <v>2132</v>
      </c>
      <c r="AD1074" t="s">
        <v>437</v>
      </c>
      <c r="AE1074" s="4">
        <v>43859</v>
      </c>
      <c r="AF1074" s="4">
        <v>43859</v>
      </c>
    </row>
    <row r="1075" spans="1:32" x14ac:dyDescent="0.25">
      <c r="A1075">
        <v>2019</v>
      </c>
      <c r="B1075" s="4">
        <v>43693</v>
      </c>
      <c r="C1075" s="4">
        <v>43708</v>
      </c>
      <c r="D1075" t="s">
        <v>90</v>
      </c>
      <c r="E1075">
        <v>2140</v>
      </c>
      <c r="F1075" s="4" t="s">
        <v>250</v>
      </c>
      <c r="G1075" s="4" t="s">
        <v>250</v>
      </c>
      <c r="H1075" t="s">
        <v>542</v>
      </c>
      <c r="I1075" t="s">
        <v>660</v>
      </c>
      <c r="J1075" t="s">
        <v>1861</v>
      </c>
      <c r="K1075" t="s">
        <v>1681</v>
      </c>
      <c r="L1075" t="s">
        <v>94</v>
      </c>
      <c r="M1075" s="5">
        <v>15450</v>
      </c>
      <c r="N1075" t="s">
        <v>2130</v>
      </c>
      <c r="O1075" s="5">
        <v>13426</v>
      </c>
      <c r="P1075" t="s">
        <v>2130</v>
      </c>
      <c r="Q1075">
        <v>32</v>
      </c>
      <c r="R1075">
        <v>0</v>
      </c>
      <c r="S1075">
        <v>6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 s="7" t="s">
        <v>2132</v>
      </c>
      <c r="AC1075" s="7" t="s">
        <v>2132</v>
      </c>
      <c r="AD1075" t="s">
        <v>437</v>
      </c>
      <c r="AE1075" s="4">
        <v>43859</v>
      </c>
      <c r="AF1075" s="4">
        <v>43859</v>
      </c>
    </row>
    <row r="1076" spans="1:32" x14ac:dyDescent="0.25">
      <c r="A1076">
        <v>2019</v>
      </c>
      <c r="B1076" s="4">
        <v>43693</v>
      </c>
      <c r="C1076" s="4">
        <v>43708</v>
      </c>
      <c r="D1076" t="s">
        <v>90</v>
      </c>
      <c r="E1076">
        <v>2115</v>
      </c>
      <c r="F1076" s="4" t="s">
        <v>254</v>
      </c>
      <c r="G1076" s="4" t="s">
        <v>254</v>
      </c>
      <c r="H1076" t="s">
        <v>542</v>
      </c>
      <c r="I1076" t="s">
        <v>1079</v>
      </c>
      <c r="J1076" t="s">
        <v>1922</v>
      </c>
      <c r="K1076" t="s">
        <v>1814</v>
      </c>
      <c r="L1076" t="s">
        <v>93</v>
      </c>
      <c r="M1076" s="5">
        <v>37853.339999999997</v>
      </c>
      <c r="N1076" t="s">
        <v>2130</v>
      </c>
      <c r="O1076" s="5">
        <v>31149</v>
      </c>
      <c r="P1076" t="s">
        <v>2130</v>
      </c>
      <c r="Q1076">
        <v>0</v>
      </c>
      <c r="R1076">
        <v>0</v>
      </c>
      <c r="S1076">
        <v>6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 s="7" t="s">
        <v>2132</v>
      </c>
      <c r="AC1076" s="7" t="s">
        <v>2132</v>
      </c>
      <c r="AD1076" t="s">
        <v>437</v>
      </c>
      <c r="AE1076" s="4">
        <v>43859</v>
      </c>
      <c r="AF1076" s="4">
        <v>43859</v>
      </c>
    </row>
    <row r="1077" spans="1:32" x14ac:dyDescent="0.25">
      <c r="A1077">
        <v>2019</v>
      </c>
      <c r="B1077" s="4">
        <v>43693</v>
      </c>
      <c r="C1077" s="4">
        <v>43708</v>
      </c>
      <c r="D1077" t="s">
        <v>90</v>
      </c>
      <c r="E1077">
        <v>2272</v>
      </c>
      <c r="F1077" s="4" t="s">
        <v>376</v>
      </c>
      <c r="G1077" s="4" t="s">
        <v>376</v>
      </c>
      <c r="H1077" t="s">
        <v>514</v>
      </c>
      <c r="I1077" t="s">
        <v>964</v>
      </c>
      <c r="J1077" t="s">
        <v>1817</v>
      </c>
      <c r="K1077" t="s">
        <v>1615</v>
      </c>
      <c r="L1077" t="s">
        <v>94</v>
      </c>
      <c r="M1077" s="5">
        <v>5562</v>
      </c>
      <c r="N1077" t="s">
        <v>2130</v>
      </c>
      <c r="O1077" s="5">
        <v>5490</v>
      </c>
      <c r="P1077" t="s">
        <v>2130</v>
      </c>
      <c r="Q1077">
        <v>32</v>
      </c>
      <c r="R1077">
        <v>0</v>
      </c>
      <c r="S1077">
        <v>6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 s="7" t="s">
        <v>2132</v>
      </c>
      <c r="AC1077" s="7" t="s">
        <v>2132</v>
      </c>
      <c r="AD1077" t="s">
        <v>437</v>
      </c>
      <c r="AE1077" s="4">
        <v>43859</v>
      </c>
      <c r="AF1077" s="4">
        <v>43859</v>
      </c>
    </row>
    <row r="1078" spans="1:32" x14ac:dyDescent="0.25">
      <c r="A1078">
        <v>2019</v>
      </c>
      <c r="B1078" s="4">
        <v>43693</v>
      </c>
      <c r="C1078" s="4">
        <v>43708</v>
      </c>
      <c r="D1078" t="s">
        <v>90</v>
      </c>
      <c r="E1078">
        <v>2227</v>
      </c>
      <c r="F1078" s="4" t="s">
        <v>253</v>
      </c>
      <c r="G1078" s="4" t="s">
        <v>253</v>
      </c>
      <c r="H1078" t="s">
        <v>538</v>
      </c>
      <c r="I1078" t="s">
        <v>965</v>
      </c>
      <c r="J1078" t="s">
        <v>1860</v>
      </c>
      <c r="K1078" t="s">
        <v>1765</v>
      </c>
      <c r="L1078" t="s">
        <v>94</v>
      </c>
      <c r="M1078" s="5">
        <v>17780.689999999999</v>
      </c>
      <c r="N1078" t="s">
        <v>2130</v>
      </c>
      <c r="O1078" s="5">
        <v>16437</v>
      </c>
      <c r="P1078" t="s">
        <v>2130</v>
      </c>
      <c r="Q1078">
        <v>0</v>
      </c>
      <c r="R1078">
        <v>0</v>
      </c>
      <c r="S1078">
        <v>6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 s="7" t="s">
        <v>2132</v>
      </c>
      <c r="AC1078" s="7" t="s">
        <v>2132</v>
      </c>
      <c r="AD1078" t="s">
        <v>437</v>
      </c>
      <c r="AE1078" s="4">
        <v>43859</v>
      </c>
      <c r="AF1078" s="4">
        <v>43859</v>
      </c>
    </row>
    <row r="1079" spans="1:32" x14ac:dyDescent="0.25">
      <c r="A1079">
        <v>2019</v>
      </c>
      <c r="B1079" s="4">
        <v>43693</v>
      </c>
      <c r="C1079" s="4">
        <v>43708</v>
      </c>
      <c r="D1079" t="s">
        <v>90</v>
      </c>
      <c r="E1079">
        <v>2272</v>
      </c>
      <c r="F1079" s="4" t="s">
        <v>376</v>
      </c>
      <c r="G1079" s="4" t="s">
        <v>376</v>
      </c>
      <c r="H1079" t="s">
        <v>514</v>
      </c>
      <c r="I1079" t="s">
        <v>963</v>
      </c>
      <c r="J1079" t="s">
        <v>1525</v>
      </c>
      <c r="K1079" t="s">
        <v>1859</v>
      </c>
      <c r="L1079" t="s">
        <v>93</v>
      </c>
      <c r="M1079" s="5">
        <v>5747.4</v>
      </c>
      <c r="N1079" t="s">
        <v>2130</v>
      </c>
      <c r="O1079" s="5">
        <v>4941</v>
      </c>
      <c r="P1079" t="s">
        <v>2130</v>
      </c>
      <c r="Q1079">
        <v>32</v>
      </c>
      <c r="R1079">
        <v>0</v>
      </c>
      <c r="S1079">
        <v>6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 s="7" t="s">
        <v>2132</v>
      </c>
      <c r="AC1079" s="7" t="s">
        <v>2132</v>
      </c>
      <c r="AD1079" t="s">
        <v>437</v>
      </c>
      <c r="AE1079" s="4">
        <v>43859</v>
      </c>
      <c r="AF1079" s="4">
        <v>43859</v>
      </c>
    </row>
    <row r="1080" spans="1:32" x14ac:dyDescent="0.25">
      <c r="A1080">
        <v>2019</v>
      </c>
      <c r="B1080" s="4">
        <v>43693</v>
      </c>
      <c r="C1080" s="4">
        <v>43708</v>
      </c>
      <c r="D1080" t="s">
        <v>90</v>
      </c>
      <c r="E1080">
        <v>2230</v>
      </c>
      <c r="F1080" s="4" t="s">
        <v>357</v>
      </c>
      <c r="G1080" s="4" t="s">
        <v>357</v>
      </c>
      <c r="H1080" t="s">
        <v>541</v>
      </c>
      <c r="I1080" t="s">
        <v>962</v>
      </c>
      <c r="J1080" t="s">
        <v>1701</v>
      </c>
      <c r="K1080" t="s">
        <v>1660</v>
      </c>
      <c r="L1080" t="s">
        <v>94</v>
      </c>
      <c r="M1080" s="5">
        <v>8551.42</v>
      </c>
      <c r="N1080" t="s">
        <v>2130</v>
      </c>
      <c r="O1080" s="5">
        <v>7872</v>
      </c>
      <c r="P1080" t="s">
        <v>2130</v>
      </c>
      <c r="Q1080">
        <v>32</v>
      </c>
      <c r="R1080">
        <v>0</v>
      </c>
      <c r="S1080">
        <v>6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 s="7" t="s">
        <v>2132</v>
      </c>
      <c r="AC1080" s="7" t="s">
        <v>2132</v>
      </c>
      <c r="AD1080" t="s">
        <v>437</v>
      </c>
      <c r="AE1080" s="4">
        <v>43859</v>
      </c>
      <c r="AF1080" s="4">
        <v>43859</v>
      </c>
    </row>
    <row r="1081" spans="1:32" x14ac:dyDescent="0.25">
      <c r="A1081">
        <v>2019</v>
      </c>
      <c r="B1081" s="4">
        <v>43693</v>
      </c>
      <c r="C1081" s="4">
        <v>43708</v>
      </c>
      <c r="D1081" t="s">
        <v>90</v>
      </c>
      <c r="E1081">
        <v>2179</v>
      </c>
      <c r="F1081" s="4" t="s">
        <v>325</v>
      </c>
      <c r="G1081" s="4" t="s">
        <v>325</v>
      </c>
      <c r="H1081" t="s">
        <v>524</v>
      </c>
      <c r="I1081" t="s">
        <v>961</v>
      </c>
      <c r="J1081" t="s">
        <v>1542</v>
      </c>
      <c r="K1081" t="s">
        <v>1532</v>
      </c>
      <c r="L1081" t="s">
        <v>94</v>
      </c>
      <c r="M1081" s="5">
        <v>6180</v>
      </c>
      <c r="N1081" t="s">
        <v>2130</v>
      </c>
      <c r="O1081" s="5">
        <v>6000</v>
      </c>
      <c r="P1081" t="s">
        <v>2130</v>
      </c>
      <c r="Q1081">
        <v>32</v>
      </c>
      <c r="R1081">
        <v>0</v>
      </c>
      <c r="S1081">
        <v>6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 s="7" t="s">
        <v>2132</v>
      </c>
      <c r="AC1081" s="7" t="s">
        <v>2132</v>
      </c>
      <c r="AD1081" t="s">
        <v>437</v>
      </c>
      <c r="AE1081" s="4">
        <v>43859</v>
      </c>
      <c r="AF1081" s="4">
        <v>43859</v>
      </c>
    </row>
    <row r="1082" spans="1:32" x14ac:dyDescent="0.25">
      <c r="A1082">
        <v>2019</v>
      </c>
      <c r="B1082" s="4">
        <v>43693</v>
      </c>
      <c r="C1082" s="4">
        <v>43708</v>
      </c>
      <c r="D1082" t="s">
        <v>90</v>
      </c>
      <c r="E1082">
        <v>2312</v>
      </c>
      <c r="F1082" s="4" t="s">
        <v>312</v>
      </c>
      <c r="G1082" s="4" t="s">
        <v>312</v>
      </c>
      <c r="H1082" t="s">
        <v>524</v>
      </c>
      <c r="I1082" t="s">
        <v>960</v>
      </c>
      <c r="J1082" t="s">
        <v>1543</v>
      </c>
      <c r="K1082" t="s">
        <v>1631</v>
      </c>
      <c r="L1082" t="s">
        <v>94</v>
      </c>
      <c r="M1082" s="5">
        <v>10998.61</v>
      </c>
      <c r="N1082" t="s">
        <v>2130</v>
      </c>
      <c r="O1082" s="5">
        <v>9896</v>
      </c>
      <c r="P1082" t="s">
        <v>2130</v>
      </c>
      <c r="Q1082">
        <v>32</v>
      </c>
      <c r="R1082">
        <v>0</v>
      </c>
      <c r="S1082">
        <v>6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 s="7" t="s">
        <v>2132</v>
      </c>
      <c r="AC1082" s="7" t="s">
        <v>2132</v>
      </c>
      <c r="AD1082" t="s">
        <v>437</v>
      </c>
      <c r="AE1082" s="4">
        <v>43859</v>
      </c>
      <c r="AF1082" s="4">
        <v>43859</v>
      </c>
    </row>
    <row r="1083" spans="1:32" x14ac:dyDescent="0.25">
      <c r="A1083">
        <v>2019</v>
      </c>
      <c r="B1083" s="4">
        <v>43693</v>
      </c>
      <c r="C1083" s="4">
        <v>43708</v>
      </c>
      <c r="D1083" t="s">
        <v>90</v>
      </c>
      <c r="E1083">
        <v>2168</v>
      </c>
      <c r="F1083" s="4" t="s">
        <v>375</v>
      </c>
      <c r="G1083" s="4" t="s">
        <v>375</v>
      </c>
      <c r="H1083" t="s">
        <v>544</v>
      </c>
      <c r="I1083" t="s">
        <v>558</v>
      </c>
      <c r="J1083" t="s">
        <v>1542</v>
      </c>
      <c r="K1083" t="s">
        <v>1858</v>
      </c>
      <c r="L1083" t="s">
        <v>94</v>
      </c>
      <c r="M1083" s="5">
        <v>16130.08</v>
      </c>
      <c r="N1083" t="s">
        <v>2130</v>
      </c>
      <c r="O1083" s="5">
        <v>15219</v>
      </c>
      <c r="P1083" t="s">
        <v>2130</v>
      </c>
      <c r="Q1083">
        <v>3236</v>
      </c>
      <c r="R1083">
        <v>0</v>
      </c>
      <c r="S1083">
        <v>6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 s="7" t="s">
        <v>2132</v>
      </c>
      <c r="AC1083" s="7" t="s">
        <v>2132</v>
      </c>
      <c r="AD1083" t="s">
        <v>437</v>
      </c>
      <c r="AE1083" s="4">
        <v>43859</v>
      </c>
      <c r="AF1083" s="4">
        <v>43859</v>
      </c>
    </row>
    <row r="1084" spans="1:32" x14ac:dyDescent="0.25">
      <c r="A1084">
        <v>2019</v>
      </c>
      <c r="B1084" s="4">
        <v>43693</v>
      </c>
      <c r="C1084" s="4">
        <v>43708</v>
      </c>
      <c r="D1084" t="s">
        <v>90</v>
      </c>
      <c r="E1084">
        <v>2102</v>
      </c>
      <c r="F1084" s="4" t="s">
        <v>374</v>
      </c>
      <c r="G1084" s="4" t="s">
        <v>374</v>
      </c>
      <c r="H1084" t="s">
        <v>521</v>
      </c>
      <c r="I1084" t="s">
        <v>959</v>
      </c>
      <c r="J1084" t="s">
        <v>1690</v>
      </c>
      <c r="K1084" t="s">
        <v>1702</v>
      </c>
      <c r="L1084" t="s">
        <v>93</v>
      </c>
      <c r="M1084" s="5">
        <v>6264.6</v>
      </c>
      <c r="N1084" t="s">
        <v>2130</v>
      </c>
      <c r="O1084" s="5">
        <v>6076</v>
      </c>
      <c r="P1084" t="s">
        <v>2130</v>
      </c>
      <c r="Q1084">
        <v>32</v>
      </c>
      <c r="R1084">
        <v>0</v>
      </c>
      <c r="S1084">
        <v>6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 s="7" t="s">
        <v>2132</v>
      </c>
      <c r="AC1084" s="7" t="s">
        <v>2132</v>
      </c>
      <c r="AD1084" t="s">
        <v>437</v>
      </c>
      <c r="AE1084" s="4">
        <v>43859</v>
      </c>
      <c r="AF1084" s="4">
        <v>43859</v>
      </c>
    </row>
    <row r="1085" spans="1:32" x14ac:dyDescent="0.25">
      <c r="A1085">
        <v>2019</v>
      </c>
      <c r="B1085" s="4">
        <v>43693</v>
      </c>
      <c r="C1085" s="4">
        <v>43708</v>
      </c>
      <c r="D1085" t="s">
        <v>90</v>
      </c>
      <c r="E1085">
        <v>2228</v>
      </c>
      <c r="F1085" s="4" t="s">
        <v>284</v>
      </c>
      <c r="G1085" s="4" t="s">
        <v>284</v>
      </c>
      <c r="H1085" t="s">
        <v>527</v>
      </c>
      <c r="I1085" t="s">
        <v>573</v>
      </c>
      <c r="J1085" t="s">
        <v>1664</v>
      </c>
      <c r="K1085" t="s">
        <v>1857</v>
      </c>
      <c r="L1085" t="s">
        <v>94</v>
      </c>
      <c r="M1085" s="5">
        <v>8862.2800000000007</v>
      </c>
      <c r="N1085" t="s">
        <v>2130</v>
      </c>
      <c r="O1085" s="5">
        <v>8145</v>
      </c>
      <c r="P1085" t="s">
        <v>2130</v>
      </c>
      <c r="Q1085">
        <v>0</v>
      </c>
      <c r="R1085">
        <v>0</v>
      </c>
      <c r="S1085">
        <v>6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 s="7" t="s">
        <v>2132</v>
      </c>
      <c r="AC1085" s="7" t="s">
        <v>2132</v>
      </c>
      <c r="AD1085" t="s">
        <v>437</v>
      </c>
      <c r="AE1085" s="4">
        <v>43859</v>
      </c>
      <c r="AF1085" s="4">
        <v>43859</v>
      </c>
    </row>
    <row r="1086" spans="1:32" x14ac:dyDescent="0.25">
      <c r="A1086">
        <v>2019</v>
      </c>
      <c r="B1086" s="4">
        <v>43693</v>
      </c>
      <c r="C1086" s="4">
        <v>43708</v>
      </c>
      <c r="D1086" t="s">
        <v>90</v>
      </c>
      <c r="E1086">
        <v>2082</v>
      </c>
      <c r="F1086" s="4" t="s">
        <v>258</v>
      </c>
      <c r="G1086" s="4" t="s">
        <v>258</v>
      </c>
      <c r="H1086" t="s">
        <v>544</v>
      </c>
      <c r="I1086" t="s">
        <v>958</v>
      </c>
      <c r="J1086" t="s">
        <v>1549</v>
      </c>
      <c r="K1086" t="s">
        <v>1856</v>
      </c>
      <c r="L1086" t="s">
        <v>94</v>
      </c>
      <c r="M1086" s="5">
        <v>13400.1</v>
      </c>
      <c r="N1086" t="s">
        <v>2130</v>
      </c>
      <c r="O1086" s="5">
        <v>11814</v>
      </c>
      <c r="P1086" t="s">
        <v>2130</v>
      </c>
      <c r="Q1086">
        <v>32</v>
      </c>
      <c r="R1086">
        <v>0</v>
      </c>
      <c r="S1086">
        <v>6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 s="7" t="s">
        <v>2132</v>
      </c>
      <c r="AC1086" s="7" t="s">
        <v>2132</v>
      </c>
      <c r="AD1086" t="s">
        <v>437</v>
      </c>
      <c r="AE1086" s="4">
        <v>43859</v>
      </c>
      <c r="AF1086" s="4">
        <v>43859</v>
      </c>
    </row>
    <row r="1087" spans="1:32" x14ac:dyDescent="0.25">
      <c r="A1087">
        <v>2019</v>
      </c>
      <c r="B1087" s="4">
        <v>43693</v>
      </c>
      <c r="C1087" s="4">
        <v>43708</v>
      </c>
      <c r="D1087" t="s">
        <v>90</v>
      </c>
      <c r="E1087">
        <v>2151</v>
      </c>
      <c r="F1087" s="4" t="s">
        <v>302</v>
      </c>
      <c r="G1087" s="4" t="s">
        <v>302</v>
      </c>
      <c r="H1087" t="s">
        <v>521</v>
      </c>
      <c r="I1087" t="s">
        <v>895</v>
      </c>
      <c r="J1087" t="s">
        <v>1690</v>
      </c>
      <c r="K1087" t="s">
        <v>1702</v>
      </c>
      <c r="L1087" t="s">
        <v>93</v>
      </c>
      <c r="M1087" s="5">
        <v>5158.88</v>
      </c>
      <c r="N1087" t="s">
        <v>2130</v>
      </c>
      <c r="O1087" s="5">
        <v>5158</v>
      </c>
      <c r="P1087" t="s">
        <v>2130</v>
      </c>
      <c r="Q1087">
        <v>0</v>
      </c>
      <c r="R1087">
        <v>0</v>
      </c>
      <c r="S1087">
        <v>6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 s="7" t="s">
        <v>2132</v>
      </c>
      <c r="AC1087" s="7" t="s">
        <v>2132</v>
      </c>
      <c r="AD1087" t="s">
        <v>437</v>
      </c>
      <c r="AE1087" s="4">
        <v>43859</v>
      </c>
      <c r="AF1087" s="4">
        <v>43859</v>
      </c>
    </row>
    <row r="1088" spans="1:32" x14ac:dyDescent="0.25">
      <c r="A1088">
        <v>2019</v>
      </c>
      <c r="B1088" s="4">
        <v>43693</v>
      </c>
      <c r="C1088" s="4">
        <v>43708</v>
      </c>
      <c r="D1088" t="s">
        <v>90</v>
      </c>
      <c r="E1088">
        <v>2150</v>
      </c>
      <c r="F1088" s="4" t="s">
        <v>217</v>
      </c>
      <c r="G1088" s="4" t="s">
        <v>217</v>
      </c>
      <c r="H1088" t="s">
        <v>515</v>
      </c>
      <c r="I1088" t="s">
        <v>772</v>
      </c>
      <c r="J1088" t="s">
        <v>1007</v>
      </c>
      <c r="K1088" t="s">
        <v>1841</v>
      </c>
      <c r="L1088" t="s">
        <v>94</v>
      </c>
      <c r="M1088" s="5">
        <v>7483.3</v>
      </c>
      <c r="N1088" t="s">
        <v>2130</v>
      </c>
      <c r="O1088" s="5">
        <v>6912</v>
      </c>
      <c r="P1088" t="s">
        <v>2130</v>
      </c>
      <c r="Q1088">
        <v>32</v>
      </c>
      <c r="R1088">
        <v>0</v>
      </c>
      <c r="S1088">
        <v>6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 s="7" t="s">
        <v>2132</v>
      </c>
      <c r="AC1088" s="7" t="s">
        <v>2132</v>
      </c>
      <c r="AD1088" t="s">
        <v>437</v>
      </c>
      <c r="AE1088" s="4">
        <v>43859</v>
      </c>
      <c r="AF1088" s="4">
        <v>43859</v>
      </c>
    </row>
    <row r="1089" spans="1:32" x14ac:dyDescent="0.25">
      <c r="A1089">
        <v>2019</v>
      </c>
      <c r="B1089" s="4">
        <v>43693</v>
      </c>
      <c r="C1089" s="4">
        <v>43708</v>
      </c>
      <c r="D1089" t="s">
        <v>90</v>
      </c>
      <c r="E1089">
        <v>2089</v>
      </c>
      <c r="F1089" s="4" t="s">
        <v>366</v>
      </c>
      <c r="G1089" s="4" t="s">
        <v>366</v>
      </c>
      <c r="H1089" t="s">
        <v>528</v>
      </c>
      <c r="I1089" t="s">
        <v>887</v>
      </c>
      <c r="J1089" t="s">
        <v>1767</v>
      </c>
      <c r="K1089" t="s">
        <v>1594</v>
      </c>
      <c r="L1089" t="s">
        <v>94</v>
      </c>
      <c r="M1089" s="5">
        <v>12735.42</v>
      </c>
      <c r="N1089" t="s">
        <v>2130</v>
      </c>
      <c r="O1089" s="5">
        <v>11334</v>
      </c>
      <c r="P1089" t="s">
        <v>2130</v>
      </c>
      <c r="Q1089">
        <v>32</v>
      </c>
      <c r="R1089">
        <v>0</v>
      </c>
      <c r="S1089">
        <v>6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 s="7" t="s">
        <v>2132</v>
      </c>
      <c r="AC1089" s="7" t="s">
        <v>2132</v>
      </c>
      <c r="AD1089" t="s">
        <v>437</v>
      </c>
      <c r="AE1089" s="4">
        <v>43859</v>
      </c>
      <c r="AF1089" s="4">
        <v>43859</v>
      </c>
    </row>
    <row r="1090" spans="1:32" x14ac:dyDescent="0.25">
      <c r="A1090">
        <v>2019</v>
      </c>
      <c r="B1090" s="4">
        <v>43693</v>
      </c>
      <c r="C1090" s="4">
        <v>43708</v>
      </c>
      <c r="D1090" t="s">
        <v>90</v>
      </c>
      <c r="E1090">
        <v>2228</v>
      </c>
      <c r="F1090" s="4" t="s">
        <v>284</v>
      </c>
      <c r="G1090" s="4" t="s">
        <v>284</v>
      </c>
      <c r="H1090" t="s">
        <v>527</v>
      </c>
      <c r="I1090" t="s">
        <v>946</v>
      </c>
      <c r="J1090" t="s">
        <v>1720</v>
      </c>
      <c r="K1090" t="s">
        <v>1641</v>
      </c>
      <c r="L1090" t="s">
        <v>93</v>
      </c>
      <c r="M1090" s="5">
        <v>8862.2800000000007</v>
      </c>
      <c r="N1090" t="s">
        <v>2130</v>
      </c>
      <c r="O1090" s="5">
        <v>7094</v>
      </c>
      <c r="P1090" t="s">
        <v>2130</v>
      </c>
      <c r="Q1090">
        <v>0</v>
      </c>
      <c r="R1090">
        <v>0</v>
      </c>
      <c r="S1090">
        <v>6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 s="7" t="s">
        <v>2132</v>
      </c>
      <c r="AC1090" s="7" t="s">
        <v>2132</v>
      </c>
      <c r="AD1090" t="s">
        <v>437</v>
      </c>
      <c r="AE1090" s="4">
        <v>43859</v>
      </c>
      <c r="AF1090" s="4">
        <v>43859</v>
      </c>
    </row>
    <row r="1091" spans="1:32" x14ac:dyDescent="0.25">
      <c r="A1091">
        <v>2019</v>
      </c>
      <c r="B1091" s="4">
        <v>43693</v>
      </c>
      <c r="C1091" s="4">
        <v>43708</v>
      </c>
      <c r="D1091" t="s">
        <v>90</v>
      </c>
      <c r="E1091">
        <v>2264</v>
      </c>
      <c r="F1091" s="4" t="s">
        <v>402</v>
      </c>
      <c r="G1091" s="4" t="s">
        <v>402</v>
      </c>
      <c r="H1091" t="s">
        <v>521</v>
      </c>
      <c r="I1091" t="s">
        <v>1080</v>
      </c>
      <c r="J1091" t="s">
        <v>1628</v>
      </c>
      <c r="K1091" t="s">
        <v>1691</v>
      </c>
      <c r="L1091" t="s">
        <v>94</v>
      </c>
      <c r="M1091" s="5">
        <v>6952.5</v>
      </c>
      <c r="N1091" t="s">
        <v>2130</v>
      </c>
      <c r="O1091" s="5">
        <v>5464</v>
      </c>
      <c r="P1091" t="s">
        <v>2130</v>
      </c>
      <c r="Q1091">
        <v>32</v>
      </c>
      <c r="R1091">
        <v>0</v>
      </c>
      <c r="S1091">
        <v>6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 s="7" t="s">
        <v>2132</v>
      </c>
      <c r="AC1091" s="7" t="s">
        <v>2132</v>
      </c>
      <c r="AD1091" t="s">
        <v>437</v>
      </c>
      <c r="AE1091" s="4">
        <v>43859</v>
      </c>
      <c r="AF1091" s="4">
        <v>43859</v>
      </c>
    </row>
    <row r="1092" spans="1:32" x14ac:dyDescent="0.25">
      <c r="A1092">
        <v>2019</v>
      </c>
      <c r="B1092" s="4">
        <v>43693</v>
      </c>
      <c r="C1092" s="4">
        <v>43708</v>
      </c>
      <c r="D1092" t="s">
        <v>90</v>
      </c>
      <c r="E1092">
        <v>2078</v>
      </c>
      <c r="F1092" s="4" t="s">
        <v>266</v>
      </c>
      <c r="G1092" s="4" t="s">
        <v>266</v>
      </c>
      <c r="H1092" t="s">
        <v>528</v>
      </c>
      <c r="I1092" t="s">
        <v>945</v>
      </c>
      <c r="J1092" t="s">
        <v>1534</v>
      </c>
      <c r="K1092" t="s">
        <v>1592</v>
      </c>
      <c r="L1092" t="s">
        <v>94</v>
      </c>
      <c r="M1092" s="5">
        <v>13836.61</v>
      </c>
      <c r="N1092" t="s">
        <v>2130</v>
      </c>
      <c r="O1092" s="5">
        <v>12200</v>
      </c>
      <c r="P1092" t="s">
        <v>2130</v>
      </c>
      <c r="Q1092">
        <v>32</v>
      </c>
      <c r="R1092">
        <v>0</v>
      </c>
      <c r="S1092">
        <v>6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 s="7" t="s">
        <v>2132</v>
      </c>
      <c r="AC1092" s="7" t="s">
        <v>2132</v>
      </c>
      <c r="AD1092" t="s">
        <v>437</v>
      </c>
      <c r="AE1092" s="4">
        <v>43859</v>
      </c>
      <c r="AF1092" s="4">
        <v>43859</v>
      </c>
    </row>
    <row r="1093" spans="1:32" x14ac:dyDescent="0.25">
      <c r="A1093">
        <v>2019</v>
      </c>
      <c r="B1093" s="4">
        <v>43693</v>
      </c>
      <c r="C1093" s="4">
        <v>43708</v>
      </c>
      <c r="D1093" t="s">
        <v>90</v>
      </c>
      <c r="E1093">
        <v>2114</v>
      </c>
      <c r="F1093" s="4" t="s">
        <v>232</v>
      </c>
      <c r="G1093" s="4" t="s">
        <v>232</v>
      </c>
      <c r="H1093" t="s">
        <v>530</v>
      </c>
      <c r="I1093" t="s">
        <v>944</v>
      </c>
      <c r="J1093" t="s">
        <v>1611</v>
      </c>
      <c r="K1093" t="s">
        <v>1847</v>
      </c>
      <c r="L1093" t="s">
        <v>93</v>
      </c>
      <c r="M1093" s="5">
        <v>25496.32</v>
      </c>
      <c r="N1093" t="s">
        <v>2130</v>
      </c>
      <c r="O1093" s="5">
        <v>22432</v>
      </c>
      <c r="P1093" t="s">
        <v>2130</v>
      </c>
      <c r="Q1093">
        <v>0</v>
      </c>
      <c r="R1093">
        <v>0</v>
      </c>
      <c r="S1093">
        <v>6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 s="7" t="s">
        <v>2132</v>
      </c>
      <c r="AC1093" s="7" t="s">
        <v>2132</v>
      </c>
      <c r="AD1093" t="s">
        <v>437</v>
      </c>
      <c r="AE1093" s="4">
        <v>43859</v>
      </c>
      <c r="AF1093" s="4">
        <v>43859</v>
      </c>
    </row>
    <row r="1094" spans="1:32" x14ac:dyDescent="0.25">
      <c r="A1094">
        <v>2019</v>
      </c>
      <c r="B1094" s="4">
        <v>43693</v>
      </c>
      <c r="C1094" s="4">
        <v>43708</v>
      </c>
      <c r="D1094" t="s">
        <v>90</v>
      </c>
      <c r="E1094">
        <v>2176</v>
      </c>
      <c r="F1094" s="4" t="s">
        <v>238</v>
      </c>
      <c r="G1094" s="4" t="s">
        <v>238</v>
      </c>
      <c r="H1094" t="s">
        <v>521</v>
      </c>
      <c r="I1094" t="s">
        <v>942</v>
      </c>
      <c r="J1094" t="s">
        <v>1669</v>
      </c>
      <c r="K1094" t="s">
        <v>1530</v>
      </c>
      <c r="L1094" t="s">
        <v>93</v>
      </c>
      <c r="M1094" s="5">
        <v>6180</v>
      </c>
      <c r="N1094" t="s">
        <v>2130</v>
      </c>
      <c r="O1094" s="5">
        <v>6000</v>
      </c>
      <c r="P1094" t="s">
        <v>2130</v>
      </c>
      <c r="Q1094">
        <v>32</v>
      </c>
      <c r="R1094">
        <v>0</v>
      </c>
      <c r="S1094">
        <v>6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 s="7" t="s">
        <v>2132</v>
      </c>
      <c r="AC1094" s="7" t="s">
        <v>2132</v>
      </c>
      <c r="AD1094" t="s">
        <v>437</v>
      </c>
      <c r="AE1094" s="4">
        <v>43859</v>
      </c>
      <c r="AF1094" s="4">
        <v>43859</v>
      </c>
    </row>
    <row r="1095" spans="1:32" x14ac:dyDescent="0.25">
      <c r="A1095">
        <v>2019</v>
      </c>
      <c r="B1095" s="4">
        <v>43693</v>
      </c>
      <c r="C1095" s="4">
        <v>43708</v>
      </c>
      <c r="D1095" t="s">
        <v>90</v>
      </c>
      <c r="E1095">
        <v>2176</v>
      </c>
      <c r="F1095" s="4" t="s">
        <v>238</v>
      </c>
      <c r="G1095" s="4" t="s">
        <v>238</v>
      </c>
      <c r="H1095" t="s">
        <v>521</v>
      </c>
      <c r="I1095" t="s">
        <v>943</v>
      </c>
      <c r="J1095" t="s">
        <v>1535</v>
      </c>
      <c r="K1095" t="s">
        <v>1536</v>
      </c>
      <c r="L1095" t="s">
        <v>93</v>
      </c>
      <c r="M1095" s="5">
        <v>6386</v>
      </c>
      <c r="N1095" t="s">
        <v>2130</v>
      </c>
      <c r="O1095" s="5">
        <v>4536</v>
      </c>
      <c r="P1095" t="s">
        <v>2130</v>
      </c>
      <c r="Q1095">
        <v>0</v>
      </c>
      <c r="R1095">
        <v>0</v>
      </c>
      <c r="S1095">
        <v>6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 s="7" t="s">
        <v>2132</v>
      </c>
      <c r="AC1095" s="7" t="s">
        <v>2132</v>
      </c>
      <c r="AD1095" t="s">
        <v>437</v>
      </c>
      <c r="AE1095" s="4">
        <v>43859</v>
      </c>
      <c r="AF1095" s="4">
        <v>43859</v>
      </c>
    </row>
    <row r="1096" spans="1:32" x14ac:dyDescent="0.25">
      <c r="A1096">
        <v>2019</v>
      </c>
      <c r="B1096" s="4">
        <v>43693</v>
      </c>
      <c r="C1096" s="4">
        <v>43708</v>
      </c>
      <c r="D1096" t="s">
        <v>90</v>
      </c>
      <c r="E1096">
        <v>2227</v>
      </c>
      <c r="F1096" s="4" t="s">
        <v>365</v>
      </c>
      <c r="G1096" s="4" t="s">
        <v>365</v>
      </c>
      <c r="H1096" t="s">
        <v>527</v>
      </c>
      <c r="I1096" t="s">
        <v>941</v>
      </c>
      <c r="J1096" t="s">
        <v>1567</v>
      </c>
      <c r="K1096" t="s">
        <v>1529</v>
      </c>
      <c r="L1096" t="s">
        <v>94</v>
      </c>
      <c r="M1096" s="5">
        <v>7645.22</v>
      </c>
      <c r="N1096" t="s">
        <v>2130</v>
      </c>
      <c r="O1096" s="5">
        <v>7064</v>
      </c>
      <c r="P1096" t="s">
        <v>2130</v>
      </c>
      <c r="Q1096">
        <v>32</v>
      </c>
      <c r="R1096">
        <v>0</v>
      </c>
      <c r="S1096">
        <v>6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 s="7" t="s">
        <v>2132</v>
      </c>
      <c r="AC1096" s="7" t="s">
        <v>2132</v>
      </c>
      <c r="AD1096" t="s">
        <v>437</v>
      </c>
      <c r="AE1096" s="4">
        <v>43859</v>
      </c>
      <c r="AF1096" s="4">
        <v>43859</v>
      </c>
    </row>
    <row r="1097" spans="1:32" x14ac:dyDescent="0.25">
      <c r="A1097">
        <v>2019</v>
      </c>
      <c r="B1097" s="4">
        <v>43693</v>
      </c>
      <c r="C1097" s="4">
        <v>43708</v>
      </c>
      <c r="D1097" t="s">
        <v>90</v>
      </c>
      <c r="E1097">
        <v>2180</v>
      </c>
      <c r="F1097" s="4" t="s">
        <v>230</v>
      </c>
      <c r="G1097" s="4" t="s">
        <v>230</v>
      </c>
      <c r="H1097" t="s">
        <v>524</v>
      </c>
      <c r="I1097" t="s">
        <v>909</v>
      </c>
      <c r="J1097" t="s">
        <v>1704</v>
      </c>
      <c r="K1097" t="s">
        <v>1716</v>
      </c>
      <c r="L1097" t="s">
        <v>94</v>
      </c>
      <c r="M1097" s="5">
        <v>15687.3</v>
      </c>
      <c r="N1097" t="s">
        <v>2130</v>
      </c>
      <c r="O1097" s="5">
        <v>14870</v>
      </c>
      <c r="P1097" t="s">
        <v>2130</v>
      </c>
      <c r="Q1097">
        <v>0</v>
      </c>
      <c r="R1097">
        <v>0</v>
      </c>
      <c r="S1097">
        <v>6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 s="7" t="s">
        <v>2132</v>
      </c>
      <c r="AC1097" s="7" t="s">
        <v>2132</v>
      </c>
      <c r="AD1097" t="s">
        <v>437</v>
      </c>
      <c r="AE1097" s="4">
        <v>43859</v>
      </c>
      <c r="AF1097" s="4">
        <v>43859</v>
      </c>
    </row>
    <row r="1098" spans="1:32" x14ac:dyDescent="0.25">
      <c r="A1098">
        <v>2019</v>
      </c>
      <c r="B1098" s="4">
        <v>43693</v>
      </c>
      <c r="C1098" s="4">
        <v>43708</v>
      </c>
      <c r="D1098" t="s">
        <v>90</v>
      </c>
      <c r="E1098">
        <v>2264</v>
      </c>
      <c r="F1098" s="4" t="s">
        <v>352</v>
      </c>
      <c r="G1098" s="4" t="s">
        <v>352</v>
      </c>
      <c r="H1098" t="s">
        <v>524</v>
      </c>
      <c r="I1098" t="s">
        <v>906</v>
      </c>
      <c r="J1098" t="s">
        <v>1536</v>
      </c>
      <c r="K1098" t="s">
        <v>1563</v>
      </c>
      <c r="L1098" t="s">
        <v>94</v>
      </c>
      <c r="M1098" s="5">
        <v>7982.84</v>
      </c>
      <c r="N1098" t="s">
        <v>2130</v>
      </c>
      <c r="O1098" s="5">
        <v>7365</v>
      </c>
      <c r="P1098" t="s">
        <v>2130</v>
      </c>
      <c r="Q1098">
        <v>32</v>
      </c>
      <c r="R1098">
        <v>0</v>
      </c>
      <c r="S1098">
        <v>6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 s="7" t="s">
        <v>2132</v>
      </c>
      <c r="AC1098" s="7" t="s">
        <v>2132</v>
      </c>
      <c r="AD1098" t="s">
        <v>437</v>
      </c>
      <c r="AE1098" s="4">
        <v>43859</v>
      </c>
      <c r="AF1098" s="4">
        <v>43859</v>
      </c>
    </row>
    <row r="1099" spans="1:32" x14ac:dyDescent="0.25">
      <c r="A1099">
        <v>2019</v>
      </c>
      <c r="B1099" s="4">
        <v>43693</v>
      </c>
      <c r="C1099" s="4">
        <v>43708</v>
      </c>
      <c r="D1099" t="s">
        <v>90</v>
      </c>
      <c r="E1099">
        <v>2298</v>
      </c>
      <c r="F1099" s="4" t="s">
        <v>261</v>
      </c>
      <c r="G1099" s="4" t="s">
        <v>261</v>
      </c>
      <c r="H1099" t="s">
        <v>516</v>
      </c>
      <c r="I1099" t="s">
        <v>738</v>
      </c>
      <c r="J1099" t="s">
        <v>1550</v>
      </c>
      <c r="K1099" t="s">
        <v>1587</v>
      </c>
      <c r="L1099" t="s">
        <v>94</v>
      </c>
      <c r="M1099" s="5">
        <v>6008.86</v>
      </c>
      <c r="N1099" t="s">
        <v>2130</v>
      </c>
      <c r="O1099" s="5">
        <v>5942</v>
      </c>
      <c r="P1099" t="s">
        <v>2130</v>
      </c>
      <c r="Q1099">
        <v>32</v>
      </c>
      <c r="R1099">
        <v>0</v>
      </c>
      <c r="S1099">
        <v>6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 s="7" t="s">
        <v>2132</v>
      </c>
      <c r="AC1099" s="7" t="s">
        <v>2132</v>
      </c>
      <c r="AD1099" t="s">
        <v>437</v>
      </c>
      <c r="AE1099" s="4">
        <v>43859</v>
      </c>
      <c r="AF1099" s="4">
        <v>43859</v>
      </c>
    </row>
    <row r="1100" spans="1:32" x14ac:dyDescent="0.25">
      <c r="A1100">
        <v>2019</v>
      </c>
      <c r="B1100" s="4">
        <v>43693</v>
      </c>
      <c r="C1100" s="4">
        <v>43708</v>
      </c>
      <c r="D1100" t="s">
        <v>90</v>
      </c>
      <c r="E1100">
        <v>2196</v>
      </c>
      <c r="F1100" s="4" t="s">
        <v>276</v>
      </c>
      <c r="G1100" s="4" t="s">
        <v>276</v>
      </c>
      <c r="H1100" t="s">
        <v>524</v>
      </c>
      <c r="I1100" t="s">
        <v>939</v>
      </c>
      <c r="J1100" t="s">
        <v>1639</v>
      </c>
      <c r="K1100" t="s">
        <v>1789</v>
      </c>
      <c r="L1100" t="s">
        <v>94</v>
      </c>
      <c r="M1100" s="5">
        <v>15783.26</v>
      </c>
      <c r="N1100" t="s">
        <v>2130</v>
      </c>
      <c r="O1100" s="5">
        <v>14956</v>
      </c>
      <c r="P1100" t="s">
        <v>2130</v>
      </c>
      <c r="Q1100">
        <v>32</v>
      </c>
      <c r="R1100">
        <v>0</v>
      </c>
      <c r="S1100">
        <v>6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 s="7" t="s">
        <v>2132</v>
      </c>
      <c r="AC1100" s="7" t="s">
        <v>2132</v>
      </c>
      <c r="AD1100" t="s">
        <v>437</v>
      </c>
      <c r="AE1100" s="4">
        <v>43859</v>
      </c>
      <c r="AF1100" s="4">
        <v>43859</v>
      </c>
    </row>
    <row r="1101" spans="1:32" x14ac:dyDescent="0.25">
      <c r="A1101">
        <v>2019</v>
      </c>
      <c r="B1101" s="4">
        <v>43693</v>
      </c>
      <c r="C1101" s="4">
        <v>43708</v>
      </c>
      <c r="D1101" t="s">
        <v>90</v>
      </c>
      <c r="E1101">
        <v>2196</v>
      </c>
      <c r="F1101" s="4" t="s">
        <v>364</v>
      </c>
      <c r="G1101" s="4" t="s">
        <v>364</v>
      </c>
      <c r="H1101" t="s">
        <v>527</v>
      </c>
      <c r="I1101" t="s">
        <v>940</v>
      </c>
      <c r="J1101" t="s">
        <v>1562</v>
      </c>
      <c r="K1101" t="s">
        <v>1534</v>
      </c>
      <c r="L1101" t="s">
        <v>94</v>
      </c>
      <c r="M1101" s="5">
        <v>6180</v>
      </c>
      <c r="N1101" t="s">
        <v>2130</v>
      </c>
      <c r="O1101" s="5">
        <v>6000</v>
      </c>
      <c r="P1101" t="s">
        <v>2130</v>
      </c>
      <c r="Q1101">
        <v>32</v>
      </c>
      <c r="R1101">
        <v>0</v>
      </c>
      <c r="S1101">
        <v>6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 s="7" t="s">
        <v>2132</v>
      </c>
      <c r="AC1101" s="7" t="s">
        <v>2132</v>
      </c>
      <c r="AD1101" t="s">
        <v>437</v>
      </c>
      <c r="AE1101" s="4">
        <v>43859</v>
      </c>
      <c r="AF1101" s="4">
        <v>43859</v>
      </c>
    </row>
    <row r="1102" spans="1:32" x14ac:dyDescent="0.25">
      <c r="A1102">
        <v>2019</v>
      </c>
      <c r="B1102" s="4">
        <v>43693</v>
      </c>
      <c r="C1102" s="4">
        <v>43708</v>
      </c>
      <c r="D1102" t="s">
        <v>90</v>
      </c>
      <c r="E1102">
        <v>2180</v>
      </c>
      <c r="F1102" s="4" t="s">
        <v>230</v>
      </c>
      <c r="G1102" s="4" t="s">
        <v>230</v>
      </c>
      <c r="H1102" t="s">
        <v>524</v>
      </c>
      <c r="I1102" t="s">
        <v>938</v>
      </c>
      <c r="J1102" t="s">
        <v>1535</v>
      </c>
      <c r="K1102" t="s">
        <v>1789</v>
      </c>
      <c r="L1102" t="s">
        <v>94</v>
      </c>
      <c r="M1102" s="5">
        <v>15687.47</v>
      </c>
      <c r="N1102" t="s">
        <v>2130</v>
      </c>
      <c r="O1102" s="5">
        <v>13312</v>
      </c>
      <c r="P1102" t="s">
        <v>2130</v>
      </c>
      <c r="Q1102">
        <v>32</v>
      </c>
      <c r="R1102">
        <v>0</v>
      </c>
      <c r="S1102">
        <v>6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 s="7" t="s">
        <v>2132</v>
      </c>
      <c r="AC1102" s="7" t="s">
        <v>2132</v>
      </c>
      <c r="AD1102" t="s">
        <v>437</v>
      </c>
      <c r="AE1102" s="4">
        <v>43859</v>
      </c>
      <c r="AF1102" s="4">
        <v>43859</v>
      </c>
    </row>
    <row r="1103" spans="1:32" x14ac:dyDescent="0.25">
      <c r="A1103">
        <v>2019</v>
      </c>
      <c r="B1103" s="4">
        <v>43693</v>
      </c>
      <c r="C1103" s="4">
        <v>43708</v>
      </c>
      <c r="D1103" t="s">
        <v>90</v>
      </c>
      <c r="E1103">
        <v>2196</v>
      </c>
      <c r="F1103" s="4" t="s">
        <v>276</v>
      </c>
      <c r="G1103" s="4" t="s">
        <v>276</v>
      </c>
      <c r="H1103" t="s">
        <v>524</v>
      </c>
      <c r="I1103" t="s">
        <v>937</v>
      </c>
      <c r="J1103" t="s">
        <v>1839</v>
      </c>
      <c r="K1103" t="s">
        <v>1846</v>
      </c>
      <c r="L1103" t="s">
        <v>94</v>
      </c>
      <c r="M1103" s="5">
        <v>6798</v>
      </c>
      <c r="N1103" t="s">
        <v>2130</v>
      </c>
      <c r="O1103" s="5">
        <v>6600</v>
      </c>
      <c r="P1103" t="s">
        <v>2130</v>
      </c>
      <c r="Q1103">
        <v>32</v>
      </c>
      <c r="R1103">
        <v>0</v>
      </c>
      <c r="S1103">
        <v>6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 s="7" t="s">
        <v>2132</v>
      </c>
      <c r="AC1103" s="7" t="s">
        <v>2132</v>
      </c>
      <c r="AD1103" t="s">
        <v>437</v>
      </c>
      <c r="AE1103" s="4">
        <v>43859</v>
      </c>
      <c r="AF1103" s="4">
        <v>43859</v>
      </c>
    </row>
    <row r="1104" spans="1:32" x14ac:dyDescent="0.25">
      <c r="A1104">
        <v>2019</v>
      </c>
      <c r="B1104" s="4">
        <v>43693</v>
      </c>
      <c r="C1104" s="4">
        <v>43708</v>
      </c>
      <c r="D1104" t="s">
        <v>90</v>
      </c>
      <c r="E1104">
        <v>2180</v>
      </c>
      <c r="F1104" s="4" t="s">
        <v>230</v>
      </c>
      <c r="G1104" s="4" t="s">
        <v>230</v>
      </c>
      <c r="H1104" t="s">
        <v>516</v>
      </c>
      <c r="I1104" t="s">
        <v>935</v>
      </c>
      <c r="J1104" t="s">
        <v>1845</v>
      </c>
      <c r="K1104" t="s">
        <v>1535</v>
      </c>
      <c r="L1104" t="s">
        <v>94</v>
      </c>
      <c r="M1104" s="5">
        <v>15481.3</v>
      </c>
      <c r="N1104" t="s">
        <v>2130</v>
      </c>
      <c r="O1104" s="5">
        <v>14670</v>
      </c>
      <c r="P1104" t="s">
        <v>2130</v>
      </c>
      <c r="Q1104">
        <v>0</v>
      </c>
      <c r="R1104">
        <v>0</v>
      </c>
      <c r="S1104">
        <v>6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 s="7" t="s">
        <v>2132</v>
      </c>
      <c r="AC1104" s="7" t="s">
        <v>2132</v>
      </c>
      <c r="AD1104" t="s">
        <v>437</v>
      </c>
      <c r="AE1104" s="4">
        <v>43859</v>
      </c>
      <c r="AF1104" s="4">
        <v>43859</v>
      </c>
    </row>
    <row r="1105" spans="1:32" x14ac:dyDescent="0.25">
      <c r="A1105">
        <v>2019</v>
      </c>
      <c r="B1105" s="4">
        <v>43693</v>
      </c>
      <c r="C1105" s="4">
        <v>43708</v>
      </c>
      <c r="D1105" t="s">
        <v>90</v>
      </c>
      <c r="E1105">
        <v>2180</v>
      </c>
      <c r="F1105" s="4" t="s">
        <v>230</v>
      </c>
      <c r="G1105" s="4" t="s">
        <v>230</v>
      </c>
      <c r="H1105" t="s">
        <v>516</v>
      </c>
      <c r="I1105" t="s">
        <v>936</v>
      </c>
      <c r="J1105" t="s">
        <v>1534</v>
      </c>
      <c r="K1105" t="s">
        <v>1541</v>
      </c>
      <c r="L1105" t="s">
        <v>94</v>
      </c>
      <c r="M1105" s="5">
        <v>6386</v>
      </c>
      <c r="N1105" t="s">
        <v>2130</v>
      </c>
      <c r="O1105" s="5">
        <v>6200</v>
      </c>
      <c r="P1105" t="s">
        <v>2130</v>
      </c>
      <c r="Q1105">
        <v>32</v>
      </c>
      <c r="R1105">
        <v>0</v>
      </c>
      <c r="S1105">
        <v>6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 s="7" t="s">
        <v>2132</v>
      </c>
      <c r="AC1105" s="7" t="s">
        <v>2132</v>
      </c>
      <c r="AD1105" t="s">
        <v>437</v>
      </c>
      <c r="AE1105" s="4">
        <v>43859</v>
      </c>
      <c r="AF1105" s="4">
        <v>43859</v>
      </c>
    </row>
    <row r="1106" spans="1:32" x14ac:dyDescent="0.25">
      <c r="A1106">
        <v>2019</v>
      </c>
      <c r="B1106" s="4">
        <v>43693</v>
      </c>
      <c r="C1106" s="4">
        <v>43708</v>
      </c>
      <c r="D1106" t="s">
        <v>90</v>
      </c>
      <c r="E1106">
        <v>2180</v>
      </c>
      <c r="F1106" s="4" t="s">
        <v>230</v>
      </c>
      <c r="G1106" s="4" t="s">
        <v>230</v>
      </c>
      <c r="H1106" t="s">
        <v>516</v>
      </c>
      <c r="I1106" t="s">
        <v>934</v>
      </c>
      <c r="J1106" t="s">
        <v>1786</v>
      </c>
      <c r="K1106" t="s">
        <v>1635</v>
      </c>
      <c r="L1106" t="s">
        <v>94</v>
      </c>
      <c r="M1106" s="5">
        <v>15069.3</v>
      </c>
      <c r="N1106" t="s">
        <v>2130</v>
      </c>
      <c r="O1106" s="5">
        <v>14270</v>
      </c>
      <c r="P1106" t="s">
        <v>2130</v>
      </c>
      <c r="Q1106">
        <v>32</v>
      </c>
      <c r="R1106">
        <v>0</v>
      </c>
      <c r="S1106">
        <v>6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s="7" t="s">
        <v>2132</v>
      </c>
      <c r="AC1106" s="7" t="s">
        <v>2132</v>
      </c>
      <c r="AD1106" t="s">
        <v>437</v>
      </c>
      <c r="AE1106" s="4">
        <v>43859</v>
      </c>
      <c r="AF1106" s="4">
        <v>43859</v>
      </c>
    </row>
    <row r="1107" spans="1:32" x14ac:dyDescent="0.25">
      <c r="A1107">
        <v>2019</v>
      </c>
      <c r="B1107" s="4">
        <v>43693</v>
      </c>
      <c r="C1107" s="4">
        <v>43708</v>
      </c>
      <c r="D1107" t="s">
        <v>90</v>
      </c>
      <c r="E1107">
        <v>2180</v>
      </c>
      <c r="F1107" s="4" t="s">
        <v>230</v>
      </c>
      <c r="G1107" s="4" t="s">
        <v>230</v>
      </c>
      <c r="H1107" t="s">
        <v>524</v>
      </c>
      <c r="I1107" t="s">
        <v>573</v>
      </c>
      <c r="J1107" t="s">
        <v>1844</v>
      </c>
      <c r="K1107" t="s">
        <v>1576</v>
      </c>
      <c r="L1107" t="s">
        <v>94</v>
      </c>
      <c r="M1107" s="5">
        <v>6592</v>
      </c>
      <c r="N1107" t="s">
        <v>2130</v>
      </c>
      <c r="O1107" s="5">
        <v>6400</v>
      </c>
      <c r="P1107" t="s">
        <v>2130</v>
      </c>
      <c r="Q1107">
        <v>32</v>
      </c>
      <c r="R1107">
        <v>0</v>
      </c>
      <c r="S1107">
        <v>6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 s="7" t="s">
        <v>2132</v>
      </c>
      <c r="AC1107" s="7" t="s">
        <v>2132</v>
      </c>
      <c r="AD1107" t="s">
        <v>437</v>
      </c>
      <c r="AE1107" s="4">
        <v>43859</v>
      </c>
      <c r="AF1107" s="4">
        <v>43859</v>
      </c>
    </row>
    <row r="1108" spans="1:32" x14ac:dyDescent="0.25">
      <c r="A1108">
        <v>2019</v>
      </c>
      <c r="B1108" s="4">
        <v>43693</v>
      </c>
      <c r="C1108" s="4">
        <v>43708</v>
      </c>
      <c r="D1108" t="s">
        <v>90</v>
      </c>
      <c r="E1108">
        <v>2114</v>
      </c>
      <c r="F1108" s="4" t="s">
        <v>363</v>
      </c>
      <c r="G1108" s="4" t="s">
        <v>363</v>
      </c>
      <c r="H1108" t="s">
        <v>521</v>
      </c>
      <c r="I1108" t="s">
        <v>932</v>
      </c>
      <c r="J1108" t="s">
        <v>1793</v>
      </c>
      <c r="K1108" t="s">
        <v>1611</v>
      </c>
      <c r="L1108" t="s">
        <v>93</v>
      </c>
      <c r="M1108" s="5">
        <v>10938.55</v>
      </c>
      <c r="N1108" t="s">
        <v>2130</v>
      </c>
      <c r="O1108" s="5">
        <v>9605</v>
      </c>
      <c r="P1108" t="s">
        <v>2130</v>
      </c>
      <c r="Q1108">
        <v>32</v>
      </c>
      <c r="R1108">
        <v>0</v>
      </c>
      <c r="S1108">
        <v>6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 s="7" t="s">
        <v>2132</v>
      </c>
      <c r="AC1108" s="7" t="s">
        <v>2132</v>
      </c>
      <c r="AD1108" t="s">
        <v>437</v>
      </c>
      <c r="AE1108" s="4">
        <v>43859</v>
      </c>
      <c r="AF1108" s="4">
        <v>43859</v>
      </c>
    </row>
    <row r="1109" spans="1:32" x14ac:dyDescent="0.25">
      <c r="A1109">
        <v>2019</v>
      </c>
      <c r="B1109" s="4">
        <v>43693</v>
      </c>
      <c r="C1109" s="4">
        <v>43708</v>
      </c>
      <c r="D1109" t="s">
        <v>90</v>
      </c>
      <c r="E1109">
        <v>2114</v>
      </c>
      <c r="F1109" s="4" t="s">
        <v>328</v>
      </c>
      <c r="G1109" s="4" t="s">
        <v>328</v>
      </c>
      <c r="H1109" t="s">
        <v>515</v>
      </c>
      <c r="I1109" t="s">
        <v>933</v>
      </c>
      <c r="J1109" t="s">
        <v>1843</v>
      </c>
      <c r="K1109" t="s">
        <v>1535</v>
      </c>
      <c r="L1109" t="s">
        <v>93</v>
      </c>
      <c r="M1109" s="5">
        <v>10962.89</v>
      </c>
      <c r="N1109" t="s">
        <v>2130</v>
      </c>
      <c r="O1109" s="5">
        <v>8619</v>
      </c>
      <c r="P1109" t="s">
        <v>2130</v>
      </c>
      <c r="Q1109">
        <v>32</v>
      </c>
      <c r="R1109">
        <v>0</v>
      </c>
      <c r="S1109">
        <v>6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 s="7" t="s">
        <v>2132</v>
      </c>
      <c r="AC1109" s="7" t="s">
        <v>2132</v>
      </c>
      <c r="AD1109" t="s">
        <v>437</v>
      </c>
      <c r="AE1109" s="4">
        <v>43859</v>
      </c>
      <c r="AF1109" s="4">
        <v>43859</v>
      </c>
    </row>
    <row r="1110" spans="1:32" x14ac:dyDescent="0.25">
      <c r="A1110">
        <v>2019</v>
      </c>
      <c r="B1110" s="4">
        <v>43693</v>
      </c>
      <c r="C1110" s="4">
        <v>43708</v>
      </c>
      <c r="D1110" t="s">
        <v>90</v>
      </c>
      <c r="E1110">
        <v>2078</v>
      </c>
      <c r="F1110" s="4" t="s">
        <v>223</v>
      </c>
      <c r="G1110" s="4" t="s">
        <v>223</v>
      </c>
      <c r="H1110" t="s">
        <v>519</v>
      </c>
      <c r="I1110" t="s">
        <v>931</v>
      </c>
      <c r="J1110" t="s">
        <v>1535</v>
      </c>
      <c r="K1110" t="s">
        <v>1534</v>
      </c>
      <c r="L1110" t="s">
        <v>93</v>
      </c>
      <c r="M1110" s="5">
        <v>32179.81</v>
      </c>
      <c r="N1110" t="s">
        <v>2130</v>
      </c>
      <c r="O1110" s="5">
        <v>16397</v>
      </c>
      <c r="P1110" t="s">
        <v>2130</v>
      </c>
      <c r="Q1110">
        <v>32</v>
      </c>
      <c r="R1110">
        <v>0</v>
      </c>
      <c r="S1110">
        <v>6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 s="7" t="s">
        <v>2132</v>
      </c>
      <c r="AC1110" s="7" t="s">
        <v>2132</v>
      </c>
      <c r="AD1110" t="s">
        <v>437</v>
      </c>
      <c r="AE1110" s="4">
        <v>43859</v>
      </c>
      <c r="AF1110" s="4">
        <v>43859</v>
      </c>
    </row>
    <row r="1111" spans="1:32" x14ac:dyDescent="0.25">
      <c r="A1111">
        <v>2019</v>
      </c>
      <c r="B1111" s="4">
        <v>43693</v>
      </c>
      <c r="C1111" s="4">
        <v>43708</v>
      </c>
      <c r="D1111" t="s">
        <v>90</v>
      </c>
      <c r="E1111">
        <v>2114</v>
      </c>
      <c r="F1111" s="4" t="s">
        <v>232</v>
      </c>
      <c r="G1111" s="4" t="s">
        <v>232</v>
      </c>
      <c r="H1111" t="s">
        <v>525</v>
      </c>
      <c r="I1111" t="s">
        <v>930</v>
      </c>
      <c r="J1111" t="s">
        <v>1535</v>
      </c>
      <c r="K1111" t="s">
        <v>1556</v>
      </c>
      <c r="L1111" t="s">
        <v>94</v>
      </c>
      <c r="M1111" s="5">
        <v>10963.01</v>
      </c>
      <c r="N1111" t="s">
        <v>2130</v>
      </c>
      <c r="O1111" s="5">
        <v>9896</v>
      </c>
      <c r="P1111" t="s">
        <v>2130</v>
      </c>
      <c r="Q1111">
        <v>32</v>
      </c>
      <c r="R1111">
        <v>0</v>
      </c>
      <c r="S1111">
        <v>6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 s="7" t="s">
        <v>2132</v>
      </c>
      <c r="AC1111" s="7" t="s">
        <v>2132</v>
      </c>
      <c r="AD1111" t="s">
        <v>437</v>
      </c>
      <c r="AE1111" s="4">
        <v>43859</v>
      </c>
      <c r="AF1111" s="4">
        <v>43859</v>
      </c>
    </row>
    <row r="1112" spans="1:32" x14ac:dyDescent="0.25">
      <c r="A1112">
        <v>2019</v>
      </c>
      <c r="B1112" s="4">
        <v>43693</v>
      </c>
      <c r="C1112" s="4">
        <v>43693</v>
      </c>
      <c r="D1112" t="s">
        <v>90</v>
      </c>
      <c r="E1112">
        <v>2285</v>
      </c>
      <c r="F1112" s="4" t="s">
        <v>403</v>
      </c>
      <c r="G1112" s="4" t="s">
        <v>403</v>
      </c>
      <c r="H1112" t="s">
        <v>521</v>
      </c>
      <c r="I1112" t="s">
        <v>1079</v>
      </c>
      <c r="J1112" t="s">
        <v>1611</v>
      </c>
      <c r="K1112" t="s">
        <v>1923</v>
      </c>
      <c r="L1112" t="s">
        <v>93</v>
      </c>
      <c r="M1112" s="5">
        <v>4505.6499999999996</v>
      </c>
      <c r="N1112" t="s">
        <v>2130</v>
      </c>
      <c r="O1112" s="5">
        <v>4259</v>
      </c>
      <c r="P1112" t="s">
        <v>2130</v>
      </c>
      <c r="Q1112">
        <v>32</v>
      </c>
      <c r="R1112">
        <v>0</v>
      </c>
      <c r="S1112">
        <v>6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 s="7" t="s">
        <v>2132</v>
      </c>
      <c r="AC1112" s="7" t="s">
        <v>2132</v>
      </c>
      <c r="AD1112" t="s">
        <v>437</v>
      </c>
      <c r="AE1112" s="4">
        <v>43859</v>
      </c>
      <c r="AF1112" s="4">
        <v>43859</v>
      </c>
    </row>
    <row r="1113" spans="1:32" x14ac:dyDescent="0.25">
      <c r="A1113">
        <v>2019</v>
      </c>
      <c r="B1113" s="4">
        <v>43693</v>
      </c>
      <c r="C1113" s="4">
        <v>43708</v>
      </c>
      <c r="D1113" t="s">
        <v>90</v>
      </c>
      <c r="E1113">
        <v>2228</v>
      </c>
      <c r="F1113" s="4" t="s">
        <v>284</v>
      </c>
      <c r="G1113" s="4" t="s">
        <v>284</v>
      </c>
      <c r="H1113" t="s">
        <v>527</v>
      </c>
      <c r="I1113" t="s">
        <v>927</v>
      </c>
      <c r="J1113" t="s">
        <v>1543</v>
      </c>
      <c r="K1113" t="s">
        <v>1842</v>
      </c>
      <c r="L1113" t="s">
        <v>94</v>
      </c>
      <c r="M1113" s="5">
        <v>20611.240000000002</v>
      </c>
      <c r="N1113" t="s">
        <v>2130</v>
      </c>
      <c r="O1113" s="5">
        <v>18530</v>
      </c>
      <c r="P1113" t="s">
        <v>2130</v>
      </c>
      <c r="Q1113">
        <v>32</v>
      </c>
      <c r="R1113">
        <v>0</v>
      </c>
      <c r="S1113">
        <v>6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 s="7" t="s">
        <v>2132</v>
      </c>
      <c r="AC1113" s="7" t="s">
        <v>2132</v>
      </c>
      <c r="AD1113" t="s">
        <v>437</v>
      </c>
      <c r="AE1113" s="4">
        <v>43859</v>
      </c>
      <c r="AF1113" s="4">
        <v>43859</v>
      </c>
    </row>
    <row r="1114" spans="1:32" x14ac:dyDescent="0.25">
      <c r="A1114">
        <v>2019</v>
      </c>
      <c r="B1114" s="4">
        <v>43693</v>
      </c>
      <c r="C1114" s="4">
        <v>43708</v>
      </c>
      <c r="D1114" t="s">
        <v>90</v>
      </c>
      <c r="E1114">
        <v>2115</v>
      </c>
      <c r="F1114" s="4" t="s">
        <v>254</v>
      </c>
      <c r="G1114" s="4" t="s">
        <v>254</v>
      </c>
      <c r="H1114" t="s">
        <v>542</v>
      </c>
      <c r="I1114" t="s">
        <v>936</v>
      </c>
      <c r="J1114" t="s">
        <v>1848</v>
      </c>
      <c r="K1114" t="s">
        <v>1849</v>
      </c>
      <c r="L1114" t="s">
        <v>94</v>
      </c>
      <c r="M1114" s="5">
        <v>19570</v>
      </c>
      <c r="N1114" t="s">
        <v>2130</v>
      </c>
      <c r="O1114" s="5">
        <v>12531</v>
      </c>
      <c r="P1114" t="s">
        <v>2130</v>
      </c>
      <c r="Q1114">
        <v>0</v>
      </c>
      <c r="R1114">
        <v>0</v>
      </c>
      <c r="S1114">
        <v>6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 s="7" t="s">
        <v>2132</v>
      </c>
      <c r="AC1114" s="7" t="s">
        <v>2132</v>
      </c>
      <c r="AD1114" t="s">
        <v>437</v>
      </c>
      <c r="AE1114" s="4">
        <v>43859</v>
      </c>
      <c r="AF1114" s="4">
        <v>43859</v>
      </c>
    </row>
    <row r="1115" spans="1:32" x14ac:dyDescent="0.25">
      <c r="A1115">
        <v>2019</v>
      </c>
      <c r="B1115" s="4">
        <v>43693</v>
      </c>
      <c r="C1115" s="4">
        <v>43708</v>
      </c>
      <c r="D1115" t="s">
        <v>90</v>
      </c>
      <c r="E1115">
        <v>2279</v>
      </c>
      <c r="F1115" s="4" t="s">
        <v>221</v>
      </c>
      <c r="G1115" s="4" t="s">
        <v>221</v>
      </c>
      <c r="H1115" t="s">
        <v>517</v>
      </c>
      <c r="I1115" t="s">
        <v>928</v>
      </c>
      <c r="J1115" t="s">
        <v>1534</v>
      </c>
      <c r="K1115" t="s">
        <v>1525</v>
      </c>
      <c r="L1115" t="s">
        <v>93</v>
      </c>
      <c r="M1115" s="5">
        <v>7099.5</v>
      </c>
      <c r="N1115" t="s">
        <v>2130</v>
      </c>
      <c r="O1115" s="5">
        <v>6784</v>
      </c>
      <c r="P1115" t="s">
        <v>2130</v>
      </c>
      <c r="Q1115">
        <v>0</v>
      </c>
      <c r="R1115">
        <v>0</v>
      </c>
      <c r="S1115">
        <v>6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 s="7" t="s">
        <v>2132</v>
      </c>
      <c r="AC1115" s="7" t="s">
        <v>2132</v>
      </c>
      <c r="AD1115" t="s">
        <v>437</v>
      </c>
      <c r="AE1115" s="4">
        <v>43859</v>
      </c>
      <c r="AF1115" s="4">
        <v>43859</v>
      </c>
    </row>
    <row r="1116" spans="1:32" x14ac:dyDescent="0.25">
      <c r="A1116">
        <v>2019</v>
      </c>
      <c r="B1116" s="4">
        <v>43693</v>
      </c>
      <c r="C1116" s="4">
        <v>43708</v>
      </c>
      <c r="D1116" t="s">
        <v>90</v>
      </c>
      <c r="E1116">
        <v>2140</v>
      </c>
      <c r="F1116" s="4" t="s">
        <v>250</v>
      </c>
      <c r="G1116" s="4" t="s">
        <v>250</v>
      </c>
      <c r="H1116" t="s">
        <v>542</v>
      </c>
      <c r="I1116" t="s">
        <v>929</v>
      </c>
      <c r="J1116" t="s">
        <v>1594</v>
      </c>
      <c r="K1116" t="s">
        <v>1603</v>
      </c>
      <c r="L1116" t="s">
        <v>93</v>
      </c>
      <c r="M1116" s="5">
        <v>15450</v>
      </c>
      <c r="N1116" t="s">
        <v>2130</v>
      </c>
      <c r="O1116" s="5">
        <v>12676</v>
      </c>
      <c r="P1116" t="s">
        <v>2130</v>
      </c>
      <c r="Q1116">
        <v>32</v>
      </c>
      <c r="R1116">
        <v>0</v>
      </c>
      <c r="S1116">
        <v>6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 s="7" t="s">
        <v>2132</v>
      </c>
      <c r="AC1116" s="7" t="s">
        <v>2132</v>
      </c>
      <c r="AD1116" t="s">
        <v>437</v>
      </c>
      <c r="AE1116" s="4">
        <v>43859</v>
      </c>
      <c r="AF1116" s="4">
        <v>43859</v>
      </c>
    </row>
    <row r="1117" spans="1:32" x14ac:dyDescent="0.25">
      <c r="A1117">
        <v>2019</v>
      </c>
      <c r="B1117" s="4">
        <v>43693</v>
      </c>
      <c r="C1117" s="4">
        <v>43708</v>
      </c>
      <c r="D1117" t="s">
        <v>90</v>
      </c>
      <c r="E1117">
        <v>2122</v>
      </c>
      <c r="F1117" s="4" t="s">
        <v>263</v>
      </c>
      <c r="G1117" s="4" t="s">
        <v>263</v>
      </c>
      <c r="H1117" t="s">
        <v>540</v>
      </c>
      <c r="I1117" t="s">
        <v>925</v>
      </c>
      <c r="J1117" t="s">
        <v>1840</v>
      </c>
      <c r="K1117" t="s">
        <v>1499</v>
      </c>
      <c r="L1117" t="s">
        <v>94</v>
      </c>
      <c r="M1117" s="5">
        <v>10335.709999999999</v>
      </c>
      <c r="N1117" t="s">
        <v>2130</v>
      </c>
      <c r="O1117" s="5">
        <v>0</v>
      </c>
      <c r="P1117" t="s">
        <v>2130</v>
      </c>
      <c r="Q1117">
        <v>0</v>
      </c>
      <c r="R1117">
        <v>0</v>
      </c>
      <c r="S1117">
        <v>6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 s="7" t="s">
        <v>2132</v>
      </c>
      <c r="AC1117" s="7" t="s">
        <v>2132</v>
      </c>
      <c r="AD1117" t="s">
        <v>437</v>
      </c>
      <c r="AE1117" s="4">
        <v>43859</v>
      </c>
      <c r="AF1117" s="4">
        <v>43859</v>
      </c>
    </row>
    <row r="1118" spans="1:32" x14ac:dyDescent="0.25">
      <c r="A1118">
        <v>2019</v>
      </c>
      <c r="B1118" s="4">
        <v>43693</v>
      </c>
      <c r="C1118" s="4">
        <v>43708</v>
      </c>
      <c r="D1118" t="s">
        <v>90</v>
      </c>
      <c r="E1118">
        <v>2196</v>
      </c>
      <c r="F1118" s="4" t="s">
        <v>219</v>
      </c>
      <c r="G1118" s="4" t="s">
        <v>219</v>
      </c>
      <c r="H1118" t="s">
        <v>516</v>
      </c>
      <c r="I1118" t="s">
        <v>924</v>
      </c>
      <c r="J1118" t="s">
        <v>1633</v>
      </c>
      <c r="K1118" t="s">
        <v>1839</v>
      </c>
      <c r="L1118" t="s">
        <v>94</v>
      </c>
      <c r="M1118" s="5">
        <v>6386</v>
      </c>
      <c r="N1118" t="s">
        <v>2130</v>
      </c>
      <c r="O1118" s="5">
        <v>6200</v>
      </c>
      <c r="P1118" t="s">
        <v>2130</v>
      </c>
      <c r="Q1118">
        <v>0</v>
      </c>
      <c r="R1118">
        <v>0</v>
      </c>
      <c r="S1118">
        <v>6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 s="7" t="s">
        <v>2132</v>
      </c>
      <c r="AC1118" s="7" t="s">
        <v>2132</v>
      </c>
      <c r="AD1118" t="s">
        <v>437</v>
      </c>
      <c r="AE1118" s="4">
        <v>43859</v>
      </c>
      <c r="AF1118" s="4">
        <v>43859</v>
      </c>
    </row>
    <row r="1119" spans="1:32" x14ac:dyDescent="0.25">
      <c r="A1119">
        <v>2019</v>
      </c>
      <c r="B1119" s="4">
        <v>43693</v>
      </c>
      <c r="C1119" s="4">
        <v>43708</v>
      </c>
      <c r="D1119" t="s">
        <v>90</v>
      </c>
      <c r="E1119">
        <v>2196</v>
      </c>
      <c r="F1119" s="4" t="s">
        <v>219</v>
      </c>
      <c r="G1119" s="4" t="s">
        <v>219</v>
      </c>
      <c r="H1119" t="s">
        <v>516</v>
      </c>
      <c r="I1119" t="s">
        <v>922</v>
      </c>
      <c r="J1119" t="s">
        <v>1793</v>
      </c>
      <c r="K1119" t="s">
        <v>1738</v>
      </c>
      <c r="L1119" t="s">
        <v>94</v>
      </c>
      <c r="M1119" s="5">
        <v>6180</v>
      </c>
      <c r="N1119" t="s">
        <v>2130</v>
      </c>
      <c r="O1119" s="5">
        <v>5800</v>
      </c>
      <c r="P1119" t="s">
        <v>2130</v>
      </c>
      <c r="Q1119">
        <v>0</v>
      </c>
      <c r="R1119">
        <v>0</v>
      </c>
      <c r="S1119">
        <v>6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 s="7" t="s">
        <v>2132</v>
      </c>
      <c r="AC1119" s="7" t="s">
        <v>2132</v>
      </c>
      <c r="AD1119" t="s">
        <v>437</v>
      </c>
      <c r="AE1119" s="4">
        <v>43859</v>
      </c>
      <c r="AF1119" s="4">
        <v>43859</v>
      </c>
    </row>
    <row r="1120" spans="1:32" x14ac:dyDescent="0.25">
      <c r="A1120">
        <v>2019</v>
      </c>
      <c r="B1120" s="4">
        <v>43693</v>
      </c>
      <c r="C1120" s="4">
        <v>43708</v>
      </c>
      <c r="D1120" t="s">
        <v>90</v>
      </c>
      <c r="E1120">
        <v>2177</v>
      </c>
      <c r="F1120" s="4" t="s">
        <v>288</v>
      </c>
      <c r="G1120" s="4" t="s">
        <v>288</v>
      </c>
      <c r="H1120" t="s">
        <v>522</v>
      </c>
      <c r="I1120" t="s">
        <v>921</v>
      </c>
      <c r="J1120" t="s">
        <v>1525</v>
      </c>
      <c r="K1120" t="s">
        <v>1732</v>
      </c>
      <c r="L1120" t="s">
        <v>94</v>
      </c>
      <c r="M1120" s="5">
        <v>5757.3</v>
      </c>
      <c r="N1120" t="s">
        <v>2130</v>
      </c>
      <c r="O1120" s="5">
        <v>5664</v>
      </c>
      <c r="P1120" t="s">
        <v>2130</v>
      </c>
      <c r="Q1120">
        <v>0</v>
      </c>
      <c r="R1120">
        <v>0</v>
      </c>
      <c r="S1120">
        <v>6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 s="7" t="s">
        <v>2132</v>
      </c>
      <c r="AC1120" s="7" t="s">
        <v>2132</v>
      </c>
      <c r="AD1120" t="s">
        <v>437</v>
      </c>
      <c r="AE1120" s="4">
        <v>43859</v>
      </c>
      <c r="AF1120" s="4">
        <v>43859</v>
      </c>
    </row>
    <row r="1121" spans="1:32" x14ac:dyDescent="0.25">
      <c r="A1121">
        <v>2019</v>
      </c>
      <c r="B1121" s="4">
        <v>43693</v>
      </c>
      <c r="C1121" s="4">
        <v>43708</v>
      </c>
      <c r="D1121" t="s">
        <v>90</v>
      </c>
      <c r="E1121">
        <v>2195</v>
      </c>
      <c r="F1121" s="4" t="s">
        <v>361</v>
      </c>
      <c r="G1121" s="4" t="s">
        <v>361</v>
      </c>
      <c r="H1121" t="s">
        <v>516</v>
      </c>
      <c r="I1121" t="s">
        <v>920</v>
      </c>
      <c r="J1121" t="s">
        <v>1822</v>
      </c>
      <c r="K1121" t="s">
        <v>1765</v>
      </c>
      <c r="L1121" t="s">
        <v>94</v>
      </c>
      <c r="M1121" s="5">
        <v>53642.11</v>
      </c>
      <c r="N1121" t="s">
        <v>2130</v>
      </c>
      <c r="O1121" s="5">
        <v>44224.31</v>
      </c>
      <c r="P1121" t="s">
        <v>2130</v>
      </c>
      <c r="Q1121">
        <v>32</v>
      </c>
      <c r="R1121">
        <v>0</v>
      </c>
      <c r="S1121">
        <v>6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 s="7" t="s">
        <v>2132</v>
      </c>
      <c r="AC1121" s="7" t="s">
        <v>2132</v>
      </c>
      <c r="AD1121" t="s">
        <v>437</v>
      </c>
      <c r="AE1121" s="4">
        <v>43859</v>
      </c>
      <c r="AF1121" s="4">
        <v>43859</v>
      </c>
    </row>
    <row r="1122" spans="1:32" x14ac:dyDescent="0.25">
      <c r="A1122">
        <v>2019</v>
      </c>
      <c r="B1122" s="4">
        <v>43693</v>
      </c>
      <c r="C1122" s="4">
        <v>43708</v>
      </c>
      <c r="D1122" t="s">
        <v>90</v>
      </c>
      <c r="E1122">
        <v>2150</v>
      </c>
      <c r="F1122" s="4" t="s">
        <v>217</v>
      </c>
      <c r="G1122" s="4" t="s">
        <v>217</v>
      </c>
      <c r="H1122" t="s">
        <v>515</v>
      </c>
      <c r="I1122" t="s">
        <v>923</v>
      </c>
      <c r="J1122" t="s">
        <v>1838</v>
      </c>
      <c r="K1122" t="s">
        <v>1528</v>
      </c>
      <c r="L1122" t="s">
        <v>94</v>
      </c>
      <c r="M1122" s="5">
        <v>7732.37</v>
      </c>
      <c r="N1122" t="s">
        <v>2130</v>
      </c>
      <c r="O1122" s="5">
        <v>7142</v>
      </c>
      <c r="P1122" t="s">
        <v>2130</v>
      </c>
      <c r="Q1122">
        <v>32</v>
      </c>
      <c r="R1122">
        <v>0</v>
      </c>
      <c r="S1122">
        <v>6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 s="7" t="s">
        <v>2132</v>
      </c>
      <c r="AC1122" s="7" t="s">
        <v>2132</v>
      </c>
      <c r="AD1122" t="s">
        <v>437</v>
      </c>
      <c r="AE1122" s="4">
        <v>43859</v>
      </c>
      <c r="AF1122" s="4">
        <v>43859</v>
      </c>
    </row>
    <row r="1123" spans="1:32" x14ac:dyDescent="0.25">
      <c r="A1123">
        <v>2019</v>
      </c>
      <c r="B1123" s="4">
        <v>43693</v>
      </c>
      <c r="C1123" s="4">
        <v>43708</v>
      </c>
      <c r="D1123" t="s">
        <v>90</v>
      </c>
      <c r="E1123">
        <v>2179</v>
      </c>
      <c r="F1123" s="4" t="s">
        <v>325</v>
      </c>
      <c r="G1123" s="4" t="s">
        <v>325</v>
      </c>
      <c r="H1123" t="s">
        <v>516</v>
      </c>
      <c r="I1123" t="s">
        <v>742</v>
      </c>
      <c r="J1123" t="s">
        <v>1536</v>
      </c>
      <c r="K1123" t="s">
        <v>1261</v>
      </c>
      <c r="L1123" t="s">
        <v>94</v>
      </c>
      <c r="M1123" s="5">
        <v>6180</v>
      </c>
      <c r="N1123" t="s">
        <v>2130</v>
      </c>
      <c r="O1123" s="5">
        <v>6000</v>
      </c>
      <c r="P1123" t="s">
        <v>2130</v>
      </c>
      <c r="Q1123">
        <v>32</v>
      </c>
      <c r="R1123">
        <v>0</v>
      </c>
      <c r="S1123">
        <v>6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 s="7" t="s">
        <v>2132</v>
      </c>
      <c r="AC1123" s="7" t="s">
        <v>2132</v>
      </c>
      <c r="AD1123" t="s">
        <v>437</v>
      </c>
      <c r="AE1123" s="4">
        <v>43859</v>
      </c>
      <c r="AF1123" s="4">
        <v>43859</v>
      </c>
    </row>
    <row r="1124" spans="1:32" x14ac:dyDescent="0.25">
      <c r="A1124">
        <v>2019</v>
      </c>
      <c r="B1124" s="4">
        <v>43693</v>
      </c>
      <c r="C1124" s="4">
        <v>43708</v>
      </c>
      <c r="D1124" t="s">
        <v>90</v>
      </c>
      <c r="E1124">
        <v>2120</v>
      </c>
      <c r="F1124" s="4" t="s">
        <v>237</v>
      </c>
      <c r="G1124" s="4" t="s">
        <v>237</v>
      </c>
      <c r="H1124" t="s">
        <v>516</v>
      </c>
      <c r="I1124" t="s">
        <v>637</v>
      </c>
      <c r="J1124" t="s">
        <v>1837</v>
      </c>
      <c r="K1124" t="s">
        <v>1582</v>
      </c>
      <c r="L1124" t="s">
        <v>94</v>
      </c>
      <c r="M1124" s="5">
        <v>10491.4</v>
      </c>
      <c r="N1124" t="s">
        <v>2130</v>
      </c>
      <c r="O1124" s="5">
        <v>8282</v>
      </c>
      <c r="P1124" t="s">
        <v>2130</v>
      </c>
      <c r="Q1124">
        <v>32</v>
      </c>
      <c r="R1124">
        <v>0</v>
      </c>
      <c r="S1124">
        <v>6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 s="7" t="s">
        <v>2132</v>
      </c>
      <c r="AC1124" s="7" t="s">
        <v>2132</v>
      </c>
      <c r="AD1124" t="s">
        <v>437</v>
      </c>
      <c r="AE1124" s="4">
        <v>43859</v>
      </c>
      <c r="AF1124" s="4">
        <v>43859</v>
      </c>
    </row>
    <row r="1125" spans="1:32" x14ac:dyDescent="0.25">
      <c r="A1125">
        <v>2019</v>
      </c>
      <c r="B1125" s="4">
        <v>43693</v>
      </c>
      <c r="C1125" s="4">
        <v>43708</v>
      </c>
      <c r="D1125" t="s">
        <v>90</v>
      </c>
      <c r="E1125">
        <v>2116</v>
      </c>
      <c r="F1125" s="4" t="s">
        <v>354</v>
      </c>
      <c r="G1125" s="4" t="s">
        <v>354</v>
      </c>
      <c r="H1125" t="s">
        <v>516</v>
      </c>
      <c r="I1125" t="s">
        <v>919</v>
      </c>
      <c r="J1125" t="s">
        <v>1553</v>
      </c>
      <c r="K1125" t="s">
        <v>1570</v>
      </c>
      <c r="L1125" t="s">
        <v>94</v>
      </c>
      <c r="M1125" s="5">
        <v>10352.120000000001</v>
      </c>
      <c r="N1125" t="s">
        <v>2130</v>
      </c>
      <c r="O1125" s="5">
        <v>9366</v>
      </c>
      <c r="P1125" t="s">
        <v>2130</v>
      </c>
      <c r="Q1125">
        <v>0</v>
      </c>
      <c r="R1125">
        <v>0</v>
      </c>
      <c r="S1125">
        <v>6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 s="7" t="s">
        <v>2132</v>
      </c>
      <c r="AC1125" s="7" t="s">
        <v>2132</v>
      </c>
      <c r="AD1125" t="s">
        <v>437</v>
      </c>
      <c r="AE1125" s="4">
        <v>43859</v>
      </c>
      <c r="AF1125" s="4">
        <v>43859</v>
      </c>
    </row>
    <row r="1126" spans="1:32" x14ac:dyDescent="0.25">
      <c r="A1126">
        <v>2019</v>
      </c>
      <c r="B1126" s="4">
        <v>43693</v>
      </c>
      <c r="C1126" s="4">
        <v>43708</v>
      </c>
      <c r="D1126" t="s">
        <v>90</v>
      </c>
      <c r="E1126">
        <v>2120</v>
      </c>
      <c r="F1126" s="4" t="s">
        <v>237</v>
      </c>
      <c r="G1126" s="4" t="s">
        <v>237</v>
      </c>
      <c r="H1126" t="s">
        <v>516</v>
      </c>
      <c r="I1126" t="s">
        <v>649</v>
      </c>
      <c r="J1126" t="s">
        <v>1541</v>
      </c>
      <c r="K1126" t="s">
        <v>1691</v>
      </c>
      <c r="L1126" t="s">
        <v>94</v>
      </c>
      <c r="M1126" s="5">
        <v>10491.43</v>
      </c>
      <c r="N1126" t="s">
        <v>2130</v>
      </c>
      <c r="O1126" s="5">
        <v>9509</v>
      </c>
      <c r="P1126" t="s">
        <v>2130</v>
      </c>
      <c r="Q1126">
        <v>32</v>
      </c>
      <c r="R1126">
        <v>0</v>
      </c>
      <c r="S1126">
        <v>36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 s="7" t="s">
        <v>2132</v>
      </c>
      <c r="AC1126" s="7" t="s">
        <v>2132</v>
      </c>
      <c r="AD1126" t="s">
        <v>437</v>
      </c>
      <c r="AE1126" s="4">
        <v>43859</v>
      </c>
      <c r="AF1126" s="4">
        <v>43859</v>
      </c>
    </row>
    <row r="1127" spans="1:32" x14ac:dyDescent="0.25">
      <c r="A1127">
        <v>2019</v>
      </c>
      <c r="B1127" s="4">
        <v>43693</v>
      </c>
      <c r="C1127" s="4">
        <v>43708</v>
      </c>
      <c r="D1127" t="s">
        <v>90</v>
      </c>
      <c r="E1127">
        <v>2312</v>
      </c>
      <c r="F1127" s="4" t="s">
        <v>312</v>
      </c>
      <c r="G1127" s="4" t="s">
        <v>312</v>
      </c>
      <c r="H1127" t="s">
        <v>516</v>
      </c>
      <c r="I1127" t="s">
        <v>649</v>
      </c>
      <c r="J1127" t="s">
        <v>1683</v>
      </c>
      <c r="K1127" t="s">
        <v>1594</v>
      </c>
      <c r="L1127" t="s">
        <v>94</v>
      </c>
      <c r="M1127" s="5">
        <v>11178.91</v>
      </c>
      <c r="N1127" t="s">
        <v>2130</v>
      </c>
      <c r="O1127" s="5">
        <v>8773</v>
      </c>
      <c r="P1127" t="s">
        <v>2130</v>
      </c>
      <c r="Q1127">
        <v>0</v>
      </c>
      <c r="R1127">
        <v>0</v>
      </c>
      <c r="S1127">
        <v>6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 s="7" t="s">
        <v>2132</v>
      </c>
      <c r="AC1127" s="7" t="s">
        <v>2132</v>
      </c>
      <c r="AD1127" t="s">
        <v>437</v>
      </c>
      <c r="AE1127" s="4">
        <v>43859</v>
      </c>
      <c r="AF1127" s="4">
        <v>43859</v>
      </c>
    </row>
    <row r="1128" spans="1:32" x14ac:dyDescent="0.25">
      <c r="A1128">
        <v>2019</v>
      </c>
      <c r="B1128" s="4">
        <v>43693</v>
      </c>
      <c r="C1128" s="4">
        <v>43708</v>
      </c>
      <c r="D1128" t="s">
        <v>90</v>
      </c>
      <c r="E1128">
        <v>2116</v>
      </c>
      <c r="F1128" s="4" t="s">
        <v>354</v>
      </c>
      <c r="G1128" s="4" t="s">
        <v>354</v>
      </c>
      <c r="H1128" t="s">
        <v>516</v>
      </c>
      <c r="I1128" t="s">
        <v>918</v>
      </c>
      <c r="J1128" t="s">
        <v>1531</v>
      </c>
      <c r="K1128" t="s">
        <v>1836</v>
      </c>
      <c r="L1128" t="s">
        <v>94</v>
      </c>
      <c r="M1128" s="5">
        <v>24877.37</v>
      </c>
      <c r="N1128" t="s">
        <v>2130</v>
      </c>
      <c r="O1128" s="5">
        <v>21921</v>
      </c>
      <c r="P1128" t="s">
        <v>2130</v>
      </c>
      <c r="Q1128">
        <v>0</v>
      </c>
      <c r="R1128">
        <v>0</v>
      </c>
      <c r="S1128">
        <v>6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 s="7" t="s">
        <v>2132</v>
      </c>
      <c r="AC1128" s="7" t="s">
        <v>2132</v>
      </c>
      <c r="AD1128" t="s">
        <v>437</v>
      </c>
      <c r="AE1128" s="4">
        <v>43859</v>
      </c>
      <c r="AF1128" s="4">
        <v>43859</v>
      </c>
    </row>
    <row r="1129" spans="1:32" x14ac:dyDescent="0.25">
      <c r="A1129">
        <v>2019</v>
      </c>
      <c r="B1129" s="4">
        <v>43693</v>
      </c>
      <c r="C1129" s="4">
        <v>43708</v>
      </c>
      <c r="D1129" t="s">
        <v>90</v>
      </c>
      <c r="E1129">
        <v>2196</v>
      </c>
      <c r="F1129" s="4" t="s">
        <v>219</v>
      </c>
      <c r="G1129" s="4" t="s">
        <v>219</v>
      </c>
      <c r="H1129" t="s">
        <v>516</v>
      </c>
      <c r="I1129" t="s">
        <v>917</v>
      </c>
      <c r="J1129" t="s">
        <v>1582</v>
      </c>
      <c r="K1129" t="s">
        <v>1677</v>
      </c>
      <c r="L1129" t="s">
        <v>94</v>
      </c>
      <c r="M1129" s="5">
        <v>6386</v>
      </c>
      <c r="N1129" t="s">
        <v>2130</v>
      </c>
      <c r="O1129" s="5">
        <v>6200</v>
      </c>
      <c r="P1129" t="s">
        <v>2130</v>
      </c>
      <c r="Q1129">
        <v>32</v>
      </c>
      <c r="R1129">
        <v>0</v>
      </c>
      <c r="S1129">
        <v>6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 s="7" t="s">
        <v>2132</v>
      </c>
      <c r="AC1129" s="7" t="s">
        <v>2132</v>
      </c>
      <c r="AD1129" t="s">
        <v>437</v>
      </c>
      <c r="AE1129" s="4">
        <v>43859</v>
      </c>
      <c r="AF1129" s="4">
        <v>43859</v>
      </c>
    </row>
    <row r="1130" spans="1:32" x14ac:dyDescent="0.25">
      <c r="A1130">
        <v>2019</v>
      </c>
      <c r="B1130" s="4">
        <v>43693</v>
      </c>
      <c r="C1130" s="4">
        <v>43708</v>
      </c>
      <c r="D1130" t="s">
        <v>90</v>
      </c>
      <c r="E1130">
        <v>2179</v>
      </c>
      <c r="F1130" s="4" t="s">
        <v>325</v>
      </c>
      <c r="G1130" s="4" t="s">
        <v>325</v>
      </c>
      <c r="H1130" t="s">
        <v>516</v>
      </c>
      <c r="I1130" t="s">
        <v>915</v>
      </c>
      <c r="J1130" t="s">
        <v>1594</v>
      </c>
      <c r="K1130" t="s">
        <v>1535</v>
      </c>
      <c r="L1130" t="s">
        <v>93</v>
      </c>
      <c r="M1130" s="5">
        <v>6386</v>
      </c>
      <c r="N1130" t="s">
        <v>2130</v>
      </c>
      <c r="O1130" s="5">
        <v>5400</v>
      </c>
      <c r="P1130" t="s">
        <v>2130</v>
      </c>
      <c r="Q1130">
        <v>32</v>
      </c>
      <c r="R1130">
        <v>0</v>
      </c>
      <c r="S1130">
        <v>6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 s="7" t="s">
        <v>2132</v>
      </c>
      <c r="AC1130" s="7" t="s">
        <v>2132</v>
      </c>
      <c r="AD1130" t="s">
        <v>437</v>
      </c>
      <c r="AE1130" s="4">
        <v>43859</v>
      </c>
      <c r="AF1130" s="4">
        <v>43859</v>
      </c>
    </row>
    <row r="1131" spans="1:32" x14ac:dyDescent="0.25">
      <c r="A1131">
        <v>2019</v>
      </c>
      <c r="B1131" s="4">
        <v>43693</v>
      </c>
      <c r="C1131" s="4">
        <v>43708</v>
      </c>
      <c r="D1131" t="s">
        <v>90</v>
      </c>
      <c r="E1131">
        <v>2116</v>
      </c>
      <c r="F1131" s="4" t="s">
        <v>354</v>
      </c>
      <c r="G1131" s="4" t="s">
        <v>354</v>
      </c>
      <c r="H1131" t="s">
        <v>516</v>
      </c>
      <c r="I1131" t="s">
        <v>916</v>
      </c>
      <c r="J1131" t="s">
        <v>1834</v>
      </c>
      <c r="K1131" t="s">
        <v>1835</v>
      </c>
      <c r="L1131" t="s">
        <v>94</v>
      </c>
      <c r="M1131" s="5">
        <v>10352.120000000001</v>
      </c>
      <c r="N1131" t="s">
        <v>2130</v>
      </c>
      <c r="O1131" s="5">
        <v>9366</v>
      </c>
      <c r="P1131" t="s">
        <v>2130</v>
      </c>
      <c r="Q1131">
        <v>32</v>
      </c>
      <c r="R1131">
        <v>0</v>
      </c>
      <c r="S1131">
        <v>630</v>
      </c>
      <c r="T1131">
        <v>0</v>
      </c>
      <c r="U1131">
        <v>0</v>
      </c>
      <c r="V1131">
        <v>17</v>
      </c>
      <c r="W1131">
        <v>0</v>
      </c>
      <c r="X1131">
        <v>0</v>
      </c>
      <c r="Y1131">
        <v>0</v>
      </c>
      <c r="Z1131">
        <v>0</v>
      </c>
      <c r="AA1131">
        <v>0</v>
      </c>
      <c r="AB1131" s="7" t="s">
        <v>2133</v>
      </c>
      <c r="AC1131" s="7" t="s">
        <v>2132</v>
      </c>
      <c r="AD1131" t="s">
        <v>437</v>
      </c>
      <c r="AE1131" s="4">
        <v>43859</v>
      </c>
      <c r="AF1131" s="4">
        <v>43859</v>
      </c>
    </row>
    <row r="1132" spans="1:32" x14ac:dyDescent="0.25">
      <c r="A1132">
        <v>2019</v>
      </c>
      <c r="B1132" s="4">
        <v>43693</v>
      </c>
      <c r="C1132" s="4">
        <v>43708</v>
      </c>
      <c r="D1132" t="s">
        <v>90</v>
      </c>
      <c r="E1132">
        <v>2196</v>
      </c>
      <c r="F1132" s="4" t="s">
        <v>219</v>
      </c>
      <c r="G1132" s="4" t="s">
        <v>219</v>
      </c>
      <c r="H1132" t="s">
        <v>516</v>
      </c>
      <c r="I1132" t="s">
        <v>604</v>
      </c>
      <c r="J1132" t="s">
        <v>1570</v>
      </c>
      <c r="K1132" t="s">
        <v>1573</v>
      </c>
      <c r="L1132" t="s">
        <v>94</v>
      </c>
      <c r="M1132" s="5">
        <v>6592</v>
      </c>
      <c r="N1132" t="s">
        <v>2130</v>
      </c>
      <c r="O1132" s="5">
        <v>6400</v>
      </c>
      <c r="P1132" t="s">
        <v>2130</v>
      </c>
      <c r="Q1132">
        <v>32</v>
      </c>
      <c r="R1132">
        <v>0</v>
      </c>
      <c r="S1132">
        <v>630</v>
      </c>
      <c r="T1132">
        <v>0</v>
      </c>
      <c r="U1132">
        <v>0</v>
      </c>
      <c r="V1132">
        <v>17</v>
      </c>
      <c r="W1132">
        <v>0</v>
      </c>
      <c r="X1132">
        <v>0</v>
      </c>
      <c r="Y1132">
        <v>0</v>
      </c>
      <c r="Z1132">
        <v>0</v>
      </c>
      <c r="AA1132">
        <v>0</v>
      </c>
      <c r="AB1132" s="7" t="s">
        <v>2133</v>
      </c>
      <c r="AC1132" s="7" t="s">
        <v>2132</v>
      </c>
      <c r="AD1132" t="s">
        <v>437</v>
      </c>
      <c r="AE1132" s="4">
        <v>43859</v>
      </c>
      <c r="AF1132" s="4">
        <v>43859</v>
      </c>
    </row>
    <row r="1133" spans="1:32" x14ac:dyDescent="0.25">
      <c r="A1133">
        <v>2019</v>
      </c>
      <c r="B1133" s="4">
        <v>43693</v>
      </c>
      <c r="C1133" s="4">
        <v>43708</v>
      </c>
      <c r="D1133" t="s">
        <v>90</v>
      </c>
      <c r="E1133">
        <v>2120</v>
      </c>
      <c r="F1133" s="4" t="s">
        <v>237</v>
      </c>
      <c r="G1133" s="4" t="s">
        <v>237</v>
      </c>
      <c r="H1133" t="s">
        <v>516</v>
      </c>
      <c r="I1133" t="s">
        <v>914</v>
      </c>
      <c r="J1133" t="s">
        <v>1563</v>
      </c>
      <c r="K1133" t="s">
        <v>1833</v>
      </c>
      <c r="L1133" t="s">
        <v>94</v>
      </c>
      <c r="M1133" s="5">
        <v>10491.68</v>
      </c>
      <c r="N1133" t="s">
        <v>2130</v>
      </c>
      <c r="O1133" s="5">
        <v>5215</v>
      </c>
      <c r="P1133" t="s">
        <v>2130</v>
      </c>
      <c r="Q1133">
        <v>0</v>
      </c>
      <c r="R1133">
        <v>0</v>
      </c>
      <c r="S1133">
        <v>6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 s="7" t="s">
        <v>2132</v>
      </c>
      <c r="AC1133" s="7" t="s">
        <v>2132</v>
      </c>
      <c r="AD1133" t="s">
        <v>437</v>
      </c>
      <c r="AE1133" s="4">
        <v>43859</v>
      </c>
      <c r="AF1133" s="4">
        <v>43859</v>
      </c>
    </row>
    <row r="1134" spans="1:32" x14ac:dyDescent="0.25">
      <c r="A1134">
        <v>2019</v>
      </c>
      <c r="B1134" s="4">
        <v>43693</v>
      </c>
      <c r="C1134" s="4">
        <v>43708</v>
      </c>
      <c r="D1134" t="s">
        <v>90</v>
      </c>
      <c r="E1134">
        <v>2144</v>
      </c>
      <c r="F1134" s="4" t="s">
        <v>318</v>
      </c>
      <c r="G1134" s="4" t="s">
        <v>318</v>
      </c>
      <c r="H1134" t="s">
        <v>516</v>
      </c>
      <c r="I1134" t="s">
        <v>912</v>
      </c>
      <c r="J1134" t="s">
        <v>1619</v>
      </c>
      <c r="K1134" t="s">
        <v>1534</v>
      </c>
      <c r="L1134" t="s">
        <v>94</v>
      </c>
      <c r="M1134" s="5">
        <v>8376.2000000000007</v>
      </c>
      <c r="N1134" t="s">
        <v>2130</v>
      </c>
      <c r="O1134" s="5">
        <v>7715</v>
      </c>
      <c r="P1134" t="s">
        <v>2130</v>
      </c>
      <c r="Q1134">
        <v>0</v>
      </c>
      <c r="R1134">
        <v>0</v>
      </c>
      <c r="S1134">
        <v>6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 s="7" t="s">
        <v>2132</v>
      </c>
      <c r="AC1134" s="7" t="s">
        <v>2132</v>
      </c>
      <c r="AD1134" t="s">
        <v>437</v>
      </c>
      <c r="AE1134" s="4">
        <v>43859</v>
      </c>
      <c r="AF1134" s="4">
        <v>43859</v>
      </c>
    </row>
    <row r="1135" spans="1:32" x14ac:dyDescent="0.25">
      <c r="A1135">
        <v>2019</v>
      </c>
      <c r="B1135" s="4">
        <v>43693</v>
      </c>
      <c r="C1135" s="4">
        <v>43708</v>
      </c>
      <c r="D1135" t="s">
        <v>90</v>
      </c>
      <c r="E1135">
        <v>2144</v>
      </c>
      <c r="F1135" s="4" t="s">
        <v>318</v>
      </c>
      <c r="G1135" s="4" t="s">
        <v>318</v>
      </c>
      <c r="H1135" t="s">
        <v>516</v>
      </c>
      <c r="I1135" t="s">
        <v>911</v>
      </c>
      <c r="J1135" t="s">
        <v>1720</v>
      </c>
      <c r="K1135" t="s">
        <v>1648</v>
      </c>
      <c r="L1135" t="s">
        <v>94</v>
      </c>
      <c r="M1135" s="5">
        <v>8106</v>
      </c>
      <c r="N1135" t="s">
        <v>2130</v>
      </c>
      <c r="O1135" s="5">
        <v>7466</v>
      </c>
      <c r="P1135" t="s">
        <v>2130</v>
      </c>
      <c r="Q1135">
        <v>32</v>
      </c>
      <c r="R1135">
        <v>0</v>
      </c>
      <c r="S1135">
        <v>6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 s="7" t="s">
        <v>2132</v>
      </c>
      <c r="AC1135" s="7" t="s">
        <v>2132</v>
      </c>
      <c r="AD1135" t="s">
        <v>437</v>
      </c>
      <c r="AE1135" s="4">
        <v>43859</v>
      </c>
      <c r="AF1135" s="4">
        <v>43859</v>
      </c>
    </row>
    <row r="1136" spans="1:32" x14ac:dyDescent="0.25">
      <c r="A1136">
        <v>2019</v>
      </c>
      <c r="B1136" s="4">
        <v>43693</v>
      </c>
      <c r="C1136" s="4">
        <v>43708</v>
      </c>
      <c r="D1136" t="s">
        <v>90</v>
      </c>
      <c r="E1136">
        <v>2144</v>
      </c>
      <c r="F1136" s="4" t="s">
        <v>318</v>
      </c>
      <c r="G1136" s="4" t="s">
        <v>318</v>
      </c>
      <c r="H1136" t="s">
        <v>516</v>
      </c>
      <c r="I1136" t="s">
        <v>909</v>
      </c>
      <c r="J1136" t="s">
        <v>1525</v>
      </c>
      <c r="K1136" t="s">
        <v>1770</v>
      </c>
      <c r="L1136" t="s">
        <v>94</v>
      </c>
      <c r="M1136" s="5">
        <v>8106</v>
      </c>
      <c r="N1136" t="s">
        <v>2130</v>
      </c>
      <c r="O1136" s="5">
        <v>7466</v>
      </c>
      <c r="P1136" t="s">
        <v>2130</v>
      </c>
      <c r="Q1136">
        <v>0</v>
      </c>
      <c r="R1136">
        <v>0</v>
      </c>
      <c r="S1136">
        <v>6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 s="7" t="s">
        <v>2132</v>
      </c>
      <c r="AC1136" s="7" t="s">
        <v>2132</v>
      </c>
      <c r="AD1136" t="s">
        <v>437</v>
      </c>
      <c r="AE1136" s="4">
        <v>43859</v>
      </c>
      <c r="AF1136" s="4">
        <v>43859</v>
      </c>
    </row>
    <row r="1137" spans="1:32" x14ac:dyDescent="0.25">
      <c r="A1137">
        <v>2019</v>
      </c>
      <c r="B1137" s="4">
        <v>43693</v>
      </c>
      <c r="C1137" s="4">
        <v>43708</v>
      </c>
      <c r="D1137" t="s">
        <v>90</v>
      </c>
      <c r="E1137">
        <v>2196</v>
      </c>
      <c r="F1137" s="4" t="s">
        <v>219</v>
      </c>
      <c r="G1137" s="4" t="s">
        <v>219</v>
      </c>
      <c r="H1137" t="s">
        <v>516</v>
      </c>
      <c r="I1137" t="s">
        <v>910</v>
      </c>
      <c r="J1137" t="s">
        <v>1529</v>
      </c>
      <c r="K1137" t="s">
        <v>1592</v>
      </c>
      <c r="L1137" t="s">
        <v>94</v>
      </c>
      <c r="M1137" s="5">
        <v>6386</v>
      </c>
      <c r="N1137" t="s">
        <v>2130</v>
      </c>
      <c r="O1137" s="5">
        <v>6200</v>
      </c>
      <c r="P1137" t="s">
        <v>2130</v>
      </c>
      <c r="Q1137">
        <v>32</v>
      </c>
      <c r="R1137">
        <v>0</v>
      </c>
      <c r="S1137">
        <v>6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 s="7" t="s">
        <v>2132</v>
      </c>
      <c r="AC1137" s="7" t="s">
        <v>2132</v>
      </c>
      <c r="AD1137" t="s">
        <v>437</v>
      </c>
      <c r="AE1137" s="4">
        <v>43859</v>
      </c>
      <c r="AF1137" s="4">
        <v>43859</v>
      </c>
    </row>
    <row r="1138" spans="1:32" x14ac:dyDescent="0.25">
      <c r="A1138">
        <v>2019</v>
      </c>
      <c r="B1138" s="4">
        <v>43693</v>
      </c>
      <c r="C1138" s="4">
        <v>43708</v>
      </c>
      <c r="D1138" t="s">
        <v>90</v>
      </c>
      <c r="E1138">
        <v>2144</v>
      </c>
      <c r="F1138" s="4" t="s">
        <v>318</v>
      </c>
      <c r="G1138" s="4" t="s">
        <v>318</v>
      </c>
      <c r="H1138" t="s">
        <v>516</v>
      </c>
      <c r="I1138" t="s">
        <v>907</v>
      </c>
      <c r="J1138" t="s">
        <v>1720</v>
      </c>
      <c r="K1138" t="s">
        <v>1735</v>
      </c>
      <c r="L1138" t="s">
        <v>94</v>
      </c>
      <c r="M1138" s="5">
        <v>8376.69</v>
      </c>
      <c r="N1138" t="s">
        <v>2130</v>
      </c>
      <c r="O1138" s="5">
        <v>5160</v>
      </c>
      <c r="P1138" t="s">
        <v>2130</v>
      </c>
      <c r="Q1138">
        <v>32</v>
      </c>
      <c r="R1138">
        <v>0</v>
      </c>
      <c r="S1138">
        <v>5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 s="7" t="s">
        <v>2132</v>
      </c>
      <c r="AC1138" s="7" t="s">
        <v>2132</v>
      </c>
      <c r="AD1138" t="s">
        <v>437</v>
      </c>
      <c r="AE1138" s="4">
        <v>43859</v>
      </c>
      <c r="AF1138" s="4">
        <v>43859</v>
      </c>
    </row>
    <row r="1139" spans="1:32" x14ac:dyDescent="0.25">
      <c r="A1139">
        <v>2019</v>
      </c>
      <c r="B1139" s="4">
        <v>43693</v>
      </c>
      <c r="C1139" s="4">
        <v>43708</v>
      </c>
      <c r="D1139" t="s">
        <v>90</v>
      </c>
      <c r="E1139">
        <v>2196</v>
      </c>
      <c r="F1139" s="4" t="s">
        <v>219</v>
      </c>
      <c r="G1139" s="4" t="s">
        <v>219</v>
      </c>
      <c r="H1139" t="s">
        <v>516</v>
      </c>
      <c r="I1139" t="s">
        <v>908</v>
      </c>
      <c r="J1139" t="s">
        <v>1639</v>
      </c>
      <c r="K1139" t="s">
        <v>1770</v>
      </c>
      <c r="L1139" t="s">
        <v>94</v>
      </c>
      <c r="M1139" s="5">
        <v>15783.26</v>
      </c>
      <c r="N1139" t="s">
        <v>2130</v>
      </c>
      <c r="O1139" s="5">
        <v>14956</v>
      </c>
      <c r="P1139" t="s">
        <v>2130</v>
      </c>
      <c r="Q1139">
        <v>32</v>
      </c>
      <c r="R1139">
        <v>0</v>
      </c>
      <c r="S1139">
        <v>6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 s="7" t="s">
        <v>2132</v>
      </c>
      <c r="AC1139" s="7" t="s">
        <v>2132</v>
      </c>
      <c r="AD1139" t="s">
        <v>437</v>
      </c>
      <c r="AE1139" s="4">
        <v>43859</v>
      </c>
      <c r="AF1139" s="4">
        <v>43859</v>
      </c>
    </row>
    <row r="1140" spans="1:32" x14ac:dyDescent="0.25">
      <c r="A1140">
        <v>2019</v>
      </c>
      <c r="B1140" s="4">
        <v>43693</v>
      </c>
      <c r="C1140" s="4">
        <v>43708</v>
      </c>
      <c r="D1140" t="s">
        <v>90</v>
      </c>
      <c r="E1140">
        <v>2298</v>
      </c>
      <c r="F1140" s="4" t="s">
        <v>261</v>
      </c>
      <c r="G1140" s="4" t="s">
        <v>261</v>
      </c>
      <c r="H1140" t="s">
        <v>516</v>
      </c>
      <c r="I1140" t="s">
        <v>649</v>
      </c>
      <c r="J1140" t="s">
        <v>1832</v>
      </c>
      <c r="K1140" t="s">
        <v>1725</v>
      </c>
      <c r="L1140" t="s">
        <v>94</v>
      </c>
      <c r="M1140" s="5">
        <v>13297.68</v>
      </c>
      <c r="N1140" t="s">
        <v>2130</v>
      </c>
      <c r="O1140" s="5">
        <v>12727</v>
      </c>
      <c r="P1140" t="s">
        <v>2130</v>
      </c>
      <c r="Q1140">
        <v>32</v>
      </c>
      <c r="R1140">
        <v>0</v>
      </c>
      <c r="S1140">
        <v>6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 s="7" t="s">
        <v>2132</v>
      </c>
      <c r="AC1140" s="7" t="s">
        <v>2132</v>
      </c>
      <c r="AD1140" t="s">
        <v>437</v>
      </c>
      <c r="AE1140" s="4">
        <v>43859</v>
      </c>
      <c r="AF1140" s="4">
        <v>43859</v>
      </c>
    </row>
    <row r="1141" spans="1:32" x14ac:dyDescent="0.25">
      <c r="A1141">
        <v>2019</v>
      </c>
      <c r="B1141" s="4">
        <v>43693</v>
      </c>
      <c r="C1141" s="4">
        <v>43708</v>
      </c>
      <c r="D1141" t="s">
        <v>90</v>
      </c>
      <c r="E1141">
        <v>2298</v>
      </c>
      <c r="F1141" s="4" t="s">
        <v>261</v>
      </c>
      <c r="G1141" s="4" t="s">
        <v>261</v>
      </c>
      <c r="H1141" t="s">
        <v>516</v>
      </c>
      <c r="I1141" t="s">
        <v>574</v>
      </c>
      <c r="J1141" t="s">
        <v>1528</v>
      </c>
      <c r="K1141" t="s">
        <v>1522</v>
      </c>
      <c r="L1141" t="s">
        <v>94</v>
      </c>
      <c r="M1141" s="5">
        <v>6008.9</v>
      </c>
      <c r="N1141" t="s">
        <v>2130</v>
      </c>
      <c r="O1141" s="5">
        <v>5762</v>
      </c>
      <c r="P1141" t="s">
        <v>2130</v>
      </c>
      <c r="Q1141">
        <v>32</v>
      </c>
      <c r="R1141">
        <v>0</v>
      </c>
      <c r="S1141">
        <v>6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 s="7" t="s">
        <v>2132</v>
      </c>
      <c r="AC1141" s="7" t="s">
        <v>2132</v>
      </c>
      <c r="AD1141" t="s">
        <v>437</v>
      </c>
      <c r="AE1141" s="4">
        <v>43859</v>
      </c>
      <c r="AF1141" s="4">
        <v>43859</v>
      </c>
    </row>
    <row r="1142" spans="1:32" x14ac:dyDescent="0.25">
      <c r="A1142">
        <v>2019</v>
      </c>
      <c r="B1142" s="4">
        <v>43693</v>
      </c>
      <c r="C1142" s="4">
        <v>43708</v>
      </c>
      <c r="D1142" t="s">
        <v>90</v>
      </c>
      <c r="E1142">
        <v>2179</v>
      </c>
      <c r="F1142" s="4" t="s">
        <v>325</v>
      </c>
      <c r="G1142" s="4" t="s">
        <v>325</v>
      </c>
      <c r="H1142" t="s">
        <v>516</v>
      </c>
      <c r="I1142" t="s">
        <v>974</v>
      </c>
      <c r="J1142" t="s">
        <v>1528</v>
      </c>
      <c r="K1142" t="s">
        <v>1700</v>
      </c>
      <c r="L1142" t="s">
        <v>94</v>
      </c>
      <c r="M1142" s="5">
        <v>6180</v>
      </c>
      <c r="N1142" t="s">
        <v>2130</v>
      </c>
      <c r="O1142" s="5">
        <v>6000</v>
      </c>
      <c r="P1142" t="s">
        <v>2130</v>
      </c>
      <c r="Q1142">
        <v>32</v>
      </c>
      <c r="R1142">
        <v>0</v>
      </c>
      <c r="S1142">
        <v>6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 s="7" t="s">
        <v>2132</v>
      </c>
      <c r="AC1142" s="7" t="s">
        <v>2132</v>
      </c>
      <c r="AD1142" t="s">
        <v>437</v>
      </c>
      <c r="AE1142" s="4">
        <v>43859</v>
      </c>
      <c r="AF1142" s="4">
        <v>43859</v>
      </c>
    </row>
    <row r="1143" spans="1:32" x14ac:dyDescent="0.25">
      <c r="A1143">
        <v>2019</v>
      </c>
      <c r="B1143" s="4">
        <v>43693</v>
      </c>
      <c r="C1143" s="4">
        <v>43708</v>
      </c>
      <c r="D1143" t="s">
        <v>90</v>
      </c>
      <c r="E1143">
        <v>2264</v>
      </c>
      <c r="F1143" s="4" t="s">
        <v>222</v>
      </c>
      <c r="G1143" s="4" t="s">
        <v>222</v>
      </c>
      <c r="H1143" t="s">
        <v>518</v>
      </c>
      <c r="I1143" t="s">
        <v>906</v>
      </c>
      <c r="J1143" t="s">
        <v>1588</v>
      </c>
      <c r="K1143" t="s">
        <v>1532</v>
      </c>
      <c r="L1143" t="s">
        <v>94</v>
      </c>
      <c r="M1143" s="5">
        <v>7982.84</v>
      </c>
      <c r="N1143" t="s">
        <v>2130</v>
      </c>
      <c r="O1143" s="5">
        <v>7365</v>
      </c>
      <c r="P1143" t="s">
        <v>2130</v>
      </c>
      <c r="Q1143">
        <v>32</v>
      </c>
      <c r="R1143">
        <v>0</v>
      </c>
      <c r="S1143">
        <v>6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 s="7" t="s">
        <v>2132</v>
      </c>
      <c r="AC1143" s="7" t="s">
        <v>2132</v>
      </c>
      <c r="AD1143" t="s">
        <v>437</v>
      </c>
      <c r="AE1143" s="4">
        <v>43859</v>
      </c>
      <c r="AF1143" s="4">
        <v>43859</v>
      </c>
    </row>
    <row r="1144" spans="1:32" x14ac:dyDescent="0.25">
      <c r="A1144">
        <v>2019</v>
      </c>
      <c r="B1144" s="4">
        <v>43693</v>
      </c>
      <c r="C1144" s="4">
        <v>43708</v>
      </c>
      <c r="D1144" t="s">
        <v>90</v>
      </c>
      <c r="E1144">
        <v>2298</v>
      </c>
      <c r="F1144" s="4" t="s">
        <v>261</v>
      </c>
      <c r="G1144" s="4" t="s">
        <v>261</v>
      </c>
      <c r="H1144" t="s">
        <v>516</v>
      </c>
      <c r="I1144" t="s">
        <v>905</v>
      </c>
      <c r="J1144" t="s">
        <v>1563</v>
      </c>
      <c r="K1144" t="s">
        <v>1831</v>
      </c>
      <c r="L1144" t="s">
        <v>94</v>
      </c>
      <c r="M1144" s="5">
        <v>13865.13</v>
      </c>
      <c r="N1144" t="s">
        <v>2130</v>
      </c>
      <c r="O1144" s="5">
        <v>13286</v>
      </c>
      <c r="P1144" t="s">
        <v>2130</v>
      </c>
      <c r="Q1144">
        <v>32</v>
      </c>
      <c r="R1144">
        <v>0</v>
      </c>
      <c r="S1144">
        <v>6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 s="7" t="s">
        <v>2132</v>
      </c>
      <c r="AC1144" s="7" t="s">
        <v>2132</v>
      </c>
      <c r="AD1144" t="s">
        <v>437</v>
      </c>
      <c r="AE1144" s="4">
        <v>43859</v>
      </c>
      <c r="AF1144" s="4">
        <v>43859</v>
      </c>
    </row>
    <row r="1145" spans="1:32" x14ac:dyDescent="0.25">
      <c r="A1145">
        <v>2019</v>
      </c>
      <c r="B1145" s="4">
        <v>43693</v>
      </c>
      <c r="C1145" s="4">
        <v>43708</v>
      </c>
      <c r="D1145" t="s">
        <v>90</v>
      </c>
      <c r="E1145">
        <v>2298</v>
      </c>
      <c r="F1145" s="4" t="s">
        <v>261</v>
      </c>
      <c r="G1145" s="4" t="s">
        <v>261</v>
      </c>
      <c r="H1145" t="s">
        <v>516</v>
      </c>
      <c r="I1145" t="s">
        <v>904</v>
      </c>
      <c r="J1145" t="s">
        <v>1635</v>
      </c>
      <c r="K1145" t="s">
        <v>1611</v>
      </c>
      <c r="L1145" t="s">
        <v>94</v>
      </c>
      <c r="M1145" s="5">
        <v>5462.78</v>
      </c>
      <c r="N1145" t="s">
        <v>2130</v>
      </c>
      <c r="O1145" s="5">
        <v>5402</v>
      </c>
      <c r="P1145" t="s">
        <v>2130</v>
      </c>
      <c r="Q1145">
        <v>3236</v>
      </c>
      <c r="R1145">
        <v>0</v>
      </c>
      <c r="S1145">
        <v>6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 s="7" t="s">
        <v>2132</v>
      </c>
      <c r="AC1145" s="7" t="s">
        <v>2132</v>
      </c>
      <c r="AD1145" t="s">
        <v>437</v>
      </c>
      <c r="AE1145" s="4">
        <v>43859</v>
      </c>
      <c r="AF1145" s="4">
        <v>43859</v>
      </c>
    </row>
    <row r="1146" spans="1:32" x14ac:dyDescent="0.25">
      <c r="A1146">
        <v>2019</v>
      </c>
      <c r="B1146" s="4">
        <v>43693</v>
      </c>
      <c r="C1146" s="4">
        <v>43708</v>
      </c>
      <c r="D1146" t="s">
        <v>90</v>
      </c>
      <c r="E1146">
        <v>2179</v>
      </c>
      <c r="F1146" s="4" t="s">
        <v>325</v>
      </c>
      <c r="G1146" s="4" t="s">
        <v>325</v>
      </c>
      <c r="H1146" t="s">
        <v>516</v>
      </c>
      <c r="I1146" t="s">
        <v>823</v>
      </c>
      <c r="J1146" t="s">
        <v>1528</v>
      </c>
      <c r="K1146" t="s">
        <v>1700</v>
      </c>
      <c r="L1146" t="s">
        <v>94</v>
      </c>
      <c r="M1146" s="5">
        <v>6180</v>
      </c>
      <c r="N1146" t="s">
        <v>2130</v>
      </c>
      <c r="O1146" s="5">
        <v>6000</v>
      </c>
      <c r="P1146" t="s">
        <v>2130</v>
      </c>
      <c r="Q1146">
        <v>32</v>
      </c>
      <c r="R1146">
        <v>0</v>
      </c>
      <c r="S1146">
        <v>6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 s="7" t="s">
        <v>2132</v>
      </c>
      <c r="AC1146" s="7" t="s">
        <v>2132</v>
      </c>
      <c r="AD1146" t="s">
        <v>437</v>
      </c>
      <c r="AE1146" s="4">
        <v>43859</v>
      </c>
      <c r="AF1146" s="4">
        <v>43859</v>
      </c>
    </row>
    <row r="1147" spans="1:32" x14ac:dyDescent="0.25">
      <c r="A1147">
        <v>2019</v>
      </c>
      <c r="B1147" s="4">
        <v>43693</v>
      </c>
      <c r="C1147" s="4">
        <v>43708</v>
      </c>
      <c r="D1147" t="s">
        <v>90</v>
      </c>
      <c r="E1147">
        <v>2264</v>
      </c>
      <c r="F1147" s="4" t="s">
        <v>222</v>
      </c>
      <c r="G1147" s="4" t="s">
        <v>222</v>
      </c>
      <c r="H1147" t="s">
        <v>516</v>
      </c>
      <c r="I1147" t="s">
        <v>775</v>
      </c>
      <c r="J1147" t="s">
        <v>1924</v>
      </c>
      <c r="K1147" t="s">
        <v>1536</v>
      </c>
      <c r="L1147" t="s">
        <v>94</v>
      </c>
      <c r="M1147" s="5">
        <v>18746.34</v>
      </c>
      <c r="N1147" t="s">
        <v>2130</v>
      </c>
      <c r="O1147" s="5">
        <v>17302</v>
      </c>
      <c r="P1147" t="s">
        <v>2130</v>
      </c>
      <c r="Q1147">
        <v>32</v>
      </c>
      <c r="R1147">
        <v>0</v>
      </c>
      <c r="S1147">
        <v>6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 s="7" t="s">
        <v>2132</v>
      </c>
      <c r="AC1147" s="7" t="s">
        <v>2132</v>
      </c>
      <c r="AD1147" t="s">
        <v>437</v>
      </c>
      <c r="AE1147" s="4">
        <v>43859</v>
      </c>
      <c r="AF1147" s="4">
        <v>43859</v>
      </c>
    </row>
    <row r="1148" spans="1:32" x14ac:dyDescent="0.25">
      <c r="A1148">
        <v>2019</v>
      </c>
      <c r="B1148" s="4">
        <v>43693</v>
      </c>
      <c r="C1148" s="4">
        <v>43708</v>
      </c>
      <c r="D1148" t="s">
        <v>90</v>
      </c>
      <c r="E1148">
        <v>2298</v>
      </c>
      <c r="F1148" s="4" t="s">
        <v>261</v>
      </c>
      <c r="G1148" s="4" t="s">
        <v>261</v>
      </c>
      <c r="H1148" t="s">
        <v>516</v>
      </c>
      <c r="I1148" t="s">
        <v>903</v>
      </c>
      <c r="J1148" t="s">
        <v>1549</v>
      </c>
      <c r="K1148" t="s">
        <v>1664</v>
      </c>
      <c r="L1148" t="s">
        <v>94</v>
      </c>
      <c r="M1148" s="5">
        <v>5644.8</v>
      </c>
      <c r="N1148" t="s">
        <v>2130</v>
      </c>
      <c r="O1148" s="5">
        <v>5582</v>
      </c>
      <c r="P1148" t="s">
        <v>2130</v>
      </c>
      <c r="Q1148">
        <v>0</v>
      </c>
      <c r="R1148">
        <v>0</v>
      </c>
      <c r="S1148">
        <v>6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 s="7" t="s">
        <v>2132</v>
      </c>
      <c r="AC1148" s="7" t="s">
        <v>2132</v>
      </c>
      <c r="AD1148" t="s">
        <v>437</v>
      </c>
      <c r="AE1148" s="4">
        <v>43859</v>
      </c>
      <c r="AF1148" s="4">
        <v>43859</v>
      </c>
    </row>
    <row r="1149" spans="1:32" x14ac:dyDescent="0.25">
      <c r="A1149">
        <v>2019</v>
      </c>
      <c r="B1149" s="4">
        <v>43693</v>
      </c>
      <c r="C1149" s="4">
        <v>43708</v>
      </c>
      <c r="D1149" t="s">
        <v>90</v>
      </c>
      <c r="E1149">
        <v>2298</v>
      </c>
      <c r="F1149" s="4" t="s">
        <v>261</v>
      </c>
      <c r="G1149" s="4" t="s">
        <v>261</v>
      </c>
      <c r="H1149" t="s">
        <v>516</v>
      </c>
      <c r="I1149" t="s">
        <v>902</v>
      </c>
      <c r="J1149" t="s">
        <v>1725</v>
      </c>
      <c r="K1149" t="s">
        <v>1830</v>
      </c>
      <c r="L1149" t="s">
        <v>94</v>
      </c>
      <c r="M1149" s="5">
        <v>5644.8</v>
      </c>
      <c r="N1149" t="s">
        <v>2130</v>
      </c>
      <c r="O1149" s="5">
        <v>5582</v>
      </c>
      <c r="P1149" t="s">
        <v>2130</v>
      </c>
      <c r="Q1149">
        <v>0</v>
      </c>
      <c r="R1149">
        <v>0</v>
      </c>
      <c r="S1149">
        <v>2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 s="7" t="s">
        <v>2132</v>
      </c>
      <c r="AC1149" s="7" t="s">
        <v>2132</v>
      </c>
      <c r="AD1149" t="s">
        <v>437</v>
      </c>
      <c r="AE1149" s="4">
        <v>43859</v>
      </c>
      <c r="AF1149" s="4">
        <v>43859</v>
      </c>
    </row>
    <row r="1150" spans="1:32" x14ac:dyDescent="0.25">
      <c r="A1150">
        <v>2019</v>
      </c>
      <c r="B1150" s="4">
        <v>43693</v>
      </c>
      <c r="C1150" s="4">
        <v>43708</v>
      </c>
      <c r="D1150" t="s">
        <v>90</v>
      </c>
      <c r="E1150">
        <v>2298</v>
      </c>
      <c r="F1150" s="4" t="s">
        <v>261</v>
      </c>
      <c r="G1150" s="4" t="s">
        <v>261</v>
      </c>
      <c r="H1150" t="s">
        <v>516</v>
      </c>
      <c r="I1150" t="s">
        <v>901</v>
      </c>
      <c r="J1150" t="s">
        <v>1725</v>
      </c>
      <c r="K1150" t="s">
        <v>1611</v>
      </c>
      <c r="L1150" t="s">
        <v>94</v>
      </c>
      <c r="M1150" s="5">
        <v>6008.86</v>
      </c>
      <c r="N1150" t="s">
        <v>2130</v>
      </c>
      <c r="O1150" s="5">
        <v>5942</v>
      </c>
      <c r="P1150" t="s">
        <v>2130</v>
      </c>
      <c r="Q1150">
        <v>0</v>
      </c>
      <c r="R1150">
        <v>0</v>
      </c>
      <c r="S1150">
        <v>6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 s="7" t="s">
        <v>2132</v>
      </c>
      <c r="AC1150" s="7" t="s">
        <v>2132</v>
      </c>
      <c r="AD1150" t="s">
        <v>437</v>
      </c>
      <c r="AE1150" s="4">
        <v>43859</v>
      </c>
      <c r="AF1150" s="4">
        <v>43859</v>
      </c>
    </row>
    <row r="1151" spans="1:32" x14ac:dyDescent="0.25">
      <c r="A1151">
        <v>2019</v>
      </c>
      <c r="B1151" s="4">
        <v>43693</v>
      </c>
      <c r="C1151" s="4">
        <v>43708</v>
      </c>
      <c r="D1151" t="s">
        <v>90</v>
      </c>
      <c r="E1151">
        <v>2298</v>
      </c>
      <c r="F1151" s="4" t="s">
        <v>261</v>
      </c>
      <c r="G1151" s="4" t="s">
        <v>261</v>
      </c>
      <c r="H1151" t="s">
        <v>516</v>
      </c>
      <c r="I1151" t="s">
        <v>975</v>
      </c>
      <c r="J1151" t="s">
        <v>1536</v>
      </c>
      <c r="K1151" t="s">
        <v>1729</v>
      </c>
      <c r="L1151" t="s">
        <v>94</v>
      </c>
      <c r="M1151" s="5">
        <v>6190.88</v>
      </c>
      <c r="N1151" t="s">
        <v>2130</v>
      </c>
      <c r="O1151" s="5">
        <v>6122</v>
      </c>
      <c r="P1151" t="s">
        <v>2130</v>
      </c>
      <c r="Q1151">
        <v>32</v>
      </c>
      <c r="R1151">
        <v>0</v>
      </c>
      <c r="S1151">
        <v>6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 s="7" t="s">
        <v>2132</v>
      </c>
      <c r="AC1151" s="7" t="s">
        <v>2132</v>
      </c>
      <c r="AD1151" t="s">
        <v>437</v>
      </c>
      <c r="AE1151" s="4">
        <v>43859</v>
      </c>
      <c r="AF1151" s="4">
        <v>43859</v>
      </c>
    </row>
    <row r="1152" spans="1:32" x14ac:dyDescent="0.25">
      <c r="A1152">
        <v>2019</v>
      </c>
      <c r="B1152" s="4">
        <v>43693</v>
      </c>
      <c r="C1152" s="4">
        <v>43708</v>
      </c>
      <c r="D1152" t="s">
        <v>90</v>
      </c>
      <c r="E1152">
        <v>2120</v>
      </c>
      <c r="F1152" s="4" t="s">
        <v>237</v>
      </c>
      <c r="G1152" s="4" t="s">
        <v>237</v>
      </c>
      <c r="H1152" t="s">
        <v>516</v>
      </c>
      <c r="I1152" t="s">
        <v>580</v>
      </c>
      <c r="J1152" t="s">
        <v>1837</v>
      </c>
      <c r="K1152" t="s">
        <v>1582</v>
      </c>
      <c r="L1152" t="s">
        <v>94</v>
      </c>
      <c r="M1152" s="5">
        <v>10152.9</v>
      </c>
      <c r="N1152" t="s">
        <v>2130</v>
      </c>
      <c r="O1152" s="5">
        <v>9202</v>
      </c>
      <c r="P1152" t="s">
        <v>2130</v>
      </c>
      <c r="Q1152">
        <v>32</v>
      </c>
      <c r="R1152">
        <v>0</v>
      </c>
      <c r="S1152">
        <v>6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 s="7" t="s">
        <v>2132</v>
      </c>
      <c r="AC1152" s="7" t="s">
        <v>2132</v>
      </c>
      <c r="AD1152" t="s">
        <v>437</v>
      </c>
      <c r="AE1152" s="4">
        <v>43859</v>
      </c>
      <c r="AF1152" s="4">
        <v>43859</v>
      </c>
    </row>
    <row r="1153" spans="1:32" x14ac:dyDescent="0.25">
      <c r="A1153">
        <v>2019</v>
      </c>
      <c r="B1153" s="4">
        <v>43693</v>
      </c>
      <c r="C1153" s="4">
        <v>43708</v>
      </c>
      <c r="D1153" t="s">
        <v>90</v>
      </c>
      <c r="E1153">
        <v>2309</v>
      </c>
      <c r="F1153" s="4" t="s">
        <v>320</v>
      </c>
      <c r="G1153" s="4" t="s">
        <v>320</v>
      </c>
      <c r="H1153" t="s">
        <v>516</v>
      </c>
      <c r="I1153" t="s">
        <v>580</v>
      </c>
      <c r="J1153" t="s">
        <v>1542</v>
      </c>
      <c r="K1153" t="s">
        <v>1632</v>
      </c>
      <c r="L1153" t="s">
        <v>94</v>
      </c>
      <c r="M1153" s="5">
        <v>4814.78</v>
      </c>
      <c r="N1153" t="s">
        <v>2130</v>
      </c>
      <c r="O1153" s="5">
        <v>4814</v>
      </c>
      <c r="P1153" t="s">
        <v>2130</v>
      </c>
      <c r="Q1153">
        <v>32</v>
      </c>
      <c r="R1153">
        <v>0</v>
      </c>
      <c r="S1153">
        <v>6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 s="7" t="s">
        <v>2132</v>
      </c>
      <c r="AC1153" s="7" t="s">
        <v>2132</v>
      </c>
      <c r="AD1153" t="s">
        <v>437</v>
      </c>
      <c r="AE1153" s="4">
        <v>43859</v>
      </c>
      <c r="AF1153" s="4">
        <v>43859</v>
      </c>
    </row>
    <row r="1154" spans="1:32" x14ac:dyDescent="0.25">
      <c r="A1154">
        <v>2019</v>
      </c>
      <c r="B1154" s="4">
        <v>43693</v>
      </c>
      <c r="C1154" s="4">
        <v>43708</v>
      </c>
      <c r="D1154" t="s">
        <v>90</v>
      </c>
      <c r="E1154">
        <v>2196</v>
      </c>
      <c r="F1154" s="4" t="s">
        <v>219</v>
      </c>
      <c r="G1154" s="4" t="s">
        <v>219</v>
      </c>
      <c r="H1154" t="s">
        <v>516</v>
      </c>
      <c r="I1154" t="s">
        <v>900</v>
      </c>
      <c r="J1154" t="s">
        <v>1532</v>
      </c>
      <c r="K1154" t="s">
        <v>1683</v>
      </c>
      <c r="L1154" t="s">
        <v>94</v>
      </c>
      <c r="M1154" s="5">
        <v>6386</v>
      </c>
      <c r="N1154" t="s">
        <v>2130</v>
      </c>
      <c r="O1154" s="5">
        <v>6200</v>
      </c>
      <c r="P1154" t="s">
        <v>2130</v>
      </c>
      <c r="Q1154">
        <v>3236</v>
      </c>
      <c r="R1154">
        <v>0</v>
      </c>
      <c r="S1154">
        <v>6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 s="7" t="s">
        <v>2132</v>
      </c>
      <c r="AC1154" s="7" t="s">
        <v>2132</v>
      </c>
      <c r="AD1154" t="s">
        <v>437</v>
      </c>
      <c r="AE1154" s="4">
        <v>43859</v>
      </c>
      <c r="AF1154" s="4">
        <v>43859</v>
      </c>
    </row>
    <row r="1155" spans="1:32" x14ac:dyDescent="0.25">
      <c r="A1155">
        <v>2019</v>
      </c>
      <c r="B1155" s="4">
        <v>43693</v>
      </c>
      <c r="C1155" s="4">
        <v>43708</v>
      </c>
      <c r="D1155" t="s">
        <v>90</v>
      </c>
      <c r="E1155">
        <v>2196</v>
      </c>
      <c r="F1155" s="4" t="s">
        <v>219</v>
      </c>
      <c r="G1155" s="4" t="s">
        <v>219</v>
      </c>
      <c r="H1155" t="s">
        <v>516</v>
      </c>
      <c r="I1155" t="s">
        <v>899</v>
      </c>
      <c r="J1155" t="s">
        <v>1582</v>
      </c>
      <c r="K1155" t="s">
        <v>1748</v>
      </c>
      <c r="L1155" t="s">
        <v>94</v>
      </c>
      <c r="M1155" s="5">
        <v>6386</v>
      </c>
      <c r="N1155" t="s">
        <v>2130</v>
      </c>
      <c r="O1155" s="5">
        <v>6200</v>
      </c>
      <c r="P1155" t="s">
        <v>2130</v>
      </c>
      <c r="Q1155">
        <v>32</v>
      </c>
      <c r="R1155">
        <v>0</v>
      </c>
      <c r="S1155">
        <v>6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 s="7" t="s">
        <v>2132</v>
      </c>
      <c r="AC1155" s="7" t="s">
        <v>2132</v>
      </c>
      <c r="AD1155" t="s">
        <v>437</v>
      </c>
      <c r="AE1155" s="4">
        <v>43859</v>
      </c>
      <c r="AF1155" s="4">
        <v>43859</v>
      </c>
    </row>
    <row r="1156" spans="1:32" x14ac:dyDescent="0.25">
      <c r="A1156">
        <v>2019</v>
      </c>
      <c r="B1156" s="4">
        <v>43693</v>
      </c>
      <c r="C1156" s="4">
        <v>43708</v>
      </c>
      <c r="D1156" t="s">
        <v>90</v>
      </c>
      <c r="E1156">
        <v>2196</v>
      </c>
      <c r="F1156" s="4" t="s">
        <v>219</v>
      </c>
      <c r="G1156" s="4" t="s">
        <v>219</v>
      </c>
      <c r="H1156" t="s">
        <v>516</v>
      </c>
      <c r="I1156" t="s">
        <v>898</v>
      </c>
      <c r="J1156" t="s">
        <v>1542</v>
      </c>
      <c r="K1156" t="s">
        <v>1770</v>
      </c>
      <c r="L1156" t="s">
        <v>94</v>
      </c>
      <c r="M1156" s="5">
        <v>6386</v>
      </c>
      <c r="N1156" t="s">
        <v>2130</v>
      </c>
      <c r="O1156" s="5">
        <v>6200</v>
      </c>
      <c r="P1156" t="s">
        <v>2130</v>
      </c>
      <c r="Q1156">
        <v>32</v>
      </c>
      <c r="R1156">
        <v>0</v>
      </c>
      <c r="S1156">
        <v>6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 s="7" t="s">
        <v>2132</v>
      </c>
      <c r="AC1156" s="7" t="s">
        <v>2132</v>
      </c>
      <c r="AD1156" t="s">
        <v>437</v>
      </c>
      <c r="AE1156" s="4">
        <v>43859</v>
      </c>
      <c r="AF1156" s="4">
        <v>43859</v>
      </c>
    </row>
    <row r="1157" spans="1:32" x14ac:dyDescent="0.25">
      <c r="A1157">
        <v>2019</v>
      </c>
      <c r="B1157" s="4">
        <v>43693</v>
      </c>
      <c r="C1157" s="4">
        <v>43708</v>
      </c>
      <c r="D1157" t="s">
        <v>90</v>
      </c>
      <c r="E1157">
        <v>2196</v>
      </c>
      <c r="F1157" s="4" t="s">
        <v>219</v>
      </c>
      <c r="G1157" s="4" t="s">
        <v>219</v>
      </c>
      <c r="H1157" t="s">
        <v>516</v>
      </c>
      <c r="I1157" t="s">
        <v>705</v>
      </c>
      <c r="J1157" t="s">
        <v>1466</v>
      </c>
      <c r="K1157" t="s">
        <v>1670</v>
      </c>
      <c r="L1157" t="s">
        <v>94</v>
      </c>
      <c r="M1157" s="5">
        <v>6180</v>
      </c>
      <c r="N1157" t="s">
        <v>2130</v>
      </c>
      <c r="O1157" s="5">
        <v>5366</v>
      </c>
      <c r="P1157" t="s">
        <v>2130</v>
      </c>
      <c r="Q1157">
        <v>0</v>
      </c>
      <c r="R1157">
        <v>0</v>
      </c>
      <c r="S1157">
        <v>2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 s="7" t="s">
        <v>2132</v>
      </c>
      <c r="AC1157" s="7" t="s">
        <v>2132</v>
      </c>
      <c r="AD1157" t="s">
        <v>437</v>
      </c>
      <c r="AE1157" s="4">
        <v>43859</v>
      </c>
      <c r="AF1157" s="4">
        <v>43859</v>
      </c>
    </row>
    <row r="1158" spans="1:32" x14ac:dyDescent="0.25">
      <c r="A1158">
        <v>2019</v>
      </c>
      <c r="B1158" s="4">
        <v>43693</v>
      </c>
      <c r="C1158" s="4">
        <v>43708</v>
      </c>
      <c r="D1158" t="s">
        <v>90</v>
      </c>
      <c r="E1158">
        <v>2196</v>
      </c>
      <c r="F1158" s="4" t="s">
        <v>219</v>
      </c>
      <c r="G1158" s="4" t="s">
        <v>219</v>
      </c>
      <c r="H1158" t="s">
        <v>516</v>
      </c>
      <c r="I1158" t="s">
        <v>796</v>
      </c>
      <c r="J1158" t="s">
        <v>1543</v>
      </c>
      <c r="K1158" t="s">
        <v>1657</v>
      </c>
      <c r="L1158" t="s">
        <v>94</v>
      </c>
      <c r="M1158" s="5">
        <v>6386</v>
      </c>
      <c r="N1158" t="s">
        <v>2130</v>
      </c>
      <c r="O1158" s="5">
        <v>6200</v>
      </c>
      <c r="P1158" t="s">
        <v>2130</v>
      </c>
      <c r="Q1158">
        <v>0</v>
      </c>
      <c r="R1158">
        <v>0</v>
      </c>
      <c r="S1158">
        <v>6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 s="7" t="s">
        <v>2132</v>
      </c>
      <c r="AC1158" s="7" t="s">
        <v>2132</v>
      </c>
      <c r="AD1158" t="s">
        <v>437</v>
      </c>
      <c r="AE1158" s="4">
        <v>43859</v>
      </c>
      <c r="AF1158" s="4">
        <v>43859</v>
      </c>
    </row>
    <row r="1159" spans="1:32" x14ac:dyDescent="0.25">
      <c r="A1159">
        <v>2019</v>
      </c>
      <c r="B1159" s="4">
        <v>43693</v>
      </c>
      <c r="C1159" s="4">
        <v>43708</v>
      </c>
      <c r="D1159" t="s">
        <v>90</v>
      </c>
      <c r="E1159">
        <v>2196</v>
      </c>
      <c r="F1159" s="4" t="s">
        <v>219</v>
      </c>
      <c r="G1159" s="4" t="s">
        <v>219</v>
      </c>
      <c r="H1159" t="s">
        <v>516</v>
      </c>
      <c r="I1159" t="s">
        <v>897</v>
      </c>
      <c r="J1159" t="s">
        <v>1560</v>
      </c>
      <c r="K1159" t="s">
        <v>1531</v>
      </c>
      <c r="L1159" t="s">
        <v>94</v>
      </c>
      <c r="M1159" s="5">
        <v>6386</v>
      </c>
      <c r="N1159" t="s">
        <v>2130</v>
      </c>
      <c r="O1159" s="5">
        <v>6200</v>
      </c>
      <c r="P1159" t="s">
        <v>2130</v>
      </c>
      <c r="Q1159">
        <v>32</v>
      </c>
      <c r="R1159">
        <v>0</v>
      </c>
      <c r="S1159">
        <v>6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 s="7" t="s">
        <v>2132</v>
      </c>
      <c r="AC1159" s="7" t="s">
        <v>2132</v>
      </c>
      <c r="AD1159" t="s">
        <v>437</v>
      </c>
      <c r="AE1159" s="4">
        <v>43859</v>
      </c>
      <c r="AF1159" s="4">
        <v>43859</v>
      </c>
    </row>
    <row r="1160" spans="1:32" x14ac:dyDescent="0.25">
      <c r="A1160">
        <v>2019</v>
      </c>
      <c r="B1160" s="4">
        <v>43693</v>
      </c>
      <c r="C1160" s="4">
        <v>43708</v>
      </c>
      <c r="D1160" t="s">
        <v>90</v>
      </c>
      <c r="E1160">
        <v>2261</v>
      </c>
      <c r="F1160" s="4" t="s">
        <v>256</v>
      </c>
      <c r="G1160" s="4" t="s">
        <v>256</v>
      </c>
      <c r="H1160" t="s">
        <v>516</v>
      </c>
      <c r="I1160" t="s">
        <v>790</v>
      </c>
      <c r="J1160" t="s">
        <v>1575</v>
      </c>
      <c r="K1160" t="s">
        <v>1528</v>
      </c>
      <c r="L1160" t="s">
        <v>94</v>
      </c>
      <c r="M1160" s="5">
        <v>8353.94</v>
      </c>
      <c r="N1160" t="s">
        <v>2130</v>
      </c>
      <c r="O1160" s="5">
        <v>7696</v>
      </c>
      <c r="P1160" t="s">
        <v>2130</v>
      </c>
      <c r="Q1160">
        <v>32</v>
      </c>
      <c r="R1160">
        <v>0</v>
      </c>
      <c r="S1160">
        <v>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 s="7" t="s">
        <v>2132</v>
      </c>
      <c r="AC1160" s="7" t="s">
        <v>2132</v>
      </c>
      <c r="AD1160" t="s">
        <v>437</v>
      </c>
      <c r="AE1160" s="4">
        <v>43859</v>
      </c>
      <c r="AF1160" s="4">
        <v>43859</v>
      </c>
    </row>
    <row r="1161" spans="1:32" x14ac:dyDescent="0.25">
      <c r="A1161">
        <v>2019</v>
      </c>
      <c r="B1161" s="4">
        <v>43693</v>
      </c>
      <c r="C1161" s="4">
        <v>43708</v>
      </c>
      <c r="D1161" t="s">
        <v>90</v>
      </c>
      <c r="E1161">
        <v>2114</v>
      </c>
      <c r="F1161" s="4" t="s">
        <v>316</v>
      </c>
      <c r="G1161" s="4" t="s">
        <v>316</v>
      </c>
      <c r="H1161" t="s">
        <v>519</v>
      </c>
      <c r="I1161" t="s">
        <v>978</v>
      </c>
      <c r="J1161" t="s">
        <v>1530</v>
      </c>
      <c r="K1161" t="s">
        <v>1634</v>
      </c>
      <c r="L1161" t="s">
        <v>94</v>
      </c>
      <c r="M1161" s="5">
        <v>10773.6</v>
      </c>
      <c r="N1161" t="s">
        <v>2130</v>
      </c>
      <c r="O1161" s="5">
        <v>9711</v>
      </c>
      <c r="P1161" t="s">
        <v>2130</v>
      </c>
      <c r="Q1161">
        <v>32</v>
      </c>
      <c r="R1161">
        <v>0</v>
      </c>
      <c r="S1161">
        <v>6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 s="7" t="s">
        <v>2132</v>
      </c>
      <c r="AC1161" s="7" t="s">
        <v>2132</v>
      </c>
      <c r="AD1161" t="s">
        <v>437</v>
      </c>
      <c r="AE1161" s="4">
        <v>43859</v>
      </c>
      <c r="AF1161" s="4">
        <v>43859</v>
      </c>
    </row>
    <row r="1162" spans="1:32" x14ac:dyDescent="0.25">
      <c r="A1162">
        <v>2019</v>
      </c>
      <c r="B1162" s="4">
        <v>43693</v>
      </c>
      <c r="C1162" s="4">
        <v>43708</v>
      </c>
      <c r="D1162" t="s">
        <v>90</v>
      </c>
      <c r="E1162">
        <v>2180</v>
      </c>
      <c r="F1162" s="4" t="s">
        <v>230</v>
      </c>
      <c r="G1162" s="4" t="s">
        <v>230</v>
      </c>
      <c r="H1162" t="s">
        <v>516</v>
      </c>
      <c r="I1162" t="s">
        <v>979</v>
      </c>
      <c r="J1162" t="s">
        <v>1535</v>
      </c>
      <c r="K1162" t="s">
        <v>1685</v>
      </c>
      <c r="L1162" t="s">
        <v>93</v>
      </c>
      <c r="M1162" s="5">
        <v>6386</v>
      </c>
      <c r="N1162" t="s">
        <v>2130</v>
      </c>
      <c r="O1162" s="5">
        <v>6200</v>
      </c>
      <c r="P1162" t="s">
        <v>2130</v>
      </c>
      <c r="Q1162">
        <v>32</v>
      </c>
      <c r="R1162">
        <v>0</v>
      </c>
      <c r="S1162">
        <v>6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 s="7" t="s">
        <v>2132</v>
      </c>
      <c r="AC1162" s="7" t="s">
        <v>2132</v>
      </c>
      <c r="AD1162" t="s">
        <v>437</v>
      </c>
      <c r="AE1162" s="4">
        <v>43859</v>
      </c>
      <c r="AF1162" s="4">
        <v>43859</v>
      </c>
    </row>
    <row r="1163" spans="1:32" x14ac:dyDescent="0.25">
      <c r="A1163">
        <v>2019</v>
      </c>
      <c r="B1163" s="4">
        <v>43693</v>
      </c>
      <c r="C1163" s="4">
        <v>43708</v>
      </c>
      <c r="D1163" t="s">
        <v>90</v>
      </c>
      <c r="E1163">
        <v>2261</v>
      </c>
      <c r="F1163" s="4" t="s">
        <v>256</v>
      </c>
      <c r="G1163" s="4" t="s">
        <v>256</v>
      </c>
      <c r="H1163" t="s">
        <v>516</v>
      </c>
      <c r="I1163" t="s">
        <v>917</v>
      </c>
      <c r="J1163" t="s">
        <v>1582</v>
      </c>
      <c r="K1163" t="s">
        <v>1534</v>
      </c>
      <c r="L1163" t="s">
        <v>94</v>
      </c>
      <c r="M1163" s="5">
        <v>8353.43</v>
      </c>
      <c r="N1163" t="s">
        <v>2130</v>
      </c>
      <c r="O1163" s="5">
        <v>6454</v>
      </c>
      <c r="P1163" t="s">
        <v>2130</v>
      </c>
      <c r="Q1163">
        <v>0</v>
      </c>
      <c r="R1163">
        <v>0</v>
      </c>
      <c r="S1163">
        <v>6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 s="7" t="s">
        <v>2132</v>
      </c>
      <c r="AC1163" s="7" t="s">
        <v>2132</v>
      </c>
      <c r="AD1163" t="s">
        <v>437</v>
      </c>
      <c r="AE1163" s="4">
        <v>43859</v>
      </c>
      <c r="AF1163" s="4">
        <v>43859</v>
      </c>
    </row>
    <row r="1164" spans="1:32" x14ac:dyDescent="0.25">
      <c r="A1164">
        <v>2019</v>
      </c>
      <c r="B1164" s="4">
        <v>43693</v>
      </c>
      <c r="C1164" s="4">
        <v>43708</v>
      </c>
      <c r="D1164" t="s">
        <v>90</v>
      </c>
      <c r="E1164">
        <v>2179</v>
      </c>
      <c r="F1164" s="4" t="s">
        <v>325</v>
      </c>
      <c r="G1164" s="4" t="s">
        <v>325</v>
      </c>
      <c r="H1164" t="s">
        <v>516</v>
      </c>
      <c r="I1164" t="s">
        <v>977</v>
      </c>
      <c r="J1164" t="s">
        <v>1869</v>
      </c>
      <c r="K1164" t="s">
        <v>1556</v>
      </c>
      <c r="L1164" t="s">
        <v>93</v>
      </c>
      <c r="M1164" s="5">
        <v>6386</v>
      </c>
      <c r="N1164" t="s">
        <v>2130</v>
      </c>
      <c r="O1164" s="5">
        <v>6200</v>
      </c>
      <c r="P1164" t="s">
        <v>2130</v>
      </c>
      <c r="Q1164">
        <v>0</v>
      </c>
      <c r="R1164">
        <v>0</v>
      </c>
      <c r="S1164">
        <v>6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 s="7" t="s">
        <v>2132</v>
      </c>
      <c r="AC1164" s="7" t="s">
        <v>2132</v>
      </c>
      <c r="AD1164" t="s">
        <v>437</v>
      </c>
      <c r="AE1164" s="4">
        <v>43859</v>
      </c>
      <c r="AF1164" s="4">
        <v>43859</v>
      </c>
    </row>
    <row r="1165" spans="1:32" x14ac:dyDescent="0.25">
      <c r="A1165">
        <v>2019</v>
      </c>
      <c r="B1165" s="4">
        <v>43693</v>
      </c>
      <c r="C1165" s="4">
        <v>43708</v>
      </c>
      <c r="D1165" t="s">
        <v>90</v>
      </c>
      <c r="E1165">
        <v>2264</v>
      </c>
      <c r="F1165" s="4" t="s">
        <v>222</v>
      </c>
      <c r="G1165" s="4" t="s">
        <v>222</v>
      </c>
      <c r="H1165" t="s">
        <v>518</v>
      </c>
      <c r="I1165" t="s">
        <v>975</v>
      </c>
      <c r="J1165" t="s">
        <v>1528</v>
      </c>
      <c r="K1165" t="s">
        <v>1714</v>
      </c>
      <c r="L1165" t="s">
        <v>94</v>
      </c>
      <c r="M1165" s="5">
        <v>7982.84</v>
      </c>
      <c r="N1165" t="s">
        <v>2130</v>
      </c>
      <c r="O1165" s="5">
        <v>7365</v>
      </c>
      <c r="P1165" t="s">
        <v>2130</v>
      </c>
      <c r="Q1165">
        <v>32</v>
      </c>
      <c r="R1165">
        <v>0</v>
      </c>
      <c r="S1165">
        <v>6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 s="7" t="s">
        <v>2132</v>
      </c>
      <c r="AC1165" s="7" t="s">
        <v>2132</v>
      </c>
      <c r="AD1165" t="s">
        <v>437</v>
      </c>
      <c r="AE1165" s="4">
        <v>43859</v>
      </c>
      <c r="AF1165" s="4">
        <v>43859</v>
      </c>
    </row>
    <row r="1166" spans="1:32" x14ac:dyDescent="0.25">
      <c r="A1166">
        <v>2019</v>
      </c>
      <c r="B1166" s="4">
        <v>43693</v>
      </c>
      <c r="C1166" s="4">
        <v>43708</v>
      </c>
      <c r="D1166" t="s">
        <v>90</v>
      </c>
      <c r="E1166">
        <v>2120</v>
      </c>
      <c r="F1166" s="4" t="s">
        <v>237</v>
      </c>
      <c r="G1166" s="4" t="s">
        <v>237</v>
      </c>
      <c r="H1166" t="s">
        <v>516</v>
      </c>
      <c r="I1166" t="s">
        <v>973</v>
      </c>
      <c r="J1166" t="s">
        <v>1528</v>
      </c>
      <c r="K1166" t="s">
        <v>1594</v>
      </c>
      <c r="L1166" t="s">
        <v>94</v>
      </c>
      <c r="M1166" s="5">
        <v>10491.4</v>
      </c>
      <c r="N1166" t="s">
        <v>2130</v>
      </c>
      <c r="O1166" s="5">
        <v>8282</v>
      </c>
      <c r="P1166" t="s">
        <v>2130</v>
      </c>
      <c r="Q1166">
        <v>32</v>
      </c>
      <c r="R1166">
        <v>0</v>
      </c>
      <c r="S1166">
        <v>6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 s="7" t="s">
        <v>2132</v>
      </c>
      <c r="AC1166" s="7" t="s">
        <v>2132</v>
      </c>
      <c r="AD1166" t="s">
        <v>437</v>
      </c>
      <c r="AE1166" s="4">
        <v>43859</v>
      </c>
      <c r="AF1166" s="4">
        <v>43859</v>
      </c>
    </row>
    <row r="1167" spans="1:32" x14ac:dyDescent="0.25">
      <c r="A1167">
        <v>2019</v>
      </c>
      <c r="B1167" s="4">
        <v>43693</v>
      </c>
      <c r="C1167" s="4">
        <v>43708</v>
      </c>
      <c r="D1167" t="s">
        <v>90</v>
      </c>
      <c r="E1167">
        <v>2196</v>
      </c>
      <c r="F1167" s="4" t="s">
        <v>219</v>
      </c>
      <c r="G1167" s="4" t="s">
        <v>219</v>
      </c>
      <c r="H1167" t="s">
        <v>516</v>
      </c>
      <c r="I1167" t="s">
        <v>620</v>
      </c>
      <c r="J1167" t="s">
        <v>1867</v>
      </c>
      <c r="K1167" t="s">
        <v>1868</v>
      </c>
      <c r="L1167" t="s">
        <v>94</v>
      </c>
      <c r="M1167" s="5">
        <v>6592</v>
      </c>
      <c r="N1167" t="s">
        <v>2130</v>
      </c>
      <c r="O1167" s="5">
        <v>6400</v>
      </c>
      <c r="P1167" t="s">
        <v>2130</v>
      </c>
      <c r="Q1167">
        <v>32</v>
      </c>
      <c r="R1167">
        <v>0</v>
      </c>
      <c r="S1167">
        <v>6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 s="7" t="s">
        <v>2132</v>
      </c>
      <c r="AC1167" s="7" t="s">
        <v>2132</v>
      </c>
      <c r="AD1167" t="s">
        <v>437</v>
      </c>
      <c r="AE1167" s="4">
        <v>43859</v>
      </c>
      <c r="AF1167" s="4">
        <v>43859</v>
      </c>
    </row>
    <row r="1168" spans="1:32" x14ac:dyDescent="0.25">
      <c r="A1168">
        <v>2019</v>
      </c>
      <c r="B1168" s="4">
        <v>43693</v>
      </c>
      <c r="C1168" s="4">
        <v>43708</v>
      </c>
      <c r="D1168" t="s">
        <v>90</v>
      </c>
      <c r="E1168">
        <v>2158</v>
      </c>
      <c r="F1168" s="4" t="s">
        <v>380</v>
      </c>
      <c r="G1168" s="4" t="s">
        <v>380</v>
      </c>
      <c r="H1168" t="s">
        <v>516</v>
      </c>
      <c r="I1168" t="s">
        <v>558</v>
      </c>
      <c r="J1168" t="s">
        <v>1670</v>
      </c>
      <c r="K1168" t="s">
        <v>1582</v>
      </c>
      <c r="L1168" t="s">
        <v>94</v>
      </c>
      <c r="M1168" s="5">
        <v>6033.83</v>
      </c>
      <c r="N1168" t="s">
        <v>2130</v>
      </c>
      <c r="O1168" s="5">
        <v>5794</v>
      </c>
      <c r="P1168" t="s">
        <v>2130</v>
      </c>
      <c r="Q1168">
        <v>0</v>
      </c>
      <c r="R1168">
        <v>0</v>
      </c>
      <c r="S1168">
        <v>6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 s="7" t="s">
        <v>2132</v>
      </c>
      <c r="AC1168" s="7" t="s">
        <v>2132</v>
      </c>
      <c r="AD1168" t="s">
        <v>437</v>
      </c>
      <c r="AE1168" s="4">
        <v>43859</v>
      </c>
      <c r="AF1168" s="4">
        <v>43859</v>
      </c>
    </row>
    <row r="1169" spans="1:32" x14ac:dyDescent="0.25">
      <c r="A1169">
        <v>2019</v>
      </c>
      <c r="B1169" s="4">
        <v>43693</v>
      </c>
      <c r="C1169" s="4">
        <v>43708</v>
      </c>
      <c r="D1169" t="s">
        <v>90</v>
      </c>
      <c r="E1169">
        <v>2179</v>
      </c>
      <c r="F1169" s="4" t="s">
        <v>325</v>
      </c>
      <c r="G1169" s="4" t="s">
        <v>325</v>
      </c>
      <c r="H1169" t="s">
        <v>516</v>
      </c>
      <c r="I1169" t="s">
        <v>580</v>
      </c>
      <c r="J1169" t="s">
        <v>1740</v>
      </c>
      <c r="K1169" t="s">
        <v>1539</v>
      </c>
      <c r="L1169" t="s">
        <v>94</v>
      </c>
      <c r="M1169" s="5">
        <v>6386</v>
      </c>
      <c r="N1169" t="s">
        <v>2130</v>
      </c>
      <c r="O1169" s="5">
        <v>6200</v>
      </c>
      <c r="P1169" t="s">
        <v>2130</v>
      </c>
      <c r="Q1169">
        <v>0</v>
      </c>
      <c r="R1169">
        <v>0</v>
      </c>
      <c r="S1169">
        <v>6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 s="7" t="s">
        <v>2132</v>
      </c>
      <c r="AC1169" s="7" t="s">
        <v>2132</v>
      </c>
      <c r="AD1169" t="s">
        <v>437</v>
      </c>
      <c r="AE1169" s="4">
        <v>43859</v>
      </c>
      <c r="AF1169" s="4">
        <v>43859</v>
      </c>
    </row>
    <row r="1170" spans="1:32" x14ac:dyDescent="0.25">
      <c r="A1170">
        <v>2019</v>
      </c>
      <c r="B1170" s="4">
        <v>43693</v>
      </c>
      <c r="C1170" s="4">
        <v>43708</v>
      </c>
      <c r="D1170" t="s">
        <v>90</v>
      </c>
      <c r="E1170">
        <v>2179</v>
      </c>
      <c r="F1170" s="4" t="s">
        <v>325</v>
      </c>
      <c r="G1170" s="4" t="s">
        <v>325</v>
      </c>
      <c r="H1170" t="s">
        <v>516</v>
      </c>
      <c r="I1170" t="s">
        <v>972</v>
      </c>
      <c r="J1170" t="s">
        <v>1628</v>
      </c>
      <c r="K1170" t="s">
        <v>1790</v>
      </c>
      <c r="L1170" t="s">
        <v>94</v>
      </c>
      <c r="M1170" s="5">
        <v>6180.88</v>
      </c>
      <c r="N1170" t="s">
        <v>2130</v>
      </c>
      <c r="O1170" s="5">
        <v>4846</v>
      </c>
      <c r="P1170" t="s">
        <v>2130</v>
      </c>
      <c r="Q1170">
        <v>32</v>
      </c>
      <c r="R1170">
        <v>0</v>
      </c>
      <c r="S1170">
        <v>6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 s="7" t="s">
        <v>2132</v>
      </c>
      <c r="AC1170" s="7" t="s">
        <v>2132</v>
      </c>
      <c r="AD1170" t="s">
        <v>437</v>
      </c>
      <c r="AE1170" s="4">
        <v>43859</v>
      </c>
      <c r="AF1170" s="4">
        <v>43859</v>
      </c>
    </row>
    <row r="1171" spans="1:32" x14ac:dyDescent="0.25">
      <c r="A1171">
        <v>2019</v>
      </c>
      <c r="B1171" s="4">
        <v>43693</v>
      </c>
      <c r="C1171" s="4">
        <v>43708</v>
      </c>
      <c r="D1171" t="s">
        <v>90</v>
      </c>
      <c r="E1171">
        <v>2301</v>
      </c>
      <c r="F1171" s="4" t="s">
        <v>379</v>
      </c>
      <c r="G1171" s="4" t="s">
        <v>379</v>
      </c>
      <c r="H1171" t="s">
        <v>514</v>
      </c>
      <c r="I1171" t="s">
        <v>970</v>
      </c>
      <c r="J1171" t="s">
        <v>1610</v>
      </c>
      <c r="K1171" t="s">
        <v>1736</v>
      </c>
      <c r="L1171" t="s">
        <v>94</v>
      </c>
      <c r="M1171" s="5">
        <v>37551.550000000003</v>
      </c>
      <c r="N1171" t="s">
        <v>2130</v>
      </c>
      <c r="O1171" s="5">
        <v>31661.59</v>
      </c>
      <c r="P1171" t="s">
        <v>2130</v>
      </c>
      <c r="Q1171">
        <v>32</v>
      </c>
      <c r="R1171">
        <v>0</v>
      </c>
      <c r="S1171">
        <v>6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7" t="s">
        <v>2132</v>
      </c>
      <c r="AC1171" s="7" t="s">
        <v>2132</v>
      </c>
      <c r="AD1171" t="s">
        <v>437</v>
      </c>
      <c r="AE1171" s="4">
        <v>43859</v>
      </c>
      <c r="AF1171" s="4">
        <v>43859</v>
      </c>
    </row>
    <row r="1172" spans="1:32" x14ac:dyDescent="0.25">
      <c r="A1172">
        <v>2019</v>
      </c>
      <c r="B1172" s="4">
        <v>43693</v>
      </c>
      <c r="C1172" s="4">
        <v>43708</v>
      </c>
      <c r="D1172" t="s">
        <v>90</v>
      </c>
      <c r="E1172">
        <v>2114</v>
      </c>
      <c r="F1172" s="4" t="s">
        <v>232</v>
      </c>
      <c r="G1172" s="4" t="s">
        <v>232</v>
      </c>
      <c r="H1172" t="s">
        <v>525</v>
      </c>
      <c r="I1172" t="s">
        <v>971</v>
      </c>
      <c r="J1172" t="s">
        <v>1528</v>
      </c>
      <c r="K1172" t="s">
        <v>1866</v>
      </c>
      <c r="L1172" t="s">
        <v>94</v>
      </c>
      <c r="M1172" s="5">
        <v>10963.01</v>
      </c>
      <c r="N1172" t="s">
        <v>2130</v>
      </c>
      <c r="O1172" s="5">
        <v>9896</v>
      </c>
      <c r="P1172" t="s">
        <v>2130</v>
      </c>
      <c r="Q1172">
        <v>32</v>
      </c>
      <c r="R1172">
        <v>0</v>
      </c>
      <c r="S1172">
        <v>6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 s="7" t="s">
        <v>2132</v>
      </c>
      <c r="AC1172" s="7" t="s">
        <v>2132</v>
      </c>
      <c r="AD1172" t="s">
        <v>437</v>
      </c>
      <c r="AE1172" s="4">
        <v>43859</v>
      </c>
      <c r="AF1172" s="4">
        <v>43859</v>
      </c>
    </row>
    <row r="1173" spans="1:32" x14ac:dyDescent="0.25">
      <c r="A1173">
        <v>2019</v>
      </c>
      <c r="B1173" s="4">
        <v>43693</v>
      </c>
      <c r="C1173" s="4">
        <v>43708</v>
      </c>
      <c r="D1173" t="s">
        <v>90</v>
      </c>
      <c r="E1173">
        <v>2220</v>
      </c>
      <c r="F1173" s="4" t="s">
        <v>378</v>
      </c>
      <c r="G1173" s="4" t="s">
        <v>378</v>
      </c>
      <c r="H1173" t="s">
        <v>516</v>
      </c>
      <c r="I1173" t="s">
        <v>969</v>
      </c>
      <c r="J1173" t="s">
        <v>1696</v>
      </c>
      <c r="K1173" t="s">
        <v>1525</v>
      </c>
      <c r="L1173" t="s">
        <v>94</v>
      </c>
      <c r="M1173" s="5">
        <v>12052.8</v>
      </c>
      <c r="N1173" t="s">
        <v>2130</v>
      </c>
      <c r="O1173" s="5">
        <v>9398</v>
      </c>
      <c r="P1173" t="s">
        <v>2130</v>
      </c>
      <c r="Q1173">
        <v>32</v>
      </c>
      <c r="R1173">
        <v>0</v>
      </c>
      <c r="S1173">
        <v>6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 s="7" t="s">
        <v>2132</v>
      </c>
      <c r="AC1173" s="7" t="s">
        <v>2132</v>
      </c>
      <c r="AD1173" t="s">
        <v>437</v>
      </c>
      <c r="AE1173" s="4">
        <v>43859</v>
      </c>
      <c r="AF1173" s="4">
        <v>43859</v>
      </c>
    </row>
    <row r="1174" spans="1:32" x14ac:dyDescent="0.25">
      <c r="A1174">
        <v>2019</v>
      </c>
      <c r="B1174" s="4">
        <v>43693</v>
      </c>
      <c r="C1174" s="4">
        <v>43708</v>
      </c>
      <c r="D1174" t="s">
        <v>90</v>
      </c>
      <c r="E1174">
        <v>2179</v>
      </c>
      <c r="F1174" s="4" t="s">
        <v>325</v>
      </c>
      <c r="G1174" s="4" t="s">
        <v>325</v>
      </c>
      <c r="H1174" t="s">
        <v>516</v>
      </c>
      <c r="I1174" t="s">
        <v>706</v>
      </c>
      <c r="J1174" t="s">
        <v>1535</v>
      </c>
      <c r="K1174" t="s">
        <v>1582</v>
      </c>
      <c r="L1174" t="s">
        <v>93</v>
      </c>
      <c r="M1174" s="5">
        <v>6386</v>
      </c>
      <c r="N1174" t="s">
        <v>2130</v>
      </c>
      <c r="O1174" s="5">
        <v>6200</v>
      </c>
      <c r="P1174" t="s">
        <v>2130</v>
      </c>
      <c r="Q1174">
        <v>0</v>
      </c>
      <c r="R1174">
        <v>0</v>
      </c>
      <c r="S1174">
        <v>6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 s="7" t="s">
        <v>2132</v>
      </c>
      <c r="AC1174" s="7" t="s">
        <v>2132</v>
      </c>
      <c r="AD1174" t="s">
        <v>437</v>
      </c>
      <c r="AE1174" s="4">
        <v>43859</v>
      </c>
      <c r="AF1174" s="4">
        <v>43859</v>
      </c>
    </row>
    <row r="1175" spans="1:32" x14ac:dyDescent="0.25">
      <c r="A1175">
        <v>2019</v>
      </c>
      <c r="B1175" s="4">
        <v>43693</v>
      </c>
      <c r="C1175" s="4">
        <v>43708</v>
      </c>
      <c r="D1175" t="s">
        <v>90</v>
      </c>
      <c r="E1175">
        <v>2276</v>
      </c>
      <c r="F1175" s="4" t="s">
        <v>233</v>
      </c>
      <c r="G1175" s="4" t="s">
        <v>233</v>
      </c>
      <c r="H1175" t="s">
        <v>516</v>
      </c>
      <c r="I1175" t="s">
        <v>968</v>
      </c>
      <c r="J1175" t="s">
        <v>1525</v>
      </c>
      <c r="K1175" t="s">
        <v>1865</v>
      </c>
      <c r="L1175" t="s">
        <v>94</v>
      </c>
      <c r="M1175" s="5">
        <v>7888.98</v>
      </c>
      <c r="N1175" t="s">
        <v>2130</v>
      </c>
      <c r="O1175" s="5">
        <v>5280</v>
      </c>
      <c r="P1175" t="s">
        <v>2130</v>
      </c>
      <c r="Q1175">
        <v>32</v>
      </c>
      <c r="R1175">
        <v>0</v>
      </c>
      <c r="S1175">
        <v>6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 s="7" t="s">
        <v>2132</v>
      </c>
      <c r="AC1175" s="7" t="s">
        <v>2132</v>
      </c>
      <c r="AD1175" t="s">
        <v>437</v>
      </c>
      <c r="AE1175" s="4">
        <v>43859</v>
      </c>
      <c r="AF1175" s="4">
        <v>43859</v>
      </c>
    </row>
    <row r="1176" spans="1:32" x14ac:dyDescent="0.25">
      <c r="A1176">
        <v>2019</v>
      </c>
      <c r="B1176" s="4">
        <v>43693</v>
      </c>
      <c r="C1176" s="4">
        <v>43708</v>
      </c>
      <c r="D1176" t="s">
        <v>90</v>
      </c>
      <c r="E1176">
        <v>2103</v>
      </c>
      <c r="F1176" s="4" t="s">
        <v>242</v>
      </c>
      <c r="G1176" s="4" t="s">
        <v>242</v>
      </c>
      <c r="H1176" t="s">
        <v>518</v>
      </c>
      <c r="I1176" t="s">
        <v>1081</v>
      </c>
      <c r="J1176" t="s">
        <v>1795</v>
      </c>
      <c r="K1176" t="s">
        <v>1535</v>
      </c>
      <c r="L1176" t="s">
        <v>94</v>
      </c>
      <c r="M1176" s="5">
        <v>13703.24</v>
      </c>
      <c r="N1176" t="s">
        <v>2130</v>
      </c>
      <c r="O1176" s="5">
        <v>11704</v>
      </c>
      <c r="P1176" t="s">
        <v>2130</v>
      </c>
      <c r="Q1176">
        <v>0</v>
      </c>
      <c r="R1176">
        <v>0</v>
      </c>
      <c r="S1176">
        <v>6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 s="7" t="s">
        <v>2132</v>
      </c>
      <c r="AC1176" s="7" t="s">
        <v>2132</v>
      </c>
      <c r="AD1176" t="s">
        <v>437</v>
      </c>
      <c r="AE1176" s="4">
        <v>43859</v>
      </c>
      <c r="AF1176" s="4">
        <v>43859</v>
      </c>
    </row>
    <row r="1177" spans="1:32" x14ac:dyDescent="0.25">
      <c r="A1177">
        <v>2019</v>
      </c>
      <c r="B1177" s="4">
        <v>43693</v>
      </c>
      <c r="C1177" s="4">
        <v>43708</v>
      </c>
      <c r="D1177" t="s">
        <v>90</v>
      </c>
      <c r="E1177">
        <v>2076</v>
      </c>
      <c r="F1177" s="4" t="s">
        <v>294</v>
      </c>
      <c r="G1177" s="4" t="s">
        <v>294</v>
      </c>
      <c r="H1177" t="s">
        <v>526</v>
      </c>
      <c r="I1177" t="s">
        <v>649</v>
      </c>
      <c r="J1177" t="s">
        <v>1765</v>
      </c>
      <c r="K1177" t="s">
        <v>1664</v>
      </c>
      <c r="L1177" t="s">
        <v>94</v>
      </c>
      <c r="M1177" s="5">
        <v>14883.1</v>
      </c>
      <c r="N1177" t="s">
        <v>2130</v>
      </c>
      <c r="O1177" s="5">
        <v>0</v>
      </c>
      <c r="P1177" t="s">
        <v>2130</v>
      </c>
      <c r="Q1177">
        <v>32</v>
      </c>
      <c r="R1177">
        <v>0</v>
      </c>
      <c r="S1177">
        <v>6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 s="7" t="s">
        <v>2132</v>
      </c>
      <c r="AC1177" s="7" t="s">
        <v>2132</v>
      </c>
      <c r="AD1177" t="s">
        <v>437</v>
      </c>
      <c r="AE1177" s="4">
        <v>43859</v>
      </c>
      <c r="AF1177" s="4">
        <v>43859</v>
      </c>
    </row>
    <row r="1178" spans="1:32" x14ac:dyDescent="0.25">
      <c r="A1178">
        <v>2019</v>
      </c>
      <c r="B1178" s="4">
        <v>43693</v>
      </c>
      <c r="C1178" s="4">
        <v>43708</v>
      </c>
      <c r="D1178" t="s">
        <v>90</v>
      </c>
      <c r="E1178">
        <v>2083</v>
      </c>
      <c r="F1178" s="4" t="s">
        <v>314</v>
      </c>
      <c r="G1178" s="4" t="s">
        <v>314</v>
      </c>
      <c r="H1178" t="s">
        <v>524</v>
      </c>
      <c r="I1178" t="s">
        <v>1067</v>
      </c>
      <c r="J1178" t="s">
        <v>1582</v>
      </c>
      <c r="K1178" t="s">
        <v>1917</v>
      </c>
      <c r="L1178" t="s">
        <v>94</v>
      </c>
      <c r="M1178" s="5">
        <v>17975.080000000002</v>
      </c>
      <c r="N1178" t="s">
        <v>2130</v>
      </c>
      <c r="O1178" s="5">
        <v>15412</v>
      </c>
      <c r="P1178" t="s">
        <v>2130</v>
      </c>
      <c r="Q1178">
        <v>32</v>
      </c>
      <c r="R1178">
        <v>0</v>
      </c>
      <c r="S1178">
        <v>6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 s="7" t="s">
        <v>2132</v>
      </c>
      <c r="AC1178" s="7" t="s">
        <v>2132</v>
      </c>
      <c r="AD1178" t="s">
        <v>437</v>
      </c>
      <c r="AE1178" s="4">
        <v>43859</v>
      </c>
      <c r="AF1178" s="4">
        <v>43859</v>
      </c>
    </row>
    <row r="1179" spans="1:32" x14ac:dyDescent="0.25">
      <c r="A1179">
        <v>2019</v>
      </c>
      <c r="B1179" s="4">
        <v>43693</v>
      </c>
      <c r="C1179" s="4">
        <v>43708</v>
      </c>
      <c r="D1179" t="s">
        <v>90</v>
      </c>
      <c r="E1179">
        <v>2177</v>
      </c>
      <c r="F1179" s="4" t="s">
        <v>288</v>
      </c>
      <c r="G1179" s="4" t="s">
        <v>288</v>
      </c>
      <c r="H1179" t="s">
        <v>522</v>
      </c>
      <c r="I1179" t="s">
        <v>690</v>
      </c>
      <c r="J1179" t="s">
        <v>1532</v>
      </c>
      <c r="K1179" t="s">
        <v>1539</v>
      </c>
      <c r="L1179" t="s">
        <v>94</v>
      </c>
      <c r="M1179" s="5">
        <v>5949.45</v>
      </c>
      <c r="N1179" t="s">
        <v>2130</v>
      </c>
      <c r="O1179" s="5">
        <v>5098</v>
      </c>
      <c r="P1179" t="s">
        <v>2130</v>
      </c>
      <c r="Q1179">
        <v>0</v>
      </c>
      <c r="R1179">
        <v>0</v>
      </c>
      <c r="S1179">
        <v>6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 s="7" t="s">
        <v>2132</v>
      </c>
      <c r="AC1179" s="7" t="s">
        <v>2132</v>
      </c>
      <c r="AD1179" t="s">
        <v>437</v>
      </c>
      <c r="AE1179" s="4">
        <v>43859</v>
      </c>
      <c r="AF1179" s="4">
        <v>43859</v>
      </c>
    </row>
    <row r="1180" spans="1:32" x14ac:dyDescent="0.25">
      <c r="A1180">
        <v>2019</v>
      </c>
      <c r="B1180" s="4">
        <v>43693</v>
      </c>
      <c r="C1180" s="4">
        <v>43708</v>
      </c>
      <c r="D1180" t="s">
        <v>90</v>
      </c>
      <c r="E1180">
        <v>2276</v>
      </c>
      <c r="F1180" s="4" t="s">
        <v>233</v>
      </c>
      <c r="G1180" s="4" t="s">
        <v>233</v>
      </c>
      <c r="H1180" t="s">
        <v>545</v>
      </c>
      <c r="I1180" t="s">
        <v>579</v>
      </c>
      <c r="J1180" t="s">
        <v>1678</v>
      </c>
      <c r="K1180" t="s">
        <v>1669</v>
      </c>
      <c r="L1180" t="s">
        <v>94</v>
      </c>
      <c r="M1180" s="5">
        <v>21152.69</v>
      </c>
      <c r="N1180" t="s">
        <v>2130</v>
      </c>
      <c r="O1180" s="5">
        <v>19547</v>
      </c>
      <c r="P1180" t="s">
        <v>2130</v>
      </c>
      <c r="Q1180">
        <v>32</v>
      </c>
      <c r="R1180">
        <v>0</v>
      </c>
      <c r="S1180">
        <v>6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 s="7" t="s">
        <v>2132</v>
      </c>
      <c r="AC1180" s="7" t="s">
        <v>2132</v>
      </c>
      <c r="AD1180" t="s">
        <v>437</v>
      </c>
      <c r="AE1180" s="4">
        <v>43859</v>
      </c>
      <c r="AF1180" s="4">
        <v>43859</v>
      </c>
    </row>
    <row r="1181" spans="1:32" x14ac:dyDescent="0.25">
      <c r="A1181">
        <v>2019</v>
      </c>
      <c r="B1181" s="4">
        <v>43693</v>
      </c>
      <c r="C1181" s="4">
        <v>43708</v>
      </c>
      <c r="D1181" t="s">
        <v>90</v>
      </c>
      <c r="E1181">
        <v>2168</v>
      </c>
      <c r="F1181" s="4" t="s">
        <v>375</v>
      </c>
      <c r="G1181" s="4" t="s">
        <v>375</v>
      </c>
      <c r="H1181" t="s">
        <v>544</v>
      </c>
      <c r="I1181" t="s">
        <v>637</v>
      </c>
      <c r="J1181" t="s">
        <v>1709</v>
      </c>
      <c r="K1181" t="s">
        <v>1582</v>
      </c>
      <c r="L1181" t="s">
        <v>94</v>
      </c>
      <c r="M1181" s="5">
        <v>6712.58</v>
      </c>
      <c r="N1181" t="s">
        <v>2130</v>
      </c>
      <c r="O1181" s="5">
        <v>5590</v>
      </c>
      <c r="P1181" t="s">
        <v>2130</v>
      </c>
      <c r="Q1181">
        <v>0</v>
      </c>
      <c r="R1181">
        <v>0</v>
      </c>
      <c r="S1181">
        <v>6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 s="7" t="s">
        <v>2132</v>
      </c>
      <c r="AC1181" s="7" t="s">
        <v>2132</v>
      </c>
      <c r="AD1181" t="s">
        <v>437</v>
      </c>
      <c r="AE1181" s="4">
        <v>43859</v>
      </c>
      <c r="AF1181" s="4">
        <v>43859</v>
      </c>
    </row>
    <row r="1182" spans="1:32" x14ac:dyDescent="0.25">
      <c r="A1182">
        <v>2019</v>
      </c>
      <c r="B1182" s="4">
        <v>43693</v>
      </c>
      <c r="C1182" s="4">
        <v>43708</v>
      </c>
      <c r="D1182" t="s">
        <v>90</v>
      </c>
      <c r="E1182">
        <v>2096</v>
      </c>
      <c r="F1182" s="4" t="s">
        <v>293</v>
      </c>
      <c r="G1182" s="4" t="s">
        <v>293</v>
      </c>
      <c r="H1182" t="s">
        <v>526</v>
      </c>
      <c r="I1182" t="s">
        <v>1066</v>
      </c>
      <c r="J1182" t="s">
        <v>1908</v>
      </c>
      <c r="K1182" t="s">
        <v>1847</v>
      </c>
      <c r="L1182" t="s">
        <v>94</v>
      </c>
      <c r="M1182" s="5">
        <v>12002.7</v>
      </c>
      <c r="N1182" t="s">
        <v>2130</v>
      </c>
      <c r="O1182" s="5">
        <v>0</v>
      </c>
      <c r="P1182" t="s">
        <v>2130</v>
      </c>
      <c r="Q1182">
        <v>32</v>
      </c>
      <c r="R1182">
        <v>0</v>
      </c>
      <c r="S1182">
        <v>6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 s="7" t="s">
        <v>2132</v>
      </c>
      <c r="AC1182" s="7" t="s">
        <v>2132</v>
      </c>
      <c r="AD1182" t="s">
        <v>437</v>
      </c>
      <c r="AE1182" s="4">
        <v>43859</v>
      </c>
      <c r="AF1182" s="4">
        <v>43859</v>
      </c>
    </row>
    <row r="1183" spans="1:32" x14ac:dyDescent="0.25">
      <c r="A1183">
        <v>2019</v>
      </c>
      <c r="B1183" s="4">
        <v>43693</v>
      </c>
      <c r="C1183" s="4">
        <v>43708</v>
      </c>
      <c r="D1183" t="s">
        <v>90</v>
      </c>
      <c r="E1183">
        <v>2318</v>
      </c>
      <c r="F1183" s="4" t="s">
        <v>217</v>
      </c>
      <c r="G1183" s="4" t="s">
        <v>217</v>
      </c>
      <c r="H1183" t="s">
        <v>515</v>
      </c>
      <c r="I1183" t="s">
        <v>1065</v>
      </c>
      <c r="J1183" t="s">
        <v>1915</v>
      </c>
      <c r="K1183" t="s">
        <v>1916</v>
      </c>
      <c r="L1183" t="s">
        <v>94</v>
      </c>
      <c r="M1183" s="5">
        <v>22225.8</v>
      </c>
      <c r="N1183" t="s">
        <v>2130</v>
      </c>
      <c r="O1183" s="5">
        <v>18754</v>
      </c>
      <c r="P1183" t="s">
        <v>2130</v>
      </c>
      <c r="Q1183">
        <v>32</v>
      </c>
      <c r="R1183">
        <v>0</v>
      </c>
      <c r="S1183">
        <v>6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 s="7" t="s">
        <v>2132</v>
      </c>
      <c r="AC1183" s="7" t="s">
        <v>2132</v>
      </c>
      <c r="AD1183" t="s">
        <v>437</v>
      </c>
      <c r="AE1183" s="4">
        <v>43859</v>
      </c>
      <c r="AF1183" s="4">
        <v>43859</v>
      </c>
    </row>
    <row r="1184" spans="1:32" x14ac:dyDescent="0.25">
      <c r="A1184">
        <v>2019</v>
      </c>
      <c r="B1184" s="4">
        <v>43693</v>
      </c>
      <c r="C1184" s="4">
        <v>43708</v>
      </c>
      <c r="D1184" t="s">
        <v>90</v>
      </c>
      <c r="E1184">
        <v>2228</v>
      </c>
      <c r="F1184" s="4" t="s">
        <v>284</v>
      </c>
      <c r="G1184" s="4" t="s">
        <v>284</v>
      </c>
      <c r="H1184" t="s">
        <v>527</v>
      </c>
      <c r="I1184" t="s">
        <v>790</v>
      </c>
      <c r="J1184" t="s">
        <v>1534</v>
      </c>
      <c r="K1184" t="s">
        <v>1534</v>
      </c>
      <c r="L1184" t="s">
        <v>94</v>
      </c>
      <c r="M1184" s="5">
        <v>8862.2800000000007</v>
      </c>
      <c r="N1184" t="s">
        <v>2130</v>
      </c>
      <c r="O1184" s="5">
        <v>7094</v>
      </c>
      <c r="P1184" t="s">
        <v>2130</v>
      </c>
      <c r="Q1184">
        <v>0</v>
      </c>
      <c r="R1184">
        <v>0</v>
      </c>
      <c r="S1184">
        <v>6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 s="7" t="s">
        <v>2132</v>
      </c>
      <c r="AC1184" s="7" t="s">
        <v>2132</v>
      </c>
      <c r="AD1184" t="s">
        <v>437</v>
      </c>
      <c r="AE1184" s="4">
        <v>43859</v>
      </c>
      <c r="AF1184" s="4">
        <v>43859</v>
      </c>
    </row>
    <row r="1185" spans="1:32" x14ac:dyDescent="0.25">
      <c r="A1185">
        <v>2019</v>
      </c>
      <c r="B1185" s="4">
        <v>43693</v>
      </c>
      <c r="C1185" s="4">
        <v>43708</v>
      </c>
      <c r="D1185" t="s">
        <v>90</v>
      </c>
      <c r="E1185">
        <v>2114</v>
      </c>
      <c r="F1185" s="4" t="s">
        <v>232</v>
      </c>
      <c r="G1185" s="4" t="s">
        <v>232</v>
      </c>
      <c r="H1185" t="s">
        <v>533</v>
      </c>
      <c r="I1185" t="s">
        <v>1064</v>
      </c>
      <c r="J1185" t="s">
        <v>1727</v>
      </c>
      <c r="K1185" t="s">
        <v>1525</v>
      </c>
      <c r="L1185" t="s">
        <v>93</v>
      </c>
      <c r="M1185" s="5">
        <v>10963.01</v>
      </c>
      <c r="N1185" t="s">
        <v>2130</v>
      </c>
      <c r="O1185" s="5">
        <v>9896</v>
      </c>
      <c r="P1185" t="s">
        <v>2130</v>
      </c>
      <c r="Q1185">
        <v>32</v>
      </c>
      <c r="R1185">
        <v>0</v>
      </c>
      <c r="S1185">
        <v>6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 s="7" t="s">
        <v>2132</v>
      </c>
      <c r="AC1185" s="7" t="s">
        <v>2132</v>
      </c>
      <c r="AD1185" t="s">
        <v>437</v>
      </c>
      <c r="AE1185" s="4">
        <v>43859</v>
      </c>
      <c r="AF1185" s="4">
        <v>43859</v>
      </c>
    </row>
    <row r="1186" spans="1:32" x14ac:dyDescent="0.25">
      <c r="A1186">
        <v>2019</v>
      </c>
      <c r="B1186" s="4">
        <v>43693</v>
      </c>
      <c r="C1186" s="4">
        <v>43708</v>
      </c>
      <c r="D1186" t="s">
        <v>90</v>
      </c>
      <c r="E1186">
        <v>2152</v>
      </c>
      <c r="F1186" s="4" t="s">
        <v>285</v>
      </c>
      <c r="G1186" s="4" t="s">
        <v>285</v>
      </c>
      <c r="H1186" t="s">
        <v>523</v>
      </c>
      <c r="I1186" t="s">
        <v>1063</v>
      </c>
      <c r="J1186" t="s">
        <v>1575</v>
      </c>
      <c r="K1186" t="s">
        <v>1767</v>
      </c>
      <c r="L1186" t="s">
        <v>94</v>
      </c>
      <c r="M1186" s="5">
        <v>10963.01</v>
      </c>
      <c r="N1186" t="s">
        <v>2130</v>
      </c>
      <c r="O1186" s="5">
        <v>9896</v>
      </c>
      <c r="P1186" t="s">
        <v>2130</v>
      </c>
      <c r="Q1186">
        <v>32</v>
      </c>
      <c r="R1186">
        <v>0</v>
      </c>
      <c r="S1186">
        <v>6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 s="7" t="s">
        <v>2132</v>
      </c>
      <c r="AC1186" s="7" t="s">
        <v>2132</v>
      </c>
      <c r="AD1186" t="s">
        <v>437</v>
      </c>
      <c r="AE1186" s="4">
        <v>43859</v>
      </c>
      <c r="AF1186" s="4">
        <v>43859</v>
      </c>
    </row>
    <row r="1187" spans="1:32" x14ac:dyDescent="0.25">
      <c r="A1187">
        <v>2019</v>
      </c>
      <c r="B1187" s="4">
        <v>43693</v>
      </c>
      <c r="C1187" s="4">
        <v>43708</v>
      </c>
      <c r="D1187" t="s">
        <v>90</v>
      </c>
      <c r="E1187">
        <v>2152</v>
      </c>
      <c r="F1187" s="4" t="s">
        <v>285</v>
      </c>
      <c r="G1187" s="4" t="s">
        <v>285</v>
      </c>
      <c r="H1187" t="s">
        <v>523</v>
      </c>
      <c r="I1187" t="s">
        <v>649</v>
      </c>
      <c r="J1187" t="s">
        <v>1575</v>
      </c>
      <c r="K1187" t="s">
        <v>1903</v>
      </c>
      <c r="L1187" t="s">
        <v>94</v>
      </c>
      <c r="M1187" s="5">
        <v>10963.01</v>
      </c>
      <c r="N1187" t="s">
        <v>2130</v>
      </c>
      <c r="O1187" s="5">
        <v>9896</v>
      </c>
      <c r="P1187" t="s">
        <v>2130</v>
      </c>
      <c r="Q1187">
        <v>32</v>
      </c>
      <c r="R1187">
        <v>0</v>
      </c>
      <c r="S1187">
        <v>6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 s="7" t="s">
        <v>2132</v>
      </c>
      <c r="AC1187" s="7" t="s">
        <v>2132</v>
      </c>
      <c r="AD1187" t="s">
        <v>437</v>
      </c>
      <c r="AE1187" s="4">
        <v>43859</v>
      </c>
      <c r="AF1187" s="4">
        <v>43859</v>
      </c>
    </row>
    <row r="1188" spans="1:32" x14ac:dyDescent="0.25">
      <c r="A1188">
        <v>2019</v>
      </c>
      <c r="B1188" s="4">
        <v>43693</v>
      </c>
      <c r="C1188" s="4">
        <v>43708</v>
      </c>
      <c r="D1188" t="s">
        <v>90</v>
      </c>
      <c r="E1188">
        <v>2152</v>
      </c>
      <c r="F1188" s="4" t="s">
        <v>285</v>
      </c>
      <c r="G1188" s="4" t="s">
        <v>285</v>
      </c>
      <c r="H1188" t="s">
        <v>523</v>
      </c>
      <c r="I1188" t="s">
        <v>643</v>
      </c>
      <c r="J1188" t="s">
        <v>1534</v>
      </c>
      <c r="K1188" t="s">
        <v>1800</v>
      </c>
      <c r="L1188" t="s">
        <v>94</v>
      </c>
      <c r="M1188" s="5">
        <v>10608.9</v>
      </c>
      <c r="N1188" t="s">
        <v>2130</v>
      </c>
      <c r="O1188" s="5">
        <v>8826</v>
      </c>
      <c r="P1188" t="s">
        <v>2130</v>
      </c>
      <c r="Q1188">
        <v>32</v>
      </c>
      <c r="R1188">
        <v>0</v>
      </c>
      <c r="S1188">
        <v>6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 s="7" t="s">
        <v>2132</v>
      </c>
      <c r="AC1188" s="7" t="s">
        <v>2132</v>
      </c>
      <c r="AD1188" t="s">
        <v>437</v>
      </c>
      <c r="AE1188" s="4">
        <v>43859</v>
      </c>
      <c r="AF1188" s="4">
        <v>43859</v>
      </c>
    </row>
    <row r="1189" spans="1:32" x14ac:dyDescent="0.25">
      <c r="A1189">
        <v>2019</v>
      </c>
      <c r="B1189" s="4">
        <v>43693</v>
      </c>
      <c r="C1189" s="4">
        <v>43708</v>
      </c>
      <c r="D1189" t="s">
        <v>90</v>
      </c>
      <c r="E1189">
        <v>2114</v>
      </c>
      <c r="F1189" s="4" t="s">
        <v>232</v>
      </c>
      <c r="G1189" s="4" t="s">
        <v>232</v>
      </c>
      <c r="H1189" t="s">
        <v>536</v>
      </c>
      <c r="I1189" t="s">
        <v>755</v>
      </c>
      <c r="J1189" t="s">
        <v>1543</v>
      </c>
      <c r="K1189" t="s">
        <v>1543</v>
      </c>
      <c r="L1189" t="s">
        <v>94</v>
      </c>
      <c r="M1189" s="5">
        <v>10608.9</v>
      </c>
      <c r="N1189" t="s">
        <v>2130</v>
      </c>
      <c r="O1189" s="5">
        <v>9576</v>
      </c>
      <c r="P1189" t="s">
        <v>2130</v>
      </c>
      <c r="Q1189">
        <v>0</v>
      </c>
      <c r="R1189">
        <v>0</v>
      </c>
      <c r="S1189">
        <v>6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 s="7" t="s">
        <v>2132</v>
      </c>
      <c r="AC1189" s="7" t="s">
        <v>2132</v>
      </c>
      <c r="AD1189" t="s">
        <v>437</v>
      </c>
      <c r="AE1189" s="4">
        <v>43859</v>
      </c>
      <c r="AF1189" s="4">
        <v>43859</v>
      </c>
    </row>
    <row r="1190" spans="1:32" x14ac:dyDescent="0.25">
      <c r="A1190">
        <v>2019</v>
      </c>
      <c r="B1190" s="4">
        <v>43693</v>
      </c>
      <c r="C1190" s="4">
        <v>43708</v>
      </c>
      <c r="D1190" t="s">
        <v>90</v>
      </c>
      <c r="E1190">
        <v>2211</v>
      </c>
      <c r="F1190" s="4" t="s">
        <v>218</v>
      </c>
      <c r="G1190" s="4" t="s">
        <v>218</v>
      </c>
      <c r="H1190" t="s">
        <v>514</v>
      </c>
      <c r="I1190" t="s">
        <v>1062</v>
      </c>
      <c r="J1190" t="s">
        <v>1914</v>
      </c>
      <c r="K1190" t="s">
        <v>1611</v>
      </c>
      <c r="L1190" t="s">
        <v>93</v>
      </c>
      <c r="M1190" s="5">
        <v>6577.66</v>
      </c>
      <c r="N1190" t="s">
        <v>2130</v>
      </c>
      <c r="O1190" s="5">
        <v>5549</v>
      </c>
      <c r="P1190" t="s">
        <v>2130</v>
      </c>
      <c r="Q1190">
        <v>0</v>
      </c>
      <c r="R1190">
        <v>0</v>
      </c>
      <c r="S1190">
        <v>2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 s="7" t="s">
        <v>2132</v>
      </c>
      <c r="AC1190" s="7" t="s">
        <v>2132</v>
      </c>
      <c r="AD1190" t="s">
        <v>437</v>
      </c>
      <c r="AE1190" s="4">
        <v>43859</v>
      </c>
      <c r="AF1190" s="4">
        <v>43859</v>
      </c>
    </row>
    <row r="1191" spans="1:32" x14ac:dyDescent="0.25">
      <c r="A1191">
        <v>2019</v>
      </c>
      <c r="B1191" s="4">
        <v>43693</v>
      </c>
      <c r="C1191" s="4">
        <v>43708</v>
      </c>
      <c r="D1191" t="s">
        <v>90</v>
      </c>
      <c r="E1191">
        <v>2264</v>
      </c>
      <c r="F1191" s="4" t="s">
        <v>222</v>
      </c>
      <c r="G1191" s="4" t="s">
        <v>222</v>
      </c>
      <c r="H1191" t="s">
        <v>518</v>
      </c>
      <c r="I1191" t="s">
        <v>836</v>
      </c>
      <c r="J1191" t="s">
        <v>1584</v>
      </c>
      <c r="K1191" t="s">
        <v>1773</v>
      </c>
      <c r="L1191" t="s">
        <v>94</v>
      </c>
      <c r="M1191" s="5">
        <v>7725.68</v>
      </c>
      <c r="N1191" t="s">
        <v>2130</v>
      </c>
      <c r="O1191" s="5">
        <v>7128</v>
      </c>
      <c r="P1191" t="s">
        <v>2130</v>
      </c>
      <c r="Q1191">
        <v>32</v>
      </c>
      <c r="R1191">
        <v>0</v>
      </c>
      <c r="S1191">
        <v>6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 s="7" t="s">
        <v>2132</v>
      </c>
      <c r="AC1191" s="7" t="s">
        <v>2132</v>
      </c>
      <c r="AD1191" t="s">
        <v>437</v>
      </c>
      <c r="AE1191" s="4">
        <v>43859</v>
      </c>
      <c r="AF1191" s="4">
        <v>43859</v>
      </c>
    </row>
    <row r="1192" spans="1:32" x14ac:dyDescent="0.25">
      <c r="A1192">
        <v>2019</v>
      </c>
      <c r="B1192" s="4">
        <v>43693</v>
      </c>
      <c r="C1192" s="4">
        <v>43708</v>
      </c>
      <c r="D1192" t="s">
        <v>90</v>
      </c>
      <c r="E1192">
        <v>2307</v>
      </c>
      <c r="F1192" s="4" t="s">
        <v>224</v>
      </c>
      <c r="G1192" s="4" t="s">
        <v>224</v>
      </c>
      <c r="H1192" t="s">
        <v>514</v>
      </c>
      <c r="I1192" t="s">
        <v>1061</v>
      </c>
      <c r="J1192" t="s">
        <v>1525</v>
      </c>
      <c r="K1192" t="s">
        <v>1691</v>
      </c>
      <c r="L1192" t="s">
        <v>93</v>
      </c>
      <c r="M1192" s="5">
        <v>18565.64</v>
      </c>
      <c r="N1192" t="s">
        <v>2130</v>
      </c>
      <c r="O1192" s="5">
        <v>17140</v>
      </c>
      <c r="P1192" t="s">
        <v>2130</v>
      </c>
      <c r="Q1192">
        <v>32</v>
      </c>
      <c r="R1192">
        <v>0</v>
      </c>
      <c r="S1192">
        <v>6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 s="7" t="s">
        <v>2132</v>
      </c>
      <c r="AC1192" s="7" t="s">
        <v>2132</v>
      </c>
      <c r="AD1192" t="s">
        <v>437</v>
      </c>
      <c r="AE1192" s="4">
        <v>43859</v>
      </c>
      <c r="AF1192" s="4">
        <v>43859</v>
      </c>
    </row>
    <row r="1193" spans="1:32" x14ac:dyDescent="0.25">
      <c r="A1193">
        <v>2019</v>
      </c>
      <c r="B1193" s="4">
        <v>43693</v>
      </c>
      <c r="C1193" s="4">
        <v>43708</v>
      </c>
      <c r="D1193" t="s">
        <v>90</v>
      </c>
      <c r="E1193">
        <v>2130</v>
      </c>
      <c r="F1193" s="4" t="s">
        <v>404</v>
      </c>
      <c r="G1193" s="4" t="s">
        <v>404</v>
      </c>
      <c r="H1193" t="s">
        <v>518</v>
      </c>
      <c r="I1193" t="s">
        <v>1082</v>
      </c>
      <c r="J1193" t="s">
        <v>1745</v>
      </c>
      <c r="K1193" t="s">
        <v>1925</v>
      </c>
      <c r="L1193" t="s">
        <v>94</v>
      </c>
      <c r="M1193" s="5">
        <v>9051.2800000000007</v>
      </c>
      <c r="N1193" t="s">
        <v>2130</v>
      </c>
      <c r="O1193" s="5">
        <v>8282</v>
      </c>
      <c r="P1193" t="s">
        <v>2130</v>
      </c>
      <c r="Q1193">
        <v>32</v>
      </c>
      <c r="R1193">
        <v>0</v>
      </c>
      <c r="S1193">
        <v>2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 s="7" t="s">
        <v>2132</v>
      </c>
      <c r="AC1193" s="7" t="s">
        <v>2132</v>
      </c>
      <c r="AD1193" t="s">
        <v>437</v>
      </c>
      <c r="AE1193" s="4">
        <v>43859</v>
      </c>
      <c r="AF1193" s="4">
        <v>43859</v>
      </c>
    </row>
    <row r="1194" spans="1:32" x14ac:dyDescent="0.25">
      <c r="A1194">
        <v>2019</v>
      </c>
      <c r="B1194" s="4">
        <v>43693</v>
      </c>
      <c r="C1194" s="4">
        <v>43708</v>
      </c>
      <c r="D1194" t="s">
        <v>90</v>
      </c>
      <c r="E1194">
        <v>2226</v>
      </c>
      <c r="F1194" s="4" t="s">
        <v>399</v>
      </c>
      <c r="G1194" s="4" t="s">
        <v>399</v>
      </c>
      <c r="H1194" t="s">
        <v>514</v>
      </c>
      <c r="I1194" t="s">
        <v>558</v>
      </c>
      <c r="J1194" t="s">
        <v>1535</v>
      </c>
      <c r="K1194" t="s">
        <v>1737</v>
      </c>
      <c r="L1194" t="s">
        <v>94</v>
      </c>
      <c r="M1194" s="5">
        <v>8487</v>
      </c>
      <c r="N1194" t="s">
        <v>2130</v>
      </c>
      <c r="O1194" s="5">
        <v>7806</v>
      </c>
      <c r="P1194" t="s">
        <v>2130</v>
      </c>
      <c r="Q1194">
        <v>32</v>
      </c>
      <c r="R1194">
        <v>0</v>
      </c>
      <c r="S1194">
        <v>6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 s="7" t="s">
        <v>2132</v>
      </c>
      <c r="AC1194" s="7" t="s">
        <v>2132</v>
      </c>
      <c r="AD1194" t="s">
        <v>437</v>
      </c>
      <c r="AE1194" s="4">
        <v>43859</v>
      </c>
      <c r="AF1194" s="4">
        <v>43859</v>
      </c>
    </row>
    <row r="1195" spans="1:32" x14ac:dyDescent="0.25">
      <c r="A1195">
        <v>2019</v>
      </c>
      <c r="B1195" s="4">
        <v>43693</v>
      </c>
      <c r="C1195" s="4">
        <v>43708</v>
      </c>
      <c r="D1195" t="s">
        <v>90</v>
      </c>
      <c r="E1195">
        <v>2168</v>
      </c>
      <c r="F1195" s="4" t="s">
        <v>398</v>
      </c>
      <c r="G1195" s="4" t="s">
        <v>398</v>
      </c>
      <c r="H1195" t="s">
        <v>524</v>
      </c>
      <c r="I1195" t="s">
        <v>1060</v>
      </c>
      <c r="J1195" t="s">
        <v>1587</v>
      </c>
      <c r="K1195" t="s">
        <v>1690</v>
      </c>
      <c r="L1195" t="s">
        <v>94</v>
      </c>
      <c r="M1195" s="5">
        <v>6935.15</v>
      </c>
      <c r="N1195" t="s">
        <v>2130</v>
      </c>
      <c r="O1195" s="5">
        <v>6690</v>
      </c>
      <c r="P1195" t="s">
        <v>2130</v>
      </c>
      <c r="Q1195">
        <v>32</v>
      </c>
      <c r="R1195">
        <v>0</v>
      </c>
      <c r="S1195">
        <v>6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 s="7" t="s">
        <v>2132</v>
      </c>
      <c r="AC1195" s="7" t="s">
        <v>2132</v>
      </c>
      <c r="AD1195" t="s">
        <v>437</v>
      </c>
      <c r="AE1195" s="4">
        <v>43859</v>
      </c>
      <c r="AF1195" s="4">
        <v>43859</v>
      </c>
    </row>
    <row r="1196" spans="1:32" x14ac:dyDescent="0.25">
      <c r="A1196">
        <v>2019</v>
      </c>
      <c r="B1196" s="4">
        <v>43693</v>
      </c>
      <c r="C1196" s="4">
        <v>43693</v>
      </c>
      <c r="D1196" t="s">
        <v>90</v>
      </c>
      <c r="E1196">
        <v>2227</v>
      </c>
      <c r="F1196" s="4" t="s">
        <v>253</v>
      </c>
      <c r="G1196" s="4" t="s">
        <v>253</v>
      </c>
      <c r="H1196" t="s">
        <v>514</v>
      </c>
      <c r="I1196" t="s">
        <v>967</v>
      </c>
      <c r="J1196" t="s">
        <v>1610</v>
      </c>
      <c r="K1196" t="s">
        <v>1822</v>
      </c>
      <c r="L1196" t="s">
        <v>94</v>
      </c>
      <c r="M1196" s="5">
        <v>3050.69</v>
      </c>
      <c r="N1196" t="s">
        <v>2130</v>
      </c>
      <c r="O1196" s="5">
        <v>3006</v>
      </c>
      <c r="P1196" t="s">
        <v>2130</v>
      </c>
      <c r="Q1196">
        <v>32</v>
      </c>
      <c r="R1196">
        <v>0</v>
      </c>
      <c r="S1196">
        <v>6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 s="7" t="s">
        <v>2132</v>
      </c>
      <c r="AC1196" s="7" t="s">
        <v>2132</v>
      </c>
      <c r="AD1196" t="s">
        <v>437</v>
      </c>
      <c r="AE1196" s="4">
        <v>43859</v>
      </c>
      <c r="AF1196" s="4">
        <v>43859</v>
      </c>
    </row>
    <row r="1197" spans="1:32" x14ac:dyDescent="0.25">
      <c r="A1197">
        <v>2019</v>
      </c>
      <c r="B1197" s="4">
        <v>43693</v>
      </c>
      <c r="C1197" s="4">
        <v>43708</v>
      </c>
      <c r="D1197" t="s">
        <v>90</v>
      </c>
      <c r="E1197">
        <v>2096</v>
      </c>
      <c r="F1197" s="4" t="s">
        <v>293</v>
      </c>
      <c r="G1197" s="4" t="s">
        <v>293</v>
      </c>
      <c r="H1197" t="s">
        <v>526</v>
      </c>
      <c r="I1197" t="s">
        <v>650</v>
      </c>
      <c r="J1197" t="s">
        <v>1531</v>
      </c>
      <c r="K1197" t="s">
        <v>1613</v>
      </c>
      <c r="L1197" t="s">
        <v>94</v>
      </c>
      <c r="M1197" s="5">
        <v>12402.79</v>
      </c>
      <c r="N1197" t="s">
        <v>2130</v>
      </c>
      <c r="O1197" s="5">
        <v>0</v>
      </c>
      <c r="P1197" t="s">
        <v>2130</v>
      </c>
      <c r="Q1197">
        <v>0</v>
      </c>
      <c r="R1197">
        <v>0</v>
      </c>
      <c r="S1197">
        <v>6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 s="7" t="s">
        <v>2132</v>
      </c>
      <c r="AC1197" s="7" t="s">
        <v>2132</v>
      </c>
      <c r="AD1197" t="s">
        <v>437</v>
      </c>
      <c r="AE1197" s="4">
        <v>43859</v>
      </c>
      <c r="AF1197" s="4">
        <v>43859</v>
      </c>
    </row>
    <row r="1198" spans="1:32" x14ac:dyDescent="0.25">
      <c r="A1198">
        <v>2019</v>
      </c>
      <c r="B1198" s="4">
        <v>43693</v>
      </c>
      <c r="C1198" s="4">
        <v>43708</v>
      </c>
      <c r="D1198" t="s">
        <v>90</v>
      </c>
      <c r="E1198">
        <v>2308</v>
      </c>
      <c r="F1198" s="4" t="s">
        <v>397</v>
      </c>
      <c r="G1198" s="4" t="s">
        <v>397</v>
      </c>
      <c r="H1198" t="s">
        <v>514</v>
      </c>
      <c r="I1198" t="s">
        <v>1059</v>
      </c>
      <c r="J1198" t="s">
        <v>1913</v>
      </c>
      <c r="K1198" t="s">
        <v>1790</v>
      </c>
      <c r="L1198" t="s">
        <v>94</v>
      </c>
      <c r="M1198" s="5">
        <v>11175.87</v>
      </c>
      <c r="N1198" t="s">
        <v>2130</v>
      </c>
      <c r="O1198" s="5">
        <v>10071</v>
      </c>
      <c r="P1198" t="s">
        <v>2130</v>
      </c>
      <c r="Q1198">
        <v>32</v>
      </c>
      <c r="R1198">
        <v>0</v>
      </c>
      <c r="S1198">
        <v>6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 s="7" t="s">
        <v>2132</v>
      </c>
      <c r="AC1198" s="7" t="s">
        <v>2132</v>
      </c>
      <c r="AD1198" t="s">
        <v>437</v>
      </c>
      <c r="AE1198" s="4">
        <v>43859</v>
      </c>
      <c r="AF1198" s="4">
        <v>43859</v>
      </c>
    </row>
    <row r="1199" spans="1:32" x14ac:dyDescent="0.25">
      <c r="A1199">
        <v>2019</v>
      </c>
      <c r="B1199" s="4">
        <v>43693</v>
      </c>
      <c r="C1199" s="4">
        <v>43708</v>
      </c>
      <c r="D1199" t="s">
        <v>90</v>
      </c>
      <c r="E1199">
        <v>2055</v>
      </c>
      <c r="F1199" s="4" t="s">
        <v>396</v>
      </c>
      <c r="G1199" s="4" t="s">
        <v>396</v>
      </c>
      <c r="H1199" t="s">
        <v>518</v>
      </c>
      <c r="I1199" t="s">
        <v>792</v>
      </c>
      <c r="J1199" t="s">
        <v>1912</v>
      </c>
      <c r="K1199" t="s">
        <v>871</v>
      </c>
      <c r="L1199" t="s">
        <v>94</v>
      </c>
      <c r="M1199" s="5">
        <v>22806.080000000002</v>
      </c>
      <c r="N1199" t="s">
        <v>2130</v>
      </c>
      <c r="O1199" s="5">
        <v>16769</v>
      </c>
      <c r="P1199" t="s">
        <v>2130</v>
      </c>
      <c r="Q1199">
        <v>32</v>
      </c>
      <c r="R1199">
        <v>0</v>
      </c>
      <c r="S1199">
        <v>6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 s="7" t="s">
        <v>2132</v>
      </c>
      <c r="AC1199" s="7" t="s">
        <v>2132</v>
      </c>
      <c r="AD1199" t="s">
        <v>437</v>
      </c>
      <c r="AE1199" s="4">
        <v>43859</v>
      </c>
      <c r="AF1199" s="4">
        <v>43859</v>
      </c>
    </row>
    <row r="1200" spans="1:32" x14ac:dyDescent="0.25">
      <c r="A1200">
        <v>2019</v>
      </c>
      <c r="B1200" s="4">
        <v>43693</v>
      </c>
      <c r="C1200" s="4">
        <v>43708</v>
      </c>
      <c r="D1200" t="s">
        <v>90</v>
      </c>
      <c r="E1200">
        <v>2082</v>
      </c>
      <c r="F1200" s="4" t="s">
        <v>258</v>
      </c>
      <c r="G1200" s="4" t="s">
        <v>258</v>
      </c>
      <c r="H1200" t="s">
        <v>544</v>
      </c>
      <c r="I1200" t="s">
        <v>1057</v>
      </c>
      <c r="J1200" t="s">
        <v>1692</v>
      </c>
      <c r="K1200" t="s">
        <v>1528</v>
      </c>
      <c r="L1200" t="s">
        <v>94</v>
      </c>
      <c r="M1200" s="5">
        <v>13400.1</v>
      </c>
      <c r="N1200" t="s">
        <v>2130</v>
      </c>
      <c r="O1200" s="5">
        <v>11814</v>
      </c>
      <c r="P1200" t="s">
        <v>2130</v>
      </c>
      <c r="Q1200">
        <v>0</v>
      </c>
      <c r="R1200">
        <v>0</v>
      </c>
      <c r="S1200">
        <v>6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 s="7" t="s">
        <v>2132</v>
      </c>
      <c r="AC1200" s="7" t="s">
        <v>2132</v>
      </c>
      <c r="AD1200" t="s">
        <v>437</v>
      </c>
      <c r="AE1200" s="4">
        <v>43859</v>
      </c>
      <c r="AF1200" s="4">
        <v>43859</v>
      </c>
    </row>
    <row r="1201" spans="1:32" x14ac:dyDescent="0.25">
      <c r="A1201">
        <v>2019</v>
      </c>
      <c r="B1201" s="4">
        <v>43693</v>
      </c>
      <c r="C1201" s="4">
        <v>43708</v>
      </c>
      <c r="D1201" t="s">
        <v>90</v>
      </c>
      <c r="E1201">
        <v>2086</v>
      </c>
      <c r="F1201" s="4" t="s">
        <v>290</v>
      </c>
      <c r="G1201" s="4" t="s">
        <v>290</v>
      </c>
      <c r="H1201" t="s">
        <v>518</v>
      </c>
      <c r="I1201" t="s">
        <v>1058</v>
      </c>
      <c r="J1201" t="s">
        <v>1553</v>
      </c>
      <c r="K1201" t="s">
        <v>1528</v>
      </c>
      <c r="L1201" t="s">
        <v>94</v>
      </c>
      <c r="M1201" s="5">
        <v>12360</v>
      </c>
      <c r="N1201" t="s">
        <v>2130</v>
      </c>
      <c r="O1201" s="5">
        <v>10996</v>
      </c>
      <c r="P1201" t="s">
        <v>2130</v>
      </c>
      <c r="Q1201">
        <v>32</v>
      </c>
      <c r="R1201">
        <v>0</v>
      </c>
      <c r="S1201">
        <v>6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 s="7" t="s">
        <v>2132</v>
      </c>
      <c r="AC1201" s="7" t="s">
        <v>2132</v>
      </c>
      <c r="AD1201" t="s">
        <v>437</v>
      </c>
      <c r="AE1201" s="4">
        <v>43859</v>
      </c>
      <c r="AF1201" s="4">
        <v>43859</v>
      </c>
    </row>
    <row r="1202" spans="1:32" x14ac:dyDescent="0.25">
      <c r="A1202">
        <v>2019</v>
      </c>
      <c r="B1202" s="4">
        <v>43693</v>
      </c>
      <c r="C1202" s="4">
        <v>43708</v>
      </c>
      <c r="D1202" t="s">
        <v>90</v>
      </c>
      <c r="E1202">
        <v>2114</v>
      </c>
      <c r="F1202" s="4" t="s">
        <v>242</v>
      </c>
      <c r="G1202" s="4" t="s">
        <v>242</v>
      </c>
      <c r="H1202" t="s">
        <v>541</v>
      </c>
      <c r="I1202" t="s">
        <v>1056</v>
      </c>
      <c r="J1202" t="s">
        <v>1563</v>
      </c>
      <c r="K1202" t="s">
        <v>1532</v>
      </c>
      <c r="L1202" t="s">
        <v>93</v>
      </c>
      <c r="M1202" s="5">
        <v>36718.6</v>
      </c>
      <c r="N1202" t="s">
        <v>2130</v>
      </c>
      <c r="O1202" s="5">
        <v>31391</v>
      </c>
      <c r="P1202" t="s">
        <v>2130</v>
      </c>
      <c r="Q1202">
        <v>0</v>
      </c>
      <c r="R1202">
        <v>0</v>
      </c>
      <c r="S1202">
        <v>6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 s="7" t="s">
        <v>2132</v>
      </c>
      <c r="AC1202" s="7" t="s">
        <v>2132</v>
      </c>
      <c r="AD1202" t="s">
        <v>437</v>
      </c>
      <c r="AE1202" s="4">
        <v>43859</v>
      </c>
      <c r="AF1202" s="4">
        <v>43859</v>
      </c>
    </row>
    <row r="1203" spans="1:32" x14ac:dyDescent="0.25">
      <c r="A1203">
        <v>2019</v>
      </c>
      <c r="B1203" s="4">
        <v>43693</v>
      </c>
      <c r="C1203" s="4">
        <v>43708</v>
      </c>
      <c r="D1203" t="s">
        <v>90</v>
      </c>
      <c r="E1203">
        <v>2165</v>
      </c>
      <c r="F1203" s="4" t="s">
        <v>377</v>
      </c>
      <c r="G1203" s="4" t="s">
        <v>377</v>
      </c>
      <c r="H1203" t="s">
        <v>514</v>
      </c>
      <c r="I1203" t="s">
        <v>1055</v>
      </c>
      <c r="J1203" t="s">
        <v>1789</v>
      </c>
      <c r="K1203" t="s">
        <v>1789</v>
      </c>
      <c r="L1203" t="s">
        <v>93</v>
      </c>
      <c r="M1203" s="5">
        <v>7125.35</v>
      </c>
      <c r="N1203" t="s">
        <v>2130</v>
      </c>
      <c r="O1203" s="5">
        <v>6859</v>
      </c>
      <c r="P1203" t="s">
        <v>2130</v>
      </c>
      <c r="Q1203">
        <v>0</v>
      </c>
      <c r="R1203">
        <v>0</v>
      </c>
      <c r="S1203">
        <v>6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 s="7" t="s">
        <v>2132</v>
      </c>
      <c r="AC1203" s="7" t="s">
        <v>2132</v>
      </c>
      <c r="AD1203" t="s">
        <v>437</v>
      </c>
      <c r="AE1203" s="4">
        <v>43859</v>
      </c>
      <c r="AF1203" s="4">
        <v>43859</v>
      </c>
    </row>
    <row r="1204" spans="1:32" x14ac:dyDescent="0.25">
      <c r="A1204">
        <v>2019</v>
      </c>
      <c r="B1204" s="4">
        <v>43693</v>
      </c>
      <c r="C1204" s="4">
        <v>43708</v>
      </c>
      <c r="D1204" t="s">
        <v>90</v>
      </c>
      <c r="E1204">
        <v>2276</v>
      </c>
      <c r="F1204" s="4" t="s">
        <v>233</v>
      </c>
      <c r="G1204" s="4" t="s">
        <v>233</v>
      </c>
      <c r="H1204" t="s">
        <v>520</v>
      </c>
      <c r="I1204" t="s">
        <v>1054</v>
      </c>
      <c r="J1204" t="s">
        <v>1563</v>
      </c>
      <c r="K1204" t="s">
        <v>1582</v>
      </c>
      <c r="L1204" t="s">
        <v>94</v>
      </c>
      <c r="M1204" s="5">
        <v>7888.57</v>
      </c>
      <c r="N1204" t="s">
        <v>2130</v>
      </c>
      <c r="O1204" s="5">
        <v>7281</v>
      </c>
      <c r="P1204" t="s">
        <v>2130</v>
      </c>
      <c r="Q1204">
        <v>32</v>
      </c>
      <c r="R1204">
        <v>0</v>
      </c>
      <c r="S1204">
        <v>2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 s="7" t="s">
        <v>2132</v>
      </c>
      <c r="AC1204" s="7" t="s">
        <v>2132</v>
      </c>
      <c r="AD1204" t="s">
        <v>437</v>
      </c>
      <c r="AE1204" s="4">
        <v>43859</v>
      </c>
      <c r="AF1204" s="4">
        <v>43859</v>
      </c>
    </row>
    <row r="1205" spans="1:32" x14ac:dyDescent="0.25">
      <c r="A1205">
        <v>2019</v>
      </c>
      <c r="B1205" s="4">
        <v>43693</v>
      </c>
      <c r="C1205" s="4">
        <v>43708</v>
      </c>
      <c r="D1205" t="s">
        <v>90</v>
      </c>
      <c r="E1205">
        <v>2140</v>
      </c>
      <c r="F1205" s="4" t="s">
        <v>250</v>
      </c>
      <c r="G1205" s="4" t="s">
        <v>250</v>
      </c>
      <c r="H1205" t="s">
        <v>523</v>
      </c>
      <c r="I1205" t="s">
        <v>1053</v>
      </c>
      <c r="J1205" t="s">
        <v>1581</v>
      </c>
      <c r="K1205" t="s">
        <v>1543</v>
      </c>
      <c r="L1205" t="s">
        <v>93</v>
      </c>
      <c r="M1205" s="5">
        <v>12360</v>
      </c>
      <c r="N1205" t="s">
        <v>2130</v>
      </c>
      <c r="O1205" s="5">
        <v>10996</v>
      </c>
      <c r="P1205" t="s">
        <v>2130</v>
      </c>
      <c r="Q1205">
        <v>0</v>
      </c>
      <c r="R1205">
        <v>0</v>
      </c>
      <c r="S1205">
        <v>6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 s="7" t="s">
        <v>2132</v>
      </c>
      <c r="AC1205" s="7" t="s">
        <v>2132</v>
      </c>
      <c r="AD1205" t="s">
        <v>437</v>
      </c>
      <c r="AE1205" s="4">
        <v>43859</v>
      </c>
      <c r="AF1205" s="4">
        <v>43859</v>
      </c>
    </row>
    <row r="1206" spans="1:32" x14ac:dyDescent="0.25">
      <c r="A1206">
        <v>2019</v>
      </c>
      <c r="B1206" s="4">
        <v>43693</v>
      </c>
      <c r="C1206" s="4">
        <v>43708</v>
      </c>
      <c r="D1206" t="s">
        <v>90</v>
      </c>
      <c r="E1206">
        <v>2162</v>
      </c>
      <c r="F1206" s="4" t="s">
        <v>395</v>
      </c>
      <c r="G1206" s="4" t="s">
        <v>395</v>
      </c>
      <c r="H1206" t="s">
        <v>514</v>
      </c>
      <c r="I1206" t="s">
        <v>1052</v>
      </c>
      <c r="J1206" t="s">
        <v>1634</v>
      </c>
      <c r="K1206" t="s">
        <v>1670</v>
      </c>
      <c r="L1206" t="s">
        <v>94</v>
      </c>
      <c r="M1206" s="5">
        <v>10608.9</v>
      </c>
      <c r="N1206" t="s">
        <v>2130</v>
      </c>
      <c r="O1206" s="5">
        <v>9576</v>
      </c>
      <c r="P1206" t="s">
        <v>2130</v>
      </c>
      <c r="Q1206">
        <v>32</v>
      </c>
      <c r="R1206">
        <v>0</v>
      </c>
      <c r="S1206">
        <v>6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 s="7" t="s">
        <v>2132</v>
      </c>
      <c r="AC1206" s="7" t="s">
        <v>2132</v>
      </c>
      <c r="AD1206" t="s">
        <v>437</v>
      </c>
      <c r="AE1206" s="4">
        <v>43859</v>
      </c>
      <c r="AF1206" s="4">
        <v>43859</v>
      </c>
    </row>
    <row r="1207" spans="1:32" x14ac:dyDescent="0.25">
      <c r="A1207">
        <v>2019</v>
      </c>
      <c r="B1207" s="4">
        <v>43693</v>
      </c>
      <c r="C1207" s="4">
        <v>43708</v>
      </c>
      <c r="D1207" t="s">
        <v>90</v>
      </c>
      <c r="E1207">
        <v>2118</v>
      </c>
      <c r="F1207" s="4" t="s">
        <v>216</v>
      </c>
      <c r="G1207" s="4" t="s">
        <v>216</v>
      </c>
      <c r="H1207" t="s">
        <v>514</v>
      </c>
      <c r="I1207" t="s">
        <v>1051</v>
      </c>
      <c r="J1207" t="s">
        <v>1599</v>
      </c>
      <c r="K1207" t="s">
        <v>1543</v>
      </c>
      <c r="L1207" t="s">
        <v>93</v>
      </c>
      <c r="M1207" s="5">
        <v>7483.3</v>
      </c>
      <c r="N1207" t="s">
        <v>2130</v>
      </c>
      <c r="O1207" s="5">
        <v>6912</v>
      </c>
      <c r="P1207" t="s">
        <v>2130</v>
      </c>
      <c r="Q1207">
        <v>32</v>
      </c>
      <c r="R1207">
        <v>0</v>
      </c>
      <c r="S1207">
        <v>6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 s="7" t="s">
        <v>2132</v>
      </c>
      <c r="AC1207" s="7" t="s">
        <v>2132</v>
      </c>
      <c r="AD1207" t="s">
        <v>437</v>
      </c>
      <c r="AE1207" s="4">
        <v>43859</v>
      </c>
      <c r="AF1207" s="4">
        <v>43859</v>
      </c>
    </row>
    <row r="1208" spans="1:32" x14ac:dyDescent="0.25">
      <c r="A1208">
        <v>2019</v>
      </c>
      <c r="B1208" s="4">
        <v>43693</v>
      </c>
      <c r="C1208" s="4">
        <v>43708</v>
      </c>
      <c r="D1208" t="s">
        <v>90</v>
      </c>
      <c r="E1208">
        <v>2292</v>
      </c>
      <c r="F1208" s="4" t="s">
        <v>238</v>
      </c>
      <c r="G1208" s="4" t="s">
        <v>238</v>
      </c>
      <c r="H1208" t="s">
        <v>514</v>
      </c>
      <c r="I1208" t="s">
        <v>736</v>
      </c>
      <c r="J1208" t="s">
        <v>1582</v>
      </c>
      <c r="K1208" t="s">
        <v>1541</v>
      </c>
      <c r="L1208" t="s">
        <v>94</v>
      </c>
      <c r="M1208" s="5">
        <v>3400</v>
      </c>
      <c r="N1208" t="s">
        <v>2130</v>
      </c>
      <c r="O1208" s="5">
        <v>2988</v>
      </c>
      <c r="P1208" t="s">
        <v>2130</v>
      </c>
      <c r="Q1208">
        <v>32</v>
      </c>
      <c r="R1208">
        <v>0</v>
      </c>
      <c r="S1208">
        <v>6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 s="7" t="s">
        <v>2132</v>
      </c>
      <c r="AC1208" s="7" t="s">
        <v>2132</v>
      </c>
      <c r="AD1208" t="s">
        <v>437</v>
      </c>
      <c r="AE1208" s="4">
        <v>43859</v>
      </c>
      <c r="AF1208" s="4">
        <v>43859</v>
      </c>
    </row>
    <row r="1209" spans="1:32" x14ac:dyDescent="0.25">
      <c r="A1209">
        <v>2019</v>
      </c>
      <c r="B1209" s="4">
        <v>43693</v>
      </c>
      <c r="C1209" s="4">
        <v>43708</v>
      </c>
      <c r="D1209" t="s">
        <v>90</v>
      </c>
      <c r="E1209">
        <v>2114</v>
      </c>
      <c r="F1209" s="4" t="s">
        <v>232</v>
      </c>
      <c r="G1209" s="4" t="s">
        <v>232</v>
      </c>
      <c r="H1209" t="s">
        <v>533</v>
      </c>
      <c r="I1209" t="s">
        <v>1050</v>
      </c>
      <c r="J1209" t="s">
        <v>1911</v>
      </c>
      <c r="K1209" t="s">
        <v>1781</v>
      </c>
      <c r="L1209" t="s">
        <v>94</v>
      </c>
      <c r="M1209" s="5">
        <v>10608.9</v>
      </c>
      <c r="N1209" t="s">
        <v>2130</v>
      </c>
      <c r="O1209" s="5">
        <v>9576</v>
      </c>
      <c r="P1209" t="s">
        <v>2130</v>
      </c>
      <c r="Q1209">
        <v>32</v>
      </c>
      <c r="R1209">
        <v>0</v>
      </c>
      <c r="S1209">
        <v>6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 s="7" t="s">
        <v>2132</v>
      </c>
      <c r="AC1209" s="7" t="s">
        <v>2132</v>
      </c>
      <c r="AD1209" t="s">
        <v>437</v>
      </c>
      <c r="AE1209" s="4">
        <v>43859</v>
      </c>
      <c r="AF1209" s="4">
        <v>43859</v>
      </c>
    </row>
    <row r="1210" spans="1:32" x14ac:dyDescent="0.25">
      <c r="A1210">
        <v>2019</v>
      </c>
      <c r="B1210" s="4">
        <v>43693</v>
      </c>
      <c r="C1210" s="4">
        <v>43708</v>
      </c>
      <c r="D1210" t="s">
        <v>90</v>
      </c>
      <c r="E1210">
        <v>2086</v>
      </c>
      <c r="F1210" s="4" t="s">
        <v>290</v>
      </c>
      <c r="G1210" s="4" t="s">
        <v>290</v>
      </c>
      <c r="H1210" t="s">
        <v>519</v>
      </c>
      <c r="I1210" t="s">
        <v>575</v>
      </c>
      <c r="J1210" t="s">
        <v>1628</v>
      </c>
      <c r="K1210" t="s">
        <v>1611</v>
      </c>
      <c r="L1210" t="s">
        <v>94</v>
      </c>
      <c r="M1210" s="5">
        <v>13836.61</v>
      </c>
      <c r="N1210" t="s">
        <v>2130</v>
      </c>
      <c r="O1210" s="5">
        <v>12200</v>
      </c>
      <c r="P1210" t="s">
        <v>2130</v>
      </c>
      <c r="Q1210">
        <v>0</v>
      </c>
      <c r="R1210">
        <v>0</v>
      </c>
      <c r="S1210">
        <v>6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 s="7" t="s">
        <v>2132</v>
      </c>
      <c r="AC1210" s="7" t="s">
        <v>2132</v>
      </c>
      <c r="AD1210" t="s">
        <v>437</v>
      </c>
      <c r="AE1210" s="4">
        <v>43859</v>
      </c>
      <c r="AF1210" s="4">
        <v>43859</v>
      </c>
    </row>
    <row r="1211" spans="1:32" x14ac:dyDescent="0.25">
      <c r="A1211">
        <v>2019</v>
      </c>
      <c r="B1211" s="4">
        <v>43693</v>
      </c>
      <c r="C1211" s="4">
        <v>43708</v>
      </c>
      <c r="D1211" t="s">
        <v>90</v>
      </c>
      <c r="E1211">
        <v>2114</v>
      </c>
      <c r="F1211" s="4" t="s">
        <v>232</v>
      </c>
      <c r="G1211" s="4" t="s">
        <v>232</v>
      </c>
      <c r="H1211" t="s">
        <v>530</v>
      </c>
      <c r="I1211" t="s">
        <v>1049</v>
      </c>
      <c r="J1211" t="s">
        <v>1839</v>
      </c>
      <c r="K1211" t="s">
        <v>1664</v>
      </c>
      <c r="L1211" t="s">
        <v>94</v>
      </c>
      <c r="M1211" s="5">
        <v>26116.52</v>
      </c>
      <c r="N1211" t="s">
        <v>2130</v>
      </c>
      <c r="O1211" s="5">
        <v>22948</v>
      </c>
      <c r="P1211" t="s">
        <v>2130</v>
      </c>
      <c r="Q1211">
        <v>0</v>
      </c>
      <c r="R1211">
        <v>0</v>
      </c>
      <c r="S1211">
        <v>6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 s="7" t="s">
        <v>2132</v>
      </c>
      <c r="AC1211" s="7" t="s">
        <v>2132</v>
      </c>
      <c r="AD1211" t="s">
        <v>437</v>
      </c>
      <c r="AE1211" s="4">
        <v>43859</v>
      </c>
      <c r="AF1211" s="4">
        <v>43859</v>
      </c>
    </row>
    <row r="1212" spans="1:32" x14ac:dyDescent="0.25">
      <c r="A1212">
        <v>2019</v>
      </c>
      <c r="B1212" s="4">
        <v>43693</v>
      </c>
      <c r="C1212" s="4">
        <v>43708</v>
      </c>
      <c r="D1212" t="s">
        <v>90</v>
      </c>
      <c r="E1212">
        <v>2078</v>
      </c>
      <c r="F1212" s="4" t="s">
        <v>223</v>
      </c>
      <c r="G1212" s="4" t="s">
        <v>223</v>
      </c>
      <c r="H1212" t="s">
        <v>519</v>
      </c>
      <c r="I1212" t="s">
        <v>1042</v>
      </c>
      <c r="J1212" t="s">
        <v>1549</v>
      </c>
      <c r="K1212" t="s">
        <v>1689</v>
      </c>
      <c r="L1212" t="s">
        <v>93</v>
      </c>
      <c r="M1212" s="5">
        <v>13389.9</v>
      </c>
      <c r="N1212" t="s">
        <v>2130</v>
      </c>
      <c r="O1212" s="5">
        <v>11806</v>
      </c>
      <c r="P1212" t="s">
        <v>2130</v>
      </c>
      <c r="Q1212">
        <v>32</v>
      </c>
      <c r="R1212">
        <v>0</v>
      </c>
      <c r="S1212">
        <v>6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 s="7" t="s">
        <v>2132</v>
      </c>
      <c r="AC1212" s="7" t="s">
        <v>2132</v>
      </c>
      <c r="AD1212" t="s">
        <v>437</v>
      </c>
      <c r="AE1212" s="4">
        <v>43859</v>
      </c>
      <c r="AF1212" s="4">
        <v>43859</v>
      </c>
    </row>
    <row r="1213" spans="1:32" x14ac:dyDescent="0.25">
      <c r="A1213">
        <v>2019</v>
      </c>
      <c r="B1213" s="4">
        <v>43693</v>
      </c>
      <c r="C1213" s="4">
        <v>43708</v>
      </c>
      <c r="D1213" t="s">
        <v>90</v>
      </c>
      <c r="E1213">
        <v>2175</v>
      </c>
      <c r="F1213" s="4" t="s">
        <v>394</v>
      </c>
      <c r="G1213" s="4" t="s">
        <v>394</v>
      </c>
      <c r="H1213" t="s">
        <v>536</v>
      </c>
      <c r="I1213" t="s">
        <v>1039</v>
      </c>
      <c r="J1213" t="s">
        <v>1910</v>
      </c>
      <c r="K1213" t="s">
        <v>1548</v>
      </c>
      <c r="L1213" t="s">
        <v>93</v>
      </c>
      <c r="M1213" s="5">
        <v>8513.8799999999992</v>
      </c>
      <c r="N1213" t="s">
        <v>2130</v>
      </c>
      <c r="O1213" s="5">
        <v>6827</v>
      </c>
      <c r="P1213" t="s">
        <v>2130</v>
      </c>
      <c r="Q1213">
        <v>0</v>
      </c>
      <c r="R1213">
        <v>0</v>
      </c>
      <c r="S1213">
        <v>6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 s="7" t="s">
        <v>2132</v>
      </c>
      <c r="AC1213" s="7" t="s">
        <v>2132</v>
      </c>
      <c r="AD1213" t="s">
        <v>437</v>
      </c>
      <c r="AE1213" s="4">
        <v>43859</v>
      </c>
      <c r="AF1213" s="4">
        <v>43859</v>
      </c>
    </row>
    <row r="1214" spans="1:32" x14ac:dyDescent="0.25">
      <c r="A1214">
        <v>2019</v>
      </c>
      <c r="B1214" s="4">
        <v>43693</v>
      </c>
      <c r="C1214" s="4">
        <v>43708</v>
      </c>
      <c r="D1214" t="s">
        <v>90</v>
      </c>
      <c r="E1214">
        <v>2175</v>
      </c>
      <c r="F1214" s="4" t="s">
        <v>394</v>
      </c>
      <c r="G1214" s="4" t="s">
        <v>394</v>
      </c>
      <c r="H1214" t="s">
        <v>536</v>
      </c>
      <c r="I1214" t="s">
        <v>1048</v>
      </c>
      <c r="J1214" t="s">
        <v>1908</v>
      </c>
      <c r="K1214" t="s">
        <v>1909</v>
      </c>
      <c r="L1214" t="s">
        <v>93</v>
      </c>
      <c r="M1214" s="5">
        <v>20888.71</v>
      </c>
      <c r="N1214" t="s">
        <v>2130</v>
      </c>
      <c r="O1214" s="5">
        <v>18927</v>
      </c>
      <c r="P1214" t="s">
        <v>2130</v>
      </c>
      <c r="Q1214">
        <v>32</v>
      </c>
      <c r="R1214">
        <v>0</v>
      </c>
      <c r="S1214">
        <v>4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 s="7" t="s">
        <v>2132</v>
      </c>
      <c r="AC1214" s="7" t="s">
        <v>2132</v>
      </c>
      <c r="AD1214" t="s">
        <v>437</v>
      </c>
      <c r="AE1214" s="4">
        <v>43859</v>
      </c>
      <c r="AF1214" s="4">
        <v>43859</v>
      </c>
    </row>
    <row r="1215" spans="1:32" x14ac:dyDescent="0.25">
      <c r="A1215">
        <v>2019</v>
      </c>
      <c r="B1215" s="4">
        <v>43693</v>
      </c>
      <c r="C1215" s="4">
        <v>43708</v>
      </c>
      <c r="D1215" t="s">
        <v>90</v>
      </c>
      <c r="E1215">
        <v>2176</v>
      </c>
      <c r="F1215" s="4" t="s">
        <v>238</v>
      </c>
      <c r="G1215" s="4" t="s">
        <v>238</v>
      </c>
      <c r="H1215" t="s">
        <v>541</v>
      </c>
      <c r="I1215" t="s">
        <v>1046</v>
      </c>
      <c r="J1215" t="s">
        <v>1531</v>
      </c>
      <c r="K1215" t="s">
        <v>1893</v>
      </c>
      <c r="L1215" t="s">
        <v>93</v>
      </c>
      <c r="M1215" s="5">
        <v>6386</v>
      </c>
      <c r="N1215" t="s">
        <v>2130</v>
      </c>
      <c r="O1215" s="5">
        <v>6200</v>
      </c>
      <c r="P1215" t="s">
        <v>2130</v>
      </c>
      <c r="Q1215">
        <v>0</v>
      </c>
      <c r="R1215">
        <v>0</v>
      </c>
      <c r="S1215">
        <v>6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 s="7" t="s">
        <v>2132</v>
      </c>
      <c r="AC1215" s="7" t="s">
        <v>2132</v>
      </c>
      <c r="AD1215" t="s">
        <v>437</v>
      </c>
      <c r="AE1215" s="4">
        <v>43859</v>
      </c>
      <c r="AF1215" s="4">
        <v>43859</v>
      </c>
    </row>
    <row r="1216" spans="1:32" x14ac:dyDescent="0.25">
      <c r="A1216">
        <v>2019</v>
      </c>
      <c r="B1216" s="4">
        <v>43693</v>
      </c>
      <c r="C1216" s="4">
        <v>43708</v>
      </c>
      <c r="D1216" t="s">
        <v>90</v>
      </c>
      <c r="E1216">
        <v>2150</v>
      </c>
      <c r="F1216" s="4" t="s">
        <v>217</v>
      </c>
      <c r="G1216" s="4" t="s">
        <v>217</v>
      </c>
      <c r="H1216" t="s">
        <v>523</v>
      </c>
      <c r="I1216" t="s">
        <v>1047</v>
      </c>
      <c r="J1216" t="s">
        <v>1907</v>
      </c>
      <c r="K1216" t="s">
        <v>1841</v>
      </c>
      <c r="L1216" t="s">
        <v>94</v>
      </c>
      <c r="M1216" s="5">
        <v>7732.37</v>
      </c>
      <c r="N1216" t="s">
        <v>2130</v>
      </c>
      <c r="O1216" s="5">
        <v>7142</v>
      </c>
      <c r="P1216" t="s">
        <v>2130</v>
      </c>
      <c r="Q1216">
        <v>32</v>
      </c>
      <c r="R1216">
        <v>0</v>
      </c>
      <c r="S1216">
        <v>6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 s="7" t="s">
        <v>2132</v>
      </c>
      <c r="AC1216" s="7" t="s">
        <v>2132</v>
      </c>
      <c r="AD1216" t="s">
        <v>437</v>
      </c>
      <c r="AE1216" s="4">
        <v>43859</v>
      </c>
      <c r="AF1216" s="4">
        <v>43859</v>
      </c>
    </row>
    <row r="1217" spans="1:32" x14ac:dyDescent="0.25">
      <c r="A1217">
        <v>2019</v>
      </c>
      <c r="B1217" s="4">
        <v>43693</v>
      </c>
      <c r="C1217" s="4">
        <v>43708</v>
      </c>
      <c r="D1217" t="s">
        <v>90</v>
      </c>
      <c r="E1217">
        <v>2103</v>
      </c>
      <c r="F1217" s="4" t="s">
        <v>242</v>
      </c>
      <c r="G1217" s="4" t="s">
        <v>242</v>
      </c>
      <c r="H1217" t="s">
        <v>518</v>
      </c>
      <c r="I1217" t="s">
        <v>1044</v>
      </c>
      <c r="J1217" t="s">
        <v>1674</v>
      </c>
      <c r="K1217" t="s">
        <v>1542</v>
      </c>
      <c r="L1217" t="s">
        <v>94</v>
      </c>
      <c r="M1217" s="5">
        <v>13703.96</v>
      </c>
      <c r="N1217" t="s">
        <v>2130</v>
      </c>
      <c r="O1217" s="5">
        <v>10535</v>
      </c>
      <c r="P1217" t="s">
        <v>2130</v>
      </c>
      <c r="Q1217">
        <v>36</v>
      </c>
      <c r="R1217">
        <v>0</v>
      </c>
      <c r="S1217">
        <v>4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 s="7" t="s">
        <v>2132</v>
      </c>
      <c r="AC1217" s="7" t="s">
        <v>2132</v>
      </c>
      <c r="AD1217" t="s">
        <v>437</v>
      </c>
      <c r="AE1217" s="4">
        <v>43859</v>
      </c>
      <c r="AF1217" s="4">
        <v>43859</v>
      </c>
    </row>
    <row r="1218" spans="1:32" x14ac:dyDescent="0.25">
      <c r="A1218">
        <v>2019</v>
      </c>
      <c r="B1218" s="4">
        <v>43693</v>
      </c>
      <c r="C1218" s="4">
        <v>43708</v>
      </c>
      <c r="D1218" t="s">
        <v>90</v>
      </c>
      <c r="E1218">
        <v>2289</v>
      </c>
      <c r="F1218" s="4" t="s">
        <v>338</v>
      </c>
      <c r="G1218" s="4" t="s">
        <v>338</v>
      </c>
      <c r="H1218" t="s">
        <v>520</v>
      </c>
      <c r="I1218" t="s">
        <v>575</v>
      </c>
      <c r="J1218" t="s">
        <v>1841</v>
      </c>
      <c r="K1218" t="s">
        <v>1839</v>
      </c>
      <c r="L1218" t="s">
        <v>94</v>
      </c>
      <c r="M1218" s="5">
        <v>23895.86</v>
      </c>
      <c r="N1218" t="s">
        <v>2130</v>
      </c>
      <c r="O1218" s="5">
        <v>20796</v>
      </c>
      <c r="P1218" t="s">
        <v>2130</v>
      </c>
      <c r="Q1218">
        <v>0</v>
      </c>
      <c r="R1218">
        <v>0</v>
      </c>
      <c r="S1218">
        <v>6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 s="7" t="s">
        <v>2132</v>
      </c>
      <c r="AC1218" s="7" t="s">
        <v>2132</v>
      </c>
      <c r="AD1218" t="s">
        <v>437</v>
      </c>
      <c r="AE1218" s="4">
        <v>43859</v>
      </c>
      <c r="AF1218" s="4">
        <v>43859</v>
      </c>
    </row>
    <row r="1219" spans="1:32" x14ac:dyDescent="0.25">
      <c r="A1219">
        <v>2019</v>
      </c>
      <c r="B1219" s="4">
        <v>43693</v>
      </c>
      <c r="C1219" s="4">
        <v>43708</v>
      </c>
      <c r="D1219" t="s">
        <v>90</v>
      </c>
      <c r="E1219">
        <v>2083</v>
      </c>
      <c r="F1219" s="4" t="s">
        <v>314</v>
      </c>
      <c r="G1219" s="4" t="s">
        <v>314</v>
      </c>
      <c r="H1219" t="s">
        <v>544</v>
      </c>
      <c r="I1219" t="s">
        <v>1043</v>
      </c>
      <c r="J1219" t="s">
        <v>1770</v>
      </c>
      <c r="K1219" t="s">
        <v>1531</v>
      </c>
      <c r="L1219" t="s">
        <v>94</v>
      </c>
      <c r="M1219" s="5">
        <v>17975.080000000002</v>
      </c>
      <c r="N1219" t="s">
        <v>2130</v>
      </c>
      <c r="O1219" s="5">
        <v>15412</v>
      </c>
      <c r="P1219" t="s">
        <v>2130</v>
      </c>
      <c r="Q1219">
        <v>32</v>
      </c>
      <c r="R1219">
        <v>0</v>
      </c>
      <c r="S1219">
        <v>6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 s="7" t="s">
        <v>2132</v>
      </c>
      <c r="AC1219" s="7" t="s">
        <v>2132</v>
      </c>
      <c r="AD1219" t="s">
        <v>437</v>
      </c>
      <c r="AE1219" s="4">
        <v>43859</v>
      </c>
      <c r="AF1219" s="4">
        <v>43859</v>
      </c>
    </row>
    <row r="1220" spans="1:32" x14ac:dyDescent="0.25">
      <c r="A1220">
        <v>2019</v>
      </c>
      <c r="B1220" s="4">
        <v>43693</v>
      </c>
      <c r="C1220" s="4">
        <v>43708</v>
      </c>
      <c r="D1220" t="s">
        <v>90</v>
      </c>
      <c r="E1220">
        <v>2106</v>
      </c>
      <c r="F1220" s="4" t="s">
        <v>344</v>
      </c>
      <c r="G1220" s="4" t="s">
        <v>344</v>
      </c>
      <c r="H1220" t="s">
        <v>516</v>
      </c>
      <c r="I1220" t="s">
        <v>742</v>
      </c>
      <c r="J1220" t="s">
        <v>1750</v>
      </c>
      <c r="K1220" t="s">
        <v>1551</v>
      </c>
      <c r="L1220" t="s">
        <v>94</v>
      </c>
      <c r="M1220" s="5">
        <v>10821.3</v>
      </c>
      <c r="N1220" t="s">
        <v>2130</v>
      </c>
      <c r="O1220" s="5">
        <v>9750</v>
      </c>
      <c r="P1220" t="s">
        <v>2130</v>
      </c>
      <c r="Q1220">
        <v>32</v>
      </c>
      <c r="R1220">
        <v>0</v>
      </c>
      <c r="S1220">
        <v>6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 s="7" t="s">
        <v>2132</v>
      </c>
      <c r="AC1220" s="7" t="s">
        <v>2132</v>
      </c>
      <c r="AD1220" t="s">
        <v>437</v>
      </c>
      <c r="AE1220" s="4">
        <v>43859</v>
      </c>
      <c r="AF1220" s="4">
        <v>43859</v>
      </c>
    </row>
    <row r="1221" spans="1:32" x14ac:dyDescent="0.25">
      <c r="A1221">
        <v>2019</v>
      </c>
      <c r="B1221" s="4">
        <v>43693</v>
      </c>
      <c r="C1221" s="4">
        <v>43708</v>
      </c>
      <c r="D1221" t="s">
        <v>90</v>
      </c>
      <c r="E1221">
        <v>2081</v>
      </c>
      <c r="F1221" s="4" t="s">
        <v>215</v>
      </c>
      <c r="G1221" s="4" t="s">
        <v>215</v>
      </c>
      <c r="H1221" t="s">
        <v>514</v>
      </c>
      <c r="I1221" t="s">
        <v>1041</v>
      </c>
      <c r="J1221" t="s">
        <v>1576</v>
      </c>
      <c r="K1221" t="s">
        <v>1634</v>
      </c>
      <c r="L1221" t="s">
        <v>94</v>
      </c>
      <c r="M1221" s="5">
        <v>17308.68</v>
      </c>
      <c r="N1221" t="s">
        <v>2130</v>
      </c>
      <c r="O1221" s="5">
        <v>14888</v>
      </c>
      <c r="P1221" t="s">
        <v>2130</v>
      </c>
      <c r="Q1221">
        <v>0</v>
      </c>
      <c r="R1221">
        <v>0</v>
      </c>
      <c r="S1221">
        <v>6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 s="7" t="s">
        <v>2132</v>
      </c>
      <c r="AC1221" s="7" t="s">
        <v>2132</v>
      </c>
      <c r="AD1221" t="s">
        <v>437</v>
      </c>
      <c r="AE1221" s="4">
        <v>43859</v>
      </c>
      <c r="AF1221" s="4">
        <v>43859</v>
      </c>
    </row>
    <row r="1222" spans="1:32" x14ac:dyDescent="0.25">
      <c r="A1222">
        <v>2019</v>
      </c>
      <c r="B1222" s="4">
        <v>43693</v>
      </c>
      <c r="C1222" s="4">
        <v>43708</v>
      </c>
      <c r="D1222" t="s">
        <v>90</v>
      </c>
      <c r="E1222">
        <v>2165</v>
      </c>
      <c r="F1222" s="4" t="s">
        <v>377</v>
      </c>
      <c r="G1222" s="4" t="s">
        <v>377</v>
      </c>
      <c r="H1222" t="s">
        <v>514</v>
      </c>
      <c r="I1222" t="s">
        <v>620</v>
      </c>
      <c r="J1222" t="s">
        <v>1906</v>
      </c>
      <c r="K1222" t="s">
        <v>1563</v>
      </c>
      <c r="L1222" t="s">
        <v>94</v>
      </c>
      <c r="M1222" s="5">
        <v>7125.35</v>
      </c>
      <c r="N1222" t="s">
        <v>2130</v>
      </c>
      <c r="O1222" s="5">
        <v>6859</v>
      </c>
      <c r="P1222" t="s">
        <v>2130</v>
      </c>
      <c r="Q1222">
        <v>0</v>
      </c>
      <c r="R1222">
        <v>0</v>
      </c>
      <c r="S1222">
        <v>67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 s="7" t="s">
        <v>2132</v>
      </c>
      <c r="AC1222" s="7" t="s">
        <v>2132</v>
      </c>
      <c r="AD1222" t="s">
        <v>437</v>
      </c>
      <c r="AE1222" s="4">
        <v>43859</v>
      </c>
      <c r="AF1222" s="4">
        <v>43859</v>
      </c>
    </row>
    <row r="1223" spans="1:32" x14ac:dyDescent="0.25">
      <c r="A1223">
        <v>2019</v>
      </c>
      <c r="B1223" s="4">
        <v>43693</v>
      </c>
      <c r="C1223" s="4">
        <v>43708</v>
      </c>
      <c r="D1223" t="s">
        <v>90</v>
      </c>
      <c r="E1223">
        <v>2154</v>
      </c>
      <c r="F1223" s="4" t="s">
        <v>244</v>
      </c>
      <c r="G1223" s="4" t="s">
        <v>244</v>
      </c>
      <c r="H1223" t="s">
        <v>523</v>
      </c>
      <c r="I1223" t="s">
        <v>602</v>
      </c>
      <c r="J1223" t="s">
        <v>1595</v>
      </c>
      <c r="K1223" t="s">
        <v>1596</v>
      </c>
      <c r="L1223" t="s">
        <v>94</v>
      </c>
      <c r="M1223" s="5">
        <v>10963.01</v>
      </c>
      <c r="N1223" t="s">
        <v>2130</v>
      </c>
      <c r="O1223" s="5">
        <v>9896</v>
      </c>
      <c r="P1223" t="s">
        <v>2130</v>
      </c>
      <c r="Q1223">
        <v>0</v>
      </c>
      <c r="R1223">
        <v>0</v>
      </c>
      <c r="S1223">
        <v>6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 s="7" t="s">
        <v>2132</v>
      </c>
      <c r="AC1223" s="7" t="s">
        <v>2132</v>
      </c>
      <c r="AD1223" t="s">
        <v>437</v>
      </c>
      <c r="AE1223" s="4">
        <v>43859</v>
      </c>
      <c r="AF1223" s="4">
        <v>43859</v>
      </c>
    </row>
    <row r="1224" spans="1:32" x14ac:dyDescent="0.25">
      <c r="A1224">
        <v>2019</v>
      </c>
      <c r="B1224" s="4">
        <v>43693</v>
      </c>
      <c r="C1224" s="4">
        <v>43708</v>
      </c>
      <c r="D1224" t="s">
        <v>90</v>
      </c>
      <c r="E1224">
        <v>2082</v>
      </c>
      <c r="F1224" s="4" t="s">
        <v>258</v>
      </c>
      <c r="G1224" s="4" t="s">
        <v>258</v>
      </c>
      <c r="H1224" t="s">
        <v>544</v>
      </c>
      <c r="I1224" t="s">
        <v>1040</v>
      </c>
      <c r="J1224" t="s">
        <v>1563</v>
      </c>
      <c r="K1224" t="s">
        <v>1904</v>
      </c>
      <c r="L1224" t="s">
        <v>93</v>
      </c>
      <c r="M1224" s="5">
        <v>13846.87</v>
      </c>
      <c r="N1224" t="s">
        <v>2130</v>
      </c>
      <c r="O1224" s="5">
        <v>12208</v>
      </c>
      <c r="P1224" t="s">
        <v>2130</v>
      </c>
      <c r="Q1224">
        <v>0</v>
      </c>
      <c r="R1224">
        <v>0</v>
      </c>
      <c r="S1224">
        <v>6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 s="7" t="s">
        <v>2132</v>
      </c>
      <c r="AC1224" s="7" t="s">
        <v>2132</v>
      </c>
      <c r="AD1224" t="s">
        <v>437</v>
      </c>
      <c r="AE1224" s="4">
        <v>43859</v>
      </c>
      <c r="AF1224" s="4">
        <v>43859</v>
      </c>
    </row>
    <row r="1225" spans="1:32" x14ac:dyDescent="0.25">
      <c r="A1225">
        <v>2019</v>
      </c>
      <c r="B1225" s="4">
        <v>43693</v>
      </c>
      <c r="C1225" s="4">
        <v>43708</v>
      </c>
      <c r="D1225" t="s">
        <v>90</v>
      </c>
      <c r="E1225">
        <v>2139</v>
      </c>
      <c r="F1225" s="4" t="s">
        <v>254</v>
      </c>
      <c r="G1225" s="4" t="s">
        <v>254</v>
      </c>
      <c r="H1225" t="s">
        <v>523</v>
      </c>
      <c r="I1225" t="s">
        <v>1039</v>
      </c>
      <c r="J1225" t="s">
        <v>1582</v>
      </c>
      <c r="K1225" t="s">
        <v>1548</v>
      </c>
      <c r="L1225" t="s">
        <v>93</v>
      </c>
      <c r="M1225" s="5">
        <v>15450</v>
      </c>
      <c r="N1225" t="s">
        <v>2130</v>
      </c>
      <c r="O1225" s="5">
        <v>13426</v>
      </c>
      <c r="P1225" t="s">
        <v>2130</v>
      </c>
      <c r="Q1225">
        <v>32</v>
      </c>
      <c r="R1225">
        <v>0</v>
      </c>
      <c r="S1225">
        <v>6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 s="7" t="s">
        <v>2132</v>
      </c>
      <c r="AC1225" s="7" t="s">
        <v>2132</v>
      </c>
      <c r="AD1225" t="s">
        <v>437</v>
      </c>
      <c r="AE1225" s="4">
        <v>43859</v>
      </c>
      <c r="AF1225" s="4">
        <v>43859</v>
      </c>
    </row>
    <row r="1226" spans="1:32" x14ac:dyDescent="0.25">
      <c r="A1226">
        <v>2019</v>
      </c>
      <c r="B1226" s="4">
        <v>43693</v>
      </c>
      <c r="C1226" s="4">
        <v>43708</v>
      </c>
      <c r="D1226" t="s">
        <v>90</v>
      </c>
      <c r="E1226">
        <v>2114</v>
      </c>
      <c r="F1226" s="4" t="s">
        <v>232</v>
      </c>
      <c r="G1226" s="4" t="s">
        <v>232</v>
      </c>
      <c r="H1226" t="s">
        <v>544</v>
      </c>
      <c r="I1226" t="s">
        <v>1038</v>
      </c>
      <c r="J1226" t="s">
        <v>1421</v>
      </c>
      <c r="K1226" t="s">
        <v>1903</v>
      </c>
      <c r="L1226" t="s">
        <v>93</v>
      </c>
      <c r="M1226" s="5">
        <v>10962.89</v>
      </c>
      <c r="N1226" t="s">
        <v>2130</v>
      </c>
      <c r="O1226" s="5">
        <v>8619</v>
      </c>
      <c r="P1226" t="s">
        <v>2130</v>
      </c>
      <c r="Q1226">
        <v>0</v>
      </c>
      <c r="R1226">
        <v>0</v>
      </c>
      <c r="S1226">
        <v>6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 s="7" t="s">
        <v>2132</v>
      </c>
      <c r="AC1226" s="7" t="s">
        <v>2132</v>
      </c>
      <c r="AD1226" t="s">
        <v>437</v>
      </c>
      <c r="AE1226" s="4">
        <v>43859</v>
      </c>
      <c r="AF1226" s="4">
        <v>43859</v>
      </c>
    </row>
    <row r="1227" spans="1:32" x14ac:dyDescent="0.25">
      <c r="A1227">
        <v>2019</v>
      </c>
      <c r="B1227" s="4">
        <v>43693</v>
      </c>
      <c r="C1227" s="4">
        <v>43708</v>
      </c>
      <c r="D1227" t="s">
        <v>90</v>
      </c>
      <c r="E1227">
        <v>2123</v>
      </c>
      <c r="F1227" s="4" t="s">
        <v>393</v>
      </c>
      <c r="G1227" s="4" t="s">
        <v>393</v>
      </c>
      <c r="H1227" t="s">
        <v>541</v>
      </c>
      <c r="I1227" t="s">
        <v>1037</v>
      </c>
      <c r="J1227" t="s">
        <v>1632</v>
      </c>
      <c r="K1227" t="s">
        <v>1534</v>
      </c>
      <c r="L1227" t="s">
        <v>94</v>
      </c>
      <c r="M1227" s="5">
        <v>23282.47</v>
      </c>
      <c r="N1227" t="s">
        <v>2130</v>
      </c>
      <c r="O1227" s="5">
        <v>20679</v>
      </c>
      <c r="P1227" t="s">
        <v>2130</v>
      </c>
      <c r="Q1227">
        <v>0</v>
      </c>
      <c r="R1227">
        <v>0</v>
      </c>
      <c r="S1227">
        <v>6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 s="7" t="s">
        <v>2132</v>
      </c>
      <c r="AC1227" s="7" t="s">
        <v>2132</v>
      </c>
      <c r="AD1227" t="s">
        <v>437</v>
      </c>
      <c r="AE1227" s="4">
        <v>43859</v>
      </c>
      <c r="AF1227" s="4">
        <v>43859</v>
      </c>
    </row>
    <row r="1228" spans="1:32" x14ac:dyDescent="0.25">
      <c r="A1228">
        <v>2019</v>
      </c>
      <c r="B1228" s="4">
        <v>43693</v>
      </c>
      <c r="C1228" s="4">
        <v>43708</v>
      </c>
      <c r="D1228" t="s">
        <v>90</v>
      </c>
      <c r="E1228">
        <v>2140</v>
      </c>
      <c r="F1228" s="4" t="s">
        <v>250</v>
      </c>
      <c r="G1228" s="4" t="s">
        <v>250</v>
      </c>
      <c r="H1228" t="s">
        <v>523</v>
      </c>
      <c r="I1228" t="s">
        <v>610</v>
      </c>
      <c r="J1228" t="s">
        <v>1607</v>
      </c>
      <c r="K1228" t="s">
        <v>1608</v>
      </c>
      <c r="L1228" t="s">
        <v>94</v>
      </c>
      <c r="M1228" s="5">
        <v>15965.35</v>
      </c>
      <c r="N1228" t="s">
        <v>2130</v>
      </c>
      <c r="O1228" s="5">
        <v>13124</v>
      </c>
      <c r="P1228" t="s">
        <v>2130</v>
      </c>
      <c r="Q1228">
        <v>32</v>
      </c>
      <c r="R1228">
        <v>0</v>
      </c>
      <c r="S1228">
        <v>6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 s="7" t="s">
        <v>2132</v>
      </c>
      <c r="AC1228" s="7" t="s">
        <v>2132</v>
      </c>
      <c r="AD1228" t="s">
        <v>437</v>
      </c>
      <c r="AE1228" s="4">
        <v>43859</v>
      </c>
      <c r="AF1228" s="4">
        <v>43859</v>
      </c>
    </row>
    <row r="1229" spans="1:32" x14ac:dyDescent="0.25">
      <c r="A1229">
        <v>2019</v>
      </c>
      <c r="B1229" s="4">
        <v>43693</v>
      </c>
      <c r="C1229" s="4">
        <v>43708</v>
      </c>
      <c r="D1229" t="s">
        <v>90</v>
      </c>
      <c r="E1229">
        <v>2196</v>
      </c>
      <c r="F1229" s="4" t="s">
        <v>219</v>
      </c>
      <c r="G1229" s="4" t="s">
        <v>219</v>
      </c>
      <c r="H1229" t="s">
        <v>516</v>
      </c>
      <c r="I1229" t="s">
        <v>1031</v>
      </c>
      <c r="J1229" t="s">
        <v>1701</v>
      </c>
      <c r="K1229" t="s">
        <v>1632</v>
      </c>
      <c r="L1229" t="s">
        <v>94</v>
      </c>
      <c r="M1229" s="5">
        <v>6386</v>
      </c>
      <c r="N1229" t="s">
        <v>2130</v>
      </c>
      <c r="O1229" s="5">
        <v>6000</v>
      </c>
      <c r="P1229" t="s">
        <v>2130</v>
      </c>
      <c r="Q1229">
        <v>0</v>
      </c>
      <c r="R1229">
        <v>0</v>
      </c>
      <c r="S1229">
        <v>6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 s="7" t="s">
        <v>2132</v>
      </c>
      <c r="AC1229" s="7" t="s">
        <v>2132</v>
      </c>
      <c r="AD1229" t="s">
        <v>437</v>
      </c>
      <c r="AE1229" s="4">
        <v>43859</v>
      </c>
      <c r="AF1229" s="4">
        <v>43859</v>
      </c>
    </row>
    <row r="1230" spans="1:32" x14ac:dyDescent="0.25">
      <c r="A1230">
        <v>2019</v>
      </c>
      <c r="B1230" s="4">
        <v>43693</v>
      </c>
      <c r="C1230" s="4">
        <v>43708</v>
      </c>
      <c r="D1230" t="s">
        <v>90</v>
      </c>
      <c r="E1230">
        <v>2114</v>
      </c>
      <c r="F1230" s="4" t="s">
        <v>232</v>
      </c>
      <c r="G1230" s="4" t="s">
        <v>232</v>
      </c>
      <c r="H1230" t="s">
        <v>533</v>
      </c>
      <c r="I1230" t="s">
        <v>1036</v>
      </c>
      <c r="J1230" t="s">
        <v>1582</v>
      </c>
      <c r="K1230" t="s">
        <v>1557</v>
      </c>
      <c r="L1230" t="s">
        <v>93</v>
      </c>
      <c r="M1230" s="5">
        <v>10963.01</v>
      </c>
      <c r="N1230" t="s">
        <v>2130</v>
      </c>
      <c r="O1230" s="5">
        <v>8896</v>
      </c>
      <c r="P1230" t="s">
        <v>2130</v>
      </c>
      <c r="Q1230">
        <v>32</v>
      </c>
      <c r="R1230">
        <v>0</v>
      </c>
      <c r="S1230">
        <v>6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 s="7" t="s">
        <v>2132</v>
      </c>
      <c r="AC1230" s="7" t="s">
        <v>2132</v>
      </c>
      <c r="AD1230" t="s">
        <v>437</v>
      </c>
      <c r="AE1230" s="4">
        <v>43859</v>
      </c>
      <c r="AF1230" s="4">
        <v>43859</v>
      </c>
    </row>
    <row r="1231" spans="1:32" x14ac:dyDescent="0.25">
      <c r="A1231">
        <v>2019</v>
      </c>
      <c r="B1231" s="4">
        <v>43693</v>
      </c>
      <c r="C1231" s="4">
        <v>43708</v>
      </c>
      <c r="D1231" t="s">
        <v>90</v>
      </c>
      <c r="E1231">
        <v>2114</v>
      </c>
      <c r="F1231" s="4" t="s">
        <v>232</v>
      </c>
      <c r="G1231" s="4" t="s">
        <v>232</v>
      </c>
      <c r="H1231" t="s">
        <v>533</v>
      </c>
      <c r="I1231" t="s">
        <v>1035</v>
      </c>
      <c r="J1231" t="s">
        <v>1902</v>
      </c>
      <c r="K1231" t="s">
        <v>1532</v>
      </c>
      <c r="L1231" t="s">
        <v>93</v>
      </c>
      <c r="M1231" s="5">
        <v>10608.9</v>
      </c>
      <c r="N1231" t="s">
        <v>2130</v>
      </c>
      <c r="O1231" s="5">
        <v>9576</v>
      </c>
      <c r="P1231" t="s">
        <v>2130</v>
      </c>
      <c r="Q1231">
        <v>32</v>
      </c>
      <c r="R1231">
        <v>0</v>
      </c>
      <c r="S1231">
        <v>6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 s="7" t="s">
        <v>2132</v>
      </c>
      <c r="AC1231" s="7" t="s">
        <v>2132</v>
      </c>
      <c r="AD1231" t="s">
        <v>437</v>
      </c>
      <c r="AE1231" s="4">
        <v>43859</v>
      </c>
      <c r="AF1231" s="4">
        <v>43859</v>
      </c>
    </row>
    <row r="1232" spans="1:32" x14ac:dyDescent="0.25">
      <c r="A1232">
        <v>2019</v>
      </c>
      <c r="B1232" s="4">
        <v>43693</v>
      </c>
      <c r="C1232" s="4">
        <v>43708</v>
      </c>
      <c r="D1232" t="s">
        <v>90</v>
      </c>
      <c r="E1232">
        <v>2211</v>
      </c>
      <c r="F1232" s="4" t="s">
        <v>218</v>
      </c>
      <c r="G1232" s="4" t="s">
        <v>218</v>
      </c>
      <c r="H1232" t="s">
        <v>514</v>
      </c>
      <c r="I1232" t="s">
        <v>871</v>
      </c>
      <c r="J1232" t="s">
        <v>1528</v>
      </c>
      <c r="K1232" t="s">
        <v>1534</v>
      </c>
      <c r="L1232" t="s">
        <v>94</v>
      </c>
      <c r="M1232" s="5">
        <v>6577.66</v>
      </c>
      <c r="N1232" t="s">
        <v>2130</v>
      </c>
      <c r="O1232" s="5">
        <v>5549</v>
      </c>
      <c r="P1232" t="s">
        <v>2130</v>
      </c>
      <c r="Q1232">
        <v>0</v>
      </c>
      <c r="R1232">
        <v>0</v>
      </c>
      <c r="S1232">
        <v>6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 s="7" t="s">
        <v>2132</v>
      </c>
      <c r="AC1232" s="7" t="s">
        <v>2132</v>
      </c>
      <c r="AD1232" t="s">
        <v>437</v>
      </c>
      <c r="AE1232" s="4">
        <v>43859</v>
      </c>
      <c r="AF1232" s="4">
        <v>43859</v>
      </c>
    </row>
    <row r="1233" spans="1:32" x14ac:dyDescent="0.25">
      <c r="A1233">
        <v>2019</v>
      </c>
      <c r="B1233" s="4">
        <v>43693</v>
      </c>
      <c r="C1233" s="4">
        <v>43708</v>
      </c>
      <c r="D1233" t="s">
        <v>90</v>
      </c>
      <c r="E1233">
        <v>2211</v>
      </c>
      <c r="F1233" s="4" t="s">
        <v>218</v>
      </c>
      <c r="G1233" s="4" t="s">
        <v>218</v>
      </c>
      <c r="H1233" t="s">
        <v>514</v>
      </c>
      <c r="I1233" t="s">
        <v>1034</v>
      </c>
      <c r="J1233" t="s">
        <v>1525</v>
      </c>
      <c r="K1233" t="s">
        <v>1528</v>
      </c>
      <c r="L1233" t="s">
        <v>93</v>
      </c>
      <c r="M1233" s="5">
        <v>6365.56</v>
      </c>
      <c r="N1233" t="s">
        <v>2130</v>
      </c>
      <c r="O1233" s="5">
        <v>6166</v>
      </c>
      <c r="P1233" t="s">
        <v>2130</v>
      </c>
      <c r="Q1233">
        <v>0</v>
      </c>
      <c r="R1233">
        <v>0</v>
      </c>
      <c r="S1233">
        <v>6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 s="7" t="s">
        <v>2132</v>
      </c>
      <c r="AC1233" s="7" t="s">
        <v>2132</v>
      </c>
      <c r="AD1233" t="s">
        <v>437</v>
      </c>
      <c r="AE1233" s="4">
        <v>43859</v>
      </c>
      <c r="AF1233" s="4">
        <v>43859</v>
      </c>
    </row>
    <row r="1234" spans="1:32" x14ac:dyDescent="0.25">
      <c r="A1234">
        <v>2019</v>
      </c>
      <c r="B1234" s="4">
        <v>43693</v>
      </c>
      <c r="C1234" s="4">
        <v>43708</v>
      </c>
      <c r="D1234" t="s">
        <v>90</v>
      </c>
      <c r="E1234">
        <v>2279</v>
      </c>
      <c r="F1234" s="4" t="s">
        <v>221</v>
      </c>
      <c r="G1234" s="4" t="s">
        <v>221</v>
      </c>
      <c r="H1234" t="s">
        <v>517</v>
      </c>
      <c r="I1234" t="s">
        <v>1033</v>
      </c>
      <c r="J1234" t="s">
        <v>1543</v>
      </c>
      <c r="K1234" t="s">
        <v>1901</v>
      </c>
      <c r="L1234" t="s">
        <v>93</v>
      </c>
      <c r="M1234" s="5">
        <v>7099.5</v>
      </c>
      <c r="N1234" t="s">
        <v>2130</v>
      </c>
      <c r="O1234" s="5">
        <v>6784</v>
      </c>
      <c r="P1234" t="s">
        <v>2130</v>
      </c>
      <c r="Q1234">
        <v>0</v>
      </c>
      <c r="R1234">
        <v>0</v>
      </c>
      <c r="S1234">
        <v>6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 s="7" t="s">
        <v>2132</v>
      </c>
      <c r="AC1234" s="7" t="s">
        <v>2132</v>
      </c>
      <c r="AD1234" t="s">
        <v>437</v>
      </c>
      <c r="AE1234" s="4">
        <v>43859</v>
      </c>
      <c r="AF1234" s="4">
        <v>43859</v>
      </c>
    </row>
    <row r="1235" spans="1:32" x14ac:dyDescent="0.25">
      <c r="A1235">
        <v>2019</v>
      </c>
      <c r="B1235" s="4">
        <v>43693</v>
      </c>
      <c r="C1235" s="4">
        <v>43708</v>
      </c>
      <c r="D1235" t="s">
        <v>90</v>
      </c>
      <c r="E1235">
        <v>2114</v>
      </c>
      <c r="F1235" s="4" t="s">
        <v>232</v>
      </c>
      <c r="G1235" s="4" t="s">
        <v>232</v>
      </c>
      <c r="H1235" t="s">
        <v>520</v>
      </c>
      <c r="I1235" t="s">
        <v>600</v>
      </c>
      <c r="J1235" t="s">
        <v>1900</v>
      </c>
      <c r="K1235" t="s">
        <v>1543</v>
      </c>
      <c r="L1235" t="s">
        <v>94</v>
      </c>
      <c r="M1235" s="5">
        <v>25868.74</v>
      </c>
      <c r="N1235" t="s">
        <v>2130</v>
      </c>
      <c r="O1235" s="5">
        <v>22742</v>
      </c>
      <c r="P1235" t="s">
        <v>2130</v>
      </c>
      <c r="Q1235">
        <v>0</v>
      </c>
      <c r="R1235">
        <v>0</v>
      </c>
      <c r="S1235">
        <v>6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 s="7" t="s">
        <v>2132</v>
      </c>
      <c r="AC1235" s="7" t="s">
        <v>2132</v>
      </c>
      <c r="AD1235" t="s">
        <v>437</v>
      </c>
      <c r="AE1235" s="4">
        <v>43859</v>
      </c>
      <c r="AF1235" s="4">
        <v>43859</v>
      </c>
    </row>
    <row r="1236" spans="1:32" x14ac:dyDescent="0.25">
      <c r="A1236">
        <v>2019</v>
      </c>
      <c r="B1236" s="4">
        <v>43693</v>
      </c>
      <c r="C1236" s="4">
        <v>43708</v>
      </c>
      <c r="D1236" t="s">
        <v>90</v>
      </c>
      <c r="E1236">
        <v>2225</v>
      </c>
      <c r="F1236" s="4" t="s">
        <v>358</v>
      </c>
      <c r="G1236" s="4" t="s">
        <v>358</v>
      </c>
      <c r="H1236" t="s">
        <v>514</v>
      </c>
      <c r="I1236" t="s">
        <v>862</v>
      </c>
      <c r="J1236" t="s">
        <v>1851</v>
      </c>
      <c r="K1236" t="s">
        <v>1775</v>
      </c>
      <c r="L1236" t="s">
        <v>94</v>
      </c>
      <c r="M1236" s="5">
        <v>22278.32</v>
      </c>
      <c r="N1236" t="s">
        <v>2130</v>
      </c>
      <c r="O1236" s="5">
        <v>19906</v>
      </c>
      <c r="P1236" t="s">
        <v>2130</v>
      </c>
      <c r="Q1236">
        <v>0</v>
      </c>
      <c r="R1236">
        <v>0</v>
      </c>
      <c r="S1236">
        <v>6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 s="7" t="s">
        <v>2132</v>
      </c>
      <c r="AC1236" s="7" t="s">
        <v>2132</v>
      </c>
      <c r="AD1236" t="s">
        <v>437</v>
      </c>
      <c r="AE1236" s="4">
        <v>43859</v>
      </c>
      <c r="AF1236" s="4">
        <v>43859</v>
      </c>
    </row>
    <row r="1237" spans="1:32" x14ac:dyDescent="0.25">
      <c r="A1237">
        <v>2019</v>
      </c>
      <c r="B1237" s="4">
        <v>43693</v>
      </c>
      <c r="C1237" s="4">
        <v>43708</v>
      </c>
      <c r="D1237" t="s">
        <v>90</v>
      </c>
      <c r="E1237">
        <v>2211</v>
      </c>
      <c r="F1237" s="4" t="s">
        <v>218</v>
      </c>
      <c r="G1237" s="4" t="s">
        <v>218</v>
      </c>
      <c r="H1237" t="s">
        <v>514</v>
      </c>
      <c r="I1237" t="s">
        <v>1032</v>
      </c>
      <c r="J1237" t="s">
        <v>1599</v>
      </c>
      <c r="K1237" t="s">
        <v>1551</v>
      </c>
      <c r="L1237" t="s">
        <v>94</v>
      </c>
      <c r="M1237" s="5">
        <v>6365.56</v>
      </c>
      <c r="N1237" t="s">
        <v>2130</v>
      </c>
      <c r="O1237" s="5">
        <v>6166</v>
      </c>
      <c r="P1237" t="s">
        <v>2130</v>
      </c>
      <c r="Q1237">
        <v>0</v>
      </c>
      <c r="R1237">
        <v>0</v>
      </c>
      <c r="S1237">
        <v>6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 s="7" t="s">
        <v>2132</v>
      </c>
      <c r="AC1237" s="7" t="s">
        <v>2132</v>
      </c>
      <c r="AD1237" t="s">
        <v>437</v>
      </c>
      <c r="AE1237" s="4">
        <v>43859</v>
      </c>
      <c r="AF1237" s="4">
        <v>43859</v>
      </c>
    </row>
    <row r="1238" spans="1:32" x14ac:dyDescent="0.25">
      <c r="A1238">
        <v>2019</v>
      </c>
      <c r="B1238" s="4">
        <v>43693</v>
      </c>
      <c r="C1238" s="4">
        <v>43708</v>
      </c>
      <c r="D1238" t="s">
        <v>90</v>
      </c>
      <c r="E1238">
        <v>2103</v>
      </c>
      <c r="F1238" s="4" t="s">
        <v>242</v>
      </c>
      <c r="G1238" s="4" t="s">
        <v>242</v>
      </c>
      <c r="H1238" t="s">
        <v>514</v>
      </c>
      <c r="I1238" t="s">
        <v>1031</v>
      </c>
      <c r="J1238" t="s">
        <v>1589</v>
      </c>
      <c r="K1238" t="s">
        <v>1634</v>
      </c>
      <c r="L1238" t="s">
        <v>94</v>
      </c>
      <c r="M1238" s="5">
        <v>13260.6</v>
      </c>
      <c r="N1238" t="s">
        <v>2130</v>
      </c>
      <c r="O1238" s="5">
        <v>11704</v>
      </c>
      <c r="P1238" t="s">
        <v>2130</v>
      </c>
      <c r="Q1238">
        <v>0</v>
      </c>
      <c r="R1238">
        <v>0</v>
      </c>
      <c r="S1238">
        <v>6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 s="7" t="s">
        <v>2132</v>
      </c>
      <c r="AC1238" s="7" t="s">
        <v>2132</v>
      </c>
      <c r="AD1238" t="s">
        <v>437</v>
      </c>
      <c r="AE1238" s="4">
        <v>43859</v>
      </c>
      <c r="AF1238" s="4">
        <v>43859</v>
      </c>
    </row>
    <row r="1239" spans="1:32" x14ac:dyDescent="0.25">
      <c r="A1239">
        <v>2019</v>
      </c>
      <c r="B1239" s="4">
        <v>43693</v>
      </c>
      <c r="C1239" s="4">
        <v>43708</v>
      </c>
      <c r="D1239" t="s">
        <v>90</v>
      </c>
      <c r="E1239">
        <v>2179</v>
      </c>
      <c r="F1239" s="4" t="s">
        <v>325</v>
      </c>
      <c r="G1239" s="4" t="s">
        <v>325</v>
      </c>
      <c r="H1239" t="s">
        <v>516</v>
      </c>
      <c r="I1239" t="s">
        <v>1030</v>
      </c>
      <c r="J1239" t="s">
        <v>1528</v>
      </c>
      <c r="K1239" t="s">
        <v>1700</v>
      </c>
      <c r="L1239" t="s">
        <v>94</v>
      </c>
      <c r="M1239" s="5">
        <v>15481.3</v>
      </c>
      <c r="N1239" t="s">
        <v>2130</v>
      </c>
      <c r="O1239" s="5">
        <v>14670</v>
      </c>
      <c r="P1239" t="s">
        <v>2130</v>
      </c>
      <c r="Q1239">
        <v>0</v>
      </c>
      <c r="R1239">
        <v>0</v>
      </c>
      <c r="S1239">
        <v>6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 s="7" t="s">
        <v>2132</v>
      </c>
      <c r="AC1239" s="7" t="s">
        <v>2132</v>
      </c>
      <c r="AD1239" t="s">
        <v>437</v>
      </c>
      <c r="AE1239" s="4">
        <v>43859</v>
      </c>
      <c r="AF1239" s="4">
        <v>43859</v>
      </c>
    </row>
    <row r="1240" spans="1:32" x14ac:dyDescent="0.25">
      <c r="A1240">
        <v>2019</v>
      </c>
      <c r="B1240" s="4">
        <v>43693</v>
      </c>
      <c r="C1240" s="4">
        <v>43708</v>
      </c>
      <c r="D1240" t="s">
        <v>90</v>
      </c>
      <c r="E1240">
        <v>2272</v>
      </c>
      <c r="F1240" s="4" t="s">
        <v>376</v>
      </c>
      <c r="G1240" s="4" t="s">
        <v>376</v>
      </c>
      <c r="H1240" t="s">
        <v>514</v>
      </c>
      <c r="I1240" t="s">
        <v>1017</v>
      </c>
      <c r="J1240" t="s">
        <v>1534</v>
      </c>
      <c r="K1240" t="s">
        <v>1594</v>
      </c>
      <c r="L1240" t="s">
        <v>93</v>
      </c>
      <c r="M1240" s="5">
        <v>5747.4</v>
      </c>
      <c r="N1240" t="s">
        <v>2130</v>
      </c>
      <c r="O1240" s="5">
        <v>5673</v>
      </c>
      <c r="P1240" t="s">
        <v>2130</v>
      </c>
      <c r="Q1240">
        <v>32</v>
      </c>
      <c r="R1240">
        <v>0</v>
      </c>
      <c r="S1240">
        <v>6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 s="7" t="s">
        <v>2132</v>
      </c>
      <c r="AC1240" s="7" t="s">
        <v>2132</v>
      </c>
      <c r="AD1240" t="s">
        <v>437</v>
      </c>
      <c r="AE1240" s="4">
        <v>43859</v>
      </c>
      <c r="AF1240" s="4">
        <v>43859</v>
      </c>
    </row>
    <row r="1241" spans="1:32" x14ac:dyDescent="0.25">
      <c r="A1241">
        <v>2019</v>
      </c>
      <c r="B1241" s="4">
        <v>43693</v>
      </c>
      <c r="C1241" s="4">
        <v>43708</v>
      </c>
      <c r="D1241" t="s">
        <v>90</v>
      </c>
      <c r="E1241">
        <v>2079</v>
      </c>
      <c r="F1241" s="4" t="s">
        <v>251</v>
      </c>
      <c r="G1241" s="4" t="s">
        <v>251</v>
      </c>
      <c r="H1241" t="s">
        <v>534</v>
      </c>
      <c r="I1241" t="s">
        <v>575</v>
      </c>
      <c r="J1241" t="s">
        <v>1609</v>
      </c>
      <c r="K1241" t="s">
        <v>1610</v>
      </c>
      <c r="L1241" t="s">
        <v>94</v>
      </c>
      <c r="M1241" s="5">
        <v>15690.59</v>
      </c>
      <c r="N1241" t="s">
        <v>2130</v>
      </c>
      <c r="O1241" s="5">
        <v>14081</v>
      </c>
      <c r="P1241" t="s">
        <v>2130</v>
      </c>
      <c r="Q1241">
        <v>32</v>
      </c>
      <c r="R1241">
        <v>0</v>
      </c>
      <c r="S1241">
        <v>6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 s="7" t="s">
        <v>2132</v>
      </c>
      <c r="AC1241" s="7" t="s">
        <v>2132</v>
      </c>
      <c r="AD1241" t="s">
        <v>437</v>
      </c>
      <c r="AE1241" s="4">
        <v>43859</v>
      </c>
      <c r="AF1241" s="4">
        <v>43859</v>
      </c>
    </row>
    <row r="1242" spans="1:32" x14ac:dyDescent="0.25">
      <c r="A1242">
        <v>2019</v>
      </c>
      <c r="B1242" s="4">
        <v>43693</v>
      </c>
      <c r="C1242" s="4">
        <v>43708</v>
      </c>
      <c r="D1242" t="s">
        <v>90</v>
      </c>
      <c r="E1242">
        <v>2196</v>
      </c>
      <c r="F1242" s="4" t="s">
        <v>219</v>
      </c>
      <c r="G1242" s="4" t="s">
        <v>219</v>
      </c>
      <c r="H1242" t="s">
        <v>516</v>
      </c>
      <c r="I1242" t="s">
        <v>1028</v>
      </c>
      <c r="J1242" t="s">
        <v>1553</v>
      </c>
      <c r="K1242" t="s">
        <v>1717</v>
      </c>
      <c r="L1242" t="s">
        <v>94</v>
      </c>
      <c r="M1242" s="5">
        <v>7347.51</v>
      </c>
      <c r="N1242" t="s">
        <v>2130</v>
      </c>
      <c r="O1242" s="5">
        <v>6973</v>
      </c>
      <c r="P1242" t="s">
        <v>2130</v>
      </c>
      <c r="Q1242">
        <v>0</v>
      </c>
      <c r="R1242">
        <v>0</v>
      </c>
      <c r="S1242">
        <v>6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 s="7" t="s">
        <v>2132</v>
      </c>
      <c r="AC1242" s="7" t="s">
        <v>2132</v>
      </c>
      <c r="AD1242" t="s">
        <v>437</v>
      </c>
      <c r="AE1242" s="4">
        <v>43859</v>
      </c>
      <c r="AF1242" s="4">
        <v>43859</v>
      </c>
    </row>
    <row r="1243" spans="1:32" x14ac:dyDescent="0.25">
      <c r="A1243">
        <v>2019</v>
      </c>
      <c r="B1243" s="4">
        <v>43693</v>
      </c>
      <c r="C1243" s="4">
        <v>43708</v>
      </c>
      <c r="D1243" t="s">
        <v>90</v>
      </c>
      <c r="E1243">
        <v>2103</v>
      </c>
      <c r="F1243" s="4" t="s">
        <v>242</v>
      </c>
      <c r="G1243" s="4" t="s">
        <v>242</v>
      </c>
      <c r="H1243" t="s">
        <v>518</v>
      </c>
      <c r="I1243" t="s">
        <v>1029</v>
      </c>
      <c r="J1243" t="s">
        <v>1899</v>
      </c>
      <c r="K1243" t="s">
        <v>1563</v>
      </c>
      <c r="L1243" t="s">
        <v>93</v>
      </c>
      <c r="M1243" s="5">
        <v>13704.19</v>
      </c>
      <c r="N1243" t="s">
        <v>2130</v>
      </c>
      <c r="O1243" s="5">
        <v>12096</v>
      </c>
      <c r="P1243" t="s">
        <v>2130</v>
      </c>
      <c r="Q1243">
        <v>32</v>
      </c>
      <c r="R1243">
        <v>0</v>
      </c>
      <c r="S1243">
        <v>6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 s="7" t="s">
        <v>2132</v>
      </c>
      <c r="AC1243" s="7" t="s">
        <v>2132</v>
      </c>
      <c r="AD1243" t="s">
        <v>437</v>
      </c>
      <c r="AE1243" s="4">
        <v>43859</v>
      </c>
      <c r="AF1243" s="4">
        <v>43859</v>
      </c>
    </row>
    <row r="1244" spans="1:32" x14ac:dyDescent="0.25">
      <c r="A1244">
        <v>2019</v>
      </c>
      <c r="B1244" s="4">
        <v>43693</v>
      </c>
      <c r="C1244" s="4">
        <v>43708</v>
      </c>
      <c r="D1244" t="s">
        <v>90</v>
      </c>
      <c r="E1244">
        <v>2196</v>
      </c>
      <c r="F1244" s="4" t="s">
        <v>219</v>
      </c>
      <c r="G1244" s="4" t="s">
        <v>219</v>
      </c>
      <c r="H1244" t="s">
        <v>516</v>
      </c>
      <c r="I1244" t="s">
        <v>636</v>
      </c>
      <c r="J1244" t="s">
        <v>1926</v>
      </c>
      <c r="K1244" t="s">
        <v>1666</v>
      </c>
      <c r="L1244" t="s">
        <v>94</v>
      </c>
      <c r="M1244" s="5">
        <v>6386</v>
      </c>
      <c r="N1244" t="s">
        <v>2130</v>
      </c>
      <c r="O1244" s="5">
        <v>6000</v>
      </c>
      <c r="P1244" t="s">
        <v>2130</v>
      </c>
      <c r="Q1244">
        <v>32</v>
      </c>
      <c r="R1244">
        <v>0</v>
      </c>
      <c r="S1244">
        <v>6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 s="7" t="s">
        <v>2132</v>
      </c>
      <c r="AC1244" s="7" t="s">
        <v>2132</v>
      </c>
      <c r="AD1244" t="s">
        <v>437</v>
      </c>
      <c r="AE1244" s="4">
        <v>43859</v>
      </c>
      <c r="AF1244" s="4">
        <v>43859</v>
      </c>
    </row>
    <row r="1245" spans="1:32" x14ac:dyDescent="0.25">
      <c r="A1245">
        <v>2019</v>
      </c>
      <c r="B1245" s="4">
        <v>43693</v>
      </c>
      <c r="C1245" s="4">
        <v>43708</v>
      </c>
      <c r="D1245" t="s">
        <v>90</v>
      </c>
      <c r="E1245">
        <v>2196</v>
      </c>
      <c r="F1245" s="4" t="s">
        <v>219</v>
      </c>
      <c r="G1245" s="4" t="s">
        <v>219</v>
      </c>
      <c r="H1245" t="s">
        <v>516</v>
      </c>
      <c r="I1245" t="s">
        <v>904</v>
      </c>
      <c r="J1245" t="s">
        <v>1557</v>
      </c>
      <c r="K1245" t="s">
        <v>1530</v>
      </c>
      <c r="L1245" t="s">
        <v>94</v>
      </c>
      <c r="M1245" s="5">
        <v>6386</v>
      </c>
      <c r="N1245" t="s">
        <v>2130</v>
      </c>
      <c r="O1245" s="5">
        <v>6200</v>
      </c>
      <c r="P1245" t="s">
        <v>2130</v>
      </c>
      <c r="Q1245">
        <v>0</v>
      </c>
      <c r="R1245">
        <v>0</v>
      </c>
      <c r="S1245">
        <v>6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 s="7" t="s">
        <v>2132</v>
      </c>
      <c r="AC1245" s="7" t="s">
        <v>2132</v>
      </c>
      <c r="AD1245" t="s">
        <v>437</v>
      </c>
      <c r="AE1245" s="4">
        <v>43859</v>
      </c>
      <c r="AF1245" s="4">
        <v>43859</v>
      </c>
    </row>
    <row r="1246" spans="1:32" x14ac:dyDescent="0.25">
      <c r="A1246">
        <v>2019</v>
      </c>
      <c r="B1246" s="4">
        <v>43693</v>
      </c>
      <c r="C1246" s="4">
        <v>43708</v>
      </c>
      <c r="D1246" t="s">
        <v>90</v>
      </c>
      <c r="E1246">
        <v>2081</v>
      </c>
      <c r="F1246" s="4" t="s">
        <v>215</v>
      </c>
      <c r="G1246" s="4" t="s">
        <v>215</v>
      </c>
      <c r="H1246" t="s">
        <v>514</v>
      </c>
      <c r="I1246" t="s">
        <v>1027</v>
      </c>
      <c r="J1246" t="s">
        <v>1898</v>
      </c>
      <c r="K1246" t="s">
        <v>1860</v>
      </c>
      <c r="L1246" t="s">
        <v>93</v>
      </c>
      <c r="M1246" s="5">
        <v>17308.68</v>
      </c>
      <c r="N1246" t="s">
        <v>2130</v>
      </c>
      <c r="O1246" s="5">
        <v>14888</v>
      </c>
      <c r="P1246" t="s">
        <v>2130</v>
      </c>
      <c r="Q1246">
        <v>32</v>
      </c>
      <c r="R1246">
        <v>0</v>
      </c>
      <c r="S1246">
        <v>6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 s="7" t="s">
        <v>2132</v>
      </c>
      <c r="AC1246" s="7" t="s">
        <v>2132</v>
      </c>
      <c r="AD1246" t="s">
        <v>437</v>
      </c>
      <c r="AE1246" s="4">
        <v>43859</v>
      </c>
      <c r="AF1246" s="4">
        <v>43859</v>
      </c>
    </row>
    <row r="1247" spans="1:32" x14ac:dyDescent="0.25">
      <c r="A1247">
        <v>2019</v>
      </c>
      <c r="B1247" s="4">
        <v>43693</v>
      </c>
      <c r="C1247" s="4">
        <v>43708</v>
      </c>
      <c r="D1247" t="s">
        <v>90</v>
      </c>
      <c r="E1247">
        <v>2325</v>
      </c>
      <c r="F1247" s="4" t="s">
        <v>392</v>
      </c>
      <c r="G1247" s="4" t="s">
        <v>392</v>
      </c>
      <c r="H1247" t="s">
        <v>516</v>
      </c>
      <c r="I1247" t="s">
        <v>690</v>
      </c>
      <c r="J1247" t="s">
        <v>1648</v>
      </c>
      <c r="K1247" t="s">
        <v>1741</v>
      </c>
      <c r="L1247" t="s">
        <v>94</v>
      </c>
      <c r="M1247" s="5">
        <v>15464.74</v>
      </c>
      <c r="N1247" t="s">
        <v>2130</v>
      </c>
      <c r="O1247" s="5">
        <v>11741</v>
      </c>
      <c r="P1247" t="s">
        <v>2130</v>
      </c>
      <c r="Q1247">
        <v>32</v>
      </c>
      <c r="R1247">
        <v>0</v>
      </c>
      <c r="S1247">
        <v>6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 s="7" t="s">
        <v>2132</v>
      </c>
      <c r="AC1247" s="7" t="s">
        <v>2132</v>
      </c>
      <c r="AD1247" t="s">
        <v>437</v>
      </c>
      <c r="AE1247" s="4">
        <v>43859</v>
      </c>
      <c r="AF1247" s="4">
        <v>43859</v>
      </c>
    </row>
    <row r="1248" spans="1:32" x14ac:dyDescent="0.25">
      <c r="A1248">
        <v>2019</v>
      </c>
      <c r="B1248" s="4">
        <v>43693</v>
      </c>
      <c r="C1248" s="4">
        <v>43708</v>
      </c>
      <c r="D1248" t="s">
        <v>90</v>
      </c>
      <c r="E1248">
        <v>2276</v>
      </c>
      <c r="F1248" s="4" t="s">
        <v>233</v>
      </c>
      <c r="G1248" s="4" t="s">
        <v>233</v>
      </c>
      <c r="H1248" t="s">
        <v>533</v>
      </c>
      <c r="I1248" t="s">
        <v>1026</v>
      </c>
      <c r="J1248" t="s">
        <v>1534</v>
      </c>
      <c r="K1248" t="s">
        <v>1897</v>
      </c>
      <c r="L1248" t="s">
        <v>93</v>
      </c>
      <c r="M1248" s="5">
        <v>7634.1</v>
      </c>
      <c r="N1248" t="s">
        <v>2130</v>
      </c>
      <c r="O1248" s="5">
        <v>7046</v>
      </c>
      <c r="P1248" t="s">
        <v>2130</v>
      </c>
      <c r="Q1248">
        <v>0</v>
      </c>
      <c r="R1248">
        <v>0</v>
      </c>
      <c r="S1248">
        <v>30</v>
      </c>
      <c r="T1248">
        <v>0</v>
      </c>
      <c r="U1248">
        <v>0</v>
      </c>
      <c r="V1248">
        <v>17</v>
      </c>
      <c r="W1248">
        <v>0</v>
      </c>
      <c r="X1248">
        <v>0</v>
      </c>
      <c r="Y1248">
        <v>0</v>
      </c>
      <c r="Z1248">
        <v>0</v>
      </c>
      <c r="AA1248">
        <v>0</v>
      </c>
      <c r="AB1248" s="7" t="s">
        <v>2133</v>
      </c>
      <c r="AC1248" s="7" t="s">
        <v>2132</v>
      </c>
      <c r="AD1248" t="s">
        <v>437</v>
      </c>
      <c r="AE1248" s="4">
        <v>43859</v>
      </c>
      <c r="AF1248" s="4">
        <v>43859</v>
      </c>
    </row>
    <row r="1249" spans="1:32" x14ac:dyDescent="0.25">
      <c r="A1249">
        <v>2019</v>
      </c>
      <c r="B1249" s="4">
        <v>43693</v>
      </c>
      <c r="C1249" s="4">
        <v>43708</v>
      </c>
      <c r="D1249" t="s">
        <v>90</v>
      </c>
      <c r="E1249">
        <v>2114</v>
      </c>
      <c r="F1249" s="4" t="s">
        <v>232</v>
      </c>
      <c r="G1249" s="4" t="s">
        <v>232</v>
      </c>
      <c r="H1249" t="s">
        <v>533</v>
      </c>
      <c r="I1249" t="s">
        <v>1025</v>
      </c>
      <c r="J1249" t="s">
        <v>1895</v>
      </c>
      <c r="K1249" t="s">
        <v>1896</v>
      </c>
      <c r="L1249" t="s">
        <v>93</v>
      </c>
      <c r="M1249" s="5">
        <v>10608.9</v>
      </c>
      <c r="N1249" t="s">
        <v>2130</v>
      </c>
      <c r="O1249" s="5">
        <v>9576</v>
      </c>
      <c r="P1249" t="s">
        <v>2130</v>
      </c>
      <c r="Q1249">
        <v>0</v>
      </c>
      <c r="R1249">
        <v>0</v>
      </c>
      <c r="S1249">
        <v>5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 s="7" t="s">
        <v>2132</v>
      </c>
      <c r="AC1249" s="7" t="s">
        <v>2132</v>
      </c>
      <c r="AD1249" t="s">
        <v>437</v>
      </c>
      <c r="AE1249" s="4">
        <v>43859</v>
      </c>
      <c r="AF1249" s="4">
        <v>43859</v>
      </c>
    </row>
    <row r="1250" spans="1:32" x14ac:dyDescent="0.25">
      <c r="A1250">
        <v>2019</v>
      </c>
      <c r="B1250" s="4">
        <v>43693</v>
      </c>
      <c r="C1250" s="4">
        <v>43708</v>
      </c>
      <c r="D1250" t="s">
        <v>90</v>
      </c>
      <c r="E1250">
        <v>2176</v>
      </c>
      <c r="F1250" s="4" t="s">
        <v>238</v>
      </c>
      <c r="G1250" s="4" t="s">
        <v>238</v>
      </c>
      <c r="H1250" t="s">
        <v>541</v>
      </c>
      <c r="I1250" t="s">
        <v>1024</v>
      </c>
      <c r="J1250" t="s">
        <v>1844</v>
      </c>
      <c r="K1250" t="s">
        <v>1894</v>
      </c>
      <c r="L1250" t="s">
        <v>93</v>
      </c>
      <c r="M1250" s="5">
        <v>6180</v>
      </c>
      <c r="N1250" t="s">
        <v>2130</v>
      </c>
      <c r="O1250" s="5">
        <v>6000</v>
      </c>
      <c r="P1250" t="s">
        <v>2130</v>
      </c>
      <c r="Q1250">
        <v>0</v>
      </c>
      <c r="R1250">
        <v>0</v>
      </c>
      <c r="S1250">
        <v>6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 s="7" t="s">
        <v>2132</v>
      </c>
      <c r="AC1250" s="7" t="s">
        <v>2132</v>
      </c>
      <c r="AD1250" t="s">
        <v>437</v>
      </c>
      <c r="AE1250" s="4">
        <v>43859</v>
      </c>
      <c r="AF1250" s="4">
        <v>43859</v>
      </c>
    </row>
    <row r="1251" spans="1:32" x14ac:dyDescent="0.25">
      <c r="A1251">
        <v>2019</v>
      </c>
      <c r="B1251" s="4">
        <v>43693</v>
      </c>
      <c r="C1251" s="4">
        <v>43708</v>
      </c>
      <c r="D1251" t="s">
        <v>90</v>
      </c>
      <c r="E1251">
        <v>2110</v>
      </c>
      <c r="F1251" s="4" t="s">
        <v>247</v>
      </c>
      <c r="G1251" s="4" t="s">
        <v>247</v>
      </c>
      <c r="H1251" t="s">
        <v>541</v>
      </c>
      <c r="I1251" t="s">
        <v>649</v>
      </c>
      <c r="J1251" t="s">
        <v>1528</v>
      </c>
      <c r="K1251" t="s">
        <v>1545</v>
      </c>
      <c r="L1251" t="s">
        <v>94</v>
      </c>
      <c r="M1251" s="5">
        <v>12761.8</v>
      </c>
      <c r="N1251" t="s">
        <v>2130</v>
      </c>
      <c r="O1251" s="5">
        <v>11187</v>
      </c>
      <c r="P1251" t="s">
        <v>2130</v>
      </c>
      <c r="Q1251">
        <v>32</v>
      </c>
      <c r="R1251">
        <v>0</v>
      </c>
      <c r="S1251">
        <v>2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 s="7" t="s">
        <v>2132</v>
      </c>
      <c r="AC1251" s="7" t="s">
        <v>2132</v>
      </c>
      <c r="AD1251" t="s">
        <v>437</v>
      </c>
      <c r="AE1251" s="4">
        <v>43859</v>
      </c>
      <c r="AF1251" s="4">
        <v>43859</v>
      </c>
    </row>
    <row r="1252" spans="1:32" x14ac:dyDescent="0.25">
      <c r="A1252">
        <v>2019</v>
      </c>
      <c r="B1252" s="4">
        <v>43693</v>
      </c>
      <c r="C1252" s="4">
        <v>43708</v>
      </c>
      <c r="D1252" t="s">
        <v>90</v>
      </c>
      <c r="E1252">
        <v>2165</v>
      </c>
      <c r="F1252" s="4" t="s">
        <v>377</v>
      </c>
      <c r="G1252" s="4" t="s">
        <v>377</v>
      </c>
      <c r="H1252" t="s">
        <v>514</v>
      </c>
      <c r="I1252" t="s">
        <v>1019</v>
      </c>
      <c r="J1252" t="s">
        <v>1548</v>
      </c>
      <c r="K1252" t="s">
        <v>1891</v>
      </c>
      <c r="L1252" t="s">
        <v>94</v>
      </c>
      <c r="M1252" s="5">
        <v>7125.49</v>
      </c>
      <c r="N1252" t="s">
        <v>2130</v>
      </c>
      <c r="O1252" s="5">
        <v>1638</v>
      </c>
      <c r="P1252" t="s">
        <v>2130</v>
      </c>
      <c r="Q1252">
        <v>0</v>
      </c>
      <c r="R1252">
        <v>0</v>
      </c>
      <c r="S1252">
        <v>6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 s="7" t="s">
        <v>2132</v>
      </c>
      <c r="AC1252" s="7" t="s">
        <v>2132</v>
      </c>
      <c r="AD1252" t="s">
        <v>437</v>
      </c>
      <c r="AE1252" s="4">
        <v>43859</v>
      </c>
      <c r="AF1252" s="4">
        <v>43859</v>
      </c>
    </row>
    <row r="1253" spans="1:32" x14ac:dyDescent="0.25">
      <c r="A1253">
        <v>2019</v>
      </c>
      <c r="B1253" s="4">
        <v>43693</v>
      </c>
      <c r="C1253" s="4">
        <v>43708</v>
      </c>
      <c r="D1253" t="s">
        <v>90</v>
      </c>
      <c r="E1253">
        <v>2165</v>
      </c>
      <c r="F1253" s="4" t="s">
        <v>377</v>
      </c>
      <c r="G1253" s="4" t="s">
        <v>377</v>
      </c>
      <c r="H1253" t="s">
        <v>514</v>
      </c>
      <c r="I1253" t="s">
        <v>1023</v>
      </c>
      <c r="J1253" t="s">
        <v>1893</v>
      </c>
      <c r="K1253" t="s">
        <v>1542</v>
      </c>
      <c r="L1253" t="s">
        <v>93</v>
      </c>
      <c r="M1253" s="5">
        <v>7125.35</v>
      </c>
      <c r="N1253" t="s">
        <v>2130</v>
      </c>
      <c r="O1253" s="5">
        <v>6859</v>
      </c>
      <c r="P1253" t="s">
        <v>2130</v>
      </c>
      <c r="Q1253">
        <v>0</v>
      </c>
      <c r="R1253">
        <v>0</v>
      </c>
      <c r="S1253">
        <v>2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 s="7" t="s">
        <v>2132</v>
      </c>
      <c r="AC1253" s="7" t="s">
        <v>2132</v>
      </c>
      <c r="AD1253" t="s">
        <v>437</v>
      </c>
      <c r="AE1253" s="4">
        <v>43859</v>
      </c>
      <c r="AF1253" s="4">
        <v>43859</v>
      </c>
    </row>
    <row r="1254" spans="1:32" x14ac:dyDescent="0.25">
      <c r="A1254">
        <v>2019</v>
      </c>
      <c r="B1254" s="4">
        <v>43693</v>
      </c>
      <c r="C1254" s="4">
        <v>43708</v>
      </c>
      <c r="D1254" t="s">
        <v>90</v>
      </c>
      <c r="E1254">
        <v>2133</v>
      </c>
      <c r="F1254" s="4" t="s">
        <v>236</v>
      </c>
      <c r="G1254" s="4" t="s">
        <v>236</v>
      </c>
      <c r="H1254" t="s">
        <v>516</v>
      </c>
      <c r="I1254" t="s">
        <v>1022</v>
      </c>
      <c r="J1254" t="s">
        <v>1584</v>
      </c>
      <c r="K1254" t="s">
        <v>1591</v>
      </c>
      <c r="L1254" t="s">
        <v>94</v>
      </c>
      <c r="M1254" s="5">
        <v>9208.5499999999993</v>
      </c>
      <c r="N1254" t="s">
        <v>2130</v>
      </c>
      <c r="O1254" s="5">
        <v>8436</v>
      </c>
      <c r="P1254" t="s">
        <v>2130</v>
      </c>
      <c r="Q1254">
        <v>32</v>
      </c>
      <c r="R1254">
        <v>0</v>
      </c>
      <c r="S1254">
        <v>6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 s="7" t="s">
        <v>2132</v>
      </c>
      <c r="AC1254" s="7" t="s">
        <v>2132</v>
      </c>
      <c r="AD1254" t="s">
        <v>437</v>
      </c>
      <c r="AE1254" s="4">
        <v>43859</v>
      </c>
      <c r="AF1254" s="4">
        <v>43859</v>
      </c>
    </row>
    <row r="1255" spans="1:32" x14ac:dyDescent="0.25">
      <c r="A1255">
        <v>2019</v>
      </c>
      <c r="B1255" s="4">
        <v>43693</v>
      </c>
      <c r="C1255" s="4">
        <v>43708</v>
      </c>
      <c r="D1255" t="s">
        <v>90</v>
      </c>
      <c r="E1255">
        <v>2276</v>
      </c>
      <c r="F1255" s="4" t="s">
        <v>233</v>
      </c>
      <c r="G1255" s="4" t="s">
        <v>233</v>
      </c>
      <c r="H1255" t="s">
        <v>517</v>
      </c>
      <c r="I1255" t="s">
        <v>659</v>
      </c>
      <c r="J1255" t="s">
        <v>1635</v>
      </c>
      <c r="K1255" t="s">
        <v>1597</v>
      </c>
      <c r="L1255" t="s">
        <v>94</v>
      </c>
      <c r="M1255" s="5">
        <v>7888.57</v>
      </c>
      <c r="N1255" t="s">
        <v>2130</v>
      </c>
      <c r="O1255" s="5">
        <v>7281</v>
      </c>
      <c r="P1255" t="s">
        <v>2130</v>
      </c>
      <c r="Q1255">
        <v>0</v>
      </c>
      <c r="R1255">
        <v>0</v>
      </c>
      <c r="S1255">
        <v>6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 s="7" t="s">
        <v>2132</v>
      </c>
      <c r="AC1255" s="7" t="s">
        <v>2132</v>
      </c>
      <c r="AD1255" t="s">
        <v>437</v>
      </c>
      <c r="AE1255" s="4">
        <v>43859</v>
      </c>
      <c r="AF1255" s="4">
        <v>43859</v>
      </c>
    </row>
    <row r="1256" spans="1:32" x14ac:dyDescent="0.25">
      <c r="A1256">
        <v>2019</v>
      </c>
      <c r="B1256" s="4">
        <v>43693</v>
      </c>
      <c r="C1256" s="4">
        <v>43708</v>
      </c>
      <c r="D1256" t="s">
        <v>90</v>
      </c>
      <c r="E1256">
        <v>2165</v>
      </c>
      <c r="F1256" s="4" t="s">
        <v>377</v>
      </c>
      <c r="G1256" s="4" t="s">
        <v>377</v>
      </c>
      <c r="H1256" t="s">
        <v>514</v>
      </c>
      <c r="I1256" t="s">
        <v>872</v>
      </c>
      <c r="J1256" t="s">
        <v>1880</v>
      </c>
      <c r="L1256" t="s">
        <v>93</v>
      </c>
      <c r="M1256" s="5">
        <v>4428.6400000000003</v>
      </c>
      <c r="N1256" t="s">
        <v>2130</v>
      </c>
      <c r="O1256" s="5">
        <v>4030</v>
      </c>
      <c r="P1256" t="s">
        <v>2130</v>
      </c>
      <c r="Q1256">
        <v>32</v>
      </c>
      <c r="R1256">
        <v>0</v>
      </c>
      <c r="S1256">
        <v>6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 s="7" t="s">
        <v>2132</v>
      </c>
      <c r="AC1256" s="7" t="s">
        <v>2132</v>
      </c>
      <c r="AD1256" t="s">
        <v>437</v>
      </c>
      <c r="AE1256" s="4">
        <v>43859</v>
      </c>
      <c r="AF1256" s="4">
        <v>43859</v>
      </c>
    </row>
    <row r="1257" spans="1:32" x14ac:dyDescent="0.25">
      <c r="A1257">
        <v>2019</v>
      </c>
      <c r="B1257" s="4">
        <v>43693</v>
      </c>
      <c r="C1257" s="4">
        <v>43708</v>
      </c>
      <c r="D1257" t="s">
        <v>90</v>
      </c>
      <c r="E1257">
        <v>2165</v>
      </c>
      <c r="F1257" s="4" t="s">
        <v>377</v>
      </c>
      <c r="G1257" s="4" t="s">
        <v>377</v>
      </c>
      <c r="H1257" t="s">
        <v>514</v>
      </c>
      <c r="I1257" t="s">
        <v>1020</v>
      </c>
      <c r="J1257" t="s">
        <v>1784</v>
      </c>
      <c r="K1257" t="s">
        <v>1629</v>
      </c>
      <c r="L1257" t="s">
        <v>93</v>
      </c>
      <c r="M1257" s="5">
        <v>7125.35</v>
      </c>
      <c r="N1257" t="s">
        <v>2130</v>
      </c>
      <c r="O1257" s="5">
        <v>6638</v>
      </c>
      <c r="P1257" t="s">
        <v>2130</v>
      </c>
      <c r="Q1257">
        <v>32</v>
      </c>
      <c r="R1257">
        <v>0</v>
      </c>
      <c r="S1257">
        <v>6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 s="7" t="s">
        <v>2132</v>
      </c>
      <c r="AC1257" s="7" t="s">
        <v>2132</v>
      </c>
      <c r="AD1257" t="s">
        <v>437</v>
      </c>
      <c r="AE1257" s="4">
        <v>43859</v>
      </c>
      <c r="AF1257" s="4">
        <v>43859</v>
      </c>
    </row>
    <row r="1258" spans="1:32" x14ac:dyDescent="0.25">
      <c r="A1258">
        <v>2019</v>
      </c>
      <c r="B1258" s="4">
        <v>43693</v>
      </c>
      <c r="C1258" s="4">
        <v>43708</v>
      </c>
      <c r="D1258" t="s">
        <v>90</v>
      </c>
      <c r="E1258">
        <v>2165</v>
      </c>
      <c r="F1258" s="4" t="s">
        <v>377</v>
      </c>
      <c r="G1258" s="4" t="s">
        <v>377</v>
      </c>
      <c r="H1258" t="s">
        <v>514</v>
      </c>
      <c r="I1258" t="s">
        <v>1018</v>
      </c>
      <c r="J1258" t="s">
        <v>1597</v>
      </c>
      <c r="K1258" t="s">
        <v>1553</v>
      </c>
      <c r="L1258" t="s">
        <v>93</v>
      </c>
      <c r="M1258" s="5">
        <v>7125.35</v>
      </c>
      <c r="N1258" t="s">
        <v>2130</v>
      </c>
      <c r="O1258" s="5">
        <v>5974</v>
      </c>
      <c r="P1258" t="s">
        <v>2130</v>
      </c>
      <c r="Q1258">
        <v>0</v>
      </c>
      <c r="R1258">
        <v>0</v>
      </c>
      <c r="S1258">
        <v>6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 s="7" t="s">
        <v>2132</v>
      </c>
      <c r="AC1258" s="7" t="s">
        <v>2132</v>
      </c>
      <c r="AD1258" t="s">
        <v>437</v>
      </c>
      <c r="AE1258" s="4">
        <v>43859</v>
      </c>
      <c r="AF1258" s="4">
        <v>43859</v>
      </c>
    </row>
    <row r="1259" spans="1:32" x14ac:dyDescent="0.25">
      <c r="A1259">
        <v>2019</v>
      </c>
      <c r="B1259" s="4">
        <v>43693</v>
      </c>
      <c r="C1259" s="4">
        <v>43708</v>
      </c>
      <c r="D1259" t="s">
        <v>90</v>
      </c>
      <c r="E1259">
        <v>2272</v>
      </c>
      <c r="F1259" s="4" t="s">
        <v>376</v>
      </c>
      <c r="G1259" s="4" t="s">
        <v>376</v>
      </c>
      <c r="H1259" t="s">
        <v>514</v>
      </c>
      <c r="I1259" t="s">
        <v>1016</v>
      </c>
      <c r="J1259" t="s">
        <v>1890</v>
      </c>
      <c r="K1259" t="s">
        <v>1839</v>
      </c>
      <c r="L1259" t="s">
        <v>93</v>
      </c>
      <c r="M1259" s="5">
        <v>5562</v>
      </c>
      <c r="N1259" t="s">
        <v>2130</v>
      </c>
      <c r="O1259" s="5">
        <v>5490</v>
      </c>
      <c r="P1259" t="s">
        <v>2130</v>
      </c>
      <c r="Q1259">
        <v>32</v>
      </c>
      <c r="R1259">
        <v>0</v>
      </c>
      <c r="S1259">
        <v>6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 s="7" t="s">
        <v>2132</v>
      </c>
      <c r="AC1259" s="7" t="s">
        <v>2132</v>
      </c>
      <c r="AD1259" t="s">
        <v>437</v>
      </c>
      <c r="AE1259" s="4">
        <v>43859</v>
      </c>
      <c r="AF1259" s="4">
        <v>43859</v>
      </c>
    </row>
    <row r="1260" spans="1:32" x14ac:dyDescent="0.25">
      <c r="A1260">
        <v>2019</v>
      </c>
      <c r="B1260" s="4">
        <v>43693</v>
      </c>
      <c r="C1260" s="4">
        <v>43708</v>
      </c>
      <c r="D1260" t="s">
        <v>90</v>
      </c>
      <c r="E1260">
        <v>2114</v>
      </c>
      <c r="F1260" s="4" t="s">
        <v>232</v>
      </c>
      <c r="G1260" s="4" t="s">
        <v>232</v>
      </c>
      <c r="H1260" t="s">
        <v>532</v>
      </c>
      <c r="I1260" t="s">
        <v>1015</v>
      </c>
      <c r="J1260" t="s">
        <v>1542</v>
      </c>
      <c r="K1260" t="s">
        <v>1817</v>
      </c>
      <c r="L1260" t="s">
        <v>93</v>
      </c>
      <c r="M1260" s="5">
        <v>10608.9</v>
      </c>
      <c r="N1260" t="s">
        <v>2130</v>
      </c>
      <c r="O1260" s="5">
        <v>9576</v>
      </c>
      <c r="P1260" t="s">
        <v>2130</v>
      </c>
      <c r="Q1260">
        <v>0</v>
      </c>
      <c r="R1260">
        <v>0</v>
      </c>
      <c r="S1260">
        <v>6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 s="7" t="s">
        <v>2132</v>
      </c>
      <c r="AC1260" s="7" t="s">
        <v>2132</v>
      </c>
      <c r="AD1260" t="s">
        <v>437</v>
      </c>
      <c r="AE1260" s="4">
        <v>43859</v>
      </c>
      <c r="AF1260" s="4">
        <v>43859</v>
      </c>
    </row>
    <row r="1261" spans="1:32" x14ac:dyDescent="0.25">
      <c r="A1261">
        <v>2019</v>
      </c>
      <c r="B1261" s="4">
        <v>43693</v>
      </c>
      <c r="C1261" s="4">
        <v>43708</v>
      </c>
      <c r="D1261" t="s">
        <v>90</v>
      </c>
      <c r="E1261">
        <v>2078</v>
      </c>
      <c r="F1261" s="4" t="s">
        <v>223</v>
      </c>
      <c r="G1261" s="4" t="s">
        <v>223</v>
      </c>
      <c r="H1261" t="s">
        <v>519</v>
      </c>
      <c r="I1261" t="s">
        <v>668</v>
      </c>
      <c r="J1261" t="s">
        <v>1888</v>
      </c>
      <c r="K1261" t="s">
        <v>1528</v>
      </c>
      <c r="L1261" t="s">
        <v>94</v>
      </c>
      <c r="M1261" s="5">
        <v>13836.61</v>
      </c>
      <c r="N1261" t="s">
        <v>2130</v>
      </c>
      <c r="O1261" s="5">
        <v>12200</v>
      </c>
      <c r="P1261" t="s">
        <v>2130</v>
      </c>
      <c r="Q1261">
        <v>32</v>
      </c>
      <c r="R1261">
        <v>0</v>
      </c>
      <c r="S1261">
        <v>6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 s="7" t="s">
        <v>2132</v>
      </c>
      <c r="AC1261" s="7" t="s">
        <v>2132</v>
      </c>
      <c r="AD1261" t="s">
        <v>437</v>
      </c>
      <c r="AE1261" s="4">
        <v>43859</v>
      </c>
      <c r="AF1261" s="4">
        <v>43859</v>
      </c>
    </row>
    <row r="1262" spans="1:32" x14ac:dyDescent="0.25">
      <c r="A1262">
        <v>2019</v>
      </c>
      <c r="B1262" s="4">
        <v>43693</v>
      </c>
      <c r="C1262" s="4">
        <v>43708</v>
      </c>
      <c r="D1262" t="s">
        <v>90</v>
      </c>
      <c r="E1262">
        <v>2146</v>
      </c>
      <c r="F1262" s="4" t="s">
        <v>391</v>
      </c>
      <c r="G1262" s="4" t="s">
        <v>391</v>
      </c>
      <c r="H1262" t="s">
        <v>516</v>
      </c>
      <c r="I1262" t="s">
        <v>823</v>
      </c>
      <c r="J1262" t="s">
        <v>1599</v>
      </c>
      <c r="K1262" t="s">
        <v>1575</v>
      </c>
      <c r="L1262" t="s">
        <v>94</v>
      </c>
      <c r="M1262" s="5">
        <v>7956.9</v>
      </c>
      <c r="N1262" t="s">
        <v>2130</v>
      </c>
      <c r="O1262" s="5">
        <v>7334</v>
      </c>
      <c r="P1262" t="s">
        <v>2130</v>
      </c>
      <c r="Q1262">
        <v>0</v>
      </c>
      <c r="R1262">
        <v>0</v>
      </c>
      <c r="S1262">
        <v>6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 s="7" t="s">
        <v>2132</v>
      </c>
      <c r="AC1262" s="7" t="s">
        <v>2132</v>
      </c>
      <c r="AD1262" t="s">
        <v>437</v>
      </c>
      <c r="AE1262" s="4">
        <v>43859</v>
      </c>
      <c r="AF1262" s="4">
        <v>43859</v>
      </c>
    </row>
    <row r="1263" spans="1:32" x14ac:dyDescent="0.25">
      <c r="A1263">
        <v>2019</v>
      </c>
      <c r="B1263" s="4">
        <v>43693</v>
      </c>
      <c r="C1263" s="4">
        <v>43708</v>
      </c>
      <c r="D1263" t="s">
        <v>90</v>
      </c>
      <c r="E1263">
        <v>2015</v>
      </c>
      <c r="F1263" s="4" t="s">
        <v>390</v>
      </c>
      <c r="G1263" s="4" t="s">
        <v>390</v>
      </c>
      <c r="H1263" t="s">
        <v>513</v>
      </c>
      <c r="I1263" t="s">
        <v>1013</v>
      </c>
      <c r="J1263" t="s">
        <v>1520</v>
      </c>
      <c r="K1263" t="s">
        <v>1689</v>
      </c>
      <c r="L1263" t="s">
        <v>94</v>
      </c>
      <c r="M1263" s="5">
        <v>21432.47</v>
      </c>
      <c r="N1263" t="s">
        <v>2130</v>
      </c>
      <c r="O1263" s="5">
        <v>18173</v>
      </c>
      <c r="P1263" t="s">
        <v>2130</v>
      </c>
      <c r="Q1263">
        <v>32</v>
      </c>
      <c r="R1263">
        <v>0</v>
      </c>
      <c r="S1263">
        <v>6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 s="7" t="s">
        <v>2132</v>
      </c>
      <c r="AC1263" s="7" t="s">
        <v>2132</v>
      </c>
      <c r="AD1263" t="s">
        <v>437</v>
      </c>
      <c r="AE1263" s="4">
        <v>43859</v>
      </c>
      <c r="AF1263" s="4">
        <v>43859</v>
      </c>
    </row>
    <row r="1264" spans="1:32" x14ac:dyDescent="0.25">
      <c r="A1264">
        <v>2019</v>
      </c>
      <c r="B1264" s="4">
        <v>43693</v>
      </c>
      <c r="C1264" s="4">
        <v>43708</v>
      </c>
      <c r="D1264" t="s">
        <v>90</v>
      </c>
      <c r="E1264">
        <v>2144</v>
      </c>
      <c r="F1264" s="4" t="s">
        <v>318</v>
      </c>
      <c r="G1264" s="4" t="s">
        <v>318</v>
      </c>
      <c r="H1264" t="s">
        <v>525</v>
      </c>
      <c r="I1264" t="s">
        <v>1014</v>
      </c>
      <c r="J1264" t="s">
        <v>1534</v>
      </c>
      <c r="K1264" t="s">
        <v>1542</v>
      </c>
      <c r="L1264" t="s">
        <v>94</v>
      </c>
      <c r="M1264" s="5">
        <v>8376.2000000000007</v>
      </c>
      <c r="N1264" t="s">
        <v>2130</v>
      </c>
      <c r="O1264" s="5">
        <v>7466</v>
      </c>
      <c r="P1264" t="s">
        <v>2130</v>
      </c>
      <c r="Q1264">
        <v>0</v>
      </c>
      <c r="R1264">
        <v>0</v>
      </c>
      <c r="S1264">
        <v>6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 s="7" t="s">
        <v>2132</v>
      </c>
      <c r="AC1264" s="7" t="s">
        <v>2132</v>
      </c>
      <c r="AD1264" t="s">
        <v>437</v>
      </c>
      <c r="AE1264" s="4">
        <v>43859</v>
      </c>
      <c r="AF1264" s="4">
        <v>43859</v>
      </c>
    </row>
    <row r="1265" spans="1:32" x14ac:dyDescent="0.25">
      <c r="A1265">
        <v>2019</v>
      </c>
      <c r="B1265" s="4">
        <v>43693</v>
      </c>
      <c r="C1265" s="4">
        <v>43708</v>
      </c>
      <c r="D1265" t="s">
        <v>90</v>
      </c>
      <c r="E1265">
        <v>2150</v>
      </c>
      <c r="F1265" s="4" t="s">
        <v>217</v>
      </c>
      <c r="G1265" s="4" t="s">
        <v>217</v>
      </c>
      <c r="H1265" t="s">
        <v>520</v>
      </c>
      <c r="I1265" t="s">
        <v>1012</v>
      </c>
      <c r="J1265" t="s">
        <v>1625</v>
      </c>
      <c r="K1265" t="s">
        <v>1543</v>
      </c>
      <c r="L1265" t="s">
        <v>94</v>
      </c>
      <c r="M1265" s="5">
        <v>7732.37</v>
      </c>
      <c r="N1265" t="s">
        <v>2130</v>
      </c>
      <c r="O1265" s="5">
        <v>7142</v>
      </c>
      <c r="P1265" t="s">
        <v>2130</v>
      </c>
      <c r="Q1265">
        <v>32</v>
      </c>
      <c r="R1265">
        <v>0</v>
      </c>
      <c r="S1265">
        <v>6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 s="7" t="s">
        <v>2132</v>
      </c>
      <c r="AC1265" s="7" t="s">
        <v>2132</v>
      </c>
      <c r="AD1265" t="s">
        <v>437</v>
      </c>
      <c r="AE1265" s="4">
        <v>43859</v>
      </c>
      <c r="AF1265" s="4">
        <v>43859</v>
      </c>
    </row>
    <row r="1266" spans="1:32" x14ac:dyDescent="0.25">
      <c r="A1266">
        <v>2019</v>
      </c>
      <c r="B1266" s="4">
        <v>43693</v>
      </c>
      <c r="C1266" s="4">
        <v>43708</v>
      </c>
      <c r="D1266" t="s">
        <v>90</v>
      </c>
      <c r="E1266">
        <v>2114</v>
      </c>
      <c r="F1266" s="4" t="s">
        <v>232</v>
      </c>
      <c r="G1266" s="4" t="s">
        <v>232</v>
      </c>
      <c r="H1266" t="s">
        <v>533</v>
      </c>
      <c r="I1266" t="s">
        <v>1011</v>
      </c>
      <c r="J1266" t="s">
        <v>1654</v>
      </c>
      <c r="K1266" t="s">
        <v>1534</v>
      </c>
      <c r="L1266" t="s">
        <v>94</v>
      </c>
      <c r="M1266" s="5">
        <v>10963.01</v>
      </c>
      <c r="N1266" t="s">
        <v>2130</v>
      </c>
      <c r="O1266" s="5">
        <v>9896</v>
      </c>
      <c r="P1266" t="s">
        <v>2130</v>
      </c>
      <c r="Q1266">
        <v>32</v>
      </c>
      <c r="R1266">
        <v>0</v>
      </c>
      <c r="S1266">
        <v>6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 s="7" t="s">
        <v>2132</v>
      </c>
      <c r="AC1266" s="7" t="s">
        <v>2132</v>
      </c>
      <c r="AD1266" t="s">
        <v>437</v>
      </c>
      <c r="AE1266" s="4">
        <v>43859</v>
      </c>
      <c r="AF1266" s="4">
        <v>43859</v>
      </c>
    </row>
    <row r="1267" spans="1:32" x14ac:dyDescent="0.25">
      <c r="A1267">
        <v>2019</v>
      </c>
      <c r="B1267" s="4">
        <v>43693</v>
      </c>
      <c r="C1267" s="4">
        <v>43708</v>
      </c>
      <c r="D1267" t="s">
        <v>90</v>
      </c>
      <c r="E1267">
        <v>2152</v>
      </c>
      <c r="F1267" s="4" t="s">
        <v>285</v>
      </c>
      <c r="G1267" s="4" t="s">
        <v>285</v>
      </c>
      <c r="H1267" t="s">
        <v>523</v>
      </c>
      <c r="I1267" t="s">
        <v>1010</v>
      </c>
      <c r="J1267" t="s">
        <v>1886</v>
      </c>
      <c r="K1267" t="s">
        <v>1887</v>
      </c>
      <c r="L1267" t="s">
        <v>93</v>
      </c>
      <c r="M1267" s="5">
        <v>10963.01</v>
      </c>
      <c r="N1267" t="s">
        <v>2130</v>
      </c>
      <c r="O1267" s="5">
        <v>9146</v>
      </c>
      <c r="P1267" t="s">
        <v>2130</v>
      </c>
      <c r="Q1267">
        <v>0</v>
      </c>
      <c r="R1267">
        <v>0</v>
      </c>
      <c r="S1267">
        <v>6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 s="7" t="s">
        <v>2132</v>
      </c>
      <c r="AC1267" s="7" t="s">
        <v>2132</v>
      </c>
      <c r="AD1267" t="s">
        <v>437</v>
      </c>
      <c r="AE1267" s="4">
        <v>43859</v>
      </c>
      <c r="AF1267" s="4">
        <v>43859</v>
      </c>
    </row>
    <row r="1268" spans="1:32" x14ac:dyDescent="0.25">
      <c r="A1268">
        <v>2019</v>
      </c>
      <c r="B1268" s="4">
        <v>43693</v>
      </c>
      <c r="C1268" s="4">
        <v>43708</v>
      </c>
      <c r="D1268" t="s">
        <v>90</v>
      </c>
      <c r="E1268">
        <v>2115</v>
      </c>
      <c r="F1268" s="4" t="s">
        <v>254</v>
      </c>
      <c r="G1268" s="4" t="s">
        <v>254</v>
      </c>
      <c r="H1268" t="s">
        <v>523</v>
      </c>
      <c r="I1268" t="s">
        <v>1009</v>
      </c>
      <c r="J1268" t="s">
        <v>1664</v>
      </c>
      <c r="K1268" t="s">
        <v>1563</v>
      </c>
      <c r="L1268" t="s">
        <v>93</v>
      </c>
      <c r="M1268" s="5">
        <v>15965.35</v>
      </c>
      <c r="N1268" t="s">
        <v>2130</v>
      </c>
      <c r="O1268" s="5">
        <v>13124</v>
      </c>
      <c r="P1268" t="s">
        <v>2130</v>
      </c>
      <c r="Q1268">
        <v>32</v>
      </c>
      <c r="R1268">
        <v>0</v>
      </c>
      <c r="S1268">
        <v>6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 s="7" t="s">
        <v>2132</v>
      </c>
      <c r="AC1268" s="7" t="s">
        <v>2132</v>
      </c>
      <c r="AD1268" t="s">
        <v>437</v>
      </c>
      <c r="AE1268" s="4">
        <v>43859</v>
      </c>
      <c r="AF1268" s="4">
        <v>43859</v>
      </c>
    </row>
    <row r="1269" spans="1:32" x14ac:dyDescent="0.25">
      <c r="A1269">
        <v>2019</v>
      </c>
      <c r="B1269" s="4">
        <v>43693</v>
      </c>
      <c r="C1269" s="4">
        <v>43708</v>
      </c>
      <c r="D1269" t="s">
        <v>90</v>
      </c>
      <c r="E1269">
        <v>2150</v>
      </c>
      <c r="F1269" s="4" t="s">
        <v>217</v>
      </c>
      <c r="G1269" s="4" t="s">
        <v>217</v>
      </c>
      <c r="H1269" t="s">
        <v>520</v>
      </c>
      <c r="I1269" t="s">
        <v>1008</v>
      </c>
      <c r="J1269" t="s">
        <v>1525</v>
      </c>
      <c r="K1269" t="s">
        <v>1591</v>
      </c>
      <c r="L1269" t="s">
        <v>94</v>
      </c>
      <c r="M1269" s="5">
        <v>7732.37</v>
      </c>
      <c r="N1269" t="s">
        <v>2130</v>
      </c>
      <c r="O1269" s="5">
        <v>7142</v>
      </c>
      <c r="P1269" t="s">
        <v>2130</v>
      </c>
      <c r="Q1269">
        <v>32</v>
      </c>
      <c r="R1269">
        <v>0</v>
      </c>
      <c r="S1269">
        <v>6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 s="7" t="s">
        <v>2132</v>
      </c>
      <c r="AC1269" s="7" t="s">
        <v>2132</v>
      </c>
      <c r="AD1269" t="s">
        <v>437</v>
      </c>
      <c r="AE1269" s="4">
        <v>43859</v>
      </c>
      <c r="AF1269" s="4">
        <v>43859</v>
      </c>
    </row>
    <row r="1270" spans="1:32" x14ac:dyDescent="0.25">
      <c r="A1270">
        <v>2019</v>
      </c>
      <c r="B1270" s="4">
        <v>43693</v>
      </c>
      <c r="C1270" s="4">
        <v>43708</v>
      </c>
      <c r="D1270" t="s">
        <v>90</v>
      </c>
      <c r="E1270">
        <v>2309</v>
      </c>
      <c r="F1270" s="4" t="s">
        <v>320</v>
      </c>
      <c r="G1270" s="4" t="s">
        <v>320</v>
      </c>
      <c r="H1270" t="s">
        <v>516</v>
      </c>
      <c r="I1270" t="s">
        <v>1007</v>
      </c>
      <c r="J1270" t="s">
        <v>1553</v>
      </c>
      <c r="K1270" t="s">
        <v>1563</v>
      </c>
      <c r="L1270" t="s">
        <v>94</v>
      </c>
      <c r="M1270" s="5">
        <v>4969.95</v>
      </c>
      <c r="N1270" t="s">
        <v>2130</v>
      </c>
      <c r="O1270" s="5">
        <v>4333</v>
      </c>
      <c r="P1270" t="s">
        <v>2130</v>
      </c>
      <c r="Q1270">
        <v>32</v>
      </c>
      <c r="R1270">
        <v>0</v>
      </c>
      <c r="S1270">
        <v>6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 s="7" t="s">
        <v>2132</v>
      </c>
      <c r="AC1270" s="7" t="s">
        <v>2132</v>
      </c>
      <c r="AD1270" t="s">
        <v>437</v>
      </c>
      <c r="AE1270" s="4">
        <v>43859</v>
      </c>
      <c r="AF1270" s="4">
        <v>43859</v>
      </c>
    </row>
    <row r="1271" spans="1:32" x14ac:dyDescent="0.25">
      <c r="A1271">
        <v>2019</v>
      </c>
      <c r="B1271" s="4">
        <v>43693</v>
      </c>
      <c r="C1271" s="4">
        <v>43708</v>
      </c>
      <c r="D1271" t="s">
        <v>90</v>
      </c>
      <c r="E1271">
        <v>2179</v>
      </c>
      <c r="F1271" s="4" t="s">
        <v>389</v>
      </c>
      <c r="G1271" s="4" t="s">
        <v>389</v>
      </c>
      <c r="H1271" t="s">
        <v>516</v>
      </c>
      <c r="I1271" t="s">
        <v>662</v>
      </c>
      <c r="J1271" t="s">
        <v>1731</v>
      </c>
      <c r="K1271" t="s">
        <v>1542</v>
      </c>
      <c r="L1271" t="s">
        <v>94</v>
      </c>
      <c r="M1271" s="5">
        <v>18614.48</v>
      </c>
      <c r="N1271" t="s">
        <v>2130</v>
      </c>
      <c r="O1271" s="5">
        <v>17184</v>
      </c>
      <c r="P1271" t="s">
        <v>2130</v>
      </c>
      <c r="Q1271">
        <v>0</v>
      </c>
      <c r="R1271">
        <v>0</v>
      </c>
      <c r="S1271">
        <v>6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 s="7" t="s">
        <v>2132</v>
      </c>
      <c r="AC1271" s="7" t="s">
        <v>2132</v>
      </c>
      <c r="AD1271" t="s">
        <v>437</v>
      </c>
      <c r="AE1271" s="4">
        <v>43859</v>
      </c>
      <c r="AF1271" s="4">
        <v>43859</v>
      </c>
    </row>
    <row r="1272" spans="1:32" x14ac:dyDescent="0.25">
      <c r="A1272">
        <v>2019</v>
      </c>
      <c r="B1272" s="4">
        <v>43693</v>
      </c>
      <c r="C1272" s="4">
        <v>43708</v>
      </c>
      <c r="D1272" t="s">
        <v>90</v>
      </c>
      <c r="E1272">
        <v>2213</v>
      </c>
      <c r="F1272" s="4" t="s">
        <v>384</v>
      </c>
      <c r="G1272" s="4" t="s">
        <v>384</v>
      </c>
      <c r="H1272" t="s">
        <v>516</v>
      </c>
      <c r="I1272" t="s">
        <v>772</v>
      </c>
      <c r="J1272" t="s">
        <v>1625</v>
      </c>
      <c r="K1272" t="s">
        <v>1885</v>
      </c>
      <c r="L1272" t="s">
        <v>94</v>
      </c>
      <c r="M1272" s="5">
        <v>20972.43</v>
      </c>
      <c r="N1272" t="s">
        <v>2130</v>
      </c>
      <c r="O1272" s="5">
        <v>19036</v>
      </c>
      <c r="P1272" t="s">
        <v>2130</v>
      </c>
      <c r="Q1272">
        <v>32</v>
      </c>
      <c r="R1272">
        <v>0</v>
      </c>
      <c r="S1272">
        <v>6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 s="7" t="s">
        <v>2132</v>
      </c>
      <c r="AC1272" s="7" t="s">
        <v>2132</v>
      </c>
      <c r="AD1272" t="s">
        <v>437</v>
      </c>
      <c r="AE1272" s="4">
        <v>43859</v>
      </c>
      <c r="AF1272" s="4">
        <v>43859</v>
      </c>
    </row>
    <row r="1273" spans="1:32" x14ac:dyDescent="0.25">
      <c r="A1273">
        <v>2019</v>
      </c>
      <c r="B1273" s="4">
        <v>43693</v>
      </c>
      <c r="C1273" s="4">
        <v>43708</v>
      </c>
      <c r="D1273" t="s">
        <v>90</v>
      </c>
      <c r="E1273">
        <v>2048</v>
      </c>
      <c r="F1273" s="4" t="s">
        <v>388</v>
      </c>
      <c r="G1273" s="4" t="s">
        <v>388</v>
      </c>
      <c r="H1273" t="s">
        <v>534</v>
      </c>
      <c r="I1273" t="s">
        <v>646</v>
      </c>
      <c r="J1273" t="s">
        <v>1883</v>
      </c>
      <c r="K1273" t="s">
        <v>1884</v>
      </c>
      <c r="L1273" t="s">
        <v>94</v>
      </c>
      <c r="M1273" s="5">
        <v>22070.400000000001</v>
      </c>
      <c r="N1273" t="s">
        <v>2130</v>
      </c>
      <c r="O1273" s="5">
        <v>18632</v>
      </c>
      <c r="P1273" t="s">
        <v>2130</v>
      </c>
      <c r="Q1273">
        <v>32</v>
      </c>
      <c r="R1273">
        <v>0</v>
      </c>
      <c r="S1273">
        <v>6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 s="7" t="s">
        <v>2132</v>
      </c>
      <c r="AC1273" s="7" t="s">
        <v>2132</v>
      </c>
      <c r="AD1273" t="s">
        <v>437</v>
      </c>
      <c r="AE1273" s="4">
        <v>43859</v>
      </c>
      <c r="AF1273" s="4">
        <v>43859</v>
      </c>
    </row>
    <row r="1274" spans="1:32" x14ac:dyDescent="0.25">
      <c r="A1274">
        <v>2019</v>
      </c>
      <c r="B1274" s="4">
        <v>43693</v>
      </c>
      <c r="C1274" s="4">
        <v>43708</v>
      </c>
      <c r="D1274" t="s">
        <v>90</v>
      </c>
      <c r="E1274">
        <v>2272</v>
      </c>
      <c r="F1274" s="4" t="s">
        <v>376</v>
      </c>
      <c r="G1274" s="4" t="s">
        <v>376</v>
      </c>
      <c r="H1274" t="s">
        <v>514</v>
      </c>
      <c r="I1274" t="s">
        <v>1005</v>
      </c>
      <c r="J1274" t="s">
        <v>1664</v>
      </c>
      <c r="K1274" t="s">
        <v>1882</v>
      </c>
      <c r="L1274" t="s">
        <v>93</v>
      </c>
      <c r="M1274" s="5">
        <v>5747.4</v>
      </c>
      <c r="N1274" t="s">
        <v>2130</v>
      </c>
      <c r="O1274" s="5">
        <v>5673</v>
      </c>
      <c r="P1274" t="s">
        <v>2130</v>
      </c>
      <c r="Q1274">
        <v>0</v>
      </c>
      <c r="R1274">
        <v>0</v>
      </c>
      <c r="S1274">
        <v>6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 s="7" t="s">
        <v>2132</v>
      </c>
      <c r="AC1274" s="7" t="s">
        <v>2132</v>
      </c>
      <c r="AD1274" t="s">
        <v>437</v>
      </c>
      <c r="AE1274" s="4">
        <v>43859</v>
      </c>
      <c r="AF1274" s="4">
        <v>43859</v>
      </c>
    </row>
    <row r="1275" spans="1:32" x14ac:dyDescent="0.25">
      <c r="A1275">
        <v>2019</v>
      </c>
      <c r="B1275" s="4">
        <v>43693</v>
      </c>
      <c r="C1275" s="4">
        <v>43708</v>
      </c>
      <c r="D1275" t="s">
        <v>90</v>
      </c>
      <c r="E1275">
        <v>2283</v>
      </c>
      <c r="F1275" s="4" t="s">
        <v>382</v>
      </c>
      <c r="G1275" s="4" t="s">
        <v>382</v>
      </c>
      <c r="H1275" t="s">
        <v>531</v>
      </c>
      <c r="I1275" t="s">
        <v>1000</v>
      </c>
      <c r="J1275" t="s">
        <v>1532</v>
      </c>
      <c r="K1275" t="s">
        <v>1880</v>
      </c>
      <c r="L1275" t="s">
        <v>93</v>
      </c>
      <c r="M1275" s="5">
        <v>14759.72</v>
      </c>
      <c r="N1275" t="s">
        <v>2130</v>
      </c>
      <c r="O1275" s="5">
        <v>12925</v>
      </c>
      <c r="P1275" t="s">
        <v>2130</v>
      </c>
      <c r="Q1275">
        <v>32</v>
      </c>
      <c r="R1275">
        <v>0</v>
      </c>
      <c r="S1275">
        <v>6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 s="7" t="s">
        <v>2132</v>
      </c>
      <c r="AC1275" s="7" t="s">
        <v>2132</v>
      </c>
      <c r="AD1275" t="s">
        <v>437</v>
      </c>
      <c r="AE1275" s="4">
        <v>43859</v>
      </c>
      <c r="AF1275" s="4">
        <v>43859</v>
      </c>
    </row>
    <row r="1276" spans="1:32" x14ac:dyDescent="0.25">
      <c r="A1276">
        <v>2019</v>
      </c>
      <c r="B1276" s="4">
        <v>43693</v>
      </c>
      <c r="C1276" s="4">
        <v>43708</v>
      </c>
      <c r="D1276" t="s">
        <v>90</v>
      </c>
      <c r="E1276">
        <v>2251</v>
      </c>
      <c r="F1276" s="4" t="s">
        <v>337</v>
      </c>
      <c r="G1276" s="4" t="s">
        <v>337</v>
      </c>
      <c r="H1276" t="s">
        <v>516</v>
      </c>
      <c r="I1276" t="s">
        <v>1004</v>
      </c>
      <c r="J1276" t="s">
        <v>1528</v>
      </c>
      <c r="K1276" t="s">
        <v>1542</v>
      </c>
      <c r="L1276" t="s">
        <v>94</v>
      </c>
      <c r="M1276" s="5">
        <v>17578.45</v>
      </c>
      <c r="N1276" t="s">
        <v>2130</v>
      </c>
      <c r="O1276" s="5">
        <v>16206</v>
      </c>
      <c r="P1276" t="s">
        <v>2130</v>
      </c>
      <c r="Q1276">
        <v>32</v>
      </c>
      <c r="R1276">
        <v>0</v>
      </c>
      <c r="S1276">
        <v>6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 s="7" t="s">
        <v>2132</v>
      </c>
      <c r="AC1276" s="7" t="s">
        <v>2132</v>
      </c>
      <c r="AD1276" t="s">
        <v>437</v>
      </c>
      <c r="AE1276" s="4">
        <v>43859</v>
      </c>
      <c r="AF1276" s="4">
        <v>43859</v>
      </c>
    </row>
    <row r="1277" spans="1:32" x14ac:dyDescent="0.25">
      <c r="A1277">
        <v>2019</v>
      </c>
      <c r="B1277" s="4">
        <v>43693</v>
      </c>
      <c r="C1277" s="4">
        <v>43708</v>
      </c>
      <c r="D1277" t="s">
        <v>90</v>
      </c>
      <c r="E1277">
        <v>2154</v>
      </c>
      <c r="F1277" s="4" t="s">
        <v>244</v>
      </c>
      <c r="G1277" s="4" t="s">
        <v>244</v>
      </c>
      <c r="H1277" t="s">
        <v>523</v>
      </c>
      <c r="I1277" t="s">
        <v>1002</v>
      </c>
      <c r="J1277" t="s">
        <v>1800</v>
      </c>
      <c r="K1277" t="s">
        <v>1800</v>
      </c>
      <c r="L1277" t="s">
        <v>94</v>
      </c>
      <c r="M1277" s="5">
        <v>23809.51</v>
      </c>
      <c r="N1277" t="s">
        <v>2130</v>
      </c>
      <c r="O1277" s="5">
        <v>21030</v>
      </c>
      <c r="P1277" t="s">
        <v>2130</v>
      </c>
      <c r="Q1277">
        <v>32</v>
      </c>
      <c r="R1277">
        <v>0</v>
      </c>
      <c r="S1277">
        <v>6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 s="7" t="s">
        <v>2132</v>
      </c>
      <c r="AC1277" s="7" t="s">
        <v>2132</v>
      </c>
      <c r="AD1277" t="s">
        <v>437</v>
      </c>
      <c r="AE1277" s="4">
        <v>43859</v>
      </c>
      <c r="AF1277" s="4">
        <v>43859</v>
      </c>
    </row>
    <row r="1278" spans="1:32" x14ac:dyDescent="0.25">
      <c r="A1278">
        <v>2019</v>
      </c>
      <c r="B1278" s="4">
        <v>43693</v>
      </c>
      <c r="C1278" s="4">
        <v>43708</v>
      </c>
      <c r="D1278" t="s">
        <v>90</v>
      </c>
      <c r="E1278">
        <v>2110</v>
      </c>
      <c r="F1278" s="4" t="s">
        <v>247</v>
      </c>
      <c r="G1278" s="4" t="s">
        <v>247</v>
      </c>
      <c r="H1278" t="s">
        <v>517</v>
      </c>
      <c r="I1278" t="s">
        <v>1003</v>
      </c>
      <c r="J1278" t="s">
        <v>1557</v>
      </c>
      <c r="K1278" t="s">
        <v>1745</v>
      </c>
      <c r="L1278" t="s">
        <v>94</v>
      </c>
      <c r="M1278" s="5">
        <v>10963.01</v>
      </c>
      <c r="N1278" t="s">
        <v>2130</v>
      </c>
      <c r="O1278" s="5">
        <v>9896</v>
      </c>
      <c r="P1278" t="s">
        <v>2130</v>
      </c>
      <c r="Q1278">
        <v>0</v>
      </c>
      <c r="R1278">
        <v>0</v>
      </c>
      <c r="S1278">
        <v>6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 s="7" t="s">
        <v>2132</v>
      </c>
      <c r="AC1278" s="7" t="s">
        <v>2132</v>
      </c>
      <c r="AD1278" t="s">
        <v>437</v>
      </c>
      <c r="AE1278" s="4">
        <v>43859</v>
      </c>
      <c r="AF1278" s="4">
        <v>43859</v>
      </c>
    </row>
    <row r="1279" spans="1:32" x14ac:dyDescent="0.25">
      <c r="A1279">
        <v>2019</v>
      </c>
      <c r="B1279" s="4">
        <v>43693</v>
      </c>
      <c r="C1279" s="4">
        <v>43708</v>
      </c>
      <c r="D1279" t="s">
        <v>90</v>
      </c>
      <c r="E1279">
        <v>2292</v>
      </c>
      <c r="F1279" s="4" t="s">
        <v>225</v>
      </c>
      <c r="G1279" s="4" t="s">
        <v>225</v>
      </c>
      <c r="H1279" t="s">
        <v>514</v>
      </c>
      <c r="I1279" t="s">
        <v>1001</v>
      </c>
      <c r="J1279" t="s">
        <v>1881</v>
      </c>
      <c r="K1279" t="s">
        <v>1307</v>
      </c>
      <c r="L1279" t="s">
        <v>93</v>
      </c>
      <c r="M1279" s="5">
        <v>6668.04</v>
      </c>
      <c r="N1279" t="s">
        <v>2130</v>
      </c>
      <c r="O1279" s="5">
        <v>6205</v>
      </c>
      <c r="P1279" t="s">
        <v>2130</v>
      </c>
      <c r="Q1279">
        <v>32</v>
      </c>
      <c r="R1279">
        <v>0</v>
      </c>
      <c r="S1279">
        <v>6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 s="7" t="s">
        <v>2132</v>
      </c>
      <c r="AC1279" s="7" t="s">
        <v>2132</v>
      </c>
      <c r="AD1279" t="s">
        <v>437</v>
      </c>
      <c r="AE1279" s="4">
        <v>43859</v>
      </c>
      <c r="AF1279" s="4">
        <v>43859</v>
      </c>
    </row>
    <row r="1280" spans="1:32" x14ac:dyDescent="0.25">
      <c r="A1280">
        <v>2019</v>
      </c>
      <c r="B1280" s="4">
        <v>43693</v>
      </c>
      <c r="C1280" s="4">
        <v>43708</v>
      </c>
      <c r="D1280" t="s">
        <v>90</v>
      </c>
      <c r="E1280">
        <v>2151</v>
      </c>
      <c r="F1280" s="4" t="s">
        <v>302</v>
      </c>
      <c r="G1280" s="4" t="s">
        <v>302</v>
      </c>
      <c r="H1280" t="s">
        <v>518</v>
      </c>
      <c r="I1280" t="s">
        <v>998</v>
      </c>
      <c r="J1280" t="s">
        <v>1534</v>
      </c>
      <c r="K1280" t="s">
        <v>1580</v>
      </c>
      <c r="L1280" t="s">
        <v>93</v>
      </c>
      <c r="M1280" s="5">
        <v>16981.939999999999</v>
      </c>
      <c r="N1280" t="s">
        <v>2130</v>
      </c>
      <c r="O1280" s="5">
        <v>15720</v>
      </c>
      <c r="P1280" t="s">
        <v>2130</v>
      </c>
      <c r="Q1280">
        <v>32</v>
      </c>
      <c r="R1280">
        <v>0</v>
      </c>
      <c r="S1280">
        <v>6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 s="7" t="s">
        <v>2132</v>
      </c>
      <c r="AC1280" s="7" t="s">
        <v>2132</v>
      </c>
      <c r="AD1280" t="s">
        <v>437</v>
      </c>
      <c r="AE1280" s="4">
        <v>43859</v>
      </c>
      <c r="AF1280" s="4">
        <v>43859</v>
      </c>
    </row>
    <row r="1281" spans="1:32" x14ac:dyDescent="0.25">
      <c r="A1281">
        <v>2019</v>
      </c>
      <c r="B1281" s="4">
        <v>43693</v>
      </c>
      <c r="C1281" s="4">
        <v>43708</v>
      </c>
      <c r="D1281" t="s">
        <v>90</v>
      </c>
      <c r="E1281">
        <v>2320</v>
      </c>
      <c r="F1281" s="4" t="s">
        <v>249</v>
      </c>
      <c r="G1281" s="4" t="s">
        <v>249</v>
      </c>
      <c r="H1281" t="s">
        <v>520</v>
      </c>
      <c r="I1281" t="s">
        <v>608</v>
      </c>
      <c r="J1281" t="s">
        <v>1603</v>
      </c>
      <c r="K1281" t="s">
        <v>1604</v>
      </c>
      <c r="L1281" t="s">
        <v>93</v>
      </c>
      <c r="M1281" s="5">
        <v>22806.080000000002</v>
      </c>
      <c r="N1281" t="s">
        <v>2130</v>
      </c>
      <c r="O1281" s="5">
        <v>19253</v>
      </c>
      <c r="P1281" t="s">
        <v>2130</v>
      </c>
      <c r="Q1281">
        <v>32</v>
      </c>
      <c r="R1281">
        <v>0</v>
      </c>
      <c r="S1281">
        <v>6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 s="7" t="s">
        <v>2132</v>
      </c>
      <c r="AC1281" s="7" t="s">
        <v>2132</v>
      </c>
      <c r="AD1281" t="s">
        <v>437</v>
      </c>
      <c r="AE1281" s="4">
        <v>43859</v>
      </c>
      <c r="AF1281" s="4">
        <v>43859</v>
      </c>
    </row>
    <row r="1282" spans="1:32" x14ac:dyDescent="0.25">
      <c r="A1282">
        <v>2019</v>
      </c>
      <c r="B1282" s="4">
        <v>43693</v>
      </c>
      <c r="C1282" s="4">
        <v>43708</v>
      </c>
      <c r="D1282" t="s">
        <v>90</v>
      </c>
      <c r="E1282">
        <v>2203</v>
      </c>
      <c r="F1282" s="4" t="s">
        <v>265</v>
      </c>
      <c r="G1282" s="4" t="s">
        <v>265</v>
      </c>
      <c r="H1282" t="s">
        <v>514</v>
      </c>
      <c r="I1282" t="s">
        <v>1006</v>
      </c>
      <c r="J1282" t="s">
        <v>1634</v>
      </c>
      <c r="K1282" t="s">
        <v>1543</v>
      </c>
      <c r="L1282" t="s">
        <v>93</v>
      </c>
      <c r="M1282" s="5">
        <v>11017.63</v>
      </c>
      <c r="N1282" t="s">
        <v>2130</v>
      </c>
      <c r="O1282" s="5">
        <v>9941</v>
      </c>
      <c r="P1282" t="s">
        <v>2130</v>
      </c>
      <c r="Q1282">
        <v>32</v>
      </c>
      <c r="R1282">
        <v>0</v>
      </c>
      <c r="S1282">
        <v>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 s="7" t="s">
        <v>2132</v>
      </c>
      <c r="AC1282" s="7" t="s">
        <v>2132</v>
      </c>
      <c r="AD1282" t="s">
        <v>437</v>
      </c>
      <c r="AE1282" s="4">
        <v>43859</v>
      </c>
      <c r="AF1282" s="4">
        <v>43859</v>
      </c>
    </row>
    <row r="1283" spans="1:32" x14ac:dyDescent="0.25">
      <c r="A1283">
        <v>2019</v>
      </c>
      <c r="B1283" s="4">
        <v>43693</v>
      </c>
      <c r="C1283" s="4">
        <v>43708</v>
      </c>
      <c r="D1283" t="s">
        <v>90</v>
      </c>
      <c r="E1283">
        <v>2078</v>
      </c>
      <c r="F1283" s="4" t="s">
        <v>223</v>
      </c>
      <c r="G1283" s="4" t="s">
        <v>223</v>
      </c>
      <c r="H1283" t="s">
        <v>519</v>
      </c>
      <c r="I1283" t="s">
        <v>996</v>
      </c>
      <c r="J1283" t="s">
        <v>1099</v>
      </c>
      <c r="K1283" t="s">
        <v>1879</v>
      </c>
      <c r="L1283" t="s">
        <v>94</v>
      </c>
      <c r="M1283" s="5">
        <v>13836.61</v>
      </c>
      <c r="N1283" t="s">
        <v>2130</v>
      </c>
      <c r="O1283" s="5">
        <v>12200</v>
      </c>
      <c r="P1283" t="s">
        <v>2130</v>
      </c>
      <c r="Q1283">
        <v>32</v>
      </c>
      <c r="R1283">
        <v>0</v>
      </c>
      <c r="S1283">
        <v>6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 s="7" t="s">
        <v>2132</v>
      </c>
      <c r="AC1283" s="7" t="s">
        <v>2132</v>
      </c>
      <c r="AD1283" t="s">
        <v>437</v>
      </c>
      <c r="AE1283" s="4">
        <v>43859</v>
      </c>
      <c r="AF1283" s="4">
        <v>43859</v>
      </c>
    </row>
    <row r="1284" spans="1:32" x14ac:dyDescent="0.25">
      <c r="A1284">
        <v>2019</v>
      </c>
      <c r="B1284" s="4">
        <v>43693</v>
      </c>
      <c r="C1284" s="4">
        <v>43708</v>
      </c>
      <c r="D1284" t="s">
        <v>90</v>
      </c>
      <c r="E1284">
        <v>2245</v>
      </c>
      <c r="F1284" s="4" t="s">
        <v>386</v>
      </c>
      <c r="G1284" s="4" t="s">
        <v>386</v>
      </c>
      <c r="H1284" t="s">
        <v>516</v>
      </c>
      <c r="I1284" t="s">
        <v>561</v>
      </c>
      <c r="J1284" t="s">
        <v>1666</v>
      </c>
      <c r="K1284" t="s">
        <v>1878</v>
      </c>
      <c r="L1284" t="s">
        <v>94</v>
      </c>
      <c r="M1284" s="5">
        <v>9208.5499999999993</v>
      </c>
      <c r="N1284" t="s">
        <v>2130</v>
      </c>
      <c r="O1284" s="5">
        <v>8164</v>
      </c>
      <c r="P1284" t="s">
        <v>2130</v>
      </c>
      <c r="Q1284">
        <v>32</v>
      </c>
      <c r="R1284">
        <v>0</v>
      </c>
      <c r="S1284">
        <v>6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 s="7" t="s">
        <v>2132</v>
      </c>
      <c r="AC1284" s="7" t="s">
        <v>2132</v>
      </c>
      <c r="AD1284" t="s">
        <v>437</v>
      </c>
      <c r="AE1284" s="4">
        <v>43859</v>
      </c>
      <c r="AF1284" s="4">
        <v>43859</v>
      </c>
    </row>
    <row r="1285" spans="1:32" x14ac:dyDescent="0.25">
      <c r="A1285">
        <v>2019</v>
      </c>
      <c r="B1285" s="4">
        <v>43693</v>
      </c>
      <c r="C1285" s="4">
        <v>43708</v>
      </c>
      <c r="D1285" t="s">
        <v>90</v>
      </c>
      <c r="E1285">
        <v>2322</v>
      </c>
      <c r="F1285" s="4" t="s">
        <v>387</v>
      </c>
      <c r="G1285" s="4" t="s">
        <v>387</v>
      </c>
      <c r="H1285" t="s">
        <v>516</v>
      </c>
      <c r="I1285" t="s">
        <v>744</v>
      </c>
      <c r="J1285" t="s">
        <v>1307</v>
      </c>
      <c r="K1285" t="s">
        <v>1528</v>
      </c>
      <c r="L1285" t="s">
        <v>94</v>
      </c>
      <c r="M1285" s="5">
        <v>8353.94</v>
      </c>
      <c r="N1285" t="s">
        <v>2130</v>
      </c>
      <c r="O1285" s="5">
        <v>7696</v>
      </c>
      <c r="P1285" t="s">
        <v>2130</v>
      </c>
      <c r="Q1285">
        <v>3236</v>
      </c>
      <c r="R1285">
        <v>0</v>
      </c>
      <c r="S1285">
        <v>6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 s="7" t="s">
        <v>2132</v>
      </c>
      <c r="AC1285" s="7" t="s">
        <v>2132</v>
      </c>
      <c r="AD1285" t="s">
        <v>437</v>
      </c>
      <c r="AE1285" s="4">
        <v>43859</v>
      </c>
      <c r="AF1285" s="4">
        <v>43859</v>
      </c>
    </row>
    <row r="1286" spans="1:32" x14ac:dyDescent="0.25">
      <c r="A1286">
        <v>2019</v>
      </c>
      <c r="B1286" s="4">
        <v>43693</v>
      </c>
      <c r="C1286" s="4">
        <v>43708</v>
      </c>
      <c r="D1286" t="s">
        <v>90</v>
      </c>
      <c r="E1286">
        <v>2172</v>
      </c>
      <c r="F1286" s="4" t="s">
        <v>224</v>
      </c>
      <c r="G1286" s="4" t="s">
        <v>224</v>
      </c>
      <c r="H1286" t="s">
        <v>514</v>
      </c>
      <c r="I1286" t="s">
        <v>792</v>
      </c>
      <c r="J1286" t="s">
        <v>1525</v>
      </c>
      <c r="K1286" t="s">
        <v>1716</v>
      </c>
      <c r="L1286" t="s">
        <v>94</v>
      </c>
      <c r="M1286" s="5">
        <v>6816.6</v>
      </c>
      <c r="N1286" t="s">
        <v>2130</v>
      </c>
      <c r="O1286" s="5">
        <v>6584</v>
      </c>
      <c r="P1286" t="s">
        <v>2130</v>
      </c>
      <c r="Q1286">
        <v>0</v>
      </c>
      <c r="R1286">
        <v>0</v>
      </c>
      <c r="S1286">
        <v>6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 s="7" t="s">
        <v>2132</v>
      </c>
      <c r="AC1286" s="7" t="s">
        <v>2132</v>
      </c>
      <c r="AD1286" t="s">
        <v>437</v>
      </c>
      <c r="AE1286" s="4">
        <v>43859</v>
      </c>
      <c r="AF1286" s="4">
        <v>43859</v>
      </c>
    </row>
    <row r="1287" spans="1:32" x14ac:dyDescent="0.25">
      <c r="A1287">
        <v>2019</v>
      </c>
      <c r="B1287" s="4">
        <v>43693</v>
      </c>
      <c r="C1287" s="4">
        <v>43708</v>
      </c>
      <c r="D1287" t="s">
        <v>90</v>
      </c>
      <c r="E1287">
        <v>2323</v>
      </c>
      <c r="F1287" s="4" t="s">
        <v>385</v>
      </c>
      <c r="G1287" s="4" t="s">
        <v>385</v>
      </c>
      <c r="H1287" t="s">
        <v>531</v>
      </c>
      <c r="I1287" t="s">
        <v>967</v>
      </c>
      <c r="J1287" t="s">
        <v>1876</v>
      </c>
      <c r="K1287" t="s">
        <v>1877</v>
      </c>
      <c r="L1287" t="s">
        <v>94</v>
      </c>
      <c r="M1287" s="5">
        <v>37451.82</v>
      </c>
      <c r="N1287" t="s">
        <v>2130</v>
      </c>
      <c r="O1287" s="5">
        <v>31565</v>
      </c>
      <c r="P1287" t="s">
        <v>2130</v>
      </c>
      <c r="Q1287">
        <v>0</v>
      </c>
      <c r="R1287">
        <v>0</v>
      </c>
      <c r="S1287">
        <v>6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 s="7" t="s">
        <v>2132</v>
      </c>
      <c r="AC1287" s="7" t="s">
        <v>2132</v>
      </c>
      <c r="AD1287" t="s">
        <v>437</v>
      </c>
      <c r="AE1287" s="4">
        <v>43859</v>
      </c>
      <c r="AF1287" s="4">
        <v>43859</v>
      </c>
    </row>
    <row r="1288" spans="1:32" x14ac:dyDescent="0.25">
      <c r="A1288">
        <v>2019</v>
      </c>
      <c r="B1288" s="4">
        <v>43693</v>
      </c>
      <c r="C1288" s="4">
        <v>43708</v>
      </c>
      <c r="D1288" t="s">
        <v>90</v>
      </c>
      <c r="E1288">
        <v>2176</v>
      </c>
      <c r="F1288" s="4" t="s">
        <v>238</v>
      </c>
      <c r="G1288" s="4" t="s">
        <v>238</v>
      </c>
      <c r="H1288" t="s">
        <v>541</v>
      </c>
      <c r="I1288" t="s">
        <v>994</v>
      </c>
      <c r="J1288" t="s">
        <v>1525</v>
      </c>
      <c r="K1288" t="s">
        <v>1561</v>
      </c>
      <c r="L1288" t="s">
        <v>93</v>
      </c>
      <c r="M1288" s="5">
        <v>13606.82</v>
      </c>
      <c r="N1288" t="s">
        <v>2130</v>
      </c>
      <c r="O1288" s="5">
        <v>12957</v>
      </c>
      <c r="P1288" t="s">
        <v>2130</v>
      </c>
      <c r="Q1288">
        <v>0</v>
      </c>
      <c r="R1288">
        <v>0</v>
      </c>
      <c r="S1288">
        <v>6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 s="7" t="s">
        <v>2132</v>
      </c>
      <c r="AC1288" s="7" t="s">
        <v>2132</v>
      </c>
      <c r="AD1288" t="s">
        <v>437</v>
      </c>
      <c r="AE1288" s="4">
        <v>43859</v>
      </c>
      <c r="AF1288" s="4">
        <v>43859</v>
      </c>
    </row>
    <row r="1289" spans="1:32" x14ac:dyDescent="0.25">
      <c r="A1289">
        <v>2019</v>
      </c>
      <c r="B1289" s="4">
        <v>43693</v>
      </c>
      <c r="C1289" s="4">
        <v>43708</v>
      </c>
      <c r="D1289" t="s">
        <v>90</v>
      </c>
      <c r="E1289">
        <v>2289</v>
      </c>
      <c r="F1289" s="4" t="s">
        <v>338</v>
      </c>
      <c r="G1289" s="4" t="s">
        <v>338</v>
      </c>
      <c r="H1289" t="s">
        <v>520</v>
      </c>
      <c r="I1289" t="s">
        <v>993</v>
      </c>
      <c r="J1289" t="s">
        <v>1531</v>
      </c>
      <c r="K1289" t="s">
        <v>1560</v>
      </c>
      <c r="L1289" t="s">
        <v>93</v>
      </c>
      <c r="M1289" s="5">
        <v>10257.299999999999</v>
      </c>
      <c r="N1289" t="s">
        <v>2130</v>
      </c>
      <c r="O1289" s="5">
        <v>8978</v>
      </c>
      <c r="P1289" t="s">
        <v>2130</v>
      </c>
      <c r="Q1289">
        <v>0</v>
      </c>
      <c r="R1289">
        <v>0</v>
      </c>
      <c r="S1289">
        <v>6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 s="7" t="s">
        <v>2132</v>
      </c>
      <c r="AC1289" s="7" t="s">
        <v>2132</v>
      </c>
      <c r="AD1289" t="s">
        <v>437</v>
      </c>
      <c r="AE1289" s="4">
        <v>43859</v>
      </c>
      <c r="AF1289" s="4">
        <v>43859</v>
      </c>
    </row>
    <row r="1290" spans="1:32" x14ac:dyDescent="0.25">
      <c r="A1290">
        <v>2019</v>
      </c>
      <c r="B1290" s="4">
        <v>43693</v>
      </c>
      <c r="C1290" s="4">
        <v>43708</v>
      </c>
      <c r="D1290" t="s">
        <v>90</v>
      </c>
      <c r="E1290">
        <v>2133</v>
      </c>
      <c r="F1290" s="4" t="s">
        <v>236</v>
      </c>
      <c r="G1290" s="4" t="s">
        <v>236</v>
      </c>
      <c r="H1290" t="s">
        <v>516</v>
      </c>
      <c r="I1290" t="s">
        <v>997</v>
      </c>
      <c r="J1290" t="s">
        <v>1563</v>
      </c>
      <c r="K1290" t="s">
        <v>1720</v>
      </c>
      <c r="L1290" t="s">
        <v>94</v>
      </c>
      <c r="M1290" s="5">
        <v>9208.5499999999993</v>
      </c>
      <c r="N1290" t="s">
        <v>2130</v>
      </c>
      <c r="O1290" s="5">
        <v>8164</v>
      </c>
      <c r="P1290" t="s">
        <v>2130</v>
      </c>
      <c r="Q1290">
        <v>0</v>
      </c>
      <c r="R1290">
        <v>0</v>
      </c>
      <c r="S1290">
        <v>6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 s="7" t="s">
        <v>2132</v>
      </c>
      <c r="AC1290" s="7" t="s">
        <v>2132</v>
      </c>
      <c r="AD1290" t="s">
        <v>437</v>
      </c>
      <c r="AE1290" s="4">
        <v>43859</v>
      </c>
      <c r="AF1290" s="4">
        <v>43859</v>
      </c>
    </row>
    <row r="1291" spans="1:32" x14ac:dyDescent="0.25">
      <c r="A1291">
        <v>2019</v>
      </c>
      <c r="B1291" s="4">
        <v>43693</v>
      </c>
      <c r="C1291" s="4">
        <v>43708</v>
      </c>
      <c r="D1291" t="s">
        <v>90</v>
      </c>
      <c r="E1291">
        <v>2086</v>
      </c>
      <c r="F1291" s="4" t="s">
        <v>290</v>
      </c>
      <c r="G1291" s="4" t="s">
        <v>290</v>
      </c>
      <c r="H1291" t="s">
        <v>518</v>
      </c>
      <c r="I1291" t="s">
        <v>995</v>
      </c>
      <c r="J1291" t="s">
        <v>1543</v>
      </c>
      <c r="K1291" t="s">
        <v>1543</v>
      </c>
      <c r="L1291" t="s">
        <v>93</v>
      </c>
      <c r="M1291" s="5">
        <v>12772.42</v>
      </c>
      <c r="N1291" t="s">
        <v>2130</v>
      </c>
      <c r="O1291" s="5">
        <v>9530</v>
      </c>
      <c r="P1291" t="s">
        <v>2130</v>
      </c>
      <c r="Q1291">
        <v>0</v>
      </c>
      <c r="R1291">
        <v>0</v>
      </c>
      <c r="S1291">
        <v>6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 s="7" t="s">
        <v>2132</v>
      </c>
      <c r="AC1291" s="7" t="s">
        <v>2132</v>
      </c>
      <c r="AD1291" t="s">
        <v>437</v>
      </c>
      <c r="AE1291" s="4">
        <v>43859</v>
      </c>
      <c r="AF1291" s="4">
        <v>43859</v>
      </c>
    </row>
    <row r="1292" spans="1:32" x14ac:dyDescent="0.25">
      <c r="A1292">
        <v>2019</v>
      </c>
      <c r="B1292" s="4">
        <v>43693</v>
      </c>
      <c r="C1292" s="4">
        <v>43708</v>
      </c>
      <c r="D1292" t="s">
        <v>90</v>
      </c>
      <c r="E1292">
        <v>2118</v>
      </c>
      <c r="F1292" s="4" t="s">
        <v>216</v>
      </c>
      <c r="G1292" s="4" t="s">
        <v>216</v>
      </c>
      <c r="H1292" t="s">
        <v>514</v>
      </c>
      <c r="I1292" t="s">
        <v>992</v>
      </c>
      <c r="J1292" t="s">
        <v>1681</v>
      </c>
      <c r="K1292" t="s">
        <v>1520</v>
      </c>
      <c r="L1292" t="s">
        <v>94</v>
      </c>
      <c r="M1292" s="5">
        <v>7483.3</v>
      </c>
      <c r="N1292" t="s">
        <v>2130</v>
      </c>
      <c r="O1292" s="5">
        <v>6912</v>
      </c>
      <c r="P1292" t="s">
        <v>2130</v>
      </c>
      <c r="Q1292">
        <v>32</v>
      </c>
      <c r="R1292">
        <v>0</v>
      </c>
      <c r="S1292">
        <v>6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 s="7" t="s">
        <v>2132</v>
      </c>
      <c r="AC1292" s="7" t="s">
        <v>2132</v>
      </c>
      <c r="AD1292" t="s">
        <v>437</v>
      </c>
      <c r="AE1292" s="4">
        <v>43859</v>
      </c>
      <c r="AF1292" s="4">
        <v>43859</v>
      </c>
    </row>
    <row r="1293" spans="1:32" x14ac:dyDescent="0.25">
      <c r="A1293">
        <v>2019</v>
      </c>
      <c r="B1293" s="4">
        <v>43693</v>
      </c>
      <c r="C1293" s="4">
        <v>43708</v>
      </c>
      <c r="D1293" t="s">
        <v>90</v>
      </c>
      <c r="E1293">
        <v>2165</v>
      </c>
      <c r="F1293" s="4" t="s">
        <v>377</v>
      </c>
      <c r="G1293" s="4" t="s">
        <v>377</v>
      </c>
      <c r="H1293" t="s">
        <v>514</v>
      </c>
      <c r="I1293" t="s">
        <v>701</v>
      </c>
      <c r="J1293" t="s">
        <v>1307</v>
      </c>
      <c r="K1293" t="s">
        <v>1875</v>
      </c>
      <c r="L1293" t="s">
        <v>93</v>
      </c>
      <c r="M1293" s="5">
        <v>7125.35</v>
      </c>
      <c r="N1293" t="s">
        <v>2130</v>
      </c>
      <c r="O1293" s="5">
        <v>5974</v>
      </c>
      <c r="P1293" t="s">
        <v>2130</v>
      </c>
      <c r="Q1293">
        <v>0</v>
      </c>
      <c r="R1293">
        <v>0</v>
      </c>
      <c r="S1293">
        <v>36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 s="7" t="s">
        <v>2132</v>
      </c>
      <c r="AC1293" s="7" t="s">
        <v>2132</v>
      </c>
      <c r="AD1293" t="s">
        <v>437</v>
      </c>
      <c r="AE1293" s="4">
        <v>43859</v>
      </c>
      <c r="AF1293" s="4">
        <v>43859</v>
      </c>
    </row>
    <row r="1294" spans="1:32" x14ac:dyDescent="0.25">
      <c r="A1294">
        <v>2019</v>
      </c>
      <c r="B1294" s="4">
        <v>43693</v>
      </c>
      <c r="C1294" s="4">
        <v>43708</v>
      </c>
      <c r="D1294" t="s">
        <v>90</v>
      </c>
      <c r="E1294">
        <v>2165</v>
      </c>
      <c r="F1294" s="4" t="s">
        <v>377</v>
      </c>
      <c r="G1294" s="4" t="s">
        <v>377</v>
      </c>
      <c r="H1294" t="s">
        <v>514</v>
      </c>
      <c r="I1294" t="s">
        <v>990</v>
      </c>
      <c r="J1294" t="s">
        <v>1532</v>
      </c>
      <c r="K1294" t="s">
        <v>1789</v>
      </c>
      <c r="L1294" t="s">
        <v>93</v>
      </c>
      <c r="M1294" s="5">
        <v>6895.5</v>
      </c>
      <c r="N1294" t="s">
        <v>2130</v>
      </c>
      <c r="O1294" s="5">
        <v>6638</v>
      </c>
      <c r="P1294" t="s">
        <v>2130</v>
      </c>
      <c r="Q1294">
        <v>0</v>
      </c>
      <c r="R1294">
        <v>0</v>
      </c>
      <c r="S1294">
        <v>6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 s="7" t="s">
        <v>2132</v>
      </c>
      <c r="AC1294" s="7" t="s">
        <v>2132</v>
      </c>
      <c r="AD1294" t="s">
        <v>437</v>
      </c>
      <c r="AE1294" s="4">
        <v>43859</v>
      </c>
      <c r="AF1294" s="4">
        <v>43859</v>
      </c>
    </row>
    <row r="1295" spans="1:32" x14ac:dyDescent="0.25">
      <c r="A1295">
        <v>2019</v>
      </c>
      <c r="B1295" s="4">
        <v>43693</v>
      </c>
      <c r="C1295" s="4">
        <v>43708</v>
      </c>
      <c r="D1295" t="s">
        <v>90</v>
      </c>
      <c r="E1295">
        <v>2213</v>
      </c>
      <c r="F1295" s="4" t="s">
        <v>384</v>
      </c>
      <c r="G1295" s="4" t="s">
        <v>384</v>
      </c>
      <c r="H1295" t="s">
        <v>516</v>
      </c>
      <c r="I1295" t="s">
        <v>557</v>
      </c>
      <c r="J1295" t="s">
        <v>1874</v>
      </c>
      <c r="K1295" t="s">
        <v>1635</v>
      </c>
      <c r="L1295" t="s">
        <v>94</v>
      </c>
      <c r="M1295" s="5">
        <v>8551.42</v>
      </c>
      <c r="N1295" t="s">
        <v>2130</v>
      </c>
      <c r="O1295" s="5">
        <v>7872</v>
      </c>
      <c r="P1295" t="s">
        <v>2130</v>
      </c>
      <c r="Q1295">
        <v>32</v>
      </c>
      <c r="R1295">
        <v>0</v>
      </c>
      <c r="S1295">
        <v>6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 s="7" t="s">
        <v>2132</v>
      </c>
      <c r="AC1295" s="7" t="s">
        <v>2132</v>
      </c>
      <c r="AD1295" t="s">
        <v>437</v>
      </c>
      <c r="AE1295" s="4">
        <v>43859</v>
      </c>
      <c r="AF1295" s="4">
        <v>43859</v>
      </c>
    </row>
    <row r="1296" spans="1:32" x14ac:dyDescent="0.25">
      <c r="A1296">
        <v>2019</v>
      </c>
      <c r="B1296" s="4">
        <v>43693</v>
      </c>
      <c r="C1296" s="4">
        <v>43708</v>
      </c>
      <c r="D1296" t="s">
        <v>90</v>
      </c>
      <c r="E1296">
        <v>2114</v>
      </c>
      <c r="F1296" s="4" t="s">
        <v>232</v>
      </c>
      <c r="G1296" s="4" t="s">
        <v>232</v>
      </c>
      <c r="H1296" t="s">
        <v>520</v>
      </c>
      <c r="I1296" t="s">
        <v>609</v>
      </c>
      <c r="J1296" t="s">
        <v>1605</v>
      </c>
      <c r="K1296" t="s">
        <v>1606</v>
      </c>
      <c r="L1296" t="s">
        <v>93</v>
      </c>
      <c r="M1296" s="5">
        <v>353.63</v>
      </c>
      <c r="N1296" t="s">
        <v>2130</v>
      </c>
      <c r="O1296" s="5">
        <v>319</v>
      </c>
      <c r="P1296" t="s">
        <v>2130</v>
      </c>
      <c r="Q1296">
        <v>32</v>
      </c>
      <c r="R1296">
        <v>0</v>
      </c>
      <c r="S1296">
        <v>6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 s="7" t="s">
        <v>2132</v>
      </c>
      <c r="AC1296" s="7" t="s">
        <v>2132</v>
      </c>
      <c r="AD1296" t="s">
        <v>437</v>
      </c>
      <c r="AE1296" s="4">
        <v>43859</v>
      </c>
      <c r="AF1296" s="4">
        <v>43859</v>
      </c>
    </row>
    <row r="1297" spans="1:32" x14ac:dyDescent="0.25">
      <c r="A1297">
        <v>2019</v>
      </c>
      <c r="B1297" s="4">
        <v>43693</v>
      </c>
      <c r="C1297" s="4">
        <v>43708</v>
      </c>
      <c r="D1297" t="s">
        <v>90</v>
      </c>
      <c r="E1297">
        <v>2114</v>
      </c>
      <c r="F1297" s="4" t="s">
        <v>232</v>
      </c>
      <c r="G1297" s="4" t="s">
        <v>232</v>
      </c>
      <c r="H1297" t="s">
        <v>514</v>
      </c>
      <c r="I1297" t="s">
        <v>989</v>
      </c>
      <c r="J1297" t="s">
        <v>1841</v>
      </c>
      <c r="K1297" t="s">
        <v>1796</v>
      </c>
      <c r="L1297" t="s">
        <v>94</v>
      </c>
      <c r="M1297" s="5">
        <v>10963.01</v>
      </c>
      <c r="N1297" t="s">
        <v>2130</v>
      </c>
      <c r="O1297" s="5">
        <v>9896</v>
      </c>
      <c r="P1297" t="s">
        <v>2130</v>
      </c>
      <c r="Q1297">
        <v>0</v>
      </c>
      <c r="R1297">
        <v>0</v>
      </c>
      <c r="S1297">
        <v>6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 s="7" t="s">
        <v>2132</v>
      </c>
      <c r="AC1297" s="7" t="s">
        <v>2132</v>
      </c>
      <c r="AD1297" t="s">
        <v>437</v>
      </c>
      <c r="AE1297" s="4">
        <v>43859</v>
      </c>
      <c r="AF1297" s="4">
        <v>43859</v>
      </c>
    </row>
    <row r="1298" spans="1:32" x14ac:dyDescent="0.25">
      <c r="A1298">
        <v>2019</v>
      </c>
      <c r="B1298" s="4">
        <v>43693</v>
      </c>
      <c r="C1298" s="4">
        <v>43708</v>
      </c>
      <c r="D1298" t="s">
        <v>90</v>
      </c>
      <c r="E1298">
        <v>2114</v>
      </c>
      <c r="F1298" s="4" t="s">
        <v>232</v>
      </c>
      <c r="G1298" s="4" t="s">
        <v>232</v>
      </c>
      <c r="H1298" t="s">
        <v>531</v>
      </c>
      <c r="I1298" t="s">
        <v>626</v>
      </c>
      <c r="J1298" t="s">
        <v>1590</v>
      </c>
      <c r="K1298" t="s">
        <v>1627</v>
      </c>
      <c r="L1298" t="s">
        <v>93</v>
      </c>
      <c r="M1298" s="5">
        <v>10326</v>
      </c>
      <c r="N1298" t="s">
        <v>2130</v>
      </c>
      <c r="O1298" s="5">
        <v>6703</v>
      </c>
      <c r="P1298" t="s">
        <v>2130</v>
      </c>
      <c r="Q1298">
        <v>32</v>
      </c>
      <c r="R1298">
        <v>0</v>
      </c>
      <c r="S1298">
        <v>6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 s="7" t="s">
        <v>2132</v>
      </c>
      <c r="AC1298" s="7" t="s">
        <v>2132</v>
      </c>
      <c r="AD1298" t="s">
        <v>437</v>
      </c>
      <c r="AE1298" s="4">
        <v>43859</v>
      </c>
      <c r="AF1298" s="4">
        <v>43859</v>
      </c>
    </row>
    <row r="1299" spans="1:32" x14ac:dyDescent="0.25">
      <c r="A1299">
        <v>2019</v>
      </c>
      <c r="B1299" s="4">
        <v>43693</v>
      </c>
      <c r="C1299" s="4">
        <v>43708</v>
      </c>
      <c r="D1299" t="s">
        <v>90</v>
      </c>
      <c r="E1299">
        <v>2086</v>
      </c>
      <c r="F1299" s="4" t="s">
        <v>290</v>
      </c>
      <c r="G1299" s="4" t="s">
        <v>290</v>
      </c>
      <c r="H1299" t="s">
        <v>518</v>
      </c>
      <c r="I1299" t="s">
        <v>986</v>
      </c>
      <c r="J1299" t="s">
        <v>1635</v>
      </c>
      <c r="K1299" t="s">
        <v>1873</v>
      </c>
      <c r="L1299" t="s">
        <v>94</v>
      </c>
      <c r="M1299" s="5">
        <v>12772.33</v>
      </c>
      <c r="N1299" t="s">
        <v>2130</v>
      </c>
      <c r="O1299" s="5">
        <v>11363</v>
      </c>
      <c r="P1299" t="s">
        <v>2130</v>
      </c>
      <c r="Q1299">
        <v>0</v>
      </c>
      <c r="R1299">
        <v>0</v>
      </c>
      <c r="S1299">
        <v>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 s="7" t="s">
        <v>2132</v>
      </c>
      <c r="AC1299" s="7" t="s">
        <v>2132</v>
      </c>
      <c r="AD1299" t="s">
        <v>437</v>
      </c>
      <c r="AE1299" s="4">
        <v>43859</v>
      </c>
      <c r="AF1299" s="4">
        <v>43859</v>
      </c>
    </row>
    <row r="1300" spans="1:32" x14ac:dyDescent="0.25">
      <c r="A1300">
        <v>2019</v>
      </c>
      <c r="B1300" s="4">
        <v>43693</v>
      </c>
      <c r="C1300" s="4">
        <v>43708</v>
      </c>
      <c r="D1300" t="s">
        <v>90</v>
      </c>
      <c r="E1300">
        <v>2151</v>
      </c>
      <c r="F1300" s="4" t="s">
        <v>302</v>
      </c>
      <c r="G1300" s="4" t="s">
        <v>302</v>
      </c>
      <c r="H1300" t="s">
        <v>518</v>
      </c>
      <c r="I1300" t="s">
        <v>987</v>
      </c>
      <c r="J1300" t="s">
        <v>1581</v>
      </c>
      <c r="K1300" t="s">
        <v>1627</v>
      </c>
      <c r="L1300" t="s">
        <v>93</v>
      </c>
      <c r="M1300" s="5">
        <v>7712.15</v>
      </c>
      <c r="N1300" t="s">
        <v>2130</v>
      </c>
      <c r="O1300" s="5">
        <v>7124</v>
      </c>
      <c r="P1300" t="s">
        <v>2130</v>
      </c>
      <c r="Q1300">
        <v>32</v>
      </c>
      <c r="R1300">
        <v>0</v>
      </c>
      <c r="S1300">
        <v>6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 s="7" t="s">
        <v>2132</v>
      </c>
      <c r="AC1300" s="7" t="s">
        <v>2132</v>
      </c>
      <c r="AD1300" t="s">
        <v>437</v>
      </c>
      <c r="AE1300" s="4">
        <v>43859</v>
      </c>
      <c r="AF1300" s="4">
        <v>43859</v>
      </c>
    </row>
    <row r="1301" spans="1:32" x14ac:dyDescent="0.25">
      <c r="A1301">
        <v>2019</v>
      </c>
      <c r="B1301" s="4">
        <v>43693</v>
      </c>
      <c r="C1301" s="4">
        <v>43708</v>
      </c>
      <c r="D1301" t="s">
        <v>90</v>
      </c>
      <c r="E1301">
        <v>2321</v>
      </c>
      <c r="F1301" s="4" t="s">
        <v>383</v>
      </c>
      <c r="G1301" s="4" t="s">
        <v>383</v>
      </c>
      <c r="H1301" t="s">
        <v>514</v>
      </c>
      <c r="I1301" t="s">
        <v>984</v>
      </c>
      <c r="J1301" t="s">
        <v>1872</v>
      </c>
      <c r="K1301" t="s">
        <v>1660</v>
      </c>
      <c r="L1301" t="s">
        <v>93</v>
      </c>
      <c r="M1301" s="5">
        <v>6386</v>
      </c>
      <c r="N1301" t="s">
        <v>2130</v>
      </c>
      <c r="O1301" s="5">
        <v>6200</v>
      </c>
      <c r="P1301" t="s">
        <v>2130</v>
      </c>
      <c r="Q1301">
        <v>32</v>
      </c>
      <c r="R1301">
        <v>0</v>
      </c>
      <c r="S1301">
        <v>6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 s="7" t="s">
        <v>2132</v>
      </c>
      <c r="AC1301" s="7" t="s">
        <v>2132</v>
      </c>
      <c r="AD1301" t="s">
        <v>437</v>
      </c>
      <c r="AE1301" s="4">
        <v>43859</v>
      </c>
      <c r="AF1301" s="4">
        <v>43859</v>
      </c>
    </row>
    <row r="1302" spans="1:32" x14ac:dyDescent="0.25">
      <c r="A1302">
        <v>2019</v>
      </c>
      <c r="B1302" s="4">
        <v>43693</v>
      </c>
      <c r="C1302" s="4">
        <v>43708</v>
      </c>
      <c r="D1302" t="s">
        <v>90</v>
      </c>
      <c r="E1302">
        <v>2264</v>
      </c>
      <c r="F1302" s="4" t="s">
        <v>222</v>
      </c>
      <c r="G1302" s="4" t="s">
        <v>222</v>
      </c>
      <c r="H1302" t="s">
        <v>518</v>
      </c>
      <c r="I1302" t="s">
        <v>988</v>
      </c>
      <c r="J1302" t="s">
        <v>1553</v>
      </c>
      <c r="K1302" t="s">
        <v>1534</v>
      </c>
      <c r="L1302" t="s">
        <v>94</v>
      </c>
      <c r="M1302" s="5">
        <v>7982.91</v>
      </c>
      <c r="N1302" t="s">
        <v>2130</v>
      </c>
      <c r="O1302" s="5">
        <v>6415</v>
      </c>
      <c r="P1302" t="s">
        <v>2130</v>
      </c>
      <c r="Q1302">
        <v>0</v>
      </c>
      <c r="R1302">
        <v>0</v>
      </c>
      <c r="S1302">
        <v>6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 s="7" t="s">
        <v>2132</v>
      </c>
      <c r="AC1302" s="7" t="s">
        <v>2132</v>
      </c>
      <c r="AD1302" t="s">
        <v>437</v>
      </c>
      <c r="AE1302" s="4">
        <v>43859</v>
      </c>
      <c r="AF1302" s="4">
        <v>43859</v>
      </c>
    </row>
    <row r="1303" spans="1:32" x14ac:dyDescent="0.25">
      <c r="A1303">
        <v>2019</v>
      </c>
      <c r="B1303" s="4">
        <v>43693</v>
      </c>
      <c r="C1303" s="4">
        <v>43708</v>
      </c>
      <c r="D1303" t="s">
        <v>90</v>
      </c>
      <c r="E1303">
        <v>2114</v>
      </c>
      <c r="F1303" s="4" t="s">
        <v>232</v>
      </c>
      <c r="G1303" s="4" t="s">
        <v>232</v>
      </c>
      <c r="H1303" t="s">
        <v>520</v>
      </c>
      <c r="I1303" t="s">
        <v>983</v>
      </c>
      <c r="J1303" t="s">
        <v>1574</v>
      </c>
      <c r="K1303" t="s">
        <v>1541</v>
      </c>
      <c r="L1303" t="s">
        <v>93</v>
      </c>
      <c r="M1303" s="5">
        <v>10962.89</v>
      </c>
      <c r="N1303" t="s">
        <v>2130</v>
      </c>
      <c r="O1303" s="5">
        <v>8619</v>
      </c>
      <c r="P1303" t="s">
        <v>2130</v>
      </c>
      <c r="Q1303">
        <v>32</v>
      </c>
      <c r="R1303">
        <v>0</v>
      </c>
      <c r="S1303">
        <v>6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 s="7" t="s">
        <v>2132</v>
      </c>
      <c r="AC1303" s="7" t="s">
        <v>2132</v>
      </c>
      <c r="AD1303" t="s">
        <v>437</v>
      </c>
      <c r="AE1303" s="4">
        <v>43859</v>
      </c>
      <c r="AF1303" s="4">
        <v>43859</v>
      </c>
    </row>
    <row r="1304" spans="1:32" x14ac:dyDescent="0.25">
      <c r="A1304">
        <v>2019</v>
      </c>
      <c r="B1304" s="4">
        <v>43693</v>
      </c>
      <c r="C1304" s="4">
        <v>43708</v>
      </c>
      <c r="D1304" t="s">
        <v>90</v>
      </c>
      <c r="E1304">
        <v>2086</v>
      </c>
      <c r="F1304" s="4" t="s">
        <v>290</v>
      </c>
      <c r="G1304" s="4" t="s">
        <v>290</v>
      </c>
      <c r="H1304" t="s">
        <v>518</v>
      </c>
      <c r="I1304" t="s">
        <v>981</v>
      </c>
      <c r="J1304" t="s">
        <v>1534</v>
      </c>
      <c r="K1304" t="s">
        <v>1592</v>
      </c>
      <c r="L1304" t="s">
        <v>94</v>
      </c>
      <c r="M1304" s="5">
        <v>12772.33</v>
      </c>
      <c r="N1304" t="s">
        <v>2130</v>
      </c>
      <c r="O1304" s="5">
        <v>11363</v>
      </c>
      <c r="P1304" t="s">
        <v>2130</v>
      </c>
      <c r="Q1304">
        <v>0</v>
      </c>
      <c r="R1304">
        <v>0</v>
      </c>
      <c r="S1304">
        <v>2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 s="7" t="s">
        <v>2132</v>
      </c>
      <c r="AC1304" s="7" t="s">
        <v>2132</v>
      </c>
      <c r="AD1304" t="s">
        <v>437</v>
      </c>
      <c r="AE1304" s="4">
        <v>43859</v>
      </c>
      <c r="AF1304" s="4">
        <v>43859</v>
      </c>
    </row>
    <row r="1305" spans="1:32" x14ac:dyDescent="0.25">
      <c r="A1305">
        <v>2019</v>
      </c>
      <c r="B1305" s="4">
        <v>43693</v>
      </c>
      <c r="C1305" s="4">
        <v>43708</v>
      </c>
      <c r="D1305" t="s">
        <v>90</v>
      </c>
      <c r="E1305">
        <v>2114</v>
      </c>
      <c r="F1305" s="4" t="s">
        <v>232</v>
      </c>
      <c r="G1305" s="4" t="s">
        <v>232</v>
      </c>
      <c r="H1305" t="s">
        <v>541</v>
      </c>
      <c r="I1305" t="s">
        <v>982</v>
      </c>
      <c r="J1305" t="s">
        <v>1871</v>
      </c>
      <c r="K1305" t="s">
        <v>1594</v>
      </c>
      <c r="L1305" t="s">
        <v>93</v>
      </c>
      <c r="M1305" s="5">
        <v>24098.59</v>
      </c>
      <c r="N1305" t="s">
        <v>2130</v>
      </c>
      <c r="O1305" s="5">
        <v>21270</v>
      </c>
      <c r="P1305" t="s">
        <v>2130</v>
      </c>
      <c r="Q1305">
        <v>0</v>
      </c>
      <c r="R1305">
        <v>0</v>
      </c>
      <c r="S1305">
        <v>6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 s="7" t="s">
        <v>2132</v>
      </c>
      <c r="AC1305" s="7" t="s">
        <v>2132</v>
      </c>
      <c r="AD1305" t="s">
        <v>437</v>
      </c>
      <c r="AE1305" s="4">
        <v>43859</v>
      </c>
      <c r="AF1305" s="4">
        <v>43859</v>
      </c>
    </row>
    <row r="1306" spans="1:32" x14ac:dyDescent="0.25">
      <c r="A1306">
        <v>2019</v>
      </c>
      <c r="B1306" s="4">
        <v>43693</v>
      </c>
      <c r="C1306" s="4">
        <v>43708</v>
      </c>
      <c r="D1306" t="s">
        <v>90</v>
      </c>
      <c r="E1306">
        <v>2283</v>
      </c>
      <c r="F1306" s="4" t="s">
        <v>382</v>
      </c>
      <c r="G1306" s="4" t="s">
        <v>382</v>
      </c>
      <c r="H1306" t="s">
        <v>514</v>
      </c>
      <c r="I1306" t="s">
        <v>980</v>
      </c>
      <c r="J1306" t="s">
        <v>1553</v>
      </c>
      <c r="K1306" t="s">
        <v>1632</v>
      </c>
      <c r="L1306" t="s">
        <v>93</v>
      </c>
      <c r="M1306" s="5">
        <v>15202.71</v>
      </c>
      <c r="N1306" t="s">
        <v>2130</v>
      </c>
      <c r="O1306" s="5">
        <v>11561</v>
      </c>
      <c r="P1306" t="s">
        <v>2130</v>
      </c>
      <c r="Q1306">
        <v>32</v>
      </c>
      <c r="R1306">
        <v>0</v>
      </c>
      <c r="S1306">
        <v>6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 s="7" t="s">
        <v>2132</v>
      </c>
      <c r="AC1306" s="7" t="s">
        <v>2132</v>
      </c>
      <c r="AD1306" t="s">
        <v>437</v>
      </c>
      <c r="AE1306" s="4">
        <v>43859</v>
      </c>
      <c r="AF1306" s="4">
        <v>43859</v>
      </c>
    </row>
    <row r="1307" spans="1:32" x14ac:dyDescent="0.25">
      <c r="A1307">
        <v>2019</v>
      </c>
      <c r="B1307" s="4">
        <v>43693</v>
      </c>
      <c r="C1307" s="4">
        <v>43708</v>
      </c>
      <c r="D1307" t="s">
        <v>90</v>
      </c>
      <c r="E1307">
        <v>2114</v>
      </c>
      <c r="F1307" s="4" t="s">
        <v>232</v>
      </c>
      <c r="G1307" s="4" t="s">
        <v>232</v>
      </c>
      <c r="H1307" t="s">
        <v>520</v>
      </c>
      <c r="I1307" t="s">
        <v>790</v>
      </c>
      <c r="J1307" t="s">
        <v>1629</v>
      </c>
      <c r="K1307" t="s">
        <v>1870</v>
      </c>
      <c r="L1307" t="s">
        <v>94</v>
      </c>
      <c r="M1307" s="5">
        <v>24346.14</v>
      </c>
      <c r="N1307" t="s">
        <v>2130</v>
      </c>
      <c r="O1307" s="5">
        <v>21476</v>
      </c>
      <c r="P1307" t="s">
        <v>2130</v>
      </c>
      <c r="Q1307">
        <v>0</v>
      </c>
      <c r="R1307">
        <v>0</v>
      </c>
      <c r="S1307">
        <v>6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 s="7" t="s">
        <v>2132</v>
      </c>
      <c r="AC1307" s="7" t="s">
        <v>2132</v>
      </c>
      <c r="AD1307" t="s">
        <v>437</v>
      </c>
      <c r="AE1307" s="4">
        <v>43859</v>
      </c>
      <c r="AF1307" s="4">
        <v>43859</v>
      </c>
    </row>
    <row r="1308" spans="1:32" x14ac:dyDescent="0.25">
      <c r="A1308">
        <v>2019</v>
      </c>
      <c r="B1308" s="4">
        <v>43693</v>
      </c>
      <c r="C1308" s="4">
        <v>43708</v>
      </c>
      <c r="D1308" t="s">
        <v>90</v>
      </c>
      <c r="E1308">
        <v>2082</v>
      </c>
      <c r="F1308" s="4" t="s">
        <v>258</v>
      </c>
      <c r="G1308" s="4" t="s">
        <v>258</v>
      </c>
      <c r="H1308" t="s">
        <v>544</v>
      </c>
      <c r="I1308" t="s">
        <v>887</v>
      </c>
      <c r="J1308" t="s">
        <v>1034</v>
      </c>
      <c r="K1308" t="s">
        <v>1905</v>
      </c>
      <c r="L1308" t="s">
        <v>94</v>
      </c>
      <c r="M1308" s="5">
        <v>13400.1</v>
      </c>
      <c r="N1308" t="s">
        <v>2130</v>
      </c>
      <c r="O1308" s="5">
        <v>11814</v>
      </c>
      <c r="P1308" t="s">
        <v>2130</v>
      </c>
      <c r="Q1308">
        <v>32</v>
      </c>
      <c r="R1308">
        <v>0</v>
      </c>
      <c r="S1308">
        <v>6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 s="7" t="s">
        <v>2132</v>
      </c>
      <c r="AC1308" s="7" t="s">
        <v>2132</v>
      </c>
      <c r="AD1308" t="s">
        <v>437</v>
      </c>
      <c r="AE1308" s="4">
        <v>43859</v>
      </c>
      <c r="AF1308" s="4">
        <v>43859</v>
      </c>
    </row>
    <row r="1309" spans="1:32" x14ac:dyDescent="0.25">
      <c r="A1309">
        <v>2019</v>
      </c>
      <c r="B1309" s="4">
        <v>43724</v>
      </c>
      <c r="C1309" s="4">
        <v>43738</v>
      </c>
      <c r="D1309" t="s">
        <v>90</v>
      </c>
      <c r="E1309">
        <v>2276</v>
      </c>
      <c r="F1309" s="4" t="s">
        <v>233</v>
      </c>
      <c r="G1309" s="4" t="s">
        <v>233</v>
      </c>
      <c r="H1309" t="s">
        <v>533</v>
      </c>
      <c r="I1309" t="s">
        <v>645</v>
      </c>
      <c r="J1309" t="s">
        <v>1646</v>
      </c>
      <c r="K1309" t="s">
        <v>1647</v>
      </c>
      <c r="L1309" t="s">
        <v>94</v>
      </c>
      <c r="M1309" s="5">
        <v>18614.48</v>
      </c>
      <c r="N1309" t="s">
        <v>2130</v>
      </c>
      <c r="O1309" s="5">
        <v>17184</v>
      </c>
      <c r="P1309" t="s">
        <v>2130</v>
      </c>
      <c r="Q1309">
        <v>0</v>
      </c>
      <c r="R1309">
        <v>0</v>
      </c>
      <c r="S1309">
        <v>2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 s="7" t="s">
        <v>2132</v>
      </c>
      <c r="AC1309" s="7" t="s">
        <v>2132</v>
      </c>
      <c r="AD1309" t="s">
        <v>437</v>
      </c>
      <c r="AE1309" s="4">
        <v>43859</v>
      </c>
      <c r="AF1309" s="4">
        <v>43859</v>
      </c>
    </row>
    <row r="1310" spans="1:32" x14ac:dyDescent="0.25">
      <c r="A1310">
        <v>2019</v>
      </c>
      <c r="B1310" s="4">
        <v>43724</v>
      </c>
      <c r="C1310" s="4">
        <v>43738</v>
      </c>
      <c r="D1310" t="s">
        <v>90</v>
      </c>
      <c r="E1310">
        <v>2302</v>
      </c>
      <c r="F1310" s="4" t="s">
        <v>405</v>
      </c>
      <c r="G1310" s="4" t="s">
        <v>405</v>
      </c>
      <c r="H1310" t="s">
        <v>527</v>
      </c>
      <c r="I1310" t="s">
        <v>654</v>
      </c>
      <c r="J1310" t="s">
        <v>1667</v>
      </c>
      <c r="K1310" t="s">
        <v>1531</v>
      </c>
      <c r="L1310" t="s">
        <v>94</v>
      </c>
      <c r="M1310" s="5">
        <v>20602.810000000001</v>
      </c>
      <c r="N1310" t="s">
        <v>2130</v>
      </c>
      <c r="O1310" s="5">
        <v>17521</v>
      </c>
      <c r="P1310" t="s">
        <v>2130</v>
      </c>
      <c r="Q1310">
        <v>32</v>
      </c>
      <c r="R1310">
        <v>0</v>
      </c>
      <c r="S1310">
        <v>6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 s="7" t="s">
        <v>2132</v>
      </c>
      <c r="AC1310" s="7" t="s">
        <v>2132</v>
      </c>
      <c r="AD1310" t="s">
        <v>437</v>
      </c>
      <c r="AE1310" s="4">
        <v>43859</v>
      </c>
      <c r="AF1310" s="4">
        <v>43859</v>
      </c>
    </row>
    <row r="1311" spans="1:32" x14ac:dyDescent="0.25">
      <c r="A1311">
        <v>2019</v>
      </c>
      <c r="B1311" s="4">
        <v>43724</v>
      </c>
      <c r="C1311" s="4">
        <v>43738</v>
      </c>
      <c r="D1311" t="s">
        <v>90</v>
      </c>
      <c r="E1311">
        <v>2094</v>
      </c>
      <c r="F1311" s="4" t="s">
        <v>278</v>
      </c>
      <c r="G1311" s="4" t="s">
        <v>278</v>
      </c>
      <c r="H1311" t="s">
        <v>524</v>
      </c>
      <c r="I1311" t="s">
        <v>646</v>
      </c>
      <c r="J1311" t="s">
        <v>1648</v>
      </c>
      <c r="K1311" t="s">
        <v>1649</v>
      </c>
      <c r="L1311" t="s">
        <v>94</v>
      </c>
      <c r="M1311" s="5">
        <v>28784</v>
      </c>
      <c r="N1311" t="s">
        <v>2130</v>
      </c>
      <c r="O1311" s="5">
        <v>24344</v>
      </c>
      <c r="P1311" t="s">
        <v>2130</v>
      </c>
      <c r="Q1311">
        <v>32</v>
      </c>
      <c r="R1311">
        <v>0</v>
      </c>
      <c r="S1311">
        <v>6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 s="7" t="s">
        <v>2132</v>
      </c>
      <c r="AC1311" s="7" t="s">
        <v>2132</v>
      </c>
      <c r="AD1311" t="s">
        <v>437</v>
      </c>
      <c r="AE1311" s="4">
        <v>43859</v>
      </c>
      <c r="AF1311" s="4">
        <v>43859</v>
      </c>
    </row>
    <row r="1312" spans="1:32" x14ac:dyDescent="0.25">
      <c r="A1312">
        <v>2019</v>
      </c>
      <c r="B1312" s="4">
        <v>43724</v>
      </c>
      <c r="C1312" s="4">
        <v>43738</v>
      </c>
      <c r="D1312" t="s">
        <v>90</v>
      </c>
      <c r="E1312">
        <v>2052</v>
      </c>
      <c r="F1312" s="4" t="s">
        <v>279</v>
      </c>
      <c r="G1312" s="4" t="s">
        <v>279</v>
      </c>
      <c r="H1312" t="s">
        <v>529</v>
      </c>
      <c r="I1312" t="s">
        <v>648</v>
      </c>
      <c r="J1312" t="s">
        <v>1651</v>
      </c>
      <c r="K1312" t="s">
        <v>1652</v>
      </c>
      <c r="L1312" t="s">
        <v>94</v>
      </c>
      <c r="M1312" s="5">
        <v>53728.55</v>
      </c>
      <c r="N1312" t="s">
        <v>2130</v>
      </c>
      <c r="O1312" s="5">
        <v>44290.14</v>
      </c>
      <c r="P1312" t="s">
        <v>2130</v>
      </c>
      <c r="Q1312">
        <v>0</v>
      </c>
      <c r="R1312">
        <v>0</v>
      </c>
      <c r="S1312">
        <v>67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 s="7" t="s">
        <v>2132</v>
      </c>
      <c r="AC1312" s="7" t="s">
        <v>2132</v>
      </c>
      <c r="AD1312" t="s">
        <v>437</v>
      </c>
      <c r="AE1312" s="4">
        <v>43859</v>
      </c>
      <c r="AF1312" s="4">
        <v>43859</v>
      </c>
    </row>
    <row r="1313" spans="1:32" x14ac:dyDescent="0.25">
      <c r="A1313">
        <v>2019</v>
      </c>
      <c r="B1313" s="4">
        <v>43724</v>
      </c>
      <c r="C1313" s="4">
        <v>43738</v>
      </c>
      <c r="D1313" t="s">
        <v>90</v>
      </c>
      <c r="E1313">
        <v>2078</v>
      </c>
      <c r="F1313" s="4" t="s">
        <v>223</v>
      </c>
      <c r="G1313" s="4" t="s">
        <v>223</v>
      </c>
      <c r="H1313" t="s">
        <v>529</v>
      </c>
      <c r="I1313" t="s">
        <v>647</v>
      </c>
      <c r="J1313" t="s">
        <v>1560</v>
      </c>
      <c r="K1313" t="s">
        <v>1650</v>
      </c>
      <c r="L1313" t="s">
        <v>93</v>
      </c>
      <c r="M1313" s="5">
        <v>13389.9</v>
      </c>
      <c r="N1313" t="s">
        <v>2130</v>
      </c>
      <c r="O1313" s="5">
        <v>11806</v>
      </c>
      <c r="P1313" t="s">
        <v>2130</v>
      </c>
      <c r="Q1313">
        <v>32</v>
      </c>
      <c r="R1313">
        <v>0</v>
      </c>
      <c r="S1313">
        <v>6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 s="7" t="s">
        <v>2132</v>
      </c>
      <c r="AC1313" s="7" t="s">
        <v>2132</v>
      </c>
      <c r="AD1313" t="s">
        <v>437</v>
      </c>
      <c r="AE1313" s="4">
        <v>43859</v>
      </c>
      <c r="AF1313" s="4">
        <v>43859</v>
      </c>
    </row>
    <row r="1314" spans="1:32" x14ac:dyDescent="0.25">
      <c r="A1314">
        <v>2019</v>
      </c>
      <c r="B1314" s="4">
        <v>43724</v>
      </c>
      <c r="C1314" s="4">
        <v>43738</v>
      </c>
      <c r="D1314" t="s">
        <v>90</v>
      </c>
      <c r="E1314">
        <v>2078</v>
      </c>
      <c r="F1314" s="4" t="s">
        <v>223</v>
      </c>
      <c r="G1314" s="4" t="s">
        <v>223</v>
      </c>
      <c r="H1314" t="s">
        <v>529</v>
      </c>
      <c r="I1314" t="s">
        <v>649</v>
      </c>
      <c r="J1314" t="s">
        <v>1653</v>
      </c>
      <c r="K1314" t="s">
        <v>1654</v>
      </c>
      <c r="L1314" t="s">
        <v>94</v>
      </c>
      <c r="M1314" s="5">
        <v>13836.61</v>
      </c>
      <c r="N1314" t="s">
        <v>2130</v>
      </c>
      <c r="O1314" s="5">
        <v>12200</v>
      </c>
      <c r="P1314" t="s">
        <v>2130</v>
      </c>
      <c r="Q1314">
        <v>0</v>
      </c>
      <c r="R1314">
        <v>0</v>
      </c>
      <c r="S1314">
        <v>2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 s="7" t="s">
        <v>2132</v>
      </c>
      <c r="AC1314" s="7" t="s">
        <v>2132</v>
      </c>
      <c r="AD1314" t="s">
        <v>437</v>
      </c>
      <c r="AE1314" s="4">
        <v>43859</v>
      </c>
      <c r="AF1314" s="4">
        <v>43859</v>
      </c>
    </row>
    <row r="1315" spans="1:32" x14ac:dyDescent="0.25">
      <c r="A1315">
        <v>2019</v>
      </c>
      <c r="B1315" s="4">
        <v>43724</v>
      </c>
      <c r="C1315" s="4">
        <v>43738</v>
      </c>
      <c r="D1315" t="s">
        <v>90</v>
      </c>
      <c r="E1315">
        <v>2078</v>
      </c>
      <c r="F1315" s="4" t="s">
        <v>280</v>
      </c>
      <c r="G1315" s="4" t="s">
        <v>280</v>
      </c>
      <c r="H1315" t="s">
        <v>524</v>
      </c>
      <c r="I1315" t="s">
        <v>650</v>
      </c>
      <c r="J1315" t="s">
        <v>1655</v>
      </c>
      <c r="K1315" t="s">
        <v>1656</v>
      </c>
      <c r="L1315" t="s">
        <v>94</v>
      </c>
      <c r="M1315" s="5">
        <v>13836.34</v>
      </c>
      <c r="N1315" t="s">
        <v>2130</v>
      </c>
      <c r="O1315" s="5">
        <v>8897</v>
      </c>
      <c r="P1315" t="s">
        <v>2130</v>
      </c>
      <c r="Q1315">
        <v>0</v>
      </c>
      <c r="R1315">
        <v>0</v>
      </c>
      <c r="S1315">
        <v>6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 s="7" t="s">
        <v>2132</v>
      </c>
      <c r="AC1315" s="7" t="s">
        <v>2132</v>
      </c>
      <c r="AD1315" t="s">
        <v>437</v>
      </c>
      <c r="AE1315" s="4">
        <v>43859</v>
      </c>
      <c r="AF1315" s="4">
        <v>43859</v>
      </c>
    </row>
    <row r="1316" spans="1:32" x14ac:dyDescent="0.25">
      <c r="A1316">
        <v>2019</v>
      </c>
      <c r="B1316" s="4">
        <v>43724</v>
      </c>
      <c r="C1316" s="4">
        <v>43738</v>
      </c>
      <c r="D1316" t="s">
        <v>90</v>
      </c>
      <c r="E1316">
        <v>2274</v>
      </c>
      <c r="F1316" s="4" t="s">
        <v>281</v>
      </c>
      <c r="G1316" s="4" t="s">
        <v>281</v>
      </c>
      <c r="H1316" t="s">
        <v>529</v>
      </c>
      <c r="I1316" t="s">
        <v>651</v>
      </c>
      <c r="J1316" t="s">
        <v>1657</v>
      </c>
      <c r="K1316" t="s">
        <v>1658</v>
      </c>
      <c r="L1316" t="s">
        <v>94</v>
      </c>
      <c r="M1316" s="5">
        <v>13433.81</v>
      </c>
      <c r="N1316" t="s">
        <v>2130</v>
      </c>
      <c r="O1316" s="5">
        <v>10350</v>
      </c>
      <c r="P1316" t="s">
        <v>2130</v>
      </c>
      <c r="Q1316">
        <v>0</v>
      </c>
      <c r="R1316">
        <v>0</v>
      </c>
      <c r="S1316">
        <v>5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 s="7" t="s">
        <v>2132</v>
      </c>
      <c r="AC1316" s="7" t="s">
        <v>2132</v>
      </c>
      <c r="AD1316" t="s">
        <v>437</v>
      </c>
      <c r="AE1316" s="4">
        <v>43859</v>
      </c>
      <c r="AF1316" s="4">
        <v>43859</v>
      </c>
    </row>
    <row r="1317" spans="1:32" x14ac:dyDescent="0.25">
      <c r="A1317">
        <v>2019</v>
      </c>
      <c r="B1317" s="4">
        <v>43724</v>
      </c>
      <c r="C1317" s="4">
        <v>43738</v>
      </c>
      <c r="D1317" t="s">
        <v>90</v>
      </c>
      <c r="E1317">
        <v>2078</v>
      </c>
      <c r="F1317" s="4" t="s">
        <v>223</v>
      </c>
      <c r="G1317" s="4" t="s">
        <v>223</v>
      </c>
      <c r="H1317" t="s">
        <v>529</v>
      </c>
      <c r="I1317" t="s">
        <v>652</v>
      </c>
      <c r="J1317" t="s">
        <v>1532</v>
      </c>
      <c r="K1317" t="s">
        <v>1659</v>
      </c>
      <c r="L1317" t="s">
        <v>93</v>
      </c>
      <c r="M1317" s="5">
        <v>13389.9</v>
      </c>
      <c r="N1317" t="s">
        <v>2130</v>
      </c>
      <c r="O1317" s="5">
        <v>11806</v>
      </c>
      <c r="P1317" t="s">
        <v>2130</v>
      </c>
      <c r="Q1317">
        <v>32</v>
      </c>
      <c r="R1317">
        <v>0</v>
      </c>
      <c r="S1317">
        <v>2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 s="7" t="s">
        <v>2132</v>
      </c>
      <c r="AC1317" s="7" t="s">
        <v>2132</v>
      </c>
      <c r="AD1317" t="s">
        <v>437</v>
      </c>
      <c r="AE1317" s="4">
        <v>43859</v>
      </c>
      <c r="AF1317" s="4">
        <v>43859</v>
      </c>
    </row>
    <row r="1318" spans="1:32" x14ac:dyDescent="0.25">
      <c r="A1318">
        <v>2019</v>
      </c>
      <c r="B1318" s="4">
        <v>43724</v>
      </c>
      <c r="C1318" s="4">
        <v>43738</v>
      </c>
      <c r="D1318" t="s">
        <v>90</v>
      </c>
      <c r="E1318">
        <v>2288</v>
      </c>
      <c r="F1318" s="4" t="s">
        <v>282</v>
      </c>
      <c r="G1318" s="4" t="s">
        <v>282</v>
      </c>
      <c r="H1318" t="s">
        <v>521</v>
      </c>
      <c r="I1318" t="s">
        <v>653</v>
      </c>
      <c r="J1318" t="s">
        <v>1660</v>
      </c>
      <c r="K1318" t="s">
        <v>1608</v>
      </c>
      <c r="L1318" t="s">
        <v>93</v>
      </c>
      <c r="M1318" s="5">
        <v>11668.75</v>
      </c>
      <c r="N1318" t="s">
        <v>2130</v>
      </c>
      <c r="O1318" s="5">
        <v>9124</v>
      </c>
      <c r="P1318" t="s">
        <v>2130</v>
      </c>
      <c r="Q1318">
        <v>32</v>
      </c>
      <c r="R1318">
        <v>0</v>
      </c>
      <c r="S1318">
        <v>2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 s="7" t="s">
        <v>2132</v>
      </c>
      <c r="AC1318" s="7" t="s">
        <v>2132</v>
      </c>
      <c r="AD1318" t="s">
        <v>437</v>
      </c>
      <c r="AE1318" s="4">
        <v>43859</v>
      </c>
      <c r="AF1318" s="4">
        <v>43859</v>
      </c>
    </row>
    <row r="1319" spans="1:32" x14ac:dyDescent="0.25">
      <c r="A1319">
        <v>2019</v>
      </c>
      <c r="B1319" s="4">
        <v>43724</v>
      </c>
      <c r="C1319" s="4">
        <v>43738</v>
      </c>
      <c r="D1319" t="s">
        <v>90</v>
      </c>
      <c r="E1319">
        <v>2204</v>
      </c>
      <c r="F1319" s="4" t="s">
        <v>283</v>
      </c>
      <c r="G1319" s="4" t="s">
        <v>283</v>
      </c>
      <c r="H1319" t="s">
        <v>540</v>
      </c>
      <c r="I1319" t="s">
        <v>654</v>
      </c>
      <c r="J1319" t="s">
        <v>1661</v>
      </c>
      <c r="K1319" t="s">
        <v>1563</v>
      </c>
      <c r="L1319" t="s">
        <v>94</v>
      </c>
      <c r="M1319" s="5">
        <v>18739.900000000001</v>
      </c>
      <c r="N1319" t="s">
        <v>2130</v>
      </c>
      <c r="O1319" s="5">
        <v>17296</v>
      </c>
      <c r="P1319" t="s">
        <v>2130</v>
      </c>
      <c r="Q1319">
        <v>0</v>
      </c>
      <c r="R1319">
        <v>0</v>
      </c>
      <c r="S1319">
        <v>2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 s="7" t="s">
        <v>2132</v>
      </c>
      <c r="AC1319" s="7" t="s">
        <v>2132</v>
      </c>
      <c r="AD1319" t="s">
        <v>437</v>
      </c>
      <c r="AE1319" s="4">
        <v>43859</v>
      </c>
      <c r="AF1319" s="4">
        <v>43859</v>
      </c>
    </row>
    <row r="1320" spans="1:32" x14ac:dyDescent="0.25">
      <c r="A1320">
        <v>2019</v>
      </c>
      <c r="B1320" s="4">
        <v>43724</v>
      </c>
      <c r="C1320" s="4">
        <v>43738</v>
      </c>
      <c r="D1320" t="s">
        <v>90</v>
      </c>
      <c r="E1320">
        <v>2197</v>
      </c>
      <c r="F1320" s="4" t="s">
        <v>284</v>
      </c>
      <c r="G1320" s="4" t="s">
        <v>284</v>
      </c>
      <c r="H1320" t="s">
        <v>527</v>
      </c>
      <c r="I1320" t="s">
        <v>656</v>
      </c>
      <c r="J1320" t="s">
        <v>1542</v>
      </c>
      <c r="K1320" t="s">
        <v>1602</v>
      </c>
      <c r="L1320" t="s">
        <v>94</v>
      </c>
      <c r="M1320" s="5">
        <v>8971.82</v>
      </c>
      <c r="N1320" t="s">
        <v>2130</v>
      </c>
      <c r="O1320" s="5">
        <v>7972</v>
      </c>
      <c r="P1320" t="s">
        <v>2130</v>
      </c>
      <c r="Q1320">
        <v>32</v>
      </c>
      <c r="R1320">
        <v>0</v>
      </c>
      <c r="S1320">
        <v>2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 s="7" t="s">
        <v>2132</v>
      </c>
      <c r="AC1320" s="7" t="s">
        <v>2132</v>
      </c>
      <c r="AD1320" t="s">
        <v>437</v>
      </c>
      <c r="AE1320" s="4">
        <v>43859</v>
      </c>
      <c r="AF1320" s="4">
        <v>43859</v>
      </c>
    </row>
    <row r="1321" spans="1:32" x14ac:dyDescent="0.25">
      <c r="A1321">
        <v>2019</v>
      </c>
      <c r="B1321" s="4">
        <v>43724</v>
      </c>
      <c r="C1321" s="4">
        <v>43738</v>
      </c>
      <c r="D1321" t="s">
        <v>90</v>
      </c>
      <c r="E1321">
        <v>2152</v>
      </c>
      <c r="F1321" s="4" t="s">
        <v>285</v>
      </c>
      <c r="G1321" s="4" t="s">
        <v>285</v>
      </c>
      <c r="H1321" t="s">
        <v>537</v>
      </c>
      <c r="I1321" t="s">
        <v>558</v>
      </c>
      <c r="J1321" t="s">
        <v>1525</v>
      </c>
      <c r="K1321" t="s">
        <v>1663</v>
      </c>
      <c r="L1321" t="s">
        <v>94</v>
      </c>
      <c r="M1321" s="5">
        <v>10963.01</v>
      </c>
      <c r="N1321" t="s">
        <v>2130</v>
      </c>
      <c r="O1321" s="5">
        <v>9896</v>
      </c>
      <c r="P1321" t="s">
        <v>2130</v>
      </c>
      <c r="Q1321">
        <v>0</v>
      </c>
      <c r="R1321">
        <v>0</v>
      </c>
      <c r="S1321">
        <v>6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 s="7" t="s">
        <v>2132</v>
      </c>
      <c r="AC1321" s="7" t="s">
        <v>2132</v>
      </c>
      <c r="AD1321" t="s">
        <v>437</v>
      </c>
      <c r="AE1321" s="4">
        <v>43859</v>
      </c>
      <c r="AF1321" s="4">
        <v>43859</v>
      </c>
    </row>
    <row r="1322" spans="1:32" x14ac:dyDescent="0.25">
      <c r="A1322">
        <v>2019</v>
      </c>
      <c r="B1322" s="4">
        <v>43724</v>
      </c>
      <c r="C1322" s="4">
        <v>43738</v>
      </c>
      <c r="D1322" t="s">
        <v>90</v>
      </c>
      <c r="E1322">
        <v>2180</v>
      </c>
      <c r="F1322" s="4" t="s">
        <v>230</v>
      </c>
      <c r="G1322" s="4" t="s">
        <v>230</v>
      </c>
      <c r="H1322" t="s">
        <v>524</v>
      </c>
      <c r="I1322" t="s">
        <v>620</v>
      </c>
      <c r="J1322" t="s">
        <v>1597</v>
      </c>
      <c r="K1322" t="s">
        <v>1541</v>
      </c>
      <c r="L1322" t="s">
        <v>94</v>
      </c>
      <c r="M1322" s="5">
        <v>6386</v>
      </c>
      <c r="N1322" t="s">
        <v>2130</v>
      </c>
      <c r="O1322" s="5">
        <v>6200</v>
      </c>
      <c r="P1322" t="s">
        <v>2130</v>
      </c>
      <c r="Q1322">
        <v>32</v>
      </c>
      <c r="R1322">
        <v>0</v>
      </c>
      <c r="S1322">
        <v>6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 s="7" t="s">
        <v>2132</v>
      </c>
      <c r="AC1322" s="7" t="s">
        <v>2132</v>
      </c>
      <c r="AD1322" t="s">
        <v>437</v>
      </c>
      <c r="AE1322" s="4">
        <v>43859</v>
      </c>
      <c r="AF1322" s="4">
        <v>43859</v>
      </c>
    </row>
    <row r="1323" spans="1:32" x14ac:dyDescent="0.25">
      <c r="A1323">
        <v>2019</v>
      </c>
      <c r="B1323" s="4">
        <v>43724</v>
      </c>
      <c r="C1323" s="4">
        <v>43738</v>
      </c>
      <c r="D1323" t="s">
        <v>90</v>
      </c>
      <c r="E1323">
        <v>2151</v>
      </c>
      <c r="F1323" s="4" t="s">
        <v>286</v>
      </c>
      <c r="G1323" s="4" t="s">
        <v>286</v>
      </c>
      <c r="H1323" t="s">
        <v>524</v>
      </c>
      <c r="I1323" t="s">
        <v>657</v>
      </c>
      <c r="J1323" t="s">
        <v>1525</v>
      </c>
      <c r="K1323" t="s">
        <v>1543</v>
      </c>
      <c r="L1323" t="s">
        <v>93</v>
      </c>
      <c r="M1323" s="5">
        <v>7712.34</v>
      </c>
      <c r="N1323" t="s">
        <v>2130</v>
      </c>
      <c r="O1323" s="5">
        <v>6205</v>
      </c>
      <c r="P1323" t="s">
        <v>2130</v>
      </c>
      <c r="Q1323">
        <v>32</v>
      </c>
      <c r="R1323">
        <v>0</v>
      </c>
      <c r="S1323">
        <v>6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 s="7" t="s">
        <v>2132</v>
      </c>
      <c r="AC1323" s="7" t="s">
        <v>2132</v>
      </c>
      <c r="AD1323" t="s">
        <v>437</v>
      </c>
      <c r="AE1323" s="4">
        <v>43859</v>
      </c>
      <c r="AF1323" s="4">
        <v>43859</v>
      </c>
    </row>
    <row r="1324" spans="1:32" x14ac:dyDescent="0.25">
      <c r="A1324">
        <v>2019</v>
      </c>
      <c r="B1324" s="4">
        <v>43724</v>
      </c>
      <c r="C1324" s="4">
        <v>43738</v>
      </c>
      <c r="D1324" t="s">
        <v>90</v>
      </c>
      <c r="E1324">
        <v>2107</v>
      </c>
      <c r="F1324" s="4" t="s">
        <v>287</v>
      </c>
      <c r="G1324" s="4" t="s">
        <v>287</v>
      </c>
      <c r="H1324" t="s">
        <v>541</v>
      </c>
      <c r="I1324" t="s">
        <v>658</v>
      </c>
      <c r="J1324" t="s">
        <v>1664</v>
      </c>
      <c r="K1324" t="s">
        <v>1665</v>
      </c>
      <c r="L1324" t="s">
        <v>94</v>
      </c>
      <c r="M1324" s="5">
        <v>10608.9</v>
      </c>
      <c r="N1324" t="s">
        <v>2130</v>
      </c>
      <c r="O1324" s="5">
        <v>9576</v>
      </c>
      <c r="P1324" t="s">
        <v>2130</v>
      </c>
      <c r="Q1324">
        <v>0</v>
      </c>
      <c r="R1324">
        <v>0</v>
      </c>
      <c r="S1324">
        <v>2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 s="7" t="s">
        <v>2132</v>
      </c>
      <c r="AC1324" s="7" t="s">
        <v>2132</v>
      </c>
      <c r="AD1324" t="s">
        <v>437</v>
      </c>
      <c r="AE1324" s="4">
        <v>43859</v>
      </c>
      <c r="AF1324" s="4">
        <v>43859</v>
      </c>
    </row>
    <row r="1325" spans="1:32" x14ac:dyDescent="0.25">
      <c r="A1325">
        <v>2019</v>
      </c>
      <c r="B1325" s="4">
        <v>43724</v>
      </c>
      <c r="C1325" s="4">
        <v>43738</v>
      </c>
      <c r="D1325" t="s">
        <v>90</v>
      </c>
      <c r="E1325">
        <v>2177</v>
      </c>
      <c r="F1325" s="4" t="s">
        <v>288</v>
      </c>
      <c r="G1325" s="4" t="s">
        <v>288</v>
      </c>
      <c r="H1325" t="s">
        <v>522</v>
      </c>
      <c r="I1325" t="s">
        <v>659</v>
      </c>
      <c r="J1325" t="s">
        <v>1666</v>
      </c>
      <c r="K1325" t="s">
        <v>1592</v>
      </c>
      <c r="L1325" t="s">
        <v>94</v>
      </c>
      <c r="M1325" s="5">
        <v>5757.3</v>
      </c>
      <c r="N1325" t="s">
        <v>2130</v>
      </c>
      <c r="O1325" s="5">
        <v>5664</v>
      </c>
      <c r="P1325" t="s">
        <v>2130</v>
      </c>
      <c r="Q1325">
        <v>32</v>
      </c>
      <c r="R1325">
        <v>0</v>
      </c>
      <c r="S1325">
        <v>2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 s="7" t="s">
        <v>2132</v>
      </c>
      <c r="AC1325" s="7" t="s">
        <v>2132</v>
      </c>
      <c r="AD1325" t="s">
        <v>437</v>
      </c>
      <c r="AE1325" s="4">
        <v>43859</v>
      </c>
      <c r="AF1325" s="4">
        <v>43859</v>
      </c>
    </row>
    <row r="1326" spans="1:32" x14ac:dyDescent="0.25">
      <c r="A1326">
        <v>2019</v>
      </c>
      <c r="B1326" s="4">
        <v>43724</v>
      </c>
      <c r="C1326" s="4">
        <v>43738</v>
      </c>
      <c r="D1326" t="s">
        <v>90</v>
      </c>
      <c r="E1326">
        <v>2095</v>
      </c>
      <c r="F1326" s="4" t="s">
        <v>234</v>
      </c>
      <c r="G1326" s="4" t="s">
        <v>234</v>
      </c>
      <c r="H1326" t="s">
        <v>525</v>
      </c>
      <c r="I1326" t="s">
        <v>686</v>
      </c>
      <c r="J1326" t="s">
        <v>1927</v>
      </c>
      <c r="K1326" t="s">
        <v>1928</v>
      </c>
      <c r="L1326" t="s">
        <v>94</v>
      </c>
      <c r="M1326" s="5">
        <v>9352.92</v>
      </c>
      <c r="N1326" t="s">
        <v>2130</v>
      </c>
      <c r="O1326" s="5">
        <v>8558</v>
      </c>
      <c r="P1326" t="s">
        <v>2130</v>
      </c>
      <c r="Q1326">
        <v>0</v>
      </c>
      <c r="R1326">
        <v>0</v>
      </c>
      <c r="S1326">
        <v>2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 s="7" t="s">
        <v>2132</v>
      </c>
      <c r="AC1326" s="7" t="s">
        <v>2132</v>
      </c>
      <c r="AD1326" t="s">
        <v>437</v>
      </c>
      <c r="AE1326" s="4">
        <v>43859</v>
      </c>
      <c r="AF1326" s="4">
        <v>43859</v>
      </c>
    </row>
    <row r="1327" spans="1:32" x14ac:dyDescent="0.25">
      <c r="A1327">
        <v>2019</v>
      </c>
      <c r="B1327" s="4">
        <v>43724</v>
      </c>
      <c r="C1327" s="4">
        <v>43738</v>
      </c>
      <c r="D1327" t="s">
        <v>90</v>
      </c>
      <c r="E1327">
        <v>2302</v>
      </c>
      <c r="F1327" s="4" t="s">
        <v>289</v>
      </c>
      <c r="G1327" s="4" t="s">
        <v>289</v>
      </c>
      <c r="H1327" t="s">
        <v>514</v>
      </c>
      <c r="I1327" t="s">
        <v>660</v>
      </c>
      <c r="J1327" t="s">
        <v>1667</v>
      </c>
      <c r="K1327" t="s">
        <v>1542</v>
      </c>
      <c r="L1327" t="s">
        <v>94</v>
      </c>
      <c r="M1327" s="5">
        <v>35751.75</v>
      </c>
      <c r="N1327" t="s">
        <v>2130</v>
      </c>
      <c r="O1327" s="5">
        <v>30224.12</v>
      </c>
      <c r="P1327" t="s">
        <v>2130</v>
      </c>
      <c r="Q1327">
        <v>32</v>
      </c>
      <c r="R1327">
        <v>0</v>
      </c>
      <c r="S1327">
        <v>6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 s="7" t="s">
        <v>2132</v>
      </c>
      <c r="AC1327" s="7" t="s">
        <v>2132</v>
      </c>
      <c r="AD1327" t="s">
        <v>437</v>
      </c>
      <c r="AE1327" s="4">
        <v>43859</v>
      </c>
      <c r="AF1327" s="4">
        <v>43859</v>
      </c>
    </row>
    <row r="1328" spans="1:32" x14ac:dyDescent="0.25">
      <c r="A1328">
        <v>2019</v>
      </c>
      <c r="B1328" s="4">
        <v>43724</v>
      </c>
      <c r="C1328" s="4">
        <v>43738</v>
      </c>
      <c r="D1328" t="s">
        <v>90</v>
      </c>
      <c r="E1328">
        <v>2086</v>
      </c>
      <c r="F1328" s="4" t="s">
        <v>290</v>
      </c>
      <c r="G1328" s="4" t="s">
        <v>290</v>
      </c>
      <c r="H1328" t="s">
        <v>518</v>
      </c>
      <c r="I1328" t="s">
        <v>661</v>
      </c>
      <c r="J1328" t="s">
        <v>1664</v>
      </c>
      <c r="K1328" t="s">
        <v>1536</v>
      </c>
      <c r="L1328" t="s">
        <v>94</v>
      </c>
      <c r="M1328" s="5">
        <v>12772.33</v>
      </c>
      <c r="N1328" t="s">
        <v>2130</v>
      </c>
      <c r="O1328" s="5">
        <v>11363</v>
      </c>
      <c r="P1328" t="s">
        <v>2130</v>
      </c>
      <c r="Q1328">
        <v>0</v>
      </c>
      <c r="R1328">
        <v>0</v>
      </c>
      <c r="S1328">
        <v>2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 s="7" t="s">
        <v>2132</v>
      </c>
      <c r="AC1328" s="7" t="s">
        <v>2132</v>
      </c>
      <c r="AD1328" t="s">
        <v>437</v>
      </c>
      <c r="AE1328" s="4">
        <v>43859</v>
      </c>
      <c r="AF1328" s="4">
        <v>43859</v>
      </c>
    </row>
    <row r="1329" spans="1:32" x14ac:dyDescent="0.25">
      <c r="A1329">
        <v>2019</v>
      </c>
      <c r="B1329" s="4">
        <v>43724</v>
      </c>
      <c r="C1329" s="4">
        <v>43738</v>
      </c>
      <c r="D1329" t="s">
        <v>90</v>
      </c>
      <c r="E1329">
        <v>2294</v>
      </c>
      <c r="F1329" s="4" t="s">
        <v>291</v>
      </c>
      <c r="G1329" s="4" t="s">
        <v>291</v>
      </c>
      <c r="H1329" t="s">
        <v>524</v>
      </c>
      <c r="I1329" t="s">
        <v>558</v>
      </c>
      <c r="J1329" t="s">
        <v>1668</v>
      </c>
      <c r="K1329" t="s">
        <v>1669</v>
      </c>
      <c r="L1329" t="s">
        <v>94</v>
      </c>
      <c r="M1329" s="5">
        <v>22806.1</v>
      </c>
      <c r="N1329" t="s">
        <v>2130</v>
      </c>
      <c r="O1329" s="5">
        <v>18578</v>
      </c>
      <c r="P1329" t="s">
        <v>2130</v>
      </c>
      <c r="Q1329">
        <v>0</v>
      </c>
      <c r="R1329">
        <v>0</v>
      </c>
      <c r="S1329">
        <v>2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 s="7" t="s">
        <v>2132</v>
      </c>
      <c r="AC1329" s="7" t="s">
        <v>2132</v>
      </c>
      <c r="AD1329" t="s">
        <v>437</v>
      </c>
      <c r="AE1329" s="4">
        <v>43859</v>
      </c>
      <c r="AF1329" s="4">
        <v>43859</v>
      </c>
    </row>
    <row r="1330" spans="1:32" x14ac:dyDescent="0.25">
      <c r="A1330">
        <v>2019</v>
      </c>
      <c r="B1330" s="4">
        <v>43724</v>
      </c>
      <c r="C1330" s="4">
        <v>43738</v>
      </c>
      <c r="D1330" t="s">
        <v>90</v>
      </c>
      <c r="E1330">
        <v>2114</v>
      </c>
      <c r="F1330" s="4" t="s">
        <v>232</v>
      </c>
      <c r="G1330" s="4" t="s">
        <v>232</v>
      </c>
      <c r="H1330" t="s">
        <v>525</v>
      </c>
      <c r="I1330" t="s">
        <v>662</v>
      </c>
      <c r="J1330" t="s">
        <v>1667</v>
      </c>
      <c r="K1330" t="s">
        <v>1543</v>
      </c>
      <c r="L1330" t="s">
        <v>94</v>
      </c>
      <c r="M1330" s="5">
        <v>10608.9</v>
      </c>
      <c r="N1330" t="s">
        <v>2130</v>
      </c>
      <c r="O1330" s="5">
        <v>4000</v>
      </c>
      <c r="P1330" t="s">
        <v>2130</v>
      </c>
      <c r="Q1330">
        <v>32</v>
      </c>
      <c r="R1330">
        <v>0</v>
      </c>
      <c r="S1330">
        <v>6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 s="7" t="s">
        <v>2132</v>
      </c>
      <c r="AC1330" s="7" t="s">
        <v>2132</v>
      </c>
      <c r="AD1330" t="s">
        <v>437</v>
      </c>
      <c r="AE1330" s="4">
        <v>43859</v>
      </c>
      <c r="AF1330" s="4">
        <v>43859</v>
      </c>
    </row>
    <row r="1331" spans="1:32" x14ac:dyDescent="0.25">
      <c r="A1331">
        <v>2019</v>
      </c>
      <c r="B1331" s="4">
        <v>43724</v>
      </c>
      <c r="C1331" s="4">
        <v>43738</v>
      </c>
      <c r="D1331" t="s">
        <v>90</v>
      </c>
      <c r="E1331">
        <v>2114</v>
      </c>
      <c r="F1331" s="4" t="s">
        <v>292</v>
      </c>
      <c r="G1331" s="4" t="s">
        <v>292</v>
      </c>
      <c r="H1331" t="s">
        <v>528</v>
      </c>
      <c r="I1331" t="s">
        <v>663</v>
      </c>
      <c r="J1331" t="s">
        <v>1670</v>
      </c>
      <c r="K1331" t="s">
        <v>1525</v>
      </c>
      <c r="L1331" t="s">
        <v>94</v>
      </c>
      <c r="M1331" s="5">
        <v>10608.9</v>
      </c>
      <c r="N1331" t="s">
        <v>2130</v>
      </c>
      <c r="O1331" s="5">
        <v>7242</v>
      </c>
      <c r="P1331" t="s">
        <v>2130</v>
      </c>
      <c r="Q1331">
        <v>0</v>
      </c>
      <c r="R1331">
        <v>0</v>
      </c>
      <c r="S1331">
        <v>2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 s="7" t="s">
        <v>2132</v>
      </c>
      <c r="AC1331" s="7" t="s">
        <v>2132</v>
      </c>
      <c r="AD1331" t="s">
        <v>437</v>
      </c>
      <c r="AE1331" s="4">
        <v>43859</v>
      </c>
      <c r="AF1331" s="4">
        <v>43859</v>
      </c>
    </row>
    <row r="1332" spans="1:32" x14ac:dyDescent="0.25">
      <c r="A1332">
        <v>2019</v>
      </c>
      <c r="B1332" s="4">
        <v>43724</v>
      </c>
      <c r="C1332" s="4">
        <v>43738</v>
      </c>
      <c r="D1332" t="s">
        <v>90</v>
      </c>
      <c r="E1332">
        <v>2096</v>
      </c>
      <c r="F1332" s="4" t="s">
        <v>293</v>
      </c>
      <c r="G1332" s="4" t="s">
        <v>293</v>
      </c>
      <c r="H1332" t="s">
        <v>526</v>
      </c>
      <c r="I1332" t="s">
        <v>664</v>
      </c>
      <c r="J1332" t="s">
        <v>1671</v>
      </c>
      <c r="K1332" t="s">
        <v>1535</v>
      </c>
      <c r="L1332" t="s">
        <v>94</v>
      </c>
      <c r="M1332" s="5">
        <v>12402.79</v>
      </c>
      <c r="N1332" t="s">
        <v>2130</v>
      </c>
      <c r="O1332" s="5">
        <v>0</v>
      </c>
      <c r="P1332" t="s">
        <v>2130</v>
      </c>
      <c r="Q1332">
        <v>0</v>
      </c>
      <c r="R1332">
        <v>0</v>
      </c>
      <c r="S1332">
        <v>6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 s="7" t="s">
        <v>2132</v>
      </c>
      <c r="AC1332" s="7" t="s">
        <v>2132</v>
      </c>
      <c r="AD1332" t="s">
        <v>437</v>
      </c>
      <c r="AE1332" s="4">
        <v>43859</v>
      </c>
      <c r="AF1332" s="4">
        <v>43859</v>
      </c>
    </row>
    <row r="1333" spans="1:32" x14ac:dyDescent="0.25">
      <c r="A1333">
        <v>2019</v>
      </c>
      <c r="B1333" s="4">
        <v>43724</v>
      </c>
      <c r="C1333" s="4">
        <v>43738</v>
      </c>
      <c r="D1333" t="s">
        <v>90</v>
      </c>
      <c r="E1333">
        <v>2076</v>
      </c>
      <c r="F1333" s="4" t="s">
        <v>294</v>
      </c>
      <c r="G1333" s="4" t="s">
        <v>294</v>
      </c>
      <c r="H1333" t="s">
        <v>526</v>
      </c>
      <c r="I1333" t="s">
        <v>665</v>
      </c>
      <c r="J1333" t="s">
        <v>1525</v>
      </c>
      <c r="K1333" t="s">
        <v>1592</v>
      </c>
      <c r="L1333" t="s">
        <v>94</v>
      </c>
      <c r="M1333" s="5">
        <v>14403</v>
      </c>
      <c r="N1333" t="s">
        <v>2130</v>
      </c>
      <c r="O1333" s="5">
        <v>0</v>
      </c>
      <c r="P1333" t="s">
        <v>2130</v>
      </c>
      <c r="Q1333">
        <v>0</v>
      </c>
      <c r="R1333">
        <v>0</v>
      </c>
      <c r="S1333">
        <v>6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 s="7" t="s">
        <v>2132</v>
      </c>
      <c r="AC1333" s="7" t="s">
        <v>2132</v>
      </c>
      <c r="AD1333" t="s">
        <v>437</v>
      </c>
      <c r="AE1333" s="4">
        <v>43859</v>
      </c>
      <c r="AF1333" s="4">
        <v>43859</v>
      </c>
    </row>
    <row r="1334" spans="1:32" x14ac:dyDescent="0.25">
      <c r="A1334">
        <v>2019</v>
      </c>
      <c r="B1334" s="4">
        <v>43724</v>
      </c>
      <c r="C1334" s="4">
        <v>43738</v>
      </c>
      <c r="D1334" t="s">
        <v>90</v>
      </c>
      <c r="E1334">
        <v>2305</v>
      </c>
      <c r="F1334" s="4" t="s">
        <v>295</v>
      </c>
      <c r="G1334" s="4" t="s">
        <v>295</v>
      </c>
      <c r="H1334" t="s">
        <v>527</v>
      </c>
      <c r="I1334" t="s">
        <v>666</v>
      </c>
      <c r="J1334" t="s">
        <v>1552</v>
      </c>
      <c r="K1334" t="s">
        <v>1563</v>
      </c>
      <c r="L1334" t="s">
        <v>94</v>
      </c>
      <c r="M1334" s="5">
        <v>10963.01</v>
      </c>
      <c r="N1334" t="s">
        <v>2130</v>
      </c>
      <c r="O1334" s="5">
        <v>9896</v>
      </c>
      <c r="P1334" t="s">
        <v>2130</v>
      </c>
      <c r="Q1334">
        <v>0</v>
      </c>
      <c r="R1334">
        <v>0</v>
      </c>
      <c r="S1334">
        <v>6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 s="7" t="s">
        <v>2132</v>
      </c>
      <c r="AC1334" s="7" t="s">
        <v>2132</v>
      </c>
      <c r="AD1334" t="s">
        <v>437</v>
      </c>
      <c r="AE1334" s="4">
        <v>43859</v>
      </c>
      <c r="AF1334" s="4">
        <v>43859</v>
      </c>
    </row>
    <row r="1335" spans="1:32" x14ac:dyDescent="0.25">
      <c r="A1335">
        <v>2019</v>
      </c>
      <c r="B1335" s="4">
        <v>43724</v>
      </c>
      <c r="C1335" s="4">
        <v>43738</v>
      </c>
      <c r="D1335" t="s">
        <v>90</v>
      </c>
      <c r="E1335">
        <v>2084</v>
      </c>
      <c r="F1335" s="4" t="s">
        <v>296</v>
      </c>
      <c r="G1335" s="4" t="s">
        <v>296</v>
      </c>
      <c r="H1335" t="s">
        <v>521</v>
      </c>
      <c r="I1335" t="s">
        <v>667</v>
      </c>
      <c r="J1335" t="s">
        <v>1588</v>
      </c>
      <c r="K1335" t="s">
        <v>1635</v>
      </c>
      <c r="L1335" t="s">
        <v>94</v>
      </c>
      <c r="M1335" s="5">
        <v>13390.36</v>
      </c>
      <c r="N1335" t="s">
        <v>2130</v>
      </c>
      <c r="O1335" s="5">
        <v>11413</v>
      </c>
      <c r="P1335" t="s">
        <v>2130</v>
      </c>
      <c r="Q1335">
        <v>0</v>
      </c>
      <c r="R1335">
        <v>0</v>
      </c>
      <c r="S1335">
        <v>6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 s="7" t="s">
        <v>2132</v>
      </c>
      <c r="AC1335" s="7" t="s">
        <v>2132</v>
      </c>
      <c r="AD1335" t="s">
        <v>437</v>
      </c>
      <c r="AE1335" s="4">
        <v>43859</v>
      </c>
      <c r="AF1335" s="4">
        <v>43859</v>
      </c>
    </row>
    <row r="1336" spans="1:32" x14ac:dyDescent="0.25">
      <c r="A1336">
        <v>2019</v>
      </c>
      <c r="B1336" s="4">
        <v>43724</v>
      </c>
      <c r="C1336" s="4">
        <v>43738</v>
      </c>
      <c r="D1336" t="s">
        <v>90</v>
      </c>
      <c r="E1336">
        <v>2087</v>
      </c>
      <c r="F1336" s="4" t="s">
        <v>400</v>
      </c>
      <c r="G1336" s="4" t="s">
        <v>400</v>
      </c>
      <c r="H1336" t="s">
        <v>521</v>
      </c>
      <c r="I1336" t="s">
        <v>1070</v>
      </c>
      <c r="J1336" t="s">
        <v>1780</v>
      </c>
      <c r="K1336" t="s">
        <v>1610</v>
      </c>
      <c r="L1336" t="s">
        <v>94</v>
      </c>
      <c r="M1336" s="5">
        <v>12360</v>
      </c>
      <c r="N1336" t="s">
        <v>2130</v>
      </c>
      <c r="O1336" s="5">
        <v>10996</v>
      </c>
      <c r="P1336" t="s">
        <v>2130</v>
      </c>
      <c r="Q1336">
        <v>32</v>
      </c>
      <c r="R1336">
        <v>0</v>
      </c>
      <c r="S1336">
        <v>6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 s="7" t="s">
        <v>2132</v>
      </c>
      <c r="AC1336" s="7" t="s">
        <v>2132</v>
      </c>
      <c r="AD1336" t="s">
        <v>437</v>
      </c>
      <c r="AE1336" s="4">
        <v>43859</v>
      </c>
      <c r="AF1336" s="4">
        <v>43859</v>
      </c>
    </row>
    <row r="1337" spans="1:32" x14ac:dyDescent="0.25">
      <c r="A1337">
        <v>2019</v>
      </c>
      <c r="B1337" s="4">
        <v>43724</v>
      </c>
      <c r="C1337" s="4">
        <v>43738</v>
      </c>
      <c r="D1337" t="s">
        <v>90</v>
      </c>
      <c r="E1337">
        <v>2295</v>
      </c>
      <c r="F1337" s="4" t="s">
        <v>299</v>
      </c>
      <c r="G1337" s="4" t="s">
        <v>299</v>
      </c>
      <c r="H1337" t="s">
        <v>521</v>
      </c>
      <c r="I1337" t="s">
        <v>669</v>
      </c>
      <c r="J1337" t="s">
        <v>1557</v>
      </c>
      <c r="K1337" t="s">
        <v>1617</v>
      </c>
      <c r="L1337" t="s">
        <v>94</v>
      </c>
      <c r="M1337" s="5">
        <v>12414.26</v>
      </c>
      <c r="N1337" t="s">
        <v>2130</v>
      </c>
      <c r="O1337" s="5">
        <v>11081</v>
      </c>
      <c r="P1337" t="s">
        <v>2130</v>
      </c>
      <c r="Q1337">
        <v>0</v>
      </c>
      <c r="R1337">
        <v>0</v>
      </c>
      <c r="S1337">
        <v>6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 s="7" t="s">
        <v>2132</v>
      </c>
      <c r="AC1337" s="7" t="s">
        <v>2132</v>
      </c>
      <c r="AD1337" t="s">
        <v>437</v>
      </c>
      <c r="AE1337" s="4">
        <v>43859</v>
      </c>
      <c r="AF1337" s="4">
        <v>43859</v>
      </c>
    </row>
    <row r="1338" spans="1:32" x14ac:dyDescent="0.25">
      <c r="A1338">
        <v>2019</v>
      </c>
      <c r="B1338" s="4">
        <v>43724</v>
      </c>
      <c r="C1338" s="4">
        <v>43738</v>
      </c>
      <c r="D1338" t="s">
        <v>90</v>
      </c>
      <c r="E1338">
        <v>2289</v>
      </c>
      <c r="F1338" s="4" t="s">
        <v>231</v>
      </c>
      <c r="G1338" s="4" t="s">
        <v>231</v>
      </c>
      <c r="H1338" t="s">
        <v>515</v>
      </c>
      <c r="I1338" t="s">
        <v>1083</v>
      </c>
      <c r="J1338" t="s">
        <v>1528</v>
      </c>
      <c r="K1338" t="s">
        <v>1929</v>
      </c>
      <c r="L1338" t="s">
        <v>94</v>
      </c>
      <c r="M1338" s="5">
        <v>10257.5</v>
      </c>
      <c r="N1338" t="s">
        <v>2130</v>
      </c>
      <c r="O1338" s="5">
        <v>8669</v>
      </c>
      <c r="P1338" t="s">
        <v>2130</v>
      </c>
      <c r="Q1338">
        <v>32</v>
      </c>
      <c r="R1338">
        <v>0</v>
      </c>
      <c r="S1338">
        <v>6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 s="7" t="s">
        <v>2132</v>
      </c>
      <c r="AC1338" s="7" t="s">
        <v>2132</v>
      </c>
      <c r="AD1338" t="s">
        <v>437</v>
      </c>
      <c r="AE1338" s="4">
        <v>43859</v>
      </c>
      <c r="AF1338" s="4">
        <v>43859</v>
      </c>
    </row>
    <row r="1339" spans="1:32" x14ac:dyDescent="0.25">
      <c r="A1339">
        <v>2019</v>
      </c>
      <c r="B1339" s="4">
        <v>43724</v>
      </c>
      <c r="C1339" s="4">
        <v>43738</v>
      </c>
      <c r="D1339" t="s">
        <v>90</v>
      </c>
      <c r="E1339">
        <v>2246</v>
      </c>
      <c r="F1339" s="4" t="s">
        <v>300</v>
      </c>
      <c r="G1339" s="4" t="s">
        <v>300</v>
      </c>
      <c r="H1339" t="s">
        <v>542</v>
      </c>
      <c r="I1339" t="s">
        <v>672</v>
      </c>
      <c r="J1339" t="s">
        <v>1635</v>
      </c>
      <c r="K1339" t="s">
        <v>1528</v>
      </c>
      <c r="L1339" t="s">
        <v>94</v>
      </c>
      <c r="M1339" s="5">
        <v>19284.78</v>
      </c>
      <c r="N1339" t="s">
        <v>2130</v>
      </c>
      <c r="O1339" s="5">
        <v>16442</v>
      </c>
      <c r="P1339" t="s">
        <v>2130</v>
      </c>
      <c r="Q1339">
        <v>0</v>
      </c>
      <c r="R1339">
        <v>0</v>
      </c>
      <c r="S1339">
        <v>2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 s="7" t="s">
        <v>2132</v>
      </c>
      <c r="AC1339" s="7" t="s">
        <v>2132</v>
      </c>
      <c r="AD1339" t="s">
        <v>437</v>
      </c>
      <c r="AE1339" s="4">
        <v>43859</v>
      </c>
      <c r="AF1339" s="4">
        <v>43859</v>
      </c>
    </row>
    <row r="1340" spans="1:32" x14ac:dyDescent="0.25">
      <c r="A1340">
        <v>2019</v>
      </c>
      <c r="B1340" s="4">
        <v>43724</v>
      </c>
      <c r="C1340" s="4">
        <v>43738</v>
      </c>
      <c r="D1340" t="s">
        <v>90</v>
      </c>
      <c r="E1340">
        <v>2078</v>
      </c>
      <c r="F1340" s="4" t="s">
        <v>223</v>
      </c>
      <c r="G1340" s="4" t="s">
        <v>223</v>
      </c>
      <c r="H1340" t="s">
        <v>529</v>
      </c>
      <c r="I1340" t="s">
        <v>671</v>
      </c>
      <c r="J1340" t="s">
        <v>1675</v>
      </c>
      <c r="K1340" t="s">
        <v>1594</v>
      </c>
      <c r="L1340" t="s">
        <v>94</v>
      </c>
      <c r="M1340" s="5">
        <v>32179.81</v>
      </c>
      <c r="N1340" t="s">
        <v>2130</v>
      </c>
      <c r="O1340" s="5">
        <v>27397</v>
      </c>
      <c r="P1340" t="s">
        <v>2130</v>
      </c>
      <c r="Q1340">
        <v>32</v>
      </c>
      <c r="R1340">
        <v>0</v>
      </c>
      <c r="S1340">
        <v>2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 s="7" t="s">
        <v>2132</v>
      </c>
      <c r="AC1340" s="7" t="s">
        <v>2132</v>
      </c>
      <c r="AD1340" t="s">
        <v>437</v>
      </c>
      <c r="AE1340" s="4">
        <v>43859</v>
      </c>
      <c r="AF1340" s="4">
        <v>43859</v>
      </c>
    </row>
    <row r="1341" spans="1:32" x14ac:dyDescent="0.25">
      <c r="A1341">
        <v>2019</v>
      </c>
      <c r="B1341" s="4">
        <v>43724</v>
      </c>
      <c r="C1341" s="4">
        <v>43738</v>
      </c>
      <c r="D1341" t="s">
        <v>90</v>
      </c>
      <c r="E1341">
        <v>2289</v>
      </c>
      <c r="F1341" s="4" t="s">
        <v>231</v>
      </c>
      <c r="G1341" s="4" t="s">
        <v>231</v>
      </c>
      <c r="H1341" t="s">
        <v>515</v>
      </c>
      <c r="I1341" t="s">
        <v>558</v>
      </c>
      <c r="J1341" t="s">
        <v>1539</v>
      </c>
      <c r="K1341" t="s">
        <v>1563</v>
      </c>
      <c r="L1341" t="s">
        <v>94</v>
      </c>
      <c r="M1341" s="5">
        <v>10599.6</v>
      </c>
      <c r="N1341" t="s">
        <v>2130</v>
      </c>
      <c r="O1341" s="5">
        <v>9598</v>
      </c>
      <c r="P1341" t="s">
        <v>2130</v>
      </c>
      <c r="Q1341">
        <v>32</v>
      </c>
      <c r="R1341">
        <v>0</v>
      </c>
      <c r="S1341">
        <v>2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 s="7" t="s">
        <v>2132</v>
      </c>
      <c r="AC1341" s="7" t="s">
        <v>2132</v>
      </c>
      <c r="AD1341" t="s">
        <v>437</v>
      </c>
      <c r="AE1341" s="4">
        <v>43859</v>
      </c>
      <c r="AF1341" s="4">
        <v>43859</v>
      </c>
    </row>
    <row r="1342" spans="1:32" x14ac:dyDescent="0.25">
      <c r="A1342">
        <v>2019</v>
      </c>
      <c r="B1342" s="4">
        <v>43724</v>
      </c>
      <c r="C1342" s="4">
        <v>43738</v>
      </c>
      <c r="D1342" t="s">
        <v>90</v>
      </c>
      <c r="E1342">
        <v>2114</v>
      </c>
      <c r="F1342" s="4" t="s">
        <v>232</v>
      </c>
      <c r="G1342" s="4" t="s">
        <v>232</v>
      </c>
      <c r="H1342" t="s">
        <v>538</v>
      </c>
      <c r="I1342" t="s">
        <v>673</v>
      </c>
      <c r="J1342" t="s">
        <v>1582</v>
      </c>
      <c r="K1342" t="s">
        <v>1564</v>
      </c>
      <c r="L1342" t="s">
        <v>94</v>
      </c>
      <c r="M1342" s="5">
        <v>10608.92</v>
      </c>
      <c r="N1342" t="s">
        <v>2130</v>
      </c>
      <c r="O1342" s="5">
        <v>5661</v>
      </c>
      <c r="P1342" t="s">
        <v>2130</v>
      </c>
      <c r="Q1342">
        <v>0</v>
      </c>
      <c r="R1342">
        <v>0</v>
      </c>
      <c r="S1342">
        <v>2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 s="7" t="s">
        <v>2132</v>
      </c>
      <c r="AC1342" s="7" t="s">
        <v>2132</v>
      </c>
      <c r="AD1342" t="s">
        <v>437</v>
      </c>
      <c r="AE1342" s="4">
        <v>43859</v>
      </c>
      <c r="AF1342" s="4">
        <v>43859</v>
      </c>
    </row>
    <row r="1343" spans="1:32" x14ac:dyDescent="0.25">
      <c r="A1343">
        <v>2019</v>
      </c>
      <c r="B1343" s="4">
        <v>43724</v>
      </c>
      <c r="C1343" s="4">
        <v>43738</v>
      </c>
      <c r="D1343" t="s">
        <v>90</v>
      </c>
      <c r="E1343">
        <v>2151</v>
      </c>
      <c r="F1343" s="4" t="s">
        <v>302</v>
      </c>
      <c r="G1343" s="4" t="s">
        <v>302</v>
      </c>
      <c r="H1343" t="s">
        <v>521</v>
      </c>
      <c r="I1343" t="s">
        <v>675</v>
      </c>
      <c r="J1343" t="s">
        <v>1660</v>
      </c>
      <c r="K1343" t="s">
        <v>1564</v>
      </c>
      <c r="L1343" t="s">
        <v>93</v>
      </c>
      <c r="M1343" s="5">
        <v>7712.34</v>
      </c>
      <c r="N1343" t="s">
        <v>2130</v>
      </c>
      <c r="O1343" s="5">
        <v>6205</v>
      </c>
      <c r="P1343" t="s">
        <v>2130</v>
      </c>
      <c r="Q1343">
        <v>32</v>
      </c>
      <c r="R1343">
        <v>0</v>
      </c>
      <c r="S1343">
        <v>2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 s="7" t="s">
        <v>2132</v>
      </c>
      <c r="AC1343" s="7" t="s">
        <v>2132</v>
      </c>
      <c r="AD1343" t="s">
        <v>437</v>
      </c>
      <c r="AE1343" s="4">
        <v>43859</v>
      </c>
      <c r="AF1343" s="4">
        <v>43859</v>
      </c>
    </row>
    <row r="1344" spans="1:32" x14ac:dyDescent="0.25">
      <c r="A1344">
        <v>2019</v>
      </c>
      <c r="B1344" s="4">
        <v>43724</v>
      </c>
      <c r="C1344" s="4">
        <v>43738</v>
      </c>
      <c r="D1344" t="s">
        <v>90</v>
      </c>
      <c r="E1344">
        <v>2190</v>
      </c>
      <c r="F1344" s="4" t="s">
        <v>301</v>
      </c>
      <c r="G1344" s="4" t="s">
        <v>301</v>
      </c>
      <c r="H1344" t="s">
        <v>538</v>
      </c>
      <c r="I1344" t="s">
        <v>674</v>
      </c>
      <c r="J1344" t="s">
        <v>1594</v>
      </c>
      <c r="K1344" t="s">
        <v>1676</v>
      </c>
      <c r="L1344" t="s">
        <v>94</v>
      </c>
      <c r="M1344" s="5">
        <v>15450</v>
      </c>
      <c r="N1344" t="s">
        <v>2130</v>
      </c>
      <c r="O1344" s="5">
        <v>13426</v>
      </c>
      <c r="P1344" t="s">
        <v>2130</v>
      </c>
      <c r="Q1344">
        <v>0</v>
      </c>
      <c r="R1344">
        <v>0</v>
      </c>
      <c r="S1344">
        <v>2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 s="7" t="s">
        <v>2132</v>
      </c>
      <c r="AC1344" s="7" t="s">
        <v>2132</v>
      </c>
      <c r="AD1344" t="s">
        <v>437</v>
      </c>
      <c r="AE1344" s="4">
        <v>43859</v>
      </c>
      <c r="AF1344" s="4">
        <v>43859</v>
      </c>
    </row>
    <row r="1345" spans="1:32" x14ac:dyDescent="0.25">
      <c r="A1345">
        <v>2019</v>
      </c>
      <c r="B1345" s="4">
        <v>43724</v>
      </c>
      <c r="C1345" s="4">
        <v>43738</v>
      </c>
      <c r="D1345" t="s">
        <v>90</v>
      </c>
      <c r="E1345">
        <v>2102</v>
      </c>
      <c r="F1345" s="4" t="s">
        <v>270</v>
      </c>
      <c r="G1345" s="4" t="s">
        <v>270</v>
      </c>
      <c r="H1345" t="s">
        <v>521</v>
      </c>
      <c r="I1345" t="s">
        <v>676</v>
      </c>
      <c r="J1345" t="s">
        <v>1677</v>
      </c>
      <c r="K1345" t="s">
        <v>1570</v>
      </c>
      <c r="L1345" t="s">
        <v>93</v>
      </c>
      <c r="M1345" s="5">
        <v>13262.32</v>
      </c>
      <c r="N1345" t="s">
        <v>2130</v>
      </c>
      <c r="O1345" s="5">
        <v>11706</v>
      </c>
      <c r="P1345" t="s">
        <v>2130</v>
      </c>
      <c r="Q1345">
        <v>32</v>
      </c>
      <c r="R1345">
        <v>0</v>
      </c>
      <c r="S1345">
        <v>2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 s="7" t="s">
        <v>2132</v>
      </c>
      <c r="AC1345" s="7" t="s">
        <v>2132</v>
      </c>
      <c r="AD1345" t="s">
        <v>437</v>
      </c>
      <c r="AE1345" s="4">
        <v>43859</v>
      </c>
      <c r="AF1345" s="4">
        <v>43859</v>
      </c>
    </row>
    <row r="1346" spans="1:32" x14ac:dyDescent="0.25">
      <c r="A1346">
        <v>2019</v>
      </c>
      <c r="B1346" s="4">
        <v>43724</v>
      </c>
      <c r="C1346" s="4">
        <v>43738</v>
      </c>
      <c r="D1346" t="s">
        <v>90</v>
      </c>
      <c r="E1346">
        <v>2197</v>
      </c>
      <c r="F1346" s="4" t="s">
        <v>306</v>
      </c>
      <c r="G1346" s="4" t="s">
        <v>306</v>
      </c>
      <c r="H1346" t="s">
        <v>532</v>
      </c>
      <c r="I1346" t="s">
        <v>684</v>
      </c>
      <c r="J1346" t="s">
        <v>1684</v>
      </c>
      <c r="K1346" t="s">
        <v>1685</v>
      </c>
      <c r="L1346" t="s">
        <v>94</v>
      </c>
      <c r="M1346" s="5">
        <v>8682.2999999999993</v>
      </c>
      <c r="N1346" t="s">
        <v>2130</v>
      </c>
      <c r="O1346" s="5">
        <v>7972</v>
      </c>
      <c r="P1346" t="s">
        <v>2130</v>
      </c>
      <c r="Q1346">
        <v>32</v>
      </c>
      <c r="R1346">
        <v>0</v>
      </c>
      <c r="S1346">
        <v>2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 s="7" t="s">
        <v>2132</v>
      </c>
      <c r="AC1346" s="7" t="s">
        <v>2132</v>
      </c>
      <c r="AD1346" t="s">
        <v>437</v>
      </c>
      <c r="AE1346" s="4">
        <v>43859</v>
      </c>
      <c r="AF1346" s="4">
        <v>43859</v>
      </c>
    </row>
    <row r="1347" spans="1:32" x14ac:dyDescent="0.25">
      <c r="A1347">
        <v>2019</v>
      </c>
      <c r="B1347" s="4">
        <v>43724</v>
      </c>
      <c r="C1347" s="4">
        <v>43738</v>
      </c>
      <c r="D1347" t="s">
        <v>90</v>
      </c>
      <c r="E1347">
        <v>2221</v>
      </c>
      <c r="F1347" s="4" t="s">
        <v>307</v>
      </c>
      <c r="G1347" s="4" t="s">
        <v>307</v>
      </c>
      <c r="H1347" t="s">
        <v>516</v>
      </c>
      <c r="I1347" t="s">
        <v>685</v>
      </c>
      <c r="J1347" t="s">
        <v>1686</v>
      </c>
      <c r="K1347" t="s">
        <v>1603</v>
      </c>
      <c r="L1347" t="s">
        <v>94</v>
      </c>
      <c r="M1347" s="5">
        <v>12414.98</v>
      </c>
      <c r="N1347" t="s">
        <v>2130</v>
      </c>
      <c r="O1347" s="5">
        <v>11082</v>
      </c>
      <c r="P1347" t="s">
        <v>2130</v>
      </c>
      <c r="Q1347">
        <v>32</v>
      </c>
      <c r="R1347">
        <v>0</v>
      </c>
      <c r="S1347">
        <v>2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 s="7" t="s">
        <v>2132</v>
      </c>
      <c r="AC1347" s="7" t="s">
        <v>2132</v>
      </c>
      <c r="AD1347" t="s">
        <v>437</v>
      </c>
      <c r="AE1347" s="4">
        <v>43859</v>
      </c>
      <c r="AF1347" s="4">
        <v>43859</v>
      </c>
    </row>
    <row r="1348" spans="1:32" x14ac:dyDescent="0.25">
      <c r="A1348">
        <v>2019</v>
      </c>
      <c r="B1348" s="4">
        <v>43724</v>
      </c>
      <c r="C1348" s="4">
        <v>43738</v>
      </c>
      <c r="D1348" t="s">
        <v>90</v>
      </c>
      <c r="E1348">
        <v>2219</v>
      </c>
      <c r="F1348" s="4" t="s">
        <v>308</v>
      </c>
      <c r="G1348" s="4" t="s">
        <v>308</v>
      </c>
      <c r="H1348" t="s">
        <v>538</v>
      </c>
      <c r="I1348" t="s">
        <v>686</v>
      </c>
      <c r="J1348" t="s">
        <v>1560</v>
      </c>
      <c r="K1348" t="s">
        <v>1528</v>
      </c>
      <c r="L1348" t="s">
        <v>94</v>
      </c>
      <c r="M1348" s="5">
        <v>9870.4</v>
      </c>
      <c r="N1348" t="s">
        <v>2130</v>
      </c>
      <c r="O1348" s="5">
        <v>8992</v>
      </c>
      <c r="P1348" t="s">
        <v>2130</v>
      </c>
      <c r="Q1348">
        <v>0</v>
      </c>
      <c r="R1348">
        <v>0</v>
      </c>
      <c r="S1348">
        <v>2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 s="7" t="s">
        <v>2132</v>
      </c>
      <c r="AC1348" s="7" t="s">
        <v>2132</v>
      </c>
      <c r="AD1348" t="s">
        <v>437</v>
      </c>
      <c r="AE1348" s="4">
        <v>43859</v>
      </c>
      <c r="AF1348" s="4">
        <v>43859</v>
      </c>
    </row>
    <row r="1349" spans="1:32" x14ac:dyDescent="0.25">
      <c r="A1349">
        <v>2019</v>
      </c>
      <c r="B1349" s="4">
        <v>43724</v>
      </c>
      <c r="C1349" s="4">
        <v>43738</v>
      </c>
      <c r="D1349" t="s">
        <v>90</v>
      </c>
      <c r="E1349">
        <v>2277</v>
      </c>
      <c r="F1349" s="4" t="s">
        <v>305</v>
      </c>
      <c r="G1349" s="4" t="s">
        <v>305</v>
      </c>
      <c r="H1349" t="s">
        <v>537</v>
      </c>
      <c r="I1349" t="s">
        <v>682</v>
      </c>
      <c r="J1349" t="s">
        <v>1682</v>
      </c>
      <c r="K1349" t="s">
        <v>1683</v>
      </c>
      <c r="L1349" t="s">
        <v>93</v>
      </c>
      <c r="M1349" s="5">
        <v>8911.5</v>
      </c>
      <c r="N1349" t="s">
        <v>2130</v>
      </c>
      <c r="O1349" s="5">
        <v>8164</v>
      </c>
      <c r="P1349" t="s">
        <v>2130</v>
      </c>
      <c r="Q1349">
        <v>0</v>
      </c>
      <c r="R1349">
        <v>0</v>
      </c>
      <c r="S1349">
        <v>2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 s="7" t="s">
        <v>2132</v>
      </c>
      <c r="AC1349" s="7" t="s">
        <v>2132</v>
      </c>
      <c r="AD1349" t="s">
        <v>437</v>
      </c>
      <c r="AE1349" s="4">
        <v>43859</v>
      </c>
      <c r="AF1349" s="4">
        <v>43859</v>
      </c>
    </row>
    <row r="1350" spans="1:32" x14ac:dyDescent="0.25">
      <c r="A1350">
        <v>2019</v>
      </c>
      <c r="B1350" s="4">
        <v>43724</v>
      </c>
      <c r="C1350" s="4">
        <v>43738</v>
      </c>
      <c r="D1350" t="s">
        <v>90</v>
      </c>
      <c r="E1350">
        <v>2276</v>
      </c>
      <c r="F1350" s="4" t="s">
        <v>233</v>
      </c>
      <c r="G1350" s="4" t="s">
        <v>233</v>
      </c>
      <c r="H1350" t="s">
        <v>533</v>
      </c>
      <c r="I1350" t="s">
        <v>683</v>
      </c>
      <c r="J1350" t="s">
        <v>1499</v>
      </c>
      <c r="K1350" t="s">
        <v>1531</v>
      </c>
      <c r="L1350" t="s">
        <v>94</v>
      </c>
      <c r="M1350" s="5">
        <v>7634.1</v>
      </c>
      <c r="N1350" t="s">
        <v>2130</v>
      </c>
      <c r="O1350" s="5">
        <v>7046</v>
      </c>
      <c r="P1350" t="s">
        <v>2130</v>
      </c>
      <c r="Q1350">
        <v>0</v>
      </c>
      <c r="R1350">
        <v>0</v>
      </c>
      <c r="S1350">
        <v>6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 s="7" t="s">
        <v>2132</v>
      </c>
      <c r="AC1350" s="7" t="s">
        <v>2132</v>
      </c>
      <c r="AD1350" t="s">
        <v>437</v>
      </c>
      <c r="AE1350" s="4">
        <v>43859</v>
      </c>
      <c r="AF1350" s="4">
        <v>43859</v>
      </c>
    </row>
    <row r="1351" spans="1:32" x14ac:dyDescent="0.25">
      <c r="A1351">
        <v>2019</v>
      </c>
      <c r="B1351" s="4">
        <v>43724</v>
      </c>
      <c r="C1351" s="4">
        <v>43738</v>
      </c>
      <c r="D1351" t="s">
        <v>90</v>
      </c>
      <c r="E1351">
        <v>2029</v>
      </c>
      <c r="F1351" s="4" t="s">
        <v>303</v>
      </c>
      <c r="G1351" s="4" t="s">
        <v>303</v>
      </c>
      <c r="H1351" t="s">
        <v>543</v>
      </c>
      <c r="I1351" t="s">
        <v>677</v>
      </c>
      <c r="J1351" t="s">
        <v>1528</v>
      </c>
      <c r="K1351" t="s">
        <v>1678</v>
      </c>
      <c r="L1351" t="s">
        <v>94</v>
      </c>
      <c r="M1351" s="5">
        <v>22966.77</v>
      </c>
      <c r="N1351" t="s">
        <v>2130</v>
      </c>
      <c r="O1351" s="5">
        <v>16879</v>
      </c>
      <c r="P1351" t="s">
        <v>2130</v>
      </c>
      <c r="Q1351">
        <v>0</v>
      </c>
      <c r="R1351">
        <v>0</v>
      </c>
      <c r="S1351">
        <v>6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 s="7" t="s">
        <v>2132</v>
      </c>
      <c r="AC1351" s="7" t="s">
        <v>2132</v>
      </c>
      <c r="AD1351" t="s">
        <v>437</v>
      </c>
      <c r="AE1351" s="4">
        <v>43859</v>
      </c>
      <c r="AF1351" s="4">
        <v>43859</v>
      </c>
    </row>
    <row r="1352" spans="1:32" x14ac:dyDescent="0.25">
      <c r="A1352">
        <v>2019</v>
      </c>
      <c r="B1352" s="4">
        <v>43724</v>
      </c>
      <c r="C1352" s="4">
        <v>43738</v>
      </c>
      <c r="D1352" t="s">
        <v>90</v>
      </c>
      <c r="E1352">
        <v>2114</v>
      </c>
      <c r="F1352" s="4" t="s">
        <v>232</v>
      </c>
      <c r="G1352" s="4" t="s">
        <v>232</v>
      </c>
      <c r="H1352" t="s">
        <v>537</v>
      </c>
      <c r="I1352" t="s">
        <v>678</v>
      </c>
      <c r="J1352" t="s">
        <v>1679</v>
      </c>
      <c r="K1352" t="s">
        <v>1528</v>
      </c>
      <c r="L1352" t="s">
        <v>94</v>
      </c>
      <c r="M1352" s="5">
        <v>10608.9</v>
      </c>
      <c r="N1352" t="s">
        <v>2130</v>
      </c>
      <c r="O1352" s="5">
        <v>9576</v>
      </c>
      <c r="P1352" t="s">
        <v>2130</v>
      </c>
      <c r="Q1352">
        <v>32</v>
      </c>
      <c r="R1352">
        <v>0</v>
      </c>
      <c r="S1352">
        <v>6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 s="7" t="s">
        <v>2132</v>
      </c>
      <c r="AC1352" s="7" t="s">
        <v>2132</v>
      </c>
      <c r="AD1352" t="s">
        <v>437</v>
      </c>
      <c r="AE1352" s="4">
        <v>43859</v>
      </c>
      <c r="AF1352" s="4">
        <v>43859</v>
      </c>
    </row>
    <row r="1353" spans="1:32" x14ac:dyDescent="0.25">
      <c r="A1353">
        <v>2019</v>
      </c>
      <c r="B1353" s="4">
        <v>43724</v>
      </c>
      <c r="C1353" s="4">
        <v>43738</v>
      </c>
      <c r="D1353" t="s">
        <v>90</v>
      </c>
      <c r="E1353">
        <v>2033</v>
      </c>
      <c r="F1353" s="4" t="s">
        <v>304</v>
      </c>
      <c r="G1353" s="4" t="s">
        <v>304</v>
      </c>
      <c r="H1353" t="s">
        <v>539</v>
      </c>
      <c r="I1353" t="s">
        <v>680</v>
      </c>
      <c r="J1353" t="s">
        <v>1528</v>
      </c>
      <c r="K1353" t="s">
        <v>1582</v>
      </c>
      <c r="L1353" t="s">
        <v>93</v>
      </c>
      <c r="M1353" s="5">
        <v>22225.8</v>
      </c>
      <c r="N1353" t="s">
        <v>2130</v>
      </c>
      <c r="O1353" s="5">
        <v>18754</v>
      </c>
      <c r="P1353" t="s">
        <v>2130</v>
      </c>
      <c r="Q1353">
        <v>32</v>
      </c>
      <c r="R1353">
        <v>0</v>
      </c>
      <c r="S1353">
        <v>6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 s="7" t="s">
        <v>2132</v>
      </c>
      <c r="AC1353" s="7" t="s">
        <v>2132</v>
      </c>
      <c r="AD1353" t="s">
        <v>437</v>
      </c>
      <c r="AE1353" s="4">
        <v>43859</v>
      </c>
      <c r="AF1353" s="4">
        <v>43859</v>
      </c>
    </row>
    <row r="1354" spans="1:32" x14ac:dyDescent="0.25">
      <c r="A1354">
        <v>2019</v>
      </c>
      <c r="B1354" s="4">
        <v>43724</v>
      </c>
      <c r="C1354" s="4">
        <v>43738</v>
      </c>
      <c r="D1354" t="s">
        <v>90</v>
      </c>
      <c r="E1354">
        <v>2114</v>
      </c>
      <c r="F1354" s="4" t="s">
        <v>232</v>
      </c>
      <c r="G1354" s="4" t="s">
        <v>232</v>
      </c>
      <c r="H1354" t="s">
        <v>537</v>
      </c>
      <c r="I1354" t="s">
        <v>681</v>
      </c>
      <c r="J1354" t="s">
        <v>1528</v>
      </c>
      <c r="K1354" t="s">
        <v>1681</v>
      </c>
      <c r="L1354" t="s">
        <v>93</v>
      </c>
      <c r="M1354" s="5">
        <v>10963.24</v>
      </c>
      <c r="N1354" t="s">
        <v>2130</v>
      </c>
      <c r="O1354" s="5">
        <v>7640</v>
      </c>
      <c r="P1354" t="s">
        <v>2130</v>
      </c>
      <c r="Q1354">
        <v>32</v>
      </c>
      <c r="R1354">
        <v>0</v>
      </c>
      <c r="S1354">
        <v>6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 s="7" t="s">
        <v>2132</v>
      </c>
      <c r="AC1354" s="7" t="s">
        <v>2132</v>
      </c>
      <c r="AD1354" t="s">
        <v>437</v>
      </c>
      <c r="AE1354" s="4">
        <v>43859</v>
      </c>
      <c r="AF1354" s="4">
        <v>43859</v>
      </c>
    </row>
    <row r="1355" spans="1:32" x14ac:dyDescent="0.25">
      <c r="A1355">
        <v>2019</v>
      </c>
      <c r="B1355" s="4">
        <v>43724</v>
      </c>
      <c r="C1355" s="4">
        <v>43738</v>
      </c>
      <c r="D1355" t="s">
        <v>90</v>
      </c>
      <c r="E1355">
        <v>2114</v>
      </c>
      <c r="F1355" s="4" t="s">
        <v>232</v>
      </c>
      <c r="G1355" s="4" t="s">
        <v>232</v>
      </c>
      <c r="H1355" t="s">
        <v>537</v>
      </c>
      <c r="I1355" t="s">
        <v>1068</v>
      </c>
      <c r="J1355" t="s">
        <v>1615</v>
      </c>
      <c r="K1355" t="s">
        <v>1638</v>
      </c>
      <c r="L1355" t="s">
        <v>93</v>
      </c>
      <c r="M1355" s="5">
        <v>10962.91</v>
      </c>
      <c r="N1355" t="s">
        <v>2130</v>
      </c>
      <c r="O1355" s="5">
        <v>7251</v>
      </c>
      <c r="P1355" t="s">
        <v>2130</v>
      </c>
      <c r="Q1355">
        <v>0</v>
      </c>
      <c r="R1355">
        <v>0</v>
      </c>
      <c r="S1355">
        <v>6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 s="7" t="s">
        <v>2132</v>
      </c>
      <c r="AC1355" s="7" t="s">
        <v>2132</v>
      </c>
      <c r="AD1355" t="s">
        <v>437</v>
      </c>
      <c r="AE1355" s="4">
        <v>43859</v>
      </c>
      <c r="AF1355" s="4">
        <v>43859</v>
      </c>
    </row>
    <row r="1356" spans="1:32" x14ac:dyDescent="0.25">
      <c r="A1356">
        <v>2019</v>
      </c>
      <c r="B1356" s="4">
        <v>43724</v>
      </c>
      <c r="C1356" s="4">
        <v>43738</v>
      </c>
      <c r="D1356" t="s">
        <v>90</v>
      </c>
      <c r="E1356">
        <v>2139</v>
      </c>
      <c r="F1356" s="4" t="s">
        <v>254</v>
      </c>
      <c r="G1356" s="4" t="s">
        <v>254</v>
      </c>
      <c r="H1356" t="s">
        <v>523</v>
      </c>
      <c r="I1356" t="s">
        <v>687</v>
      </c>
      <c r="J1356" t="s">
        <v>1687</v>
      </c>
      <c r="K1356" t="s">
        <v>1551</v>
      </c>
      <c r="L1356" t="s">
        <v>94</v>
      </c>
      <c r="M1356" s="5">
        <v>15965.35</v>
      </c>
      <c r="N1356" t="s">
        <v>2130</v>
      </c>
      <c r="O1356" s="5">
        <v>13874</v>
      </c>
      <c r="P1356" t="s">
        <v>2130</v>
      </c>
      <c r="Q1356">
        <v>0</v>
      </c>
      <c r="R1356">
        <v>0</v>
      </c>
      <c r="S1356">
        <v>6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 s="7" t="s">
        <v>2132</v>
      </c>
      <c r="AC1356" s="7" t="s">
        <v>2132</v>
      </c>
      <c r="AD1356" t="s">
        <v>437</v>
      </c>
      <c r="AE1356" s="4">
        <v>43859</v>
      </c>
      <c r="AF1356" s="4">
        <v>43859</v>
      </c>
    </row>
    <row r="1357" spans="1:32" x14ac:dyDescent="0.25">
      <c r="A1357">
        <v>2019</v>
      </c>
      <c r="B1357" s="4">
        <v>43724</v>
      </c>
      <c r="C1357" s="4">
        <v>43738</v>
      </c>
      <c r="D1357" t="s">
        <v>90</v>
      </c>
      <c r="E1357">
        <v>2152</v>
      </c>
      <c r="F1357" s="4" t="s">
        <v>285</v>
      </c>
      <c r="G1357" s="4" t="s">
        <v>285</v>
      </c>
      <c r="H1357" t="s">
        <v>520</v>
      </c>
      <c r="I1357" t="s">
        <v>688</v>
      </c>
      <c r="J1357" t="s">
        <v>1575</v>
      </c>
      <c r="K1357" t="s">
        <v>1669</v>
      </c>
      <c r="L1357" t="s">
        <v>94</v>
      </c>
      <c r="M1357" s="5">
        <v>10608.9</v>
      </c>
      <c r="N1357" t="s">
        <v>2130</v>
      </c>
      <c r="O1357" s="5">
        <v>9576</v>
      </c>
      <c r="P1357" t="s">
        <v>2130</v>
      </c>
      <c r="Q1357">
        <v>32</v>
      </c>
      <c r="R1357">
        <v>0</v>
      </c>
      <c r="S1357">
        <v>6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 s="7" t="s">
        <v>2132</v>
      </c>
      <c r="AC1357" s="7" t="s">
        <v>2132</v>
      </c>
      <c r="AD1357" t="s">
        <v>437</v>
      </c>
      <c r="AE1357" s="4">
        <v>43859</v>
      </c>
      <c r="AF1357" s="4">
        <v>43859</v>
      </c>
    </row>
    <row r="1358" spans="1:32" x14ac:dyDescent="0.25">
      <c r="A1358">
        <v>2019</v>
      </c>
      <c r="B1358" s="4">
        <v>43724</v>
      </c>
      <c r="C1358" s="4">
        <v>43738</v>
      </c>
      <c r="D1358" t="s">
        <v>90</v>
      </c>
      <c r="E1358">
        <v>2114</v>
      </c>
      <c r="F1358" s="4" t="s">
        <v>232</v>
      </c>
      <c r="G1358" s="4" t="s">
        <v>232</v>
      </c>
      <c r="H1358" t="s">
        <v>518</v>
      </c>
      <c r="I1358" t="s">
        <v>689</v>
      </c>
      <c r="J1358" t="s">
        <v>1528</v>
      </c>
      <c r="K1358" t="s">
        <v>1582</v>
      </c>
      <c r="L1358" t="s">
        <v>93</v>
      </c>
      <c r="M1358" s="5">
        <v>10608.9</v>
      </c>
      <c r="N1358" t="s">
        <v>2130</v>
      </c>
      <c r="O1358" s="5">
        <v>9576</v>
      </c>
      <c r="P1358" t="s">
        <v>2130</v>
      </c>
      <c r="Q1358">
        <v>32</v>
      </c>
      <c r="R1358">
        <v>0</v>
      </c>
      <c r="S1358">
        <v>6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 s="7" t="s">
        <v>2132</v>
      </c>
      <c r="AC1358" s="7" t="s">
        <v>2132</v>
      </c>
      <c r="AD1358" t="s">
        <v>437</v>
      </c>
      <c r="AE1358" s="4">
        <v>43859</v>
      </c>
      <c r="AF1358" s="4">
        <v>43859</v>
      </c>
    </row>
    <row r="1359" spans="1:32" x14ac:dyDescent="0.25">
      <c r="A1359">
        <v>2019</v>
      </c>
      <c r="B1359" s="4">
        <v>43724</v>
      </c>
      <c r="C1359" s="4">
        <v>43738</v>
      </c>
      <c r="D1359" t="s">
        <v>90</v>
      </c>
      <c r="E1359">
        <v>2086</v>
      </c>
      <c r="F1359" s="4" t="s">
        <v>290</v>
      </c>
      <c r="G1359" s="4" t="s">
        <v>290</v>
      </c>
      <c r="H1359" t="s">
        <v>518</v>
      </c>
      <c r="I1359" t="s">
        <v>690</v>
      </c>
      <c r="J1359" t="s">
        <v>1688</v>
      </c>
      <c r="K1359" t="s">
        <v>1689</v>
      </c>
      <c r="L1359" t="s">
        <v>94</v>
      </c>
      <c r="M1359" s="5">
        <v>29372.080000000002</v>
      </c>
      <c r="N1359" t="s">
        <v>2130</v>
      </c>
      <c r="O1359" s="5">
        <v>23213</v>
      </c>
      <c r="P1359" t="s">
        <v>2130</v>
      </c>
      <c r="Q1359">
        <v>0</v>
      </c>
      <c r="R1359">
        <v>0</v>
      </c>
      <c r="S1359">
        <v>6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 s="7" t="s">
        <v>2132</v>
      </c>
      <c r="AC1359" s="7" t="s">
        <v>2132</v>
      </c>
      <c r="AD1359" t="s">
        <v>437</v>
      </c>
      <c r="AE1359" s="4">
        <v>43859</v>
      </c>
      <c r="AF1359" s="4">
        <v>43859</v>
      </c>
    </row>
    <row r="1360" spans="1:32" x14ac:dyDescent="0.25">
      <c r="A1360">
        <v>2019</v>
      </c>
      <c r="B1360" s="4">
        <v>43724</v>
      </c>
      <c r="C1360" s="4">
        <v>43738</v>
      </c>
      <c r="D1360" t="s">
        <v>90</v>
      </c>
      <c r="E1360">
        <v>2172</v>
      </c>
      <c r="F1360" s="4" t="s">
        <v>224</v>
      </c>
      <c r="G1360" s="4" t="s">
        <v>224</v>
      </c>
      <c r="H1360" t="s">
        <v>514</v>
      </c>
      <c r="I1360" t="s">
        <v>691</v>
      </c>
      <c r="J1360" t="s">
        <v>1690</v>
      </c>
      <c r="K1360" t="s">
        <v>1542</v>
      </c>
      <c r="L1360" t="s">
        <v>94</v>
      </c>
      <c r="M1360" s="5">
        <v>6596.72</v>
      </c>
      <c r="N1360" t="s">
        <v>2130</v>
      </c>
      <c r="O1360" s="5">
        <v>6372</v>
      </c>
      <c r="P1360" t="s">
        <v>2130</v>
      </c>
      <c r="Q1360">
        <v>32</v>
      </c>
      <c r="R1360">
        <v>0</v>
      </c>
      <c r="S1360">
        <v>6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 s="7" t="s">
        <v>2132</v>
      </c>
      <c r="AC1360" s="7" t="s">
        <v>2132</v>
      </c>
      <c r="AD1360" t="s">
        <v>437</v>
      </c>
      <c r="AE1360" s="4">
        <v>43859</v>
      </c>
      <c r="AF1360" s="4">
        <v>43859</v>
      </c>
    </row>
    <row r="1361" spans="1:32" x14ac:dyDescent="0.25">
      <c r="A1361">
        <v>2019</v>
      </c>
      <c r="B1361" s="4">
        <v>43724</v>
      </c>
      <c r="C1361" s="4">
        <v>43738</v>
      </c>
      <c r="D1361" t="s">
        <v>90</v>
      </c>
      <c r="E1361">
        <v>2182</v>
      </c>
      <c r="F1361" s="4" t="s">
        <v>309</v>
      </c>
      <c r="G1361" s="4" t="s">
        <v>309</v>
      </c>
      <c r="H1361" t="s">
        <v>523</v>
      </c>
      <c r="I1361" t="s">
        <v>670</v>
      </c>
      <c r="J1361" t="s">
        <v>1612</v>
      </c>
      <c r="K1361" t="s">
        <v>1543</v>
      </c>
      <c r="L1361" t="s">
        <v>94</v>
      </c>
      <c r="M1361" s="5">
        <v>22070.400000000001</v>
      </c>
      <c r="N1361" t="s">
        <v>2130</v>
      </c>
      <c r="O1361" s="5">
        <v>17882</v>
      </c>
      <c r="P1361" t="s">
        <v>2130</v>
      </c>
      <c r="Q1361">
        <v>0</v>
      </c>
      <c r="R1361">
        <v>0</v>
      </c>
      <c r="S1361">
        <v>6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 s="7" t="s">
        <v>2132</v>
      </c>
      <c r="AC1361" s="7" t="s">
        <v>2132</v>
      </c>
      <c r="AD1361" t="s">
        <v>437</v>
      </c>
      <c r="AE1361" s="4">
        <v>43859</v>
      </c>
      <c r="AF1361" s="4">
        <v>43859</v>
      </c>
    </row>
    <row r="1362" spans="1:32" x14ac:dyDescent="0.25">
      <c r="A1362">
        <v>2019</v>
      </c>
      <c r="B1362" s="4">
        <v>43724</v>
      </c>
      <c r="C1362" s="4">
        <v>43738</v>
      </c>
      <c r="D1362" t="s">
        <v>90</v>
      </c>
      <c r="E1362">
        <v>2103</v>
      </c>
      <c r="F1362" s="4" t="s">
        <v>242</v>
      </c>
      <c r="G1362" s="4" t="s">
        <v>242</v>
      </c>
      <c r="H1362" t="s">
        <v>518</v>
      </c>
      <c r="I1362" t="s">
        <v>639</v>
      </c>
      <c r="J1362" t="s">
        <v>1679</v>
      </c>
      <c r="K1362" t="s">
        <v>1693</v>
      </c>
      <c r="L1362" t="s">
        <v>93</v>
      </c>
      <c r="M1362" s="5">
        <v>13703.95</v>
      </c>
      <c r="N1362" t="s">
        <v>2130</v>
      </c>
      <c r="O1362" s="5">
        <v>8652</v>
      </c>
      <c r="P1362" t="s">
        <v>2130</v>
      </c>
      <c r="Q1362">
        <v>0</v>
      </c>
      <c r="R1362">
        <v>0</v>
      </c>
      <c r="S1362">
        <v>6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 s="7" t="s">
        <v>2132</v>
      </c>
      <c r="AC1362" s="7" t="s">
        <v>2132</v>
      </c>
      <c r="AD1362" t="s">
        <v>437</v>
      </c>
      <c r="AE1362" s="4">
        <v>43859</v>
      </c>
      <c r="AF1362" s="4">
        <v>43859</v>
      </c>
    </row>
    <row r="1363" spans="1:32" x14ac:dyDescent="0.25">
      <c r="A1363">
        <v>2019</v>
      </c>
      <c r="B1363" s="4">
        <v>43724</v>
      </c>
      <c r="C1363" s="4">
        <v>43738</v>
      </c>
      <c r="D1363" t="s">
        <v>90</v>
      </c>
      <c r="E1363">
        <v>2196</v>
      </c>
      <c r="F1363" s="4" t="s">
        <v>219</v>
      </c>
      <c r="G1363" s="4" t="s">
        <v>219</v>
      </c>
      <c r="H1363" t="s">
        <v>516</v>
      </c>
      <c r="I1363" t="s">
        <v>694</v>
      </c>
      <c r="J1363" t="s">
        <v>1587</v>
      </c>
      <c r="K1363" t="s">
        <v>1576</v>
      </c>
      <c r="L1363" t="s">
        <v>94</v>
      </c>
      <c r="M1363" s="5">
        <v>6386</v>
      </c>
      <c r="N1363" t="s">
        <v>2130</v>
      </c>
      <c r="O1363" s="5">
        <v>6000</v>
      </c>
      <c r="P1363" t="s">
        <v>2130</v>
      </c>
      <c r="Q1363">
        <v>0</v>
      </c>
      <c r="R1363">
        <v>0</v>
      </c>
      <c r="S1363">
        <v>6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 s="7" t="s">
        <v>2132</v>
      </c>
      <c r="AC1363" s="7" t="s">
        <v>2132</v>
      </c>
      <c r="AD1363" t="s">
        <v>437</v>
      </c>
      <c r="AE1363" s="4">
        <v>43859</v>
      </c>
      <c r="AF1363" s="4">
        <v>43859</v>
      </c>
    </row>
    <row r="1364" spans="1:32" x14ac:dyDescent="0.25">
      <c r="A1364">
        <v>2019</v>
      </c>
      <c r="B1364" s="4">
        <v>43724</v>
      </c>
      <c r="C1364" s="4">
        <v>43738</v>
      </c>
      <c r="D1364" t="s">
        <v>90</v>
      </c>
      <c r="E1364">
        <v>2121</v>
      </c>
      <c r="F1364" s="4" t="s">
        <v>310</v>
      </c>
      <c r="G1364" s="4" t="s">
        <v>310</v>
      </c>
      <c r="H1364" t="s">
        <v>516</v>
      </c>
      <c r="I1364" t="s">
        <v>693</v>
      </c>
      <c r="J1364" t="s">
        <v>1692</v>
      </c>
      <c r="K1364" t="s">
        <v>1525</v>
      </c>
      <c r="L1364" t="s">
        <v>94</v>
      </c>
      <c r="M1364" s="5">
        <v>25379.58</v>
      </c>
      <c r="N1364" t="s">
        <v>2130</v>
      </c>
      <c r="O1364" s="5">
        <v>22110</v>
      </c>
      <c r="P1364" t="s">
        <v>2130</v>
      </c>
      <c r="Q1364">
        <v>0</v>
      </c>
      <c r="R1364">
        <v>0</v>
      </c>
      <c r="S1364">
        <v>6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 s="7" t="s">
        <v>2132</v>
      </c>
      <c r="AC1364" s="7" t="s">
        <v>2132</v>
      </c>
      <c r="AD1364" t="s">
        <v>437</v>
      </c>
      <c r="AE1364" s="4">
        <v>43859</v>
      </c>
      <c r="AF1364" s="4">
        <v>43859</v>
      </c>
    </row>
    <row r="1365" spans="1:32" x14ac:dyDescent="0.25">
      <c r="A1365">
        <v>2019</v>
      </c>
      <c r="B1365" s="4">
        <v>43724</v>
      </c>
      <c r="C1365" s="4">
        <v>43738</v>
      </c>
      <c r="D1365" t="s">
        <v>90</v>
      </c>
      <c r="E1365">
        <v>2197</v>
      </c>
      <c r="F1365" s="4" t="s">
        <v>306</v>
      </c>
      <c r="G1365" s="4" t="s">
        <v>306</v>
      </c>
      <c r="H1365" t="s">
        <v>516</v>
      </c>
      <c r="I1365" t="s">
        <v>695</v>
      </c>
      <c r="J1365" t="s">
        <v>1594</v>
      </c>
      <c r="K1365" t="s">
        <v>1542</v>
      </c>
      <c r="L1365" t="s">
        <v>94</v>
      </c>
      <c r="M1365" s="5">
        <v>8682.2999999999993</v>
      </c>
      <c r="N1365" t="s">
        <v>2130</v>
      </c>
      <c r="O1365" s="5">
        <v>7972</v>
      </c>
      <c r="P1365" t="s">
        <v>2130</v>
      </c>
      <c r="Q1365">
        <v>0</v>
      </c>
      <c r="R1365">
        <v>0</v>
      </c>
      <c r="S1365">
        <v>6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 s="7" t="s">
        <v>2132</v>
      </c>
      <c r="AC1365" s="7" t="s">
        <v>2132</v>
      </c>
      <c r="AD1365" t="s">
        <v>437</v>
      </c>
      <c r="AE1365" s="4">
        <v>43859</v>
      </c>
      <c r="AF1365" s="4">
        <v>43859</v>
      </c>
    </row>
    <row r="1366" spans="1:32" x14ac:dyDescent="0.25">
      <c r="A1366">
        <v>2019</v>
      </c>
      <c r="B1366" s="4">
        <v>43724</v>
      </c>
      <c r="C1366" s="4">
        <v>43738</v>
      </c>
      <c r="D1366" t="s">
        <v>90</v>
      </c>
      <c r="E1366">
        <v>2196</v>
      </c>
      <c r="F1366" s="4" t="s">
        <v>219</v>
      </c>
      <c r="G1366" s="4" t="s">
        <v>219</v>
      </c>
      <c r="H1366" t="s">
        <v>516</v>
      </c>
      <c r="I1366" t="s">
        <v>696</v>
      </c>
      <c r="J1366" t="s">
        <v>1532</v>
      </c>
      <c r="K1366" t="s">
        <v>1541</v>
      </c>
      <c r="L1366" t="s">
        <v>94</v>
      </c>
      <c r="M1366" s="5">
        <v>6592</v>
      </c>
      <c r="N1366" t="s">
        <v>2130</v>
      </c>
      <c r="O1366" s="5">
        <v>6400</v>
      </c>
      <c r="P1366" t="s">
        <v>2130</v>
      </c>
      <c r="Q1366">
        <v>0</v>
      </c>
      <c r="R1366">
        <v>0</v>
      </c>
      <c r="S1366">
        <v>6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 s="7" t="s">
        <v>2132</v>
      </c>
      <c r="AC1366" s="7" t="s">
        <v>2132</v>
      </c>
      <c r="AD1366" t="s">
        <v>437</v>
      </c>
      <c r="AE1366" s="4">
        <v>43859</v>
      </c>
      <c r="AF1366" s="4">
        <v>43859</v>
      </c>
    </row>
    <row r="1367" spans="1:32" x14ac:dyDescent="0.25">
      <c r="A1367">
        <v>2019</v>
      </c>
      <c r="B1367" s="4">
        <v>43724</v>
      </c>
      <c r="C1367" s="4">
        <v>43738</v>
      </c>
      <c r="D1367" t="s">
        <v>90</v>
      </c>
      <c r="E1367">
        <v>2086</v>
      </c>
      <c r="F1367" s="4" t="s">
        <v>290</v>
      </c>
      <c r="G1367" s="4" t="s">
        <v>290</v>
      </c>
      <c r="H1367" t="s">
        <v>518</v>
      </c>
      <c r="I1367" t="s">
        <v>699</v>
      </c>
      <c r="J1367" t="s">
        <v>1625</v>
      </c>
      <c r="K1367" t="s">
        <v>1639</v>
      </c>
      <c r="L1367" t="s">
        <v>94</v>
      </c>
      <c r="M1367" s="5">
        <v>12772.33</v>
      </c>
      <c r="N1367" t="s">
        <v>2130</v>
      </c>
      <c r="O1367" s="5">
        <v>11363</v>
      </c>
      <c r="P1367" t="s">
        <v>2130</v>
      </c>
      <c r="Q1367">
        <v>32</v>
      </c>
      <c r="R1367">
        <v>0</v>
      </c>
      <c r="S1367">
        <v>6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 s="7" t="s">
        <v>2132</v>
      </c>
      <c r="AC1367" s="7" t="s">
        <v>2132</v>
      </c>
      <c r="AD1367" t="s">
        <v>437</v>
      </c>
      <c r="AE1367" s="4">
        <v>43859</v>
      </c>
      <c r="AF1367" s="4">
        <v>43859</v>
      </c>
    </row>
    <row r="1368" spans="1:32" x14ac:dyDescent="0.25">
      <c r="A1368">
        <v>2019</v>
      </c>
      <c r="B1368" s="4">
        <v>43724</v>
      </c>
      <c r="C1368" s="4">
        <v>43738</v>
      </c>
      <c r="D1368" t="s">
        <v>90</v>
      </c>
      <c r="E1368">
        <v>2114</v>
      </c>
      <c r="F1368" s="4" t="s">
        <v>232</v>
      </c>
      <c r="G1368" s="4" t="s">
        <v>232</v>
      </c>
      <c r="H1368" t="s">
        <v>514</v>
      </c>
      <c r="I1368" t="s">
        <v>698</v>
      </c>
      <c r="J1368" t="s">
        <v>1694</v>
      </c>
      <c r="K1368" t="s">
        <v>1695</v>
      </c>
      <c r="L1368" t="s">
        <v>94</v>
      </c>
      <c r="M1368" s="5">
        <v>10608.9</v>
      </c>
      <c r="N1368" t="s">
        <v>2130</v>
      </c>
      <c r="O1368" s="5">
        <v>9576</v>
      </c>
      <c r="P1368" t="s">
        <v>2130</v>
      </c>
      <c r="Q1368">
        <v>32</v>
      </c>
      <c r="R1368">
        <v>0</v>
      </c>
      <c r="S1368">
        <v>6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 s="7" t="s">
        <v>2132</v>
      </c>
      <c r="AC1368" s="7" t="s">
        <v>2132</v>
      </c>
      <c r="AD1368" t="s">
        <v>437</v>
      </c>
      <c r="AE1368" s="4">
        <v>43859</v>
      </c>
      <c r="AF1368" s="4">
        <v>43859</v>
      </c>
    </row>
    <row r="1369" spans="1:32" x14ac:dyDescent="0.25">
      <c r="A1369">
        <v>2019</v>
      </c>
      <c r="B1369" s="4">
        <v>43724</v>
      </c>
      <c r="C1369" s="4">
        <v>43738</v>
      </c>
      <c r="D1369" t="s">
        <v>90</v>
      </c>
      <c r="E1369">
        <v>2109</v>
      </c>
      <c r="F1369" s="4" t="s">
        <v>241</v>
      </c>
      <c r="G1369" s="4" t="s">
        <v>241</v>
      </c>
      <c r="H1369" t="s">
        <v>541</v>
      </c>
      <c r="I1369" t="s">
        <v>700</v>
      </c>
      <c r="J1369" t="s">
        <v>1696</v>
      </c>
      <c r="K1369" t="s">
        <v>1590</v>
      </c>
      <c r="L1369" t="s">
        <v>93</v>
      </c>
      <c r="M1369" s="5">
        <v>10608.9</v>
      </c>
      <c r="N1369" t="s">
        <v>2130</v>
      </c>
      <c r="O1369" s="5">
        <v>9576</v>
      </c>
      <c r="P1369" t="s">
        <v>2130</v>
      </c>
      <c r="Q1369">
        <v>0</v>
      </c>
      <c r="R1369">
        <v>0</v>
      </c>
      <c r="S1369">
        <v>6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 s="7" t="s">
        <v>2132</v>
      </c>
      <c r="AC1369" s="7" t="s">
        <v>2132</v>
      </c>
      <c r="AD1369" t="s">
        <v>437</v>
      </c>
      <c r="AE1369" s="4">
        <v>43859</v>
      </c>
      <c r="AF1369" s="4">
        <v>43859</v>
      </c>
    </row>
    <row r="1370" spans="1:32" x14ac:dyDescent="0.25">
      <c r="A1370">
        <v>2019</v>
      </c>
      <c r="B1370" s="4">
        <v>43724</v>
      </c>
      <c r="C1370" s="4">
        <v>43738</v>
      </c>
      <c r="D1370" t="s">
        <v>90</v>
      </c>
      <c r="E1370">
        <v>2264</v>
      </c>
      <c r="F1370" s="4" t="s">
        <v>222</v>
      </c>
      <c r="G1370" s="4" t="s">
        <v>222</v>
      </c>
      <c r="H1370" t="s">
        <v>516</v>
      </c>
      <c r="I1370" t="s">
        <v>558</v>
      </c>
      <c r="J1370" t="s">
        <v>1558</v>
      </c>
      <c r="K1370" t="s">
        <v>1532</v>
      </c>
      <c r="L1370" t="s">
        <v>94</v>
      </c>
      <c r="M1370" s="5">
        <v>7725.68</v>
      </c>
      <c r="N1370" t="s">
        <v>2130</v>
      </c>
      <c r="O1370" s="5">
        <v>7128</v>
      </c>
      <c r="P1370" t="s">
        <v>2130</v>
      </c>
      <c r="Q1370">
        <v>0</v>
      </c>
      <c r="R1370">
        <v>0</v>
      </c>
      <c r="S1370">
        <v>6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 s="7" t="s">
        <v>2132</v>
      </c>
      <c r="AC1370" s="7" t="s">
        <v>2132</v>
      </c>
      <c r="AD1370" t="s">
        <v>437</v>
      </c>
      <c r="AE1370" s="4">
        <v>43859</v>
      </c>
      <c r="AF1370" s="4">
        <v>43859</v>
      </c>
    </row>
    <row r="1371" spans="1:32" x14ac:dyDescent="0.25">
      <c r="A1371">
        <v>2019</v>
      </c>
      <c r="B1371" s="4">
        <v>43724</v>
      </c>
      <c r="C1371" s="4">
        <v>43738</v>
      </c>
      <c r="D1371" t="s">
        <v>90</v>
      </c>
      <c r="E1371">
        <v>2114</v>
      </c>
      <c r="F1371" s="4" t="s">
        <v>232</v>
      </c>
      <c r="G1371" s="4" t="s">
        <v>232</v>
      </c>
      <c r="H1371" t="s">
        <v>519</v>
      </c>
      <c r="I1371" t="s">
        <v>701</v>
      </c>
      <c r="J1371" t="s">
        <v>1543</v>
      </c>
      <c r="K1371" t="s">
        <v>1697</v>
      </c>
      <c r="L1371" t="s">
        <v>93</v>
      </c>
      <c r="M1371" s="5">
        <v>10963.01</v>
      </c>
      <c r="N1371" t="s">
        <v>2130</v>
      </c>
      <c r="O1371" s="5">
        <v>9896</v>
      </c>
      <c r="P1371" t="s">
        <v>2130</v>
      </c>
      <c r="Q1371">
        <v>0</v>
      </c>
      <c r="R1371">
        <v>0</v>
      </c>
      <c r="S1371">
        <v>6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 s="7" t="s">
        <v>2132</v>
      </c>
      <c r="AC1371" s="7" t="s">
        <v>2132</v>
      </c>
      <c r="AD1371" t="s">
        <v>437</v>
      </c>
      <c r="AE1371" s="4">
        <v>43859</v>
      </c>
      <c r="AF1371" s="4">
        <v>43859</v>
      </c>
    </row>
    <row r="1372" spans="1:32" x14ac:dyDescent="0.25">
      <c r="A1372">
        <v>2019</v>
      </c>
      <c r="B1372" s="4">
        <v>43724</v>
      </c>
      <c r="C1372" s="4">
        <v>43738</v>
      </c>
      <c r="D1372" t="s">
        <v>90</v>
      </c>
      <c r="E1372">
        <v>2264</v>
      </c>
      <c r="F1372" s="4" t="s">
        <v>222</v>
      </c>
      <c r="G1372" s="4" t="s">
        <v>222</v>
      </c>
      <c r="H1372" t="s">
        <v>518</v>
      </c>
      <c r="I1372" t="s">
        <v>731</v>
      </c>
      <c r="J1372" t="s">
        <v>1722</v>
      </c>
      <c r="K1372" t="s">
        <v>1562</v>
      </c>
      <c r="L1372" t="s">
        <v>94</v>
      </c>
      <c r="M1372" s="5">
        <v>18565.64</v>
      </c>
      <c r="N1372" t="s">
        <v>2130</v>
      </c>
      <c r="O1372" s="5">
        <v>17140</v>
      </c>
      <c r="P1372" t="s">
        <v>2130</v>
      </c>
      <c r="Q1372">
        <v>32</v>
      </c>
      <c r="R1372">
        <v>0</v>
      </c>
      <c r="S1372">
        <v>2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 s="7" t="s">
        <v>2132</v>
      </c>
      <c r="AC1372" s="7" t="s">
        <v>2132</v>
      </c>
      <c r="AD1372" t="s">
        <v>437</v>
      </c>
      <c r="AE1372" s="4">
        <v>43859</v>
      </c>
      <c r="AF1372" s="4">
        <v>43859</v>
      </c>
    </row>
    <row r="1373" spans="1:32" x14ac:dyDescent="0.25">
      <c r="A1373">
        <v>2019</v>
      </c>
      <c r="B1373" s="4">
        <v>43724</v>
      </c>
      <c r="C1373" s="4">
        <v>43738</v>
      </c>
      <c r="D1373" t="s">
        <v>90</v>
      </c>
      <c r="E1373">
        <v>2246</v>
      </c>
      <c r="F1373" s="4" t="s">
        <v>300</v>
      </c>
      <c r="G1373" s="4" t="s">
        <v>300</v>
      </c>
      <c r="H1373" t="s">
        <v>544</v>
      </c>
      <c r="I1373" t="s">
        <v>702</v>
      </c>
      <c r="J1373" t="s">
        <v>1543</v>
      </c>
      <c r="K1373" t="s">
        <v>1698</v>
      </c>
      <c r="L1373" t="s">
        <v>94</v>
      </c>
      <c r="M1373" s="5">
        <v>19927.740000000002</v>
      </c>
      <c r="N1373" t="s">
        <v>2130</v>
      </c>
      <c r="O1373" s="5">
        <v>14798</v>
      </c>
      <c r="P1373" t="s">
        <v>2130</v>
      </c>
      <c r="Q1373">
        <v>32</v>
      </c>
      <c r="R1373">
        <v>0</v>
      </c>
      <c r="S1373">
        <v>6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 s="7" t="s">
        <v>2132</v>
      </c>
      <c r="AC1373" s="7" t="s">
        <v>2132</v>
      </c>
      <c r="AD1373" t="s">
        <v>437</v>
      </c>
      <c r="AE1373" s="4">
        <v>43859</v>
      </c>
      <c r="AF1373" s="4">
        <v>43859</v>
      </c>
    </row>
    <row r="1374" spans="1:32" x14ac:dyDescent="0.25">
      <c r="A1374">
        <v>2019</v>
      </c>
      <c r="B1374" s="4">
        <v>43724</v>
      </c>
      <c r="C1374" s="4">
        <v>43738</v>
      </c>
      <c r="D1374" t="s">
        <v>90</v>
      </c>
      <c r="E1374">
        <v>2114</v>
      </c>
      <c r="F1374" s="4" t="s">
        <v>232</v>
      </c>
      <c r="G1374" s="4" t="s">
        <v>232</v>
      </c>
      <c r="H1374" t="s">
        <v>532</v>
      </c>
      <c r="I1374" t="s">
        <v>703</v>
      </c>
      <c r="J1374" t="s">
        <v>1699</v>
      </c>
      <c r="K1374" t="s">
        <v>1532</v>
      </c>
      <c r="L1374" t="s">
        <v>93</v>
      </c>
      <c r="M1374" s="5">
        <v>10608.9</v>
      </c>
      <c r="N1374" t="s">
        <v>2130</v>
      </c>
      <c r="O1374" s="5">
        <v>9576</v>
      </c>
      <c r="P1374" t="s">
        <v>2130</v>
      </c>
      <c r="Q1374">
        <v>32</v>
      </c>
      <c r="R1374">
        <v>0</v>
      </c>
      <c r="S1374">
        <v>6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 s="7" t="s">
        <v>2132</v>
      </c>
      <c r="AC1374" s="7" t="s">
        <v>2132</v>
      </c>
      <c r="AD1374" t="s">
        <v>437</v>
      </c>
      <c r="AE1374" s="4">
        <v>43859</v>
      </c>
      <c r="AF1374" s="4">
        <v>43859</v>
      </c>
    </row>
    <row r="1375" spans="1:32" x14ac:dyDescent="0.25">
      <c r="A1375">
        <v>2019</v>
      </c>
      <c r="B1375" s="4">
        <v>43724</v>
      </c>
      <c r="C1375" s="4">
        <v>43738</v>
      </c>
      <c r="D1375" t="s">
        <v>90</v>
      </c>
      <c r="E1375">
        <v>2148</v>
      </c>
      <c r="F1375" s="4" t="s">
        <v>297</v>
      </c>
      <c r="G1375" s="4" t="s">
        <v>297</v>
      </c>
      <c r="H1375" t="s">
        <v>533</v>
      </c>
      <c r="I1375" t="s">
        <v>704</v>
      </c>
      <c r="J1375" t="s">
        <v>1700</v>
      </c>
      <c r="K1375" t="s">
        <v>1525</v>
      </c>
      <c r="L1375" t="s">
        <v>94</v>
      </c>
      <c r="M1375" s="5">
        <v>10608.9</v>
      </c>
      <c r="N1375" t="s">
        <v>2130</v>
      </c>
      <c r="O1375" s="5">
        <v>9576</v>
      </c>
      <c r="P1375" t="s">
        <v>2130</v>
      </c>
      <c r="Q1375">
        <v>0</v>
      </c>
      <c r="R1375">
        <v>0</v>
      </c>
      <c r="S1375">
        <v>6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 s="7" t="s">
        <v>2132</v>
      </c>
      <c r="AC1375" s="7" t="s">
        <v>2132</v>
      </c>
      <c r="AD1375" t="s">
        <v>437</v>
      </c>
      <c r="AE1375" s="4">
        <v>43859</v>
      </c>
      <c r="AF1375" s="4">
        <v>43859</v>
      </c>
    </row>
    <row r="1376" spans="1:32" x14ac:dyDescent="0.25">
      <c r="A1376">
        <v>2019</v>
      </c>
      <c r="B1376" s="4">
        <v>43724</v>
      </c>
      <c r="C1376" s="4">
        <v>43738</v>
      </c>
      <c r="D1376" t="s">
        <v>90</v>
      </c>
      <c r="E1376">
        <v>2312</v>
      </c>
      <c r="F1376" s="4" t="s">
        <v>312</v>
      </c>
      <c r="G1376" s="4" t="s">
        <v>312</v>
      </c>
      <c r="H1376" t="s">
        <v>516</v>
      </c>
      <c r="I1376" t="s">
        <v>1084</v>
      </c>
      <c r="J1376" t="s">
        <v>1610</v>
      </c>
      <c r="K1376" t="s">
        <v>1582</v>
      </c>
      <c r="L1376" t="s">
        <v>94</v>
      </c>
      <c r="M1376" s="5">
        <v>11178.91</v>
      </c>
      <c r="N1376" t="s">
        <v>2130</v>
      </c>
      <c r="O1376" s="5">
        <v>9748</v>
      </c>
      <c r="P1376" t="s">
        <v>2130</v>
      </c>
      <c r="Q1376">
        <v>0</v>
      </c>
      <c r="R1376">
        <v>0</v>
      </c>
      <c r="S1376">
        <v>6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 s="7" t="s">
        <v>2132</v>
      </c>
      <c r="AC1376" s="7" t="s">
        <v>2132</v>
      </c>
      <c r="AD1376" t="s">
        <v>437</v>
      </c>
      <c r="AE1376" s="4">
        <v>43859</v>
      </c>
      <c r="AF1376" s="4">
        <v>43859</v>
      </c>
    </row>
    <row r="1377" spans="1:32" x14ac:dyDescent="0.25">
      <c r="A1377">
        <v>2019</v>
      </c>
      <c r="B1377" s="4">
        <v>43724</v>
      </c>
      <c r="C1377" s="4">
        <v>43738</v>
      </c>
      <c r="D1377" t="s">
        <v>90</v>
      </c>
      <c r="E1377">
        <v>2264</v>
      </c>
      <c r="F1377" s="4" t="s">
        <v>222</v>
      </c>
      <c r="G1377" s="4" t="s">
        <v>222</v>
      </c>
      <c r="H1377" t="s">
        <v>518</v>
      </c>
      <c r="I1377" t="s">
        <v>558</v>
      </c>
      <c r="J1377" t="s">
        <v>1690</v>
      </c>
      <c r="K1377" t="s">
        <v>1702</v>
      </c>
      <c r="L1377" t="s">
        <v>94</v>
      </c>
      <c r="M1377" s="5">
        <v>7982.91</v>
      </c>
      <c r="N1377" t="s">
        <v>2130</v>
      </c>
      <c r="O1377" s="5">
        <v>6415</v>
      </c>
      <c r="P1377" t="s">
        <v>2130</v>
      </c>
      <c r="Q1377">
        <v>32</v>
      </c>
      <c r="R1377">
        <v>0</v>
      </c>
      <c r="S1377">
        <v>6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 s="7" t="s">
        <v>2132</v>
      </c>
      <c r="AC1377" s="7" t="s">
        <v>2132</v>
      </c>
      <c r="AD1377" t="s">
        <v>437</v>
      </c>
      <c r="AE1377" s="4">
        <v>43859</v>
      </c>
      <c r="AF1377" s="4">
        <v>43859</v>
      </c>
    </row>
    <row r="1378" spans="1:32" x14ac:dyDescent="0.25">
      <c r="A1378">
        <v>2019</v>
      </c>
      <c r="B1378" s="4">
        <v>43724</v>
      </c>
      <c r="C1378" s="4">
        <v>43738</v>
      </c>
      <c r="D1378" t="s">
        <v>90</v>
      </c>
      <c r="E1378">
        <v>2264</v>
      </c>
      <c r="F1378" s="4" t="s">
        <v>222</v>
      </c>
      <c r="G1378" s="4" t="s">
        <v>222</v>
      </c>
      <c r="H1378" t="s">
        <v>518</v>
      </c>
      <c r="I1378" t="s">
        <v>705</v>
      </c>
      <c r="J1378" t="s">
        <v>1701</v>
      </c>
      <c r="K1378" t="s">
        <v>1660</v>
      </c>
      <c r="L1378" t="s">
        <v>94</v>
      </c>
      <c r="M1378" s="5">
        <v>7725.68</v>
      </c>
      <c r="N1378" t="s">
        <v>2130</v>
      </c>
      <c r="O1378" s="5">
        <v>7128</v>
      </c>
      <c r="P1378" t="s">
        <v>2130</v>
      </c>
      <c r="Q1378">
        <v>0</v>
      </c>
      <c r="R1378">
        <v>0</v>
      </c>
      <c r="S1378">
        <v>6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 s="7" t="s">
        <v>2132</v>
      </c>
      <c r="AC1378" s="7" t="s">
        <v>2132</v>
      </c>
      <c r="AD1378" t="s">
        <v>437</v>
      </c>
      <c r="AE1378" s="4">
        <v>43859</v>
      </c>
      <c r="AF1378" s="4">
        <v>43859</v>
      </c>
    </row>
    <row r="1379" spans="1:32" x14ac:dyDescent="0.25">
      <c r="A1379">
        <v>2019</v>
      </c>
      <c r="B1379" s="4">
        <v>43724</v>
      </c>
      <c r="C1379" s="4">
        <v>43738</v>
      </c>
      <c r="D1379" t="s">
        <v>90</v>
      </c>
      <c r="E1379">
        <v>2264</v>
      </c>
      <c r="F1379" s="4" t="s">
        <v>222</v>
      </c>
      <c r="G1379" s="4" t="s">
        <v>222</v>
      </c>
      <c r="H1379" t="s">
        <v>518</v>
      </c>
      <c r="I1379" t="s">
        <v>706</v>
      </c>
      <c r="J1379" t="s">
        <v>1703</v>
      </c>
      <c r="K1379" t="s">
        <v>1307</v>
      </c>
      <c r="L1379" t="s">
        <v>93</v>
      </c>
      <c r="M1379" s="5">
        <v>18565.64</v>
      </c>
      <c r="N1379" t="s">
        <v>2130</v>
      </c>
      <c r="O1379" s="5">
        <v>17140</v>
      </c>
      <c r="P1379" t="s">
        <v>2130</v>
      </c>
      <c r="Q1379">
        <v>0</v>
      </c>
      <c r="R1379">
        <v>0</v>
      </c>
      <c r="S1379">
        <v>2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 s="7" t="s">
        <v>2132</v>
      </c>
      <c r="AC1379" s="7" t="s">
        <v>2132</v>
      </c>
      <c r="AD1379" t="s">
        <v>437</v>
      </c>
      <c r="AE1379" s="4">
        <v>43859</v>
      </c>
      <c r="AF1379" s="4">
        <v>43859</v>
      </c>
    </row>
    <row r="1380" spans="1:32" x14ac:dyDescent="0.25">
      <c r="A1380">
        <v>2019</v>
      </c>
      <c r="B1380" s="4">
        <v>43724</v>
      </c>
      <c r="C1380" s="4">
        <v>43738</v>
      </c>
      <c r="D1380" t="s">
        <v>90</v>
      </c>
      <c r="E1380">
        <v>2145</v>
      </c>
      <c r="F1380" s="4" t="s">
        <v>311</v>
      </c>
      <c r="G1380" s="4" t="s">
        <v>311</v>
      </c>
      <c r="H1380" t="s">
        <v>517</v>
      </c>
      <c r="I1380" t="s">
        <v>707</v>
      </c>
      <c r="J1380" t="s">
        <v>1704</v>
      </c>
      <c r="K1380" t="s">
        <v>1638</v>
      </c>
      <c r="L1380" t="s">
        <v>94</v>
      </c>
      <c r="M1380" s="5">
        <v>13836.61</v>
      </c>
      <c r="N1380" t="s">
        <v>2130</v>
      </c>
      <c r="O1380" s="5">
        <v>12200</v>
      </c>
      <c r="P1380" t="s">
        <v>2130</v>
      </c>
      <c r="Q1380">
        <v>0</v>
      </c>
      <c r="R1380">
        <v>0</v>
      </c>
      <c r="S1380">
        <v>6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 s="7" t="s">
        <v>2132</v>
      </c>
      <c r="AC1380" s="7" t="s">
        <v>2132</v>
      </c>
      <c r="AD1380" t="s">
        <v>437</v>
      </c>
      <c r="AE1380" s="4">
        <v>43859</v>
      </c>
      <c r="AF1380" s="4">
        <v>43859</v>
      </c>
    </row>
    <row r="1381" spans="1:32" x14ac:dyDescent="0.25">
      <c r="A1381">
        <v>2019</v>
      </c>
      <c r="B1381" s="4">
        <v>43724</v>
      </c>
      <c r="C1381" s="4">
        <v>43738</v>
      </c>
      <c r="D1381" t="s">
        <v>90</v>
      </c>
      <c r="E1381">
        <v>2114</v>
      </c>
      <c r="F1381" s="4" t="s">
        <v>232</v>
      </c>
      <c r="G1381" s="4" t="s">
        <v>232</v>
      </c>
      <c r="H1381" t="s">
        <v>517</v>
      </c>
      <c r="I1381" t="s">
        <v>708</v>
      </c>
      <c r="J1381" t="s">
        <v>1674</v>
      </c>
      <c r="K1381" t="s">
        <v>1705</v>
      </c>
      <c r="L1381" t="s">
        <v>93</v>
      </c>
      <c r="M1381" s="5">
        <v>25458.7</v>
      </c>
      <c r="N1381" t="s">
        <v>2130</v>
      </c>
      <c r="O1381" s="5">
        <v>22401</v>
      </c>
      <c r="P1381" t="s">
        <v>2130</v>
      </c>
      <c r="Q1381">
        <v>32</v>
      </c>
      <c r="R1381">
        <v>0</v>
      </c>
      <c r="S1381">
        <v>6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 s="7" t="s">
        <v>2132</v>
      </c>
      <c r="AC1381" s="7" t="s">
        <v>2132</v>
      </c>
      <c r="AD1381" t="s">
        <v>437</v>
      </c>
      <c r="AE1381" s="4">
        <v>43859</v>
      </c>
      <c r="AF1381" s="4">
        <v>43859</v>
      </c>
    </row>
    <row r="1382" spans="1:32" x14ac:dyDescent="0.25">
      <c r="A1382">
        <v>2019</v>
      </c>
      <c r="B1382" s="4">
        <v>43724</v>
      </c>
      <c r="C1382" s="4">
        <v>43738</v>
      </c>
      <c r="D1382" t="s">
        <v>90</v>
      </c>
      <c r="E1382">
        <v>2190</v>
      </c>
      <c r="F1382" s="4" t="s">
        <v>301</v>
      </c>
      <c r="G1382" s="4" t="s">
        <v>301</v>
      </c>
      <c r="H1382" t="s">
        <v>532</v>
      </c>
      <c r="I1382" t="s">
        <v>710</v>
      </c>
      <c r="J1382" t="s">
        <v>1610</v>
      </c>
      <c r="K1382" t="s">
        <v>1706</v>
      </c>
      <c r="L1382" t="s">
        <v>93</v>
      </c>
      <c r="M1382" s="5">
        <v>25496.32</v>
      </c>
      <c r="N1382" t="s">
        <v>2130</v>
      </c>
      <c r="O1382" s="5">
        <v>22432</v>
      </c>
      <c r="P1382" t="s">
        <v>2130</v>
      </c>
      <c r="Q1382">
        <v>32</v>
      </c>
      <c r="R1382">
        <v>0</v>
      </c>
      <c r="S1382">
        <v>6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 s="7" t="s">
        <v>2132</v>
      </c>
      <c r="AC1382" s="7" t="s">
        <v>2132</v>
      </c>
      <c r="AD1382" t="s">
        <v>437</v>
      </c>
      <c r="AE1382" s="4">
        <v>43859</v>
      </c>
      <c r="AF1382" s="4">
        <v>43859</v>
      </c>
    </row>
    <row r="1383" spans="1:32" x14ac:dyDescent="0.25">
      <c r="A1383">
        <v>2019</v>
      </c>
      <c r="B1383" s="4">
        <v>43724</v>
      </c>
      <c r="C1383" s="4">
        <v>43738</v>
      </c>
      <c r="D1383" t="s">
        <v>90</v>
      </c>
      <c r="E1383">
        <v>2312</v>
      </c>
      <c r="F1383" s="4" t="s">
        <v>312</v>
      </c>
      <c r="G1383" s="4" t="s">
        <v>312</v>
      </c>
      <c r="H1383" t="s">
        <v>516</v>
      </c>
      <c r="I1383" t="s">
        <v>709</v>
      </c>
      <c r="J1383" t="s">
        <v>1534</v>
      </c>
      <c r="K1383" t="s">
        <v>1532</v>
      </c>
      <c r="L1383" t="s">
        <v>93</v>
      </c>
      <c r="M1383" s="5">
        <v>25999.23</v>
      </c>
      <c r="N1383" t="s">
        <v>2130</v>
      </c>
      <c r="O1383" s="5">
        <v>22848</v>
      </c>
      <c r="P1383" t="s">
        <v>2130</v>
      </c>
      <c r="Q1383">
        <v>0</v>
      </c>
      <c r="R1383">
        <v>0</v>
      </c>
      <c r="S1383">
        <v>6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 s="7" t="s">
        <v>2132</v>
      </c>
      <c r="AC1383" s="7" t="s">
        <v>2132</v>
      </c>
      <c r="AD1383" t="s">
        <v>437</v>
      </c>
      <c r="AE1383" s="4">
        <v>43859</v>
      </c>
      <c r="AF1383" s="4">
        <v>43859</v>
      </c>
    </row>
    <row r="1384" spans="1:32" x14ac:dyDescent="0.25">
      <c r="A1384">
        <v>2019</v>
      </c>
      <c r="B1384" s="4">
        <v>43724</v>
      </c>
      <c r="C1384" s="4">
        <v>43738</v>
      </c>
      <c r="D1384" t="s">
        <v>90</v>
      </c>
      <c r="E1384">
        <v>2312</v>
      </c>
      <c r="F1384" s="4" t="s">
        <v>312</v>
      </c>
      <c r="G1384" s="4" t="s">
        <v>312</v>
      </c>
      <c r="H1384" t="s">
        <v>516</v>
      </c>
      <c r="I1384" t="s">
        <v>620</v>
      </c>
      <c r="J1384" t="s">
        <v>1708</v>
      </c>
      <c r="K1384" t="s">
        <v>1543</v>
      </c>
      <c r="L1384" t="s">
        <v>94</v>
      </c>
      <c r="M1384" s="5">
        <v>11178.91</v>
      </c>
      <c r="N1384" t="s">
        <v>2130</v>
      </c>
      <c r="O1384" s="5">
        <v>10073</v>
      </c>
      <c r="P1384" t="s">
        <v>2130</v>
      </c>
      <c r="Q1384">
        <v>0</v>
      </c>
      <c r="R1384">
        <v>0</v>
      </c>
      <c r="S1384">
        <v>6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 s="7" t="s">
        <v>2132</v>
      </c>
      <c r="AC1384" s="7" t="s">
        <v>2132</v>
      </c>
      <c r="AD1384" t="s">
        <v>437</v>
      </c>
      <c r="AE1384" s="4">
        <v>43859</v>
      </c>
      <c r="AF1384" s="4">
        <v>43859</v>
      </c>
    </row>
    <row r="1385" spans="1:32" x14ac:dyDescent="0.25">
      <c r="A1385">
        <v>2019</v>
      </c>
      <c r="B1385" s="4">
        <v>43724</v>
      </c>
      <c r="C1385" s="4">
        <v>43738</v>
      </c>
      <c r="D1385" t="s">
        <v>90</v>
      </c>
      <c r="E1385">
        <v>2298</v>
      </c>
      <c r="F1385" s="4" t="s">
        <v>261</v>
      </c>
      <c r="G1385" s="4" t="s">
        <v>261</v>
      </c>
      <c r="H1385" t="s">
        <v>516</v>
      </c>
      <c r="I1385" t="s">
        <v>711</v>
      </c>
      <c r="J1385" t="s">
        <v>1707</v>
      </c>
      <c r="K1385" t="s">
        <v>1611</v>
      </c>
      <c r="L1385" t="s">
        <v>94</v>
      </c>
      <c r="M1385" s="5">
        <v>5644.8</v>
      </c>
      <c r="N1385" t="s">
        <v>2130</v>
      </c>
      <c r="O1385" s="5">
        <v>5582</v>
      </c>
      <c r="P1385" t="s">
        <v>2130</v>
      </c>
      <c r="Q1385">
        <v>32</v>
      </c>
      <c r="R1385">
        <v>0</v>
      </c>
      <c r="S1385">
        <v>6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 s="7" t="s">
        <v>2132</v>
      </c>
      <c r="AC1385" s="7" t="s">
        <v>2132</v>
      </c>
      <c r="AD1385" t="s">
        <v>437</v>
      </c>
      <c r="AE1385" s="4">
        <v>43859</v>
      </c>
      <c r="AF1385" s="4">
        <v>43859</v>
      </c>
    </row>
    <row r="1386" spans="1:32" x14ac:dyDescent="0.25">
      <c r="A1386">
        <v>2019</v>
      </c>
      <c r="B1386" s="4">
        <v>43724</v>
      </c>
      <c r="C1386" s="4">
        <v>43738</v>
      </c>
      <c r="D1386" t="s">
        <v>90</v>
      </c>
      <c r="E1386">
        <v>2166</v>
      </c>
      <c r="F1386" s="4" t="s">
        <v>214</v>
      </c>
      <c r="G1386" s="4" t="s">
        <v>214</v>
      </c>
      <c r="H1386" t="s">
        <v>520</v>
      </c>
      <c r="I1386" t="s">
        <v>713</v>
      </c>
      <c r="J1386" t="s">
        <v>1590</v>
      </c>
      <c r="K1386" t="s">
        <v>1545</v>
      </c>
      <c r="L1386" t="s">
        <v>93</v>
      </c>
      <c r="M1386" s="5">
        <v>6935.32</v>
      </c>
      <c r="N1386" t="s">
        <v>2130</v>
      </c>
      <c r="O1386" s="5">
        <v>6690</v>
      </c>
      <c r="P1386" t="s">
        <v>2130</v>
      </c>
      <c r="Q1386">
        <v>0</v>
      </c>
      <c r="R1386">
        <v>0</v>
      </c>
      <c r="S1386">
        <v>6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 s="7" t="s">
        <v>2132</v>
      </c>
      <c r="AC1386" s="7" t="s">
        <v>2132</v>
      </c>
      <c r="AD1386" t="s">
        <v>437</v>
      </c>
      <c r="AE1386" s="4">
        <v>43859</v>
      </c>
      <c r="AF1386" s="4">
        <v>43859</v>
      </c>
    </row>
    <row r="1387" spans="1:32" x14ac:dyDescent="0.25">
      <c r="A1387">
        <v>2019</v>
      </c>
      <c r="B1387" s="4">
        <v>43724</v>
      </c>
      <c r="C1387" s="4">
        <v>43738</v>
      </c>
      <c r="D1387" t="s">
        <v>90</v>
      </c>
      <c r="E1387">
        <v>2114</v>
      </c>
      <c r="F1387" s="4" t="s">
        <v>232</v>
      </c>
      <c r="G1387" s="4" t="s">
        <v>232</v>
      </c>
      <c r="H1387" t="s">
        <v>516</v>
      </c>
      <c r="I1387" t="s">
        <v>712</v>
      </c>
      <c r="J1387" t="s">
        <v>1710</v>
      </c>
      <c r="K1387" t="s">
        <v>1622</v>
      </c>
      <c r="L1387" t="s">
        <v>93</v>
      </c>
      <c r="M1387" s="5">
        <v>10608.9</v>
      </c>
      <c r="N1387" t="s">
        <v>2130</v>
      </c>
      <c r="O1387" s="5">
        <v>9576</v>
      </c>
      <c r="P1387" t="s">
        <v>2130</v>
      </c>
      <c r="Q1387">
        <v>32</v>
      </c>
      <c r="R1387">
        <v>0</v>
      </c>
      <c r="S1387">
        <v>6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 s="7" t="s">
        <v>2132</v>
      </c>
      <c r="AC1387" s="7" t="s">
        <v>2132</v>
      </c>
      <c r="AD1387" t="s">
        <v>437</v>
      </c>
      <c r="AE1387" s="4">
        <v>43859</v>
      </c>
      <c r="AF1387" s="4">
        <v>43859</v>
      </c>
    </row>
    <row r="1388" spans="1:32" x14ac:dyDescent="0.25">
      <c r="A1388">
        <v>2019</v>
      </c>
      <c r="B1388" s="4">
        <v>43724</v>
      </c>
      <c r="C1388" s="4">
        <v>43738</v>
      </c>
      <c r="D1388" t="s">
        <v>90</v>
      </c>
      <c r="E1388">
        <v>2114</v>
      </c>
      <c r="F1388" s="4" t="s">
        <v>232</v>
      </c>
      <c r="G1388" s="4" t="s">
        <v>232</v>
      </c>
      <c r="H1388" t="s">
        <v>517</v>
      </c>
      <c r="I1388" t="s">
        <v>714</v>
      </c>
      <c r="J1388" t="s">
        <v>1582</v>
      </c>
      <c r="K1388" t="s">
        <v>1625</v>
      </c>
      <c r="L1388" t="s">
        <v>93</v>
      </c>
      <c r="M1388" s="5">
        <v>10608.9</v>
      </c>
      <c r="N1388" t="s">
        <v>2130</v>
      </c>
      <c r="O1388" s="5">
        <v>9576</v>
      </c>
      <c r="P1388" t="s">
        <v>2130</v>
      </c>
      <c r="Q1388">
        <v>32</v>
      </c>
      <c r="R1388">
        <v>0</v>
      </c>
      <c r="S1388">
        <v>6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 s="7" t="s">
        <v>2132</v>
      </c>
      <c r="AC1388" s="7" t="s">
        <v>2132</v>
      </c>
      <c r="AD1388" t="s">
        <v>437</v>
      </c>
      <c r="AE1388" s="4">
        <v>43859</v>
      </c>
      <c r="AF1388" s="4">
        <v>43859</v>
      </c>
    </row>
    <row r="1389" spans="1:32" x14ac:dyDescent="0.25">
      <c r="A1389">
        <v>2019</v>
      </c>
      <c r="B1389" s="4">
        <v>43724</v>
      </c>
      <c r="C1389" s="4">
        <v>43738</v>
      </c>
      <c r="D1389" t="s">
        <v>90</v>
      </c>
      <c r="E1389">
        <v>2166</v>
      </c>
      <c r="F1389" s="4" t="s">
        <v>214</v>
      </c>
      <c r="G1389" s="4" t="s">
        <v>214</v>
      </c>
      <c r="H1389" t="s">
        <v>520</v>
      </c>
      <c r="I1389" t="s">
        <v>1073</v>
      </c>
      <c r="J1389" t="s">
        <v>1621</v>
      </c>
      <c r="K1389" t="s">
        <v>1681</v>
      </c>
      <c r="L1389" t="s">
        <v>93</v>
      </c>
      <c r="M1389" s="5">
        <v>6935.57</v>
      </c>
      <c r="N1389" t="s">
        <v>2130</v>
      </c>
      <c r="O1389" s="5">
        <v>5827</v>
      </c>
      <c r="P1389" t="s">
        <v>2130</v>
      </c>
      <c r="Q1389">
        <v>32</v>
      </c>
      <c r="R1389">
        <v>0</v>
      </c>
      <c r="S1389">
        <v>6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 s="7" t="s">
        <v>2132</v>
      </c>
      <c r="AC1389" s="7" t="s">
        <v>2132</v>
      </c>
      <c r="AD1389" t="s">
        <v>437</v>
      </c>
      <c r="AE1389" s="4">
        <v>43859</v>
      </c>
      <c r="AF1389" s="4">
        <v>43859</v>
      </c>
    </row>
    <row r="1390" spans="1:32" x14ac:dyDescent="0.25">
      <c r="A1390">
        <v>2019</v>
      </c>
      <c r="B1390" s="4">
        <v>43724</v>
      </c>
      <c r="C1390" s="4">
        <v>43738</v>
      </c>
      <c r="D1390" t="s">
        <v>90</v>
      </c>
      <c r="E1390">
        <v>2114</v>
      </c>
      <c r="F1390" s="4" t="s">
        <v>232</v>
      </c>
      <c r="G1390" s="4" t="s">
        <v>232</v>
      </c>
      <c r="H1390" t="s">
        <v>517</v>
      </c>
      <c r="I1390" t="s">
        <v>754</v>
      </c>
      <c r="J1390" t="s">
        <v>1738</v>
      </c>
      <c r="K1390" t="s">
        <v>1670</v>
      </c>
      <c r="L1390" t="s">
        <v>93</v>
      </c>
      <c r="M1390" s="5">
        <v>5960.18</v>
      </c>
      <c r="N1390" t="s">
        <v>2130</v>
      </c>
      <c r="O1390" s="5">
        <v>5863</v>
      </c>
      <c r="P1390" t="s">
        <v>2130</v>
      </c>
      <c r="Q1390">
        <v>0</v>
      </c>
      <c r="R1390">
        <v>0</v>
      </c>
      <c r="S1390">
        <v>6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 s="7" t="s">
        <v>2132</v>
      </c>
      <c r="AC1390" s="7" t="s">
        <v>2132</v>
      </c>
      <c r="AD1390" t="s">
        <v>437</v>
      </c>
      <c r="AE1390" s="4">
        <v>43859</v>
      </c>
      <c r="AF1390" s="4">
        <v>43859</v>
      </c>
    </row>
    <row r="1391" spans="1:32" x14ac:dyDescent="0.25">
      <c r="A1391">
        <v>2019</v>
      </c>
      <c r="B1391" s="4">
        <v>43724</v>
      </c>
      <c r="C1391" s="4">
        <v>43738</v>
      </c>
      <c r="D1391" t="s">
        <v>90</v>
      </c>
      <c r="E1391">
        <v>2128</v>
      </c>
      <c r="F1391" s="4" t="s">
        <v>313</v>
      </c>
      <c r="G1391" s="4" t="s">
        <v>313</v>
      </c>
      <c r="H1391" t="s">
        <v>541</v>
      </c>
      <c r="I1391" t="s">
        <v>715</v>
      </c>
      <c r="J1391" t="s">
        <v>1543</v>
      </c>
      <c r="K1391" t="s">
        <v>1553</v>
      </c>
      <c r="L1391" t="s">
        <v>94</v>
      </c>
      <c r="M1391" s="5">
        <v>11670.44</v>
      </c>
      <c r="N1391" t="s">
        <v>2130</v>
      </c>
      <c r="O1391" s="5">
        <v>10448</v>
      </c>
      <c r="P1391" t="s">
        <v>2130</v>
      </c>
      <c r="Q1391">
        <v>84</v>
      </c>
      <c r="R1391">
        <v>0</v>
      </c>
      <c r="S1391">
        <v>6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90</v>
      </c>
      <c r="AA1391">
        <v>0</v>
      </c>
      <c r="AB1391" s="7" t="s">
        <v>2132</v>
      </c>
      <c r="AC1391" s="7" t="s">
        <v>2132</v>
      </c>
      <c r="AD1391" t="s">
        <v>437</v>
      </c>
      <c r="AE1391" s="4">
        <v>43859</v>
      </c>
      <c r="AF1391" s="4">
        <v>43859</v>
      </c>
    </row>
    <row r="1392" spans="1:32" x14ac:dyDescent="0.25">
      <c r="A1392">
        <v>2019</v>
      </c>
      <c r="B1392" s="4">
        <v>43724</v>
      </c>
      <c r="C1392" s="4">
        <v>43738</v>
      </c>
      <c r="D1392" t="s">
        <v>90</v>
      </c>
      <c r="E1392">
        <v>2176</v>
      </c>
      <c r="F1392" s="4" t="s">
        <v>238</v>
      </c>
      <c r="G1392" s="4" t="s">
        <v>238</v>
      </c>
      <c r="H1392" t="s">
        <v>541</v>
      </c>
      <c r="I1392" t="s">
        <v>716</v>
      </c>
      <c r="J1392" t="s">
        <v>1690</v>
      </c>
      <c r="K1392" t="s">
        <v>1542</v>
      </c>
      <c r="L1392" t="s">
        <v>93</v>
      </c>
      <c r="M1392" s="5">
        <v>6386</v>
      </c>
      <c r="N1392" t="s">
        <v>2130</v>
      </c>
      <c r="O1392" s="5">
        <v>6200</v>
      </c>
      <c r="P1392" t="s">
        <v>2130</v>
      </c>
      <c r="Q1392">
        <v>32</v>
      </c>
      <c r="R1392">
        <v>0</v>
      </c>
      <c r="S1392">
        <v>6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 s="7" t="s">
        <v>2132</v>
      </c>
      <c r="AC1392" s="7" t="s">
        <v>2132</v>
      </c>
      <c r="AD1392" t="s">
        <v>437</v>
      </c>
      <c r="AE1392" s="4">
        <v>43859</v>
      </c>
      <c r="AF1392" s="4">
        <v>43859</v>
      </c>
    </row>
    <row r="1393" spans="1:32" x14ac:dyDescent="0.25">
      <c r="A1393">
        <v>2019</v>
      </c>
      <c r="B1393" s="4">
        <v>43724</v>
      </c>
      <c r="C1393" s="4">
        <v>43738</v>
      </c>
      <c r="D1393" t="s">
        <v>90</v>
      </c>
      <c r="E1393">
        <v>2172</v>
      </c>
      <c r="F1393" s="4" t="s">
        <v>224</v>
      </c>
      <c r="G1393" s="4" t="s">
        <v>224</v>
      </c>
      <c r="H1393" t="s">
        <v>514</v>
      </c>
      <c r="I1393" t="s">
        <v>717</v>
      </c>
      <c r="J1393" t="s">
        <v>1690</v>
      </c>
      <c r="K1393" t="s">
        <v>1543</v>
      </c>
      <c r="L1393" t="s">
        <v>94</v>
      </c>
      <c r="M1393" s="5">
        <v>6596.72</v>
      </c>
      <c r="N1393" t="s">
        <v>2130</v>
      </c>
      <c r="O1393" s="5">
        <v>6372</v>
      </c>
      <c r="P1393" t="s">
        <v>2130</v>
      </c>
      <c r="Q1393">
        <v>0</v>
      </c>
      <c r="R1393">
        <v>0</v>
      </c>
      <c r="S1393">
        <v>2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 s="7" t="s">
        <v>2132</v>
      </c>
      <c r="AC1393" s="7" t="s">
        <v>2132</v>
      </c>
      <c r="AD1393" t="s">
        <v>437</v>
      </c>
      <c r="AE1393" s="4">
        <v>43859</v>
      </c>
      <c r="AF1393" s="4">
        <v>43859</v>
      </c>
    </row>
    <row r="1394" spans="1:32" x14ac:dyDescent="0.25">
      <c r="A1394">
        <v>2019</v>
      </c>
      <c r="B1394" s="4">
        <v>43724</v>
      </c>
      <c r="C1394" s="4">
        <v>43738</v>
      </c>
      <c r="D1394" t="s">
        <v>90</v>
      </c>
      <c r="E1394">
        <v>2114</v>
      </c>
      <c r="F1394" s="4" t="s">
        <v>232</v>
      </c>
      <c r="G1394" s="4" t="s">
        <v>232</v>
      </c>
      <c r="H1394" t="s">
        <v>514</v>
      </c>
      <c r="I1394" t="s">
        <v>718</v>
      </c>
      <c r="J1394" t="s">
        <v>1628</v>
      </c>
      <c r="K1394" t="s">
        <v>1711</v>
      </c>
      <c r="L1394" t="s">
        <v>93</v>
      </c>
      <c r="M1394" s="5">
        <v>10963.01</v>
      </c>
      <c r="N1394" t="s">
        <v>2130</v>
      </c>
      <c r="O1394" s="5">
        <v>9896</v>
      </c>
      <c r="P1394" t="s">
        <v>2130</v>
      </c>
      <c r="Q1394">
        <v>0</v>
      </c>
      <c r="R1394">
        <v>0</v>
      </c>
      <c r="S1394">
        <v>6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 s="7" t="s">
        <v>2132</v>
      </c>
      <c r="AC1394" s="7" t="s">
        <v>2132</v>
      </c>
      <c r="AD1394" t="s">
        <v>437</v>
      </c>
      <c r="AE1394" s="4">
        <v>43859</v>
      </c>
      <c r="AF1394" s="4">
        <v>43859</v>
      </c>
    </row>
    <row r="1395" spans="1:32" x14ac:dyDescent="0.25">
      <c r="A1395">
        <v>2019</v>
      </c>
      <c r="B1395" s="4">
        <v>43724</v>
      </c>
      <c r="C1395" s="4">
        <v>43738</v>
      </c>
      <c r="D1395" t="s">
        <v>90</v>
      </c>
      <c r="E1395">
        <v>2246</v>
      </c>
      <c r="F1395" s="4" t="s">
        <v>314</v>
      </c>
      <c r="G1395" s="4" t="s">
        <v>314</v>
      </c>
      <c r="H1395" t="s">
        <v>544</v>
      </c>
      <c r="I1395" t="s">
        <v>720</v>
      </c>
      <c r="J1395" t="s">
        <v>1713</v>
      </c>
      <c r="K1395" t="s">
        <v>1714</v>
      </c>
      <c r="L1395" t="s">
        <v>94</v>
      </c>
      <c r="M1395" s="5">
        <v>19927.740000000002</v>
      </c>
      <c r="N1395" t="s">
        <v>2130</v>
      </c>
      <c r="O1395" s="5">
        <v>14798</v>
      </c>
      <c r="P1395" t="s">
        <v>2130</v>
      </c>
      <c r="Q1395">
        <v>0</v>
      </c>
      <c r="R1395">
        <v>0</v>
      </c>
      <c r="S1395">
        <v>6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 s="7" t="s">
        <v>2132</v>
      </c>
      <c r="AC1395" s="7" t="s">
        <v>2132</v>
      </c>
      <c r="AD1395" t="s">
        <v>437</v>
      </c>
      <c r="AE1395" s="4">
        <v>43859</v>
      </c>
      <c r="AF1395" s="4">
        <v>43859</v>
      </c>
    </row>
    <row r="1396" spans="1:32" x14ac:dyDescent="0.25">
      <c r="A1396">
        <v>2019</v>
      </c>
      <c r="B1396" s="4">
        <v>43724</v>
      </c>
      <c r="C1396" s="4">
        <v>43738</v>
      </c>
      <c r="D1396" t="s">
        <v>90</v>
      </c>
      <c r="E1396">
        <v>2114</v>
      </c>
      <c r="F1396" s="4" t="s">
        <v>232</v>
      </c>
      <c r="G1396" s="4" t="s">
        <v>232</v>
      </c>
      <c r="H1396" t="s">
        <v>530</v>
      </c>
      <c r="I1396" t="s">
        <v>721</v>
      </c>
      <c r="J1396" t="s">
        <v>1704</v>
      </c>
      <c r="K1396" t="s">
        <v>1638</v>
      </c>
      <c r="L1396" t="s">
        <v>93</v>
      </c>
      <c r="M1396" s="5">
        <v>10608.9</v>
      </c>
      <c r="N1396" t="s">
        <v>2130</v>
      </c>
      <c r="O1396" s="5">
        <v>9576</v>
      </c>
      <c r="P1396" t="s">
        <v>2130</v>
      </c>
      <c r="Q1396">
        <v>32</v>
      </c>
      <c r="R1396">
        <v>0</v>
      </c>
      <c r="S1396">
        <v>6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 s="7" t="s">
        <v>2132</v>
      </c>
      <c r="AC1396" s="7" t="s">
        <v>2132</v>
      </c>
      <c r="AD1396" t="s">
        <v>437</v>
      </c>
      <c r="AE1396" s="4">
        <v>43859</v>
      </c>
      <c r="AF1396" s="4">
        <v>43859</v>
      </c>
    </row>
    <row r="1397" spans="1:32" x14ac:dyDescent="0.25">
      <c r="A1397">
        <v>2019</v>
      </c>
      <c r="B1397" s="4">
        <v>43724</v>
      </c>
      <c r="C1397" s="4">
        <v>43738</v>
      </c>
      <c r="D1397" t="s">
        <v>90</v>
      </c>
      <c r="E1397">
        <v>2246</v>
      </c>
      <c r="F1397" s="4" t="s">
        <v>300</v>
      </c>
      <c r="G1397" s="4" t="s">
        <v>300</v>
      </c>
      <c r="H1397" t="s">
        <v>544</v>
      </c>
      <c r="I1397" t="s">
        <v>686</v>
      </c>
      <c r="J1397" t="s">
        <v>1717</v>
      </c>
      <c r="K1397" t="s">
        <v>1543</v>
      </c>
      <c r="L1397" t="s">
        <v>94</v>
      </c>
      <c r="M1397" s="5">
        <v>19927.740000000002</v>
      </c>
      <c r="N1397" t="s">
        <v>2130</v>
      </c>
      <c r="O1397" s="5">
        <v>14798</v>
      </c>
      <c r="P1397" t="s">
        <v>2130</v>
      </c>
      <c r="Q1397">
        <v>32</v>
      </c>
      <c r="R1397">
        <v>0</v>
      </c>
      <c r="S1397">
        <v>6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 s="7" t="s">
        <v>2132</v>
      </c>
      <c r="AC1397" s="7" t="s">
        <v>2132</v>
      </c>
      <c r="AD1397" t="s">
        <v>437</v>
      </c>
      <c r="AE1397" s="4">
        <v>43859</v>
      </c>
      <c r="AF1397" s="4">
        <v>43859</v>
      </c>
    </row>
    <row r="1398" spans="1:32" x14ac:dyDescent="0.25">
      <c r="A1398">
        <v>2019</v>
      </c>
      <c r="B1398" s="4">
        <v>43724</v>
      </c>
      <c r="C1398" s="4">
        <v>43738</v>
      </c>
      <c r="D1398" t="s">
        <v>90</v>
      </c>
      <c r="E1398">
        <v>2086</v>
      </c>
      <c r="F1398" s="4" t="s">
        <v>290</v>
      </c>
      <c r="G1398" s="4" t="s">
        <v>290</v>
      </c>
      <c r="H1398" t="s">
        <v>519</v>
      </c>
      <c r="I1398" t="s">
        <v>711</v>
      </c>
      <c r="J1398" t="s">
        <v>1625</v>
      </c>
      <c r="K1398" t="s">
        <v>1712</v>
      </c>
      <c r="L1398" t="s">
        <v>94</v>
      </c>
      <c r="M1398" s="5">
        <v>12772</v>
      </c>
      <c r="N1398" t="s">
        <v>2130</v>
      </c>
      <c r="O1398" s="5">
        <v>9896</v>
      </c>
      <c r="P1398" t="s">
        <v>2130</v>
      </c>
      <c r="Q1398">
        <v>0</v>
      </c>
      <c r="R1398">
        <v>0</v>
      </c>
      <c r="S1398">
        <v>6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 s="7" t="s">
        <v>2132</v>
      </c>
      <c r="AC1398" s="7" t="s">
        <v>2132</v>
      </c>
      <c r="AD1398" t="s">
        <v>437</v>
      </c>
      <c r="AE1398" s="4">
        <v>43859</v>
      </c>
      <c r="AF1398" s="4">
        <v>43859</v>
      </c>
    </row>
    <row r="1399" spans="1:32" x14ac:dyDescent="0.25">
      <c r="A1399">
        <v>2019</v>
      </c>
      <c r="B1399" s="4">
        <v>43724</v>
      </c>
      <c r="C1399" s="4">
        <v>43738</v>
      </c>
      <c r="D1399" t="s">
        <v>90</v>
      </c>
      <c r="E1399">
        <v>2180</v>
      </c>
      <c r="F1399" s="4" t="s">
        <v>230</v>
      </c>
      <c r="G1399" s="4" t="s">
        <v>230</v>
      </c>
      <c r="H1399" t="s">
        <v>516</v>
      </c>
      <c r="I1399" t="s">
        <v>735</v>
      </c>
      <c r="J1399" t="s">
        <v>1723</v>
      </c>
      <c r="K1399" t="s">
        <v>1695</v>
      </c>
      <c r="L1399" t="s">
        <v>94</v>
      </c>
      <c r="M1399" s="5">
        <v>6180</v>
      </c>
      <c r="N1399" t="s">
        <v>2130</v>
      </c>
      <c r="O1399" s="5">
        <v>6000</v>
      </c>
      <c r="P1399" t="s">
        <v>2130</v>
      </c>
      <c r="Q1399">
        <v>32</v>
      </c>
      <c r="R1399">
        <v>0</v>
      </c>
      <c r="S1399">
        <v>6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 s="7" t="s">
        <v>2132</v>
      </c>
      <c r="AC1399" s="7" t="s">
        <v>2132</v>
      </c>
      <c r="AD1399" t="s">
        <v>437</v>
      </c>
      <c r="AE1399" s="4">
        <v>43859</v>
      </c>
      <c r="AF1399" s="4">
        <v>43859</v>
      </c>
    </row>
    <row r="1400" spans="1:32" x14ac:dyDescent="0.25">
      <c r="A1400">
        <v>2019</v>
      </c>
      <c r="B1400" s="4">
        <v>43724</v>
      </c>
      <c r="C1400" s="4">
        <v>43738</v>
      </c>
      <c r="D1400" t="s">
        <v>90</v>
      </c>
      <c r="E1400">
        <v>2152</v>
      </c>
      <c r="F1400" s="4" t="s">
        <v>285</v>
      </c>
      <c r="G1400" s="4" t="s">
        <v>285</v>
      </c>
      <c r="H1400" t="s">
        <v>523</v>
      </c>
      <c r="I1400" t="s">
        <v>724</v>
      </c>
      <c r="J1400" t="s">
        <v>1529</v>
      </c>
      <c r="K1400" t="s">
        <v>1716</v>
      </c>
      <c r="L1400" t="s">
        <v>94</v>
      </c>
      <c r="M1400" s="5">
        <v>26033.84</v>
      </c>
      <c r="N1400" t="s">
        <v>2130</v>
      </c>
      <c r="O1400" s="5">
        <v>22879</v>
      </c>
      <c r="P1400" t="s">
        <v>2130</v>
      </c>
      <c r="Q1400">
        <v>0</v>
      </c>
      <c r="R1400">
        <v>0</v>
      </c>
      <c r="S1400">
        <v>6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 s="7" t="s">
        <v>2132</v>
      </c>
      <c r="AC1400" s="7" t="s">
        <v>2132</v>
      </c>
      <c r="AD1400" t="s">
        <v>437</v>
      </c>
      <c r="AE1400" s="4">
        <v>43859</v>
      </c>
      <c r="AF1400" s="4">
        <v>43859</v>
      </c>
    </row>
    <row r="1401" spans="1:32" x14ac:dyDescent="0.25">
      <c r="A1401">
        <v>2019</v>
      </c>
      <c r="B1401" s="4">
        <v>43724</v>
      </c>
      <c r="C1401" s="4">
        <v>43738</v>
      </c>
      <c r="D1401" t="s">
        <v>90</v>
      </c>
      <c r="E1401">
        <v>2180</v>
      </c>
      <c r="F1401" s="4" t="s">
        <v>230</v>
      </c>
      <c r="G1401" s="4" t="s">
        <v>230</v>
      </c>
      <c r="H1401" t="s">
        <v>516</v>
      </c>
      <c r="I1401" t="s">
        <v>727</v>
      </c>
      <c r="J1401" t="s">
        <v>1543</v>
      </c>
      <c r="K1401" t="s">
        <v>1643</v>
      </c>
      <c r="L1401" t="s">
        <v>93</v>
      </c>
      <c r="M1401" s="5">
        <v>6386</v>
      </c>
      <c r="N1401" t="s">
        <v>2130</v>
      </c>
      <c r="O1401" s="5">
        <v>6200</v>
      </c>
      <c r="P1401" t="s">
        <v>2130</v>
      </c>
      <c r="Q1401">
        <v>32</v>
      </c>
      <c r="R1401">
        <v>0</v>
      </c>
      <c r="S1401">
        <v>6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 s="7" t="s">
        <v>2132</v>
      </c>
      <c r="AC1401" s="7" t="s">
        <v>2132</v>
      </c>
      <c r="AD1401" t="s">
        <v>437</v>
      </c>
      <c r="AE1401" s="4">
        <v>43859</v>
      </c>
      <c r="AF1401" s="4">
        <v>43859</v>
      </c>
    </row>
    <row r="1402" spans="1:32" x14ac:dyDescent="0.25">
      <c r="A1402">
        <v>2019</v>
      </c>
      <c r="B1402" s="4">
        <v>43724</v>
      </c>
      <c r="C1402" s="4">
        <v>43738</v>
      </c>
      <c r="D1402" t="s">
        <v>90</v>
      </c>
      <c r="E1402">
        <v>2114</v>
      </c>
      <c r="F1402" s="4" t="s">
        <v>232</v>
      </c>
      <c r="G1402" s="4" t="s">
        <v>232</v>
      </c>
      <c r="H1402" t="s">
        <v>516</v>
      </c>
      <c r="I1402" t="s">
        <v>726</v>
      </c>
      <c r="J1402" t="s">
        <v>1535</v>
      </c>
      <c r="K1402" t="s">
        <v>1563</v>
      </c>
      <c r="L1402" t="s">
        <v>93</v>
      </c>
      <c r="M1402" s="5">
        <v>10609.04</v>
      </c>
      <c r="N1402" t="s">
        <v>2130</v>
      </c>
      <c r="O1402" s="5">
        <v>8619</v>
      </c>
      <c r="P1402" t="s">
        <v>2130</v>
      </c>
      <c r="Q1402">
        <v>0</v>
      </c>
      <c r="R1402">
        <v>0</v>
      </c>
      <c r="S1402">
        <v>6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 s="7" t="s">
        <v>2132</v>
      </c>
      <c r="AC1402" s="7" t="s">
        <v>2132</v>
      </c>
      <c r="AD1402" t="s">
        <v>437</v>
      </c>
      <c r="AE1402" s="4">
        <v>43859</v>
      </c>
      <c r="AF1402" s="4">
        <v>43859</v>
      </c>
    </row>
    <row r="1403" spans="1:32" x14ac:dyDescent="0.25">
      <c r="A1403">
        <v>2019</v>
      </c>
      <c r="B1403" s="4">
        <v>43724</v>
      </c>
      <c r="C1403" s="4">
        <v>43738</v>
      </c>
      <c r="D1403" t="s">
        <v>90</v>
      </c>
      <c r="E1403">
        <v>2110</v>
      </c>
      <c r="F1403" s="4" t="s">
        <v>247</v>
      </c>
      <c r="G1403" s="4" t="s">
        <v>247</v>
      </c>
      <c r="H1403" t="s">
        <v>517</v>
      </c>
      <c r="I1403" t="s">
        <v>725</v>
      </c>
      <c r="J1403" t="s">
        <v>1718</v>
      </c>
      <c r="K1403" t="s">
        <v>1719</v>
      </c>
      <c r="L1403" t="s">
        <v>94</v>
      </c>
      <c r="M1403" s="5">
        <v>10608.9</v>
      </c>
      <c r="N1403" t="s">
        <v>2130</v>
      </c>
      <c r="O1403" s="5">
        <v>9576</v>
      </c>
      <c r="P1403" t="s">
        <v>2130</v>
      </c>
      <c r="Q1403">
        <v>0</v>
      </c>
      <c r="R1403">
        <v>0</v>
      </c>
      <c r="S1403">
        <v>67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 s="7" t="s">
        <v>2132</v>
      </c>
      <c r="AC1403" s="7" t="s">
        <v>2132</v>
      </c>
      <c r="AD1403" t="s">
        <v>437</v>
      </c>
      <c r="AE1403" s="4">
        <v>43859</v>
      </c>
      <c r="AF1403" s="4">
        <v>43859</v>
      </c>
    </row>
    <row r="1404" spans="1:32" x14ac:dyDescent="0.25">
      <c r="A1404">
        <v>2019</v>
      </c>
      <c r="B1404" s="4">
        <v>43724</v>
      </c>
      <c r="C1404" s="4">
        <v>43738</v>
      </c>
      <c r="D1404" t="s">
        <v>90</v>
      </c>
      <c r="E1404">
        <v>2114</v>
      </c>
      <c r="F1404" s="4" t="s">
        <v>232</v>
      </c>
      <c r="G1404" s="4" t="s">
        <v>232</v>
      </c>
      <c r="H1404" t="s">
        <v>536</v>
      </c>
      <c r="I1404" t="s">
        <v>729</v>
      </c>
      <c r="J1404" t="s">
        <v>1652</v>
      </c>
      <c r="K1404" t="s">
        <v>1535</v>
      </c>
      <c r="L1404" t="s">
        <v>94</v>
      </c>
      <c r="M1404" s="5">
        <v>10608.9</v>
      </c>
      <c r="N1404" t="s">
        <v>2130</v>
      </c>
      <c r="O1404" s="5">
        <v>9576</v>
      </c>
      <c r="P1404" t="s">
        <v>2130</v>
      </c>
      <c r="Q1404">
        <v>32</v>
      </c>
      <c r="R1404">
        <v>0</v>
      </c>
      <c r="S1404">
        <v>6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 s="7" t="s">
        <v>2132</v>
      </c>
      <c r="AC1404" s="7" t="s">
        <v>2132</v>
      </c>
      <c r="AD1404" t="s">
        <v>437</v>
      </c>
      <c r="AE1404" s="4">
        <v>43859</v>
      </c>
      <c r="AF1404" s="4">
        <v>43859</v>
      </c>
    </row>
    <row r="1405" spans="1:32" x14ac:dyDescent="0.25">
      <c r="A1405">
        <v>2019</v>
      </c>
      <c r="B1405" s="4">
        <v>43724</v>
      </c>
      <c r="C1405" s="4">
        <v>43738</v>
      </c>
      <c r="D1405" t="s">
        <v>90</v>
      </c>
      <c r="E1405">
        <v>2114</v>
      </c>
      <c r="F1405" s="4" t="s">
        <v>232</v>
      </c>
      <c r="G1405" s="4" t="s">
        <v>232</v>
      </c>
      <c r="H1405" t="s">
        <v>544</v>
      </c>
      <c r="I1405" t="s">
        <v>728</v>
      </c>
      <c r="J1405" t="s">
        <v>1532</v>
      </c>
      <c r="K1405" t="s">
        <v>1525</v>
      </c>
      <c r="L1405" t="s">
        <v>93</v>
      </c>
      <c r="M1405" s="5">
        <v>10963.01</v>
      </c>
      <c r="N1405" t="s">
        <v>2130</v>
      </c>
      <c r="O1405" s="5">
        <v>9896</v>
      </c>
      <c r="P1405" t="s">
        <v>2130</v>
      </c>
      <c r="Q1405">
        <v>0</v>
      </c>
      <c r="R1405">
        <v>0</v>
      </c>
      <c r="S1405">
        <v>6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 s="7" t="s">
        <v>2132</v>
      </c>
      <c r="AC1405" s="7" t="s">
        <v>2132</v>
      </c>
      <c r="AD1405" t="s">
        <v>437</v>
      </c>
      <c r="AE1405" s="4">
        <v>43859</v>
      </c>
      <c r="AF1405" s="4">
        <v>43859</v>
      </c>
    </row>
    <row r="1406" spans="1:32" x14ac:dyDescent="0.25">
      <c r="A1406">
        <v>2019</v>
      </c>
      <c r="B1406" s="4">
        <v>43724</v>
      </c>
      <c r="C1406" s="4">
        <v>43738</v>
      </c>
      <c r="D1406" t="s">
        <v>90</v>
      </c>
      <c r="E1406">
        <v>2264</v>
      </c>
      <c r="F1406" s="4" t="s">
        <v>222</v>
      </c>
      <c r="G1406" s="4" t="s">
        <v>222</v>
      </c>
      <c r="H1406" t="s">
        <v>518</v>
      </c>
      <c r="I1406" t="s">
        <v>730</v>
      </c>
      <c r="J1406" t="s">
        <v>1720</v>
      </c>
      <c r="K1406" t="s">
        <v>1721</v>
      </c>
      <c r="L1406" t="s">
        <v>94</v>
      </c>
      <c r="M1406" s="5">
        <v>7982.67</v>
      </c>
      <c r="N1406" t="s">
        <v>2130</v>
      </c>
      <c r="O1406" s="5">
        <v>5525</v>
      </c>
      <c r="P1406" t="s">
        <v>2130</v>
      </c>
      <c r="Q1406">
        <v>0</v>
      </c>
      <c r="R1406">
        <v>0</v>
      </c>
      <c r="S1406">
        <v>2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 s="7" t="s">
        <v>2132</v>
      </c>
      <c r="AC1406" s="7" t="s">
        <v>2132</v>
      </c>
      <c r="AD1406" t="s">
        <v>437</v>
      </c>
      <c r="AE1406" s="4">
        <v>43859</v>
      </c>
      <c r="AF1406" s="4">
        <v>43859</v>
      </c>
    </row>
    <row r="1407" spans="1:32" x14ac:dyDescent="0.25">
      <c r="A1407">
        <v>2019</v>
      </c>
      <c r="B1407" s="4">
        <v>43724</v>
      </c>
      <c r="C1407" s="4">
        <v>43738</v>
      </c>
      <c r="D1407" t="s">
        <v>90</v>
      </c>
      <c r="E1407">
        <v>2258</v>
      </c>
      <c r="F1407" s="4" t="s">
        <v>315</v>
      </c>
      <c r="G1407" s="4" t="s">
        <v>315</v>
      </c>
      <c r="H1407" t="s">
        <v>541</v>
      </c>
      <c r="I1407" t="s">
        <v>732</v>
      </c>
      <c r="J1407" t="s">
        <v>1582</v>
      </c>
      <c r="K1407" t="s">
        <v>1557</v>
      </c>
      <c r="L1407" t="s">
        <v>94</v>
      </c>
      <c r="M1407" s="5">
        <v>11670.44</v>
      </c>
      <c r="N1407" t="s">
        <v>2130</v>
      </c>
      <c r="O1407" s="5">
        <v>10448</v>
      </c>
      <c r="P1407" t="s">
        <v>2130</v>
      </c>
      <c r="Q1407">
        <v>32</v>
      </c>
      <c r="R1407">
        <v>0</v>
      </c>
      <c r="S1407">
        <v>6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 s="7" t="s">
        <v>2132</v>
      </c>
      <c r="AC1407" s="7" t="s">
        <v>2132</v>
      </c>
      <c r="AD1407" t="s">
        <v>437</v>
      </c>
      <c r="AE1407" s="4">
        <v>43859</v>
      </c>
      <c r="AF1407" s="4">
        <v>43859</v>
      </c>
    </row>
    <row r="1408" spans="1:32" x14ac:dyDescent="0.25">
      <c r="A1408">
        <v>2019</v>
      </c>
      <c r="B1408" s="4">
        <v>43724</v>
      </c>
      <c r="C1408" s="4">
        <v>43738</v>
      </c>
      <c r="D1408" t="s">
        <v>90</v>
      </c>
      <c r="E1408">
        <v>2110</v>
      </c>
      <c r="F1408" s="4" t="s">
        <v>247</v>
      </c>
      <c r="G1408" s="4" t="s">
        <v>247</v>
      </c>
      <c r="H1408" t="s">
        <v>531</v>
      </c>
      <c r="I1408" t="s">
        <v>605</v>
      </c>
      <c r="J1408" t="s">
        <v>1599</v>
      </c>
      <c r="K1408" t="s">
        <v>1600</v>
      </c>
      <c r="L1408" t="s">
        <v>94</v>
      </c>
      <c r="M1408" s="5">
        <v>13335.35</v>
      </c>
      <c r="N1408" t="s">
        <v>2130</v>
      </c>
      <c r="O1408" s="5">
        <v>11728</v>
      </c>
      <c r="P1408" t="s">
        <v>2130</v>
      </c>
      <c r="Q1408">
        <v>0</v>
      </c>
      <c r="R1408">
        <v>0</v>
      </c>
      <c r="S1408">
        <v>2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 s="7" t="s">
        <v>2132</v>
      </c>
      <c r="AC1408" s="7" t="s">
        <v>2132</v>
      </c>
      <c r="AD1408" t="s">
        <v>437</v>
      </c>
      <c r="AE1408" s="4">
        <v>43859</v>
      </c>
      <c r="AF1408" s="4">
        <v>43859</v>
      </c>
    </row>
    <row r="1409" spans="1:32" x14ac:dyDescent="0.25">
      <c r="A1409">
        <v>2019</v>
      </c>
      <c r="B1409" s="4">
        <v>43724</v>
      </c>
      <c r="C1409" s="4">
        <v>43738</v>
      </c>
      <c r="D1409" t="s">
        <v>90</v>
      </c>
      <c r="E1409">
        <v>2019</v>
      </c>
      <c r="F1409" s="4" t="s">
        <v>316</v>
      </c>
      <c r="G1409" s="4" t="s">
        <v>316</v>
      </c>
      <c r="H1409" t="s">
        <v>514</v>
      </c>
      <c r="I1409" t="s">
        <v>733</v>
      </c>
      <c r="J1409" t="s">
        <v>1611</v>
      </c>
      <c r="K1409" t="s">
        <v>1565</v>
      </c>
      <c r="L1409" t="s">
        <v>93</v>
      </c>
      <c r="M1409" s="5">
        <v>10608.9</v>
      </c>
      <c r="N1409" t="s">
        <v>2130</v>
      </c>
      <c r="O1409" s="5">
        <v>9576</v>
      </c>
      <c r="P1409" t="s">
        <v>2130</v>
      </c>
      <c r="Q1409">
        <v>0</v>
      </c>
      <c r="R1409">
        <v>0</v>
      </c>
      <c r="S1409">
        <v>6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 s="7" t="s">
        <v>2132</v>
      </c>
      <c r="AC1409" s="7" t="s">
        <v>2132</v>
      </c>
      <c r="AD1409" t="s">
        <v>437</v>
      </c>
      <c r="AE1409" s="4">
        <v>43859</v>
      </c>
      <c r="AF1409" s="4">
        <v>43859</v>
      </c>
    </row>
    <row r="1410" spans="1:32" x14ac:dyDescent="0.25">
      <c r="A1410">
        <v>2019</v>
      </c>
      <c r="B1410" s="4">
        <v>43724</v>
      </c>
      <c r="C1410" s="4">
        <v>43738</v>
      </c>
      <c r="D1410" t="s">
        <v>90</v>
      </c>
      <c r="E1410">
        <v>2259</v>
      </c>
      <c r="F1410" s="4" t="s">
        <v>317</v>
      </c>
      <c r="G1410" s="4" t="s">
        <v>317</v>
      </c>
      <c r="H1410" t="s">
        <v>516</v>
      </c>
      <c r="I1410" t="s">
        <v>734</v>
      </c>
      <c r="J1410" t="s">
        <v>1525</v>
      </c>
      <c r="K1410" t="s">
        <v>1532</v>
      </c>
      <c r="L1410" t="s">
        <v>94</v>
      </c>
      <c r="M1410" s="5">
        <v>9647.68</v>
      </c>
      <c r="N1410" t="s">
        <v>2130</v>
      </c>
      <c r="O1410" s="5">
        <v>7626</v>
      </c>
      <c r="P1410" t="s">
        <v>2130</v>
      </c>
      <c r="Q1410">
        <v>32</v>
      </c>
      <c r="R1410">
        <v>0</v>
      </c>
      <c r="S1410">
        <v>2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 s="7" t="s">
        <v>2132</v>
      </c>
      <c r="AC1410" s="7" t="s">
        <v>2132</v>
      </c>
      <c r="AD1410" t="s">
        <v>437</v>
      </c>
      <c r="AE1410" s="4">
        <v>43859</v>
      </c>
      <c r="AF1410" s="4">
        <v>43859</v>
      </c>
    </row>
    <row r="1411" spans="1:32" x14ac:dyDescent="0.25">
      <c r="A1411">
        <v>2019</v>
      </c>
      <c r="B1411" s="4">
        <v>43724</v>
      </c>
      <c r="C1411" s="4">
        <v>43738</v>
      </c>
      <c r="D1411" t="s">
        <v>90</v>
      </c>
      <c r="E1411">
        <v>2144</v>
      </c>
      <c r="F1411" s="4" t="s">
        <v>318</v>
      </c>
      <c r="G1411" s="4" t="s">
        <v>318</v>
      </c>
      <c r="H1411" t="s">
        <v>516</v>
      </c>
      <c r="I1411" t="s">
        <v>736</v>
      </c>
      <c r="J1411" t="s">
        <v>1691</v>
      </c>
      <c r="K1411" t="s">
        <v>1599</v>
      </c>
      <c r="L1411" t="s">
        <v>94</v>
      </c>
      <c r="M1411" s="5">
        <v>8106.72</v>
      </c>
      <c r="N1411" t="s">
        <v>2130</v>
      </c>
      <c r="O1411" s="5">
        <v>5404</v>
      </c>
      <c r="P1411" t="s">
        <v>2130</v>
      </c>
      <c r="Q1411">
        <v>0</v>
      </c>
      <c r="R1411">
        <v>0</v>
      </c>
      <c r="S1411">
        <v>6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 s="7" t="s">
        <v>2132</v>
      </c>
      <c r="AC1411" s="7" t="s">
        <v>2132</v>
      </c>
      <c r="AD1411" t="s">
        <v>437</v>
      </c>
      <c r="AE1411" s="4">
        <v>43859</v>
      </c>
      <c r="AF1411" s="4">
        <v>43859</v>
      </c>
    </row>
    <row r="1412" spans="1:32" x14ac:dyDescent="0.25">
      <c r="A1412">
        <v>2019</v>
      </c>
      <c r="B1412" s="4">
        <v>43724</v>
      </c>
      <c r="C1412" s="4">
        <v>43738</v>
      </c>
      <c r="D1412" t="s">
        <v>90</v>
      </c>
      <c r="E1412">
        <v>2172</v>
      </c>
      <c r="F1412" s="4" t="s">
        <v>224</v>
      </c>
      <c r="G1412" s="4" t="s">
        <v>224</v>
      </c>
      <c r="H1412" t="s">
        <v>514</v>
      </c>
      <c r="I1412" t="s">
        <v>723</v>
      </c>
      <c r="J1412" t="s">
        <v>1692</v>
      </c>
      <c r="K1412" t="s">
        <v>1715</v>
      </c>
      <c r="L1412" t="s">
        <v>93</v>
      </c>
      <c r="M1412" s="5">
        <v>15753.35</v>
      </c>
      <c r="N1412" t="s">
        <v>2130</v>
      </c>
      <c r="O1412" s="5">
        <v>14669</v>
      </c>
      <c r="P1412" t="s">
        <v>2130</v>
      </c>
      <c r="Q1412">
        <v>0</v>
      </c>
      <c r="R1412">
        <v>0</v>
      </c>
      <c r="S1412">
        <v>6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 s="7" t="s">
        <v>2132</v>
      </c>
      <c r="AC1412" s="7" t="s">
        <v>2132</v>
      </c>
      <c r="AD1412" t="s">
        <v>437</v>
      </c>
      <c r="AE1412" s="4">
        <v>43859</v>
      </c>
      <c r="AF1412" s="4">
        <v>43859</v>
      </c>
    </row>
    <row r="1413" spans="1:32" x14ac:dyDescent="0.25">
      <c r="A1413">
        <v>2019</v>
      </c>
      <c r="B1413" s="4">
        <v>43724</v>
      </c>
      <c r="C1413" s="4">
        <v>43738</v>
      </c>
      <c r="D1413" t="s">
        <v>90</v>
      </c>
      <c r="E1413">
        <v>2275</v>
      </c>
      <c r="F1413" s="4" t="s">
        <v>319</v>
      </c>
      <c r="G1413" s="4" t="s">
        <v>319</v>
      </c>
      <c r="H1413" t="s">
        <v>538</v>
      </c>
      <c r="I1413" t="s">
        <v>737</v>
      </c>
      <c r="J1413" t="s">
        <v>1632</v>
      </c>
      <c r="K1413" t="s">
        <v>1672</v>
      </c>
      <c r="L1413" t="s">
        <v>94</v>
      </c>
      <c r="M1413" s="5">
        <v>13622.64</v>
      </c>
      <c r="N1413" t="s">
        <v>2130</v>
      </c>
      <c r="O1413" s="5">
        <v>10479</v>
      </c>
      <c r="P1413" t="s">
        <v>2130</v>
      </c>
      <c r="Q1413">
        <v>0</v>
      </c>
      <c r="R1413">
        <v>0</v>
      </c>
      <c r="S1413">
        <v>5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 s="7" t="s">
        <v>2132</v>
      </c>
      <c r="AC1413" s="7" t="s">
        <v>2132</v>
      </c>
      <c r="AD1413" t="s">
        <v>437</v>
      </c>
      <c r="AE1413" s="4">
        <v>43859</v>
      </c>
      <c r="AF1413" s="4">
        <v>43859</v>
      </c>
    </row>
    <row r="1414" spans="1:32" x14ac:dyDescent="0.25">
      <c r="A1414">
        <v>2019</v>
      </c>
      <c r="B1414" s="4">
        <v>43724</v>
      </c>
      <c r="C1414" s="4">
        <v>43738</v>
      </c>
      <c r="D1414" t="s">
        <v>90</v>
      </c>
      <c r="E1414">
        <v>2143</v>
      </c>
      <c r="F1414" s="4" t="s">
        <v>240</v>
      </c>
      <c r="G1414" s="4" t="s">
        <v>240</v>
      </c>
      <c r="H1414" t="s">
        <v>516</v>
      </c>
      <c r="I1414" t="s">
        <v>654</v>
      </c>
      <c r="J1414" t="s">
        <v>1528</v>
      </c>
      <c r="K1414" t="s">
        <v>1617</v>
      </c>
      <c r="L1414" t="s">
        <v>94</v>
      </c>
      <c r="M1414" s="5">
        <v>8408.7099999999991</v>
      </c>
      <c r="N1414" t="s">
        <v>2130</v>
      </c>
      <c r="O1414" s="5">
        <v>5982</v>
      </c>
      <c r="P1414" t="s">
        <v>2130</v>
      </c>
      <c r="Q1414">
        <v>0</v>
      </c>
      <c r="R1414">
        <v>0</v>
      </c>
      <c r="S1414">
        <v>5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 s="7" t="s">
        <v>2132</v>
      </c>
      <c r="AC1414" s="7" t="s">
        <v>2132</v>
      </c>
      <c r="AD1414" t="s">
        <v>437</v>
      </c>
      <c r="AE1414" s="4">
        <v>43859</v>
      </c>
      <c r="AF1414" s="4">
        <v>43859</v>
      </c>
    </row>
    <row r="1415" spans="1:32" x14ac:dyDescent="0.25">
      <c r="A1415">
        <v>2019</v>
      </c>
      <c r="B1415" s="4">
        <v>43724</v>
      </c>
      <c r="C1415" s="4">
        <v>43738</v>
      </c>
      <c r="D1415" t="s">
        <v>90</v>
      </c>
      <c r="E1415">
        <v>2309</v>
      </c>
      <c r="F1415" s="4" t="s">
        <v>320</v>
      </c>
      <c r="G1415" s="4" t="s">
        <v>320</v>
      </c>
      <c r="H1415" t="s">
        <v>524</v>
      </c>
      <c r="I1415" t="s">
        <v>738</v>
      </c>
      <c r="J1415" t="s">
        <v>1664</v>
      </c>
      <c r="K1415" t="s">
        <v>1554</v>
      </c>
      <c r="L1415" t="s">
        <v>94</v>
      </c>
      <c r="M1415" s="5">
        <v>4969.95</v>
      </c>
      <c r="N1415" t="s">
        <v>2130</v>
      </c>
      <c r="O1415" s="5">
        <v>4333</v>
      </c>
      <c r="P1415" t="s">
        <v>2130</v>
      </c>
      <c r="Q1415">
        <v>0</v>
      </c>
      <c r="R1415">
        <v>0</v>
      </c>
      <c r="S1415">
        <v>6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 s="7" t="s">
        <v>2132</v>
      </c>
      <c r="AC1415" s="7" t="s">
        <v>2132</v>
      </c>
      <c r="AD1415" t="s">
        <v>437</v>
      </c>
      <c r="AE1415" s="4">
        <v>43859</v>
      </c>
      <c r="AF1415" s="4">
        <v>43859</v>
      </c>
    </row>
    <row r="1416" spans="1:32" x14ac:dyDescent="0.25">
      <c r="A1416">
        <v>2019</v>
      </c>
      <c r="B1416" s="4">
        <v>43724</v>
      </c>
      <c r="C1416" s="4">
        <v>43738</v>
      </c>
      <c r="D1416" t="s">
        <v>90</v>
      </c>
      <c r="E1416">
        <v>2176</v>
      </c>
      <c r="F1416" s="4" t="s">
        <v>238</v>
      </c>
      <c r="G1416" s="4" t="s">
        <v>238</v>
      </c>
      <c r="H1416" t="s">
        <v>521</v>
      </c>
      <c r="I1416" t="s">
        <v>740</v>
      </c>
      <c r="J1416" t="s">
        <v>1638</v>
      </c>
      <c r="K1416" t="s">
        <v>1542</v>
      </c>
      <c r="L1416" t="s">
        <v>93</v>
      </c>
      <c r="M1416" s="5">
        <v>6386</v>
      </c>
      <c r="N1416" t="s">
        <v>2130</v>
      </c>
      <c r="O1416" s="5">
        <v>5600</v>
      </c>
      <c r="P1416" t="s">
        <v>2130</v>
      </c>
      <c r="Q1416">
        <v>32</v>
      </c>
      <c r="R1416">
        <v>0</v>
      </c>
      <c r="S1416">
        <v>6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 s="7" t="s">
        <v>2132</v>
      </c>
      <c r="AC1416" s="7" t="s">
        <v>2132</v>
      </c>
      <c r="AD1416" t="s">
        <v>437</v>
      </c>
      <c r="AE1416" s="4">
        <v>43859</v>
      </c>
      <c r="AF1416" s="4">
        <v>43859</v>
      </c>
    </row>
    <row r="1417" spans="1:32" x14ac:dyDescent="0.25">
      <c r="A1417">
        <v>2019</v>
      </c>
      <c r="B1417" s="4">
        <v>43724</v>
      </c>
      <c r="C1417" s="4">
        <v>43738</v>
      </c>
      <c r="D1417" t="s">
        <v>90</v>
      </c>
      <c r="E1417">
        <v>2114</v>
      </c>
      <c r="F1417" s="4" t="s">
        <v>286</v>
      </c>
      <c r="G1417" s="4" t="s">
        <v>286</v>
      </c>
      <c r="H1417" t="s">
        <v>543</v>
      </c>
      <c r="I1417" t="s">
        <v>739</v>
      </c>
      <c r="J1417" t="s">
        <v>1724</v>
      </c>
      <c r="K1417" t="s">
        <v>1534</v>
      </c>
      <c r="L1417" t="s">
        <v>93</v>
      </c>
      <c r="M1417" s="5">
        <v>10608.9</v>
      </c>
      <c r="N1417" t="s">
        <v>2130</v>
      </c>
      <c r="O1417" s="5">
        <v>9576</v>
      </c>
      <c r="P1417" t="s">
        <v>2130</v>
      </c>
      <c r="Q1417">
        <v>0</v>
      </c>
      <c r="R1417">
        <v>0</v>
      </c>
      <c r="S1417">
        <v>6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 s="7" t="s">
        <v>2132</v>
      </c>
      <c r="AC1417" s="7" t="s">
        <v>2132</v>
      </c>
      <c r="AD1417" t="s">
        <v>437</v>
      </c>
      <c r="AE1417" s="4">
        <v>43859</v>
      </c>
      <c r="AF1417" s="4">
        <v>43859</v>
      </c>
    </row>
    <row r="1418" spans="1:32" x14ac:dyDescent="0.25">
      <c r="A1418">
        <v>2019</v>
      </c>
      <c r="B1418" s="4">
        <v>43724</v>
      </c>
      <c r="C1418" s="4">
        <v>43738</v>
      </c>
      <c r="D1418" t="s">
        <v>90</v>
      </c>
      <c r="E1418">
        <v>2298</v>
      </c>
      <c r="F1418" s="4" t="s">
        <v>261</v>
      </c>
      <c r="G1418" s="4" t="s">
        <v>261</v>
      </c>
      <c r="H1418" t="s">
        <v>516</v>
      </c>
      <c r="I1418" t="s">
        <v>741</v>
      </c>
      <c r="J1418" t="s">
        <v>1725</v>
      </c>
      <c r="K1418" t="s">
        <v>1689</v>
      </c>
      <c r="L1418" t="s">
        <v>94</v>
      </c>
      <c r="M1418" s="5">
        <v>5644.8</v>
      </c>
      <c r="N1418" t="s">
        <v>2130</v>
      </c>
      <c r="O1418" s="5">
        <v>5582</v>
      </c>
      <c r="P1418" t="s">
        <v>2130</v>
      </c>
      <c r="Q1418">
        <v>0</v>
      </c>
      <c r="R1418">
        <v>0</v>
      </c>
      <c r="S1418">
        <v>6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 s="7" t="s">
        <v>2132</v>
      </c>
      <c r="AC1418" s="7" t="s">
        <v>2132</v>
      </c>
      <c r="AD1418" t="s">
        <v>437</v>
      </c>
      <c r="AE1418" s="4">
        <v>43859</v>
      </c>
      <c r="AF1418" s="4">
        <v>43859</v>
      </c>
    </row>
    <row r="1419" spans="1:32" x14ac:dyDescent="0.25">
      <c r="A1419">
        <v>2019</v>
      </c>
      <c r="B1419" s="4">
        <v>43724</v>
      </c>
      <c r="C1419" s="4">
        <v>43738</v>
      </c>
      <c r="D1419" t="s">
        <v>90</v>
      </c>
      <c r="E1419">
        <v>2228</v>
      </c>
      <c r="F1419" s="4" t="s">
        <v>284</v>
      </c>
      <c r="G1419" s="4" t="s">
        <v>284</v>
      </c>
      <c r="H1419" t="s">
        <v>527</v>
      </c>
      <c r="I1419" t="s">
        <v>742</v>
      </c>
      <c r="J1419" t="s">
        <v>1592</v>
      </c>
      <c r="K1419" t="s">
        <v>1551</v>
      </c>
      <c r="L1419" t="s">
        <v>94</v>
      </c>
      <c r="M1419" s="5">
        <v>8862.2800000000007</v>
      </c>
      <c r="N1419" t="s">
        <v>2130</v>
      </c>
      <c r="O1419" s="5">
        <v>8145</v>
      </c>
      <c r="P1419" t="s">
        <v>2130</v>
      </c>
      <c r="Q1419">
        <v>0</v>
      </c>
      <c r="R1419">
        <v>0</v>
      </c>
      <c r="S1419">
        <v>6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 s="7" t="s">
        <v>2132</v>
      </c>
      <c r="AC1419" s="7" t="s">
        <v>2132</v>
      </c>
      <c r="AD1419" t="s">
        <v>437</v>
      </c>
      <c r="AE1419" s="4">
        <v>43859</v>
      </c>
      <c r="AF1419" s="4">
        <v>43859</v>
      </c>
    </row>
    <row r="1420" spans="1:32" x14ac:dyDescent="0.25">
      <c r="A1420">
        <v>2019</v>
      </c>
      <c r="B1420" s="4">
        <v>43724</v>
      </c>
      <c r="C1420" s="4">
        <v>43738</v>
      </c>
      <c r="D1420" t="s">
        <v>90</v>
      </c>
      <c r="E1420">
        <v>2228</v>
      </c>
      <c r="F1420" s="4" t="s">
        <v>284</v>
      </c>
      <c r="G1420" s="4" t="s">
        <v>284</v>
      </c>
      <c r="H1420" t="s">
        <v>527</v>
      </c>
      <c r="I1420" t="s">
        <v>611</v>
      </c>
      <c r="J1420" t="s">
        <v>1535</v>
      </c>
      <c r="K1420" t="s">
        <v>1652</v>
      </c>
      <c r="L1420" t="s">
        <v>94</v>
      </c>
      <c r="M1420" s="5">
        <v>8576.4</v>
      </c>
      <c r="N1420" t="s">
        <v>2130</v>
      </c>
      <c r="O1420" s="5">
        <v>7882</v>
      </c>
      <c r="P1420" t="s">
        <v>2130</v>
      </c>
      <c r="Q1420">
        <v>32</v>
      </c>
      <c r="R1420">
        <v>0</v>
      </c>
      <c r="S1420">
        <v>6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 s="7" t="s">
        <v>2132</v>
      </c>
      <c r="AC1420" s="7" t="s">
        <v>2132</v>
      </c>
      <c r="AD1420" t="s">
        <v>437</v>
      </c>
      <c r="AE1420" s="4">
        <v>43859</v>
      </c>
      <c r="AF1420" s="4">
        <v>43859</v>
      </c>
    </row>
    <row r="1421" spans="1:32" x14ac:dyDescent="0.25">
      <c r="A1421">
        <v>2019</v>
      </c>
      <c r="B1421" s="4">
        <v>43724</v>
      </c>
      <c r="C1421" s="4">
        <v>43738</v>
      </c>
      <c r="D1421" t="s">
        <v>90</v>
      </c>
      <c r="E1421">
        <v>2228</v>
      </c>
      <c r="F1421" s="4" t="s">
        <v>284</v>
      </c>
      <c r="G1421" s="4" t="s">
        <v>284</v>
      </c>
      <c r="H1421" t="s">
        <v>527</v>
      </c>
      <c r="I1421" t="s">
        <v>743</v>
      </c>
      <c r="J1421" t="s">
        <v>1679</v>
      </c>
      <c r="K1421" t="s">
        <v>1726</v>
      </c>
      <c r="L1421" t="s">
        <v>94</v>
      </c>
      <c r="M1421" s="5">
        <v>8862.2800000000007</v>
      </c>
      <c r="N1421" t="s">
        <v>2130</v>
      </c>
      <c r="O1421" s="5">
        <v>8145</v>
      </c>
      <c r="P1421" t="s">
        <v>2130</v>
      </c>
      <c r="Q1421">
        <v>0</v>
      </c>
      <c r="R1421">
        <v>0</v>
      </c>
      <c r="S1421">
        <v>6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 s="7" t="s">
        <v>2132</v>
      </c>
      <c r="AC1421" s="7" t="s">
        <v>2132</v>
      </c>
      <c r="AD1421" t="s">
        <v>437</v>
      </c>
      <c r="AE1421" s="4">
        <v>43859</v>
      </c>
      <c r="AF1421" s="4">
        <v>43859</v>
      </c>
    </row>
    <row r="1422" spans="1:32" x14ac:dyDescent="0.25">
      <c r="A1422">
        <v>2019</v>
      </c>
      <c r="B1422" s="4">
        <v>43724</v>
      </c>
      <c r="C1422" s="4">
        <v>43738</v>
      </c>
      <c r="D1422" t="s">
        <v>90</v>
      </c>
      <c r="E1422">
        <v>2228</v>
      </c>
      <c r="F1422" s="4" t="s">
        <v>284</v>
      </c>
      <c r="G1422" s="4" t="s">
        <v>284</v>
      </c>
      <c r="H1422" t="s">
        <v>527</v>
      </c>
      <c r="I1422" t="s">
        <v>643</v>
      </c>
      <c r="J1422" t="s">
        <v>1542</v>
      </c>
      <c r="K1422" t="s">
        <v>1727</v>
      </c>
      <c r="L1422" t="s">
        <v>94</v>
      </c>
      <c r="M1422" s="5">
        <v>20611.240000000002</v>
      </c>
      <c r="N1422" t="s">
        <v>2130</v>
      </c>
      <c r="O1422" s="5">
        <v>18530</v>
      </c>
      <c r="P1422" t="s">
        <v>2130</v>
      </c>
      <c r="Q1422">
        <v>0</v>
      </c>
      <c r="R1422">
        <v>0</v>
      </c>
      <c r="S1422">
        <v>6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 s="7" t="s">
        <v>2132</v>
      </c>
      <c r="AC1422" s="7" t="s">
        <v>2132</v>
      </c>
      <c r="AD1422" t="s">
        <v>437</v>
      </c>
      <c r="AE1422" s="4">
        <v>43859</v>
      </c>
      <c r="AF1422" s="4">
        <v>43859</v>
      </c>
    </row>
    <row r="1423" spans="1:32" x14ac:dyDescent="0.25">
      <c r="A1423">
        <v>2019</v>
      </c>
      <c r="B1423" s="4">
        <v>43724</v>
      </c>
      <c r="C1423" s="4">
        <v>43738</v>
      </c>
      <c r="D1423" t="s">
        <v>90</v>
      </c>
      <c r="E1423">
        <v>2228</v>
      </c>
      <c r="F1423" s="4" t="s">
        <v>284</v>
      </c>
      <c r="G1423" s="4" t="s">
        <v>284</v>
      </c>
      <c r="H1423" t="s">
        <v>527</v>
      </c>
      <c r="I1423" t="s">
        <v>744</v>
      </c>
      <c r="J1423" t="s">
        <v>1704</v>
      </c>
      <c r="K1423" t="s">
        <v>1728</v>
      </c>
      <c r="L1423" t="s">
        <v>94</v>
      </c>
      <c r="M1423" s="5">
        <v>8576.4</v>
      </c>
      <c r="N1423" t="s">
        <v>2130</v>
      </c>
      <c r="O1423" s="5">
        <v>7882</v>
      </c>
      <c r="P1423" t="s">
        <v>2130</v>
      </c>
      <c r="Q1423">
        <v>0</v>
      </c>
      <c r="R1423">
        <v>0</v>
      </c>
      <c r="S1423">
        <v>6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 s="7" t="s">
        <v>2132</v>
      </c>
      <c r="AC1423" s="7" t="s">
        <v>2132</v>
      </c>
      <c r="AD1423" t="s">
        <v>437</v>
      </c>
      <c r="AE1423" s="4">
        <v>43859</v>
      </c>
      <c r="AF1423" s="4">
        <v>43859</v>
      </c>
    </row>
    <row r="1424" spans="1:32" x14ac:dyDescent="0.25">
      <c r="A1424">
        <v>2019</v>
      </c>
      <c r="B1424" s="4">
        <v>43724</v>
      </c>
      <c r="C1424" s="4">
        <v>43738</v>
      </c>
      <c r="D1424" t="s">
        <v>90</v>
      </c>
      <c r="E1424">
        <v>2196</v>
      </c>
      <c r="F1424" s="4" t="s">
        <v>219</v>
      </c>
      <c r="G1424" s="4" t="s">
        <v>219</v>
      </c>
      <c r="H1424" t="s">
        <v>516</v>
      </c>
      <c r="I1424" t="s">
        <v>744</v>
      </c>
      <c r="J1424" t="s">
        <v>1536</v>
      </c>
      <c r="K1424" t="s">
        <v>1679</v>
      </c>
      <c r="L1424" t="s">
        <v>94</v>
      </c>
      <c r="M1424" s="5">
        <v>6386</v>
      </c>
      <c r="N1424" t="s">
        <v>2130</v>
      </c>
      <c r="O1424" s="5">
        <v>6200</v>
      </c>
      <c r="P1424" t="s">
        <v>2130</v>
      </c>
      <c r="Q1424">
        <v>32</v>
      </c>
      <c r="R1424">
        <v>0</v>
      </c>
      <c r="S1424">
        <v>6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 s="7" t="s">
        <v>2132</v>
      </c>
      <c r="AC1424" s="7" t="s">
        <v>2132</v>
      </c>
      <c r="AD1424" t="s">
        <v>437</v>
      </c>
      <c r="AE1424" s="4">
        <v>43859</v>
      </c>
      <c r="AF1424" s="4">
        <v>43859</v>
      </c>
    </row>
    <row r="1425" spans="1:32" x14ac:dyDescent="0.25">
      <c r="A1425">
        <v>2019</v>
      </c>
      <c r="B1425" s="4">
        <v>43724</v>
      </c>
      <c r="C1425" s="4">
        <v>43738</v>
      </c>
      <c r="D1425" t="s">
        <v>90</v>
      </c>
      <c r="E1425">
        <v>2086</v>
      </c>
      <c r="F1425" s="4" t="s">
        <v>290</v>
      </c>
      <c r="G1425" s="4" t="s">
        <v>290</v>
      </c>
      <c r="H1425" t="s">
        <v>539</v>
      </c>
      <c r="I1425" t="s">
        <v>745</v>
      </c>
      <c r="J1425" t="s">
        <v>1594</v>
      </c>
      <c r="K1425" t="s">
        <v>1729</v>
      </c>
      <c r="L1425" t="s">
        <v>94</v>
      </c>
      <c r="M1425" s="5">
        <v>13836.35</v>
      </c>
      <c r="N1425" t="s">
        <v>2130</v>
      </c>
      <c r="O1425" s="5">
        <v>10236</v>
      </c>
      <c r="P1425" t="s">
        <v>2130</v>
      </c>
      <c r="Q1425">
        <v>0</v>
      </c>
      <c r="R1425">
        <v>0</v>
      </c>
      <c r="S1425">
        <v>6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 s="7" t="s">
        <v>2132</v>
      </c>
      <c r="AC1425" s="7" t="s">
        <v>2132</v>
      </c>
      <c r="AD1425" t="s">
        <v>437</v>
      </c>
      <c r="AE1425" s="4">
        <v>43859</v>
      </c>
      <c r="AF1425" s="4">
        <v>43859</v>
      </c>
    </row>
    <row r="1426" spans="1:32" x14ac:dyDescent="0.25">
      <c r="A1426">
        <v>2019</v>
      </c>
      <c r="B1426" s="4">
        <v>43724</v>
      </c>
      <c r="C1426" s="4">
        <v>43738</v>
      </c>
      <c r="D1426" t="s">
        <v>90</v>
      </c>
      <c r="E1426">
        <v>2298</v>
      </c>
      <c r="F1426" s="4" t="s">
        <v>261</v>
      </c>
      <c r="G1426" s="4" t="s">
        <v>261</v>
      </c>
      <c r="H1426" t="s">
        <v>516</v>
      </c>
      <c r="I1426" t="s">
        <v>746</v>
      </c>
      <c r="J1426" t="s">
        <v>1730</v>
      </c>
      <c r="K1426" t="s">
        <v>1731</v>
      </c>
      <c r="L1426" t="s">
        <v>94</v>
      </c>
      <c r="M1426" s="5">
        <v>6190.88</v>
      </c>
      <c r="N1426" t="s">
        <v>2130</v>
      </c>
      <c r="O1426" s="5">
        <v>6122</v>
      </c>
      <c r="P1426" t="s">
        <v>2130</v>
      </c>
      <c r="Q1426">
        <v>32</v>
      </c>
      <c r="R1426">
        <v>0</v>
      </c>
      <c r="S1426">
        <v>6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 s="7" t="s">
        <v>2132</v>
      </c>
      <c r="AC1426" s="7" t="s">
        <v>2132</v>
      </c>
      <c r="AD1426" t="s">
        <v>437</v>
      </c>
      <c r="AE1426" s="4">
        <v>43859</v>
      </c>
      <c r="AF1426" s="4">
        <v>43859</v>
      </c>
    </row>
    <row r="1427" spans="1:32" x14ac:dyDescent="0.25">
      <c r="A1427">
        <v>2019</v>
      </c>
      <c r="B1427" s="4">
        <v>43724</v>
      </c>
      <c r="C1427" s="4">
        <v>43738</v>
      </c>
      <c r="D1427" t="s">
        <v>90</v>
      </c>
      <c r="E1427">
        <v>2196</v>
      </c>
      <c r="F1427" s="4" t="s">
        <v>219</v>
      </c>
      <c r="G1427" s="4" t="s">
        <v>219</v>
      </c>
      <c r="H1427" t="s">
        <v>516</v>
      </c>
      <c r="I1427" t="s">
        <v>747</v>
      </c>
      <c r="J1427" t="s">
        <v>1582</v>
      </c>
      <c r="K1427" t="s">
        <v>1543</v>
      </c>
      <c r="L1427" t="s">
        <v>94</v>
      </c>
      <c r="M1427" s="5">
        <v>6180</v>
      </c>
      <c r="N1427" t="s">
        <v>2130</v>
      </c>
      <c r="O1427" s="5">
        <v>6000</v>
      </c>
      <c r="P1427" t="s">
        <v>2130</v>
      </c>
      <c r="Q1427">
        <v>32</v>
      </c>
      <c r="R1427">
        <v>0</v>
      </c>
      <c r="S1427">
        <v>6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 s="7" t="s">
        <v>2132</v>
      </c>
      <c r="AC1427" s="7" t="s">
        <v>2132</v>
      </c>
      <c r="AD1427" t="s">
        <v>437</v>
      </c>
      <c r="AE1427" s="4">
        <v>43859</v>
      </c>
      <c r="AF1427" s="4">
        <v>43859</v>
      </c>
    </row>
    <row r="1428" spans="1:32" x14ac:dyDescent="0.25">
      <c r="A1428">
        <v>2019</v>
      </c>
      <c r="B1428" s="4">
        <v>43724</v>
      </c>
      <c r="C1428" s="4">
        <v>43738</v>
      </c>
      <c r="D1428" t="s">
        <v>90</v>
      </c>
      <c r="E1428">
        <v>2298</v>
      </c>
      <c r="F1428" s="4" t="s">
        <v>261</v>
      </c>
      <c r="G1428" s="4" t="s">
        <v>261</v>
      </c>
      <c r="H1428" t="s">
        <v>516</v>
      </c>
      <c r="I1428" t="s">
        <v>744</v>
      </c>
      <c r="J1428" t="s">
        <v>1592</v>
      </c>
      <c r="K1428" t="s">
        <v>1528</v>
      </c>
      <c r="L1428" t="s">
        <v>94</v>
      </c>
      <c r="M1428" s="5">
        <v>5645.02</v>
      </c>
      <c r="N1428" t="s">
        <v>2130</v>
      </c>
      <c r="O1428" s="5">
        <v>4682</v>
      </c>
      <c r="P1428" t="s">
        <v>2130</v>
      </c>
      <c r="Q1428">
        <v>0</v>
      </c>
      <c r="R1428">
        <v>0</v>
      </c>
      <c r="S1428">
        <v>6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 s="7" t="s">
        <v>2132</v>
      </c>
      <c r="AC1428" s="7" t="s">
        <v>2132</v>
      </c>
      <c r="AD1428" t="s">
        <v>437</v>
      </c>
      <c r="AE1428" s="4">
        <v>43859</v>
      </c>
      <c r="AF1428" s="4">
        <v>43859</v>
      </c>
    </row>
    <row r="1429" spans="1:32" x14ac:dyDescent="0.25">
      <c r="A1429">
        <v>2019</v>
      </c>
      <c r="B1429" s="4">
        <v>43724</v>
      </c>
      <c r="C1429" s="4">
        <v>43738</v>
      </c>
      <c r="D1429" t="s">
        <v>90</v>
      </c>
      <c r="E1429">
        <v>2264</v>
      </c>
      <c r="F1429" s="4" t="s">
        <v>222</v>
      </c>
      <c r="G1429" s="4" t="s">
        <v>222</v>
      </c>
      <c r="H1429" t="s">
        <v>518</v>
      </c>
      <c r="I1429" t="s">
        <v>749</v>
      </c>
      <c r="J1429" t="s">
        <v>1551</v>
      </c>
      <c r="K1429" t="s">
        <v>1563</v>
      </c>
      <c r="L1429" t="s">
        <v>94</v>
      </c>
      <c r="M1429" s="5">
        <v>7982.84</v>
      </c>
      <c r="N1429" t="s">
        <v>2130</v>
      </c>
      <c r="O1429" s="5">
        <v>7365</v>
      </c>
      <c r="P1429" t="s">
        <v>2130</v>
      </c>
      <c r="Q1429">
        <v>0</v>
      </c>
      <c r="R1429">
        <v>0</v>
      </c>
      <c r="S1429">
        <v>6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 s="7" t="s">
        <v>2132</v>
      </c>
      <c r="AC1429" s="7" t="s">
        <v>2132</v>
      </c>
      <c r="AD1429" t="s">
        <v>437</v>
      </c>
      <c r="AE1429" s="4">
        <v>43859</v>
      </c>
      <c r="AF1429" s="4">
        <v>43859</v>
      </c>
    </row>
    <row r="1430" spans="1:32" x14ac:dyDescent="0.25">
      <c r="A1430">
        <v>2019</v>
      </c>
      <c r="B1430" s="4">
        <v>43724</v>
      </c>
      <c r="C1430" s="4">
        <v>43738</v>
      </c>
      <c r="D1430" t="s">
        <v>90</v>
      </c>
      <c r="E1430">
        <v>2298</v>
      </c>
      <c r="F1430" s="4" t="s">
        <v>261</v>
      </c>
      <c r="G1430" s="4" t="s">
        <v>261</v>
      </c>
      <c r="H1430" t="s">
        <v>516</v>
      </c>
      <c r="I1430" t="s">
        <v>744</v>
      </c>
      <c r="J1430" t="s">
        <v>1735</v>
      </c>
      <c r="K1430" t="s">
        <v>1537</v>
      </c>
      <c r="L1430" t="s">
        <v>94</v>
      </c>
      <c r="M1430" s="5">
        <v>5644.8</v>
      </c>
      <c r="N1430" t="s">
        <v>2130</v>
      </c>
      <c r="O1430" s="5">
        <v>5582</v>
      </c>
      <c r="P1430" t="s">
        <v>2130</v>
      </c>
      <c r="Q1430">
        <v>0</v>
      </c>
      <c r="R1430">
        <v>0</v>
      </c>
      <c r="S1430">
        <v>6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 s="7" t="s">
        <v>2132</v>
      </c>
      <c r="AC1430" s="7" t="s">
        <v>2132</v>
      </c>
      <c r="AD1430" t="s">
        <v>437</v>
      </c>
      <c r="AE1430" s="4">
        <v>43859</v>
      </c>
      <c r="AF1430" s="4">
        <v>43859</v>
      </c>
    </row>
    <row r="1431" spans="1:32" x14ac:dyDescent="0.25">
      <c r="A1431">
        <v>2019</v>
      </c>
      <c r="B1431" s="4">
        <v>43724</v>
      </c>
      <c r="C1431" s="4">
        <v>43738</v>
      </c>
      <c r="D1431" t="s">
        <v>90</v>
      </c>
      <c r="E1431">
        <v>2298</v>
      </c>
      <c r="F1431" s="4" t="s">
        <v>261</v>
      </c>
      <c r="G1431" s="4" t="s">
        <v>261</v>
      </c>
      <c r="H1431" t="s">
        <v>516</v>
      </c>
      <c r="I1431" t="s">
        <v>751</v>
      </c>
      <c r="J1431" t="s">
        <v>1652</v>
      </c>
      <c r="K1431" t="s">
        <v>1536</v>
      </c>
      <c r="L1431" t="s">
        <v>94</v>
      </c>
      <c r="M1431" s="5">
        <v>6008.31</v>
      </c>
      <c r="N1431" t="s">
        <v>2130</v>
      </c>
      <c r="O1431" s="5">
        <v>4940</v>
      </c>
      <c r="P1431" t="s">
        <v>2130</v>
      </c>
      <c r="Q1431">
        <v>0</v>
      </c>
      <c r="R1431">
        <v>0</v>
      </c>
      <c r="S1431">
        <v>6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 s="7" t="s">
        <v>2132</v>
      </c>
      <c r="AC1431" s="7" t="s">
        <v>2132</v>
      </c>
      <c r="AD1431" t="s">
        <v>437</v>
      </c>
      <c r="AE1431" s="4">
        <v>43859</v>
      </c>
      <c r="AF1431" s="4">
        <v>43859</v>
      </c>
    </row>
    <row r="1432" spans="1:32" x14ac:dyDescent="0.25">
      <c r="A1432">
        <v>2019</v>
      </c>
      <c r="B1432" s="4">
        <v>43724</v>
      </c>
      <c r="C1432" s="4">
        <v>43738</v>
      </c>
      <c r="D1432" t="s">
        <v>90</v>
      </c>
      <c r="E1432">
        <v>2298</v>
      </c>
      <c r="F1432" s="4" t="s">
        <v>261</v>
      </c>
      <c r="G1432" s="4" t="s">
        <v>261</v>
      </c>
      <c r="H1432" t="s">
        <v>516</v>
      </c>
      <c r="I1432" t="s">
        <v>1072</v>
      </c>
      <c r="J1432" t="s">
        <v>1730</v>
      </c>
      <c r="K1432" t="s">
        <v>1582</v>
      </c>
      <c r="L1432" t="s">
        <v>94</v>
      </c>
      <c r="M1432" s="5">
        <v>5644.98</v>
      </c>
      <c r="N1432" t="s">
        <v>2130</v>
      </c>
      <c r="O1432" s="5">
        <v>4862</v>
      </c>
      <c r="P1432" t="s">
        <v>2130</v>
      </c>
      <c r="Q1432">
        <v>0</v>
      </c>
      <c r="R1432">
        <v>0</v>
      </c>
      <c r="S1432">
        <v>2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 s="7" t="s">
        <v>2132</v>
      </c>
      <c r="AC1432" s="7" t="s">
        <v>2132</v>
      </c>
      <c r="AD1432" t="s">
        <v>437</v>
      </c>
      <c r="AE1432" s="4">
        <v>43859</v>
      </c>
      <c r="AF1432" s="4">
        <v>43859</v>
      </c>
    </row>
    <row r="1433" spans="1:32" x14ac:dyDescent="0.25">
      <c r="A1433">
        <v>2019</v>
      </c>
      <c r="B1433" s="4">
        <v>43724</v>
      </c>
      <c r="C1433" s="4">
        <v>43738</v>
      </c>
      <c r="D1433" t="s">
        <v>90</v>
      </c>
      <c r="E1433">
        <v>2298</v>
      </c>
      <c r="F1433" s="4" t="s">
        <v>261</v>
      </c>
      <c r="G1433" s="4" t="s">
        <v>261</v>
      </c>
      <c r="H1433" t="s">
        <v>516</v>
      </c>
      <c r="I1433" t="s">
        <v>750</v>
      </c>
      <c r="J1433" t="s">
        <v>1734</v>
      </c>
      <c r="K1433" t="s">
        <v>1543</v>
      </c>
      <c r="L1433" t="s">
        <v>94</v>
      </c>
      <c r="M1433" s="5">
        <v>13865.13</v>
      </c>
      <c r="N1433" t="s">
        <v>2130</v>
      </c>
      <c r="O1433" s="5">
        <v>13286</v>
      </c>
      <c r="P1433" t="s">
        <v>2130</v>
      </c>
      <c r="Q1433">
        <v>0</v>
      </c>
      <c r="R1433">
        <v>0</v>
      </c>
      <c r="S1433">
        <v>6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 s="7" t="s">
        <v>2132</v>
      </c>
      <c r="AC1433" s="7" t="s">
        <v>2132</v>
      </c>
      <c r="AD1433" t="s">
        <v>437</v>
      </c>
      <c r="AE1433" s="4">
        <v>43859</v>
      </c>
      <c r="AF1433" s="4">
        <v>43859</v>
      </c>
    </row>
    <row r="1434" spans="1:32" x14ac:dyDescent="0.25">
      <c r="A1434">
        <v>2019</v>
      </c>
      <c r="B1434" s="4">
        <v>43724</v>
      </c>
      <c r="C1434" s="4">
        <v>43738</v>
      </c>
      <c r="D1434" t="s">
        <v>90</v>
      </c>
      <c r="E1434">
        <v>2264</v>
      </c>
      <c r="F1434" s="4" t="s">
        <v>222</v>
      </c>
      <c r="G1434" s="4" t="s">
        <v>222</v>
      </c>
      <c r="H1434" t="s">
        <v>518</v>
      </c>
      <c r="I1434" t="s">
        <v>753</v>
      </c>
      <c r="J1434" t="s">
        <v>1737</v>
      </c>
      <c r="K1434" t="s">
        <v>1603</v>
      </c>
      <c r="L1434" t="s">
        <v>94</v>
      </c>
      <c r="M1434" s="5">
        <v>7983.22</v>
      </c>
      <c r="N1434" t="s">
        <v>2130</v>
      </c>
      <c r="O1434" s="5">
        <v>5465</v>
      </c>
      <c r="P1434" t="s">
        <v>2130</v>
      </c>
      <c r="Q1434">
        <v>0</v>
      </c>
      <c r="R1434">
        <v>0</v>
      </c>
      <c r="S1434">
        <v>2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 s="7" t="s">
        <v>2132</v>
      </c>
      <c r="AC1434" s="7" t="s">
        <v>2132</v>
      </c>
      <c r="AD1434" t="s">
        <v>437</v>
      </c>
      <c r="AE1434" s="4">
        <v>43859</v>
      </c>
      <c r="AF1434" s="4">
        <v>43859</v>
      </c>
    </row>
    <row r="1435" spans="1:32" x14ac:dyDescent="0.25">
      <c r="A1435">
        <v>2019</v>
      </c>
      <c r="B1435" s="4">
        <v>43724</v>
      </c>
      <c r="C1435" s="4">
        <v>43738</v>
      </c>
      <c r="D1435" t="s">
        <v>90</v>
      </c>
      <c r="E1435">
        <v>2086</v>
      </c>
      <c r="F1435" s="4" t="s">
        <v>290</v>
      </c>
      <c r="G1435" s="4" t="s">
        <v>290</v>
      </c>
      <c r="H1435" t="s">
        <v>518</v>
      </c>
      <c r="I1435" t="s">
        <v>755</v>
      </c>
      <c r="J1435" t="s">
        <v>1567</v>
      </c>
      <c r="K1435" t="s">
        <v>1542</v>
      </c>
      <c r="L1435" t="s">
        <v>94</v>
      </c>
      <c r="M1435" s="5">
        <v>12360.4</v>
      </c>
      <c r="N1435" t="s">
        <v>2130</v>
      </c>
      <c r="O1435" s="5">
        <v>9176</v>
      </c>
      <c r="P1435" t="s">
        <v>2130</v>
      </c>
      <c r="Q1435">
        <v>0</v>
      </c>
      <c r="R1435">
        <v>0</v>
      </c>
      <c r="S1435">
        <v>6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 s="7" t="s">
        <v>2132</v>
      </c>
      <c r="AC1435" s="7" t="s">
        <v>2132</v>
      </c>
      <c r="AD1435" t="s">
        <v>437</v>
      </c>
      <c r="AE1435" s="4">
        <v>43859</v>
      </c>
      <c r="AF1435" s="4">
        <v>43859</v>
      </c>
    </row>
    <row r="1436" spans="1:32" x14ac:dyDescent="0.25">
      <c r="A1436">
        <v>2019</v>
      </c>
      <c r="B1436" s="4">
        <v>43724</v>
      </c>
      <c r="C1436" s="4">
        <v>43738</v>
      </c>
      <c r="D1436" t="s">
        <v>90</v>
      </c>
      <c r="E1436">
        <v>2174</v>
      </c>
      <c r="F1436" s="4" t="s">
        <v>322</v>
      </c>
      <c r="G1436" s="4" t="s">
        <v>322</v>
      </c>
      <c r="H1436" t="s">
        <v>522</v>
      </c>
      <c r="I1436" t="s">
        <v>757</v>
      </c>
      <c r="J1436" t="s">
        <v>1528</v>
      </c>
      <c r="K1436" t="s">
        <v>1739</v>
      </c>
      <c r="L1436" t="s">
        <v>94</v>
      </c>
      <c r="M1436" s="5">
        <v>16059.13</v>
      </c>
      <c r="N1436" t="s">
        <v>2130</v>
      </c>
      <c r="O1436" s="5">
        <v>15156.16</v>
      </c>
      <c r="P1436" t="s">
        <v>2130</v>
      </c>
      <c r="Q1436">
        <v>0</v>
      </c>
      <c r="R1436">
        <v>0</v>
      </c>
      <c r="S1436">
        <v>6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s="7" t="s">
        <v>2132</v>
      </c>
      <c r="AC1436" s="7" t="s">
        <v>2132</v>
      </c>
      <c r="AD1436" t="s">
        <v>437</v>
      </c>
      <c r="AE1436" s="4">
        <v>43859</v>
      </c>
      <c r="AF1436" s="4">
        <v>43859</v>
      </c>
    </row>
    <row r="1437" spans="1:32" x14ac:dyDescent="0.25">
      <c r="A1437">
        <v>2019</v>
      </c>
      <c r="B1437" s="4">
        <v>43724</v>
      </c>
      <c r="C1437" s="4">
        <v>43738</v>
      </c>
      <c r="D1437" t="s">
        <v>90</v>
      </c>
      <c r="E1437">
        <v>2053</v>
      </c>
      <c r="F1437" s="4" t="s">
        <v>323</v>
      </c>
      <c r="G1437" s="4" t="s">
        <v>323</v>
      </c>
      <c r="H1437" t="s">
        <v>517</v>
      </c>
      <c r="I1437" t="s">
        <v>637</v>
      </c>
      <c r="J1437" t="s">
        <v>1740</v>
      </c>
      <c r="K1437" t="s">
        <v>1539</v>
      </c>
      <c r="L1437" t="s">
        <v>94</v>
      </c>
      <c r="M1437" s="5">
        <v>22806.080000000002</v>
      </c>
      <c r="N1437" t="s">
        <v>2130</v>
      </c>
      <c r="O1437" s="5">
        <v>19253</v>
      </c>
      <c r="P1437" t="s">
        <v>2130</v>
      </c>
      <c r="Q1437">
        <v>0</v>
      </c>
      <c r="R1437">
        <v>0</v>
      </c>
      <c r="S1437">
        <v>6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 s="7" t="s">
        <v>2132</v>
      </c>
      <c r="AC1437" s="7" t="s">
        <v>2132</v>
      </c>
      <c r="AD1437" t="s">
        <v>437</v>
      </c>
      <c r="AE1437" s="4">
        <v>43859</v>
      </c>
      <c r="AF1437" s="4">
        <v>43859</v>
      </c>
    </row>
    <row r="1438" spans="1:32" x14ac:dyDescent="0.25">
      <c r="A1438">
        <v>2019</v>
      </c>
      <c r="B1438" s="4">
        <v>43724</v>
      </c>
      <c r="C1438" s="4">
        <v>43738</v>
      </c>
      <c r="D1438" t="s">
        <v>90</v>
      </c>
      <c r="E1438">
        <v>2115</v>
      </c>
      <c r="F1438" s="4" t="s">
        <v>254</v>
      </c>
      <c r="G1438" s="4" t="s">
        <v>254</v>
      </c>
      <c r="H1438" t="s">
        <v>542</v>
      </c>
      <c r="I1438" t="s">
        <v>643</v>
      </c>
      <c r="J1438" t="s">
        <v>1534</v>
      </c>
      <c r="K1438" t="s">
        <v>1741</v>
      </c>
      <c r="L1438" t="s">
        <v>94</v>
      </c>
      <c r="M1438" s="5">
        <v>15965.35</v>
      </c>
      <c r="N1438" t="s">
        <v>2130</v>
      </c>
      <c r="O1438" s="5">
        <v>13124</v>
      </c>
      <c r="P1438" t="s">
        <v>2130</v>
      </c>
      <c r="Q1438">
        <v>0</v>
      </c>
      <c r="R1438">
        <v>0</v>
      </c>
      <c r="S1438">
        <v>6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 s="7" t="s">
        <v>2132</v>
      </c>
      <c r="AC1438" s="7" t="s">
        <v>2132</v>
      </c>
      <c r="AD1438" t="s">
        <v>437</v>
      </c>
      <c r="AE1438" s="4">
        <v>43859</v>
      </c>
      <c r="AF1438" s="4">
        <v>43859</v>
      </c>
    </row>
    <row r="1439" spans="1:32" x14ac:dyDescent="0.25">
      <c r="A1439">
        <v>2019</v>
      </c>
      <c r="B1439" s="4">
        <v>43724</v>
      </c>
      <c r="C1439" s="4">
        <v>43738</v>
      </c>
      <c r="D1439" t="s">
        <v>90</v>
      </c>
      <c r="E1439">
        <v>2310</v>
      </c>
      <c r="F1439" s="4" t="s">
        <v>324</v>
      </c>
      <c r="G1439" s="4" t="s">
        <v>324</v>
      </c>
      <c r="H1439" t="s">
        <v>527</v>
      </c>
      <c r="I1439" t="s">
        <v>646</v>
      </c>
      <c r="J1439" t="s">
        <v>1742</v>
      </c>
      <c r="K1439" t="s">
        <v>1743</v>
      </c>
      <c r="L1439" t="s">
        <v>94</v>
      </c>
      <c r="M1439" s="5">
        <v>17029.62</v>
      </c>
      <c r="N1439" t="s">
        <v>2130</v>
      </c>
      <c r="O1439" s="5">
        <v>13211</v>
      </c>
      <c r="P1439" t="s">
        <v>2130</v>
      </c>
      <c r="Q1439">
        <v>0</v>
      </c>
      <c r="R1439">
        <v>0</v>
      </c>
      <c r="S1439">
        <v>6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 s="7" t="s">
        <v>2132</v>
      </c>
      <c r="AC1439" s="7" t="s">
        <v>2132</v>
      </c>
      <c r="AD1439" t="s">
        <v>437</v>
      </c>
      <c r="AE1439" s="4">
        <v>43859</v>
      </c>
      <c r="AF1439" s="4">
        <v>43859</v>
      </c>
    </row>
    <row r="1440" spans="1:32" x14ac:dyDescent="0.25">
      <c r="A1440">
        <v>2019</v>
      </c>
      <c r="B1440" s="4">
        <v>43724</v>
      </c>
      <c r="C1440" s="4">
        <v>43738</v>
      </c>
      <c r="D1440" t="s">
        <v>90</v>
      </c>
      <c r="E1440">
        <v>2211</v>
      </c>
      <c r="F1440" s="4" t="s">
        <v>218</v>
      </c>
      <c r="G1440" s="4" t="s">
        <v>218</v>
      </c>
      <c r="H1440" t="s">
        <v>514</v>
      </c>
      <c r="I1440" t="s">
        <v>561</v>
      </c>
      <c r="J1440" t="s">
        <v>1744</v>
      </c>
      <c r="K1440" t="s">
        <v>1745</v>
      </c>
      <c r="L1440" t="s">
        <v>94</v>
      </c>
      <c r="M1440" s="5">
        <v>6365.56</v>
      </c>
      <c r="N1440" t="s">
        <v>2130</v>
      </c>
      <c r="O1440" s="5">
        <v>6166</v>
      </c>
      <c r="P1440" t="s">
        <v>2130</v>
      </c>
      <c r="Q1440">
        <v>0</v>
      </c>
      <c r="R1440">
        <v>0</v>
      </c>
      <c r="S1440">
        <v>6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90</v>
      </c>
      <c r="AA1440">
        <v>0</v>
      </c>
      <c r="AB1440" s="7" t="s">
        <v>2132</v>
      </c>
      <c r="AC1440" s="7" t="s">
        <v>2132</v>
      </c>
      <c r="AD1440" t="s">
        <v>437</v>
      </c>
      <c r="AE1440" s="4">
        <v>43859</v>
      </c>
      <c r="AF1440" s="4">
        <v>43859</v>
      </c>
    </row>
    <row r="1441" spans="1:32" x14ac:dyDescent="0.25">
      <c r="A1441">
        <v>2019</v>
      </c>
      <c r="B1441" s="4">
        <v>43724</v>
      </c>
      <c r="C1441" s="4">
        <v>43738</v>
      </c>
      <c r="D1441" t="s">
        <v>90</v>
      </c>
      <c r="E1441">
        <v>2197</v>
      </c>
      <c r="F1441" s="4" t="s">
        <v>306</v>
      </c>
      <c r="G1441" s="4" t="s">
        <v>306</v>
      </c>
      <c r="H1441" t="s">
        <v>516</v>
      </c>
      <c r="I1441" t="s">
        <v>758</v>
      </c>
      <c r="J1441" t="s">
        <v>1746</v>
      </c>
      <c r="K1441" t="s">
        <v>1632</v>
      </c>
      <c r="L1441" t="s">
        <v>94</v>
      </c>
      <c r="M1441" s="5">
        <v>8971.8700000000008</v>
      </c>
      <c r="N1441" t="s">
        <v>2130</v>
      </c>
      <c r="O1441" s="5">
        <v>7175</v>
      </c>
      <c r="P1441" t="s">
        <v>2130</v>
      </c>
      <c r="Q1441">
        <v>0</v>
      </c>
      <c r="R1441">
        <v>0</v>
      </c>
      <c r="S1441">
        <v>2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 s="7" t="s">
        <v>2132</v>
      </c>
      <c r="AC1441" s="7" t="s">
        <v>2132</v>
      </c>
      <c r="AD1441" t="s">
        <v>437</v>
      </c>
      <c r="AE1441" s="4">
        <v>43859</v>
      </c>
      <c r="AF1441" s="4">
        <v>43859</v>
      </c>
    </row>
    <row r="1442" spans="1:32" x14ac:dyDescent="0.25">
      <c r="A1442">
        <v>2019</v>
      </c>
      <c r="B1442" s="4">
        <v>43724</v>
      </c>
      <c r="C1442" s="4">
        <v>43738</v>
      </c>
      <c r="D1442" t="s">
        <v>90</v>
      </c>
      <c r="E1442">
        <v>2211</v>
      </c>
      <c r="F1442" s="4" t="s">
        <v>218</v>
      </c>
      <c r="G1442" s="4" t="s">
        <v>218</v>
      </c>
      <c r="H1442" t="s">
        <v>514</v>
      </c>
      <c r="I1442" t="s">
        <v>759</v>
      </c>
      <c r="J1442" t="s">
        <v>1747</v>
      </c>
      <c r="K1442" t="s">
        <v>1587</v>
      </c>
      <c r="L1442" t="s">
        <v>93</v>
      </c>
      <c r="M1442" s="5">
        <v>6365.56</v>
      </c>
      <c r="N1442" t="s">
        <v>2130</v>
      </c>
      <c r="O1442" s="5">
        <v>6166</v>
      </c>
      <c r="P1442" t="s">
        <v>2130</v>
      </c>
      <c r="Q1442">
        <v>32</v>
      </c>
      <c r="R1442">
        <v>0</v>
      </c>
      <c r="S1442">
        <v>6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 s="7" t="s">
        <v>2132</v>
      </c>
      <c r="AC1442" s="7" t="s">
        <v>2132</v>
      </c>
      <c r="AD1442" t="s">
        <v>437</v>
      </c>
      <c r="AE1442" s="4">
        <v>43859</v>
      </c>
      <c r="AF1442" s="4">
        <v>43859</v>
      </c>
    </row>
    <row r="1443" spans="1:32" x14ac:dyDescent="0.25">
      <c r="A1443">
        <v>2019</v>
      </c>
      <c r="B1443" s="4">
        <v>43724</v>
      </c>
      <c r="C1443" s="4">
        <v>43738</v>
      </c>
      <c r="D1443" t="s">
        <v>90</v>
      </c>
      <c r="E1443">
        <v>2180</v>
      </c>
      <c r="F1443" s="4" t="s">
        <v>230</v>
      </c>
      <c r="G1443" s="4" t="s">
        <v>230</v>
      </c>
      <c r="H1443" t="s">
        <v>516</v>
      </c>
      <c r="I1443" t="s">
        <v>760</v>
      </c>
      <c r="J1443" t="s">
        <v>1542</v>
      </c>
      <c r="K1443" t="s">
        <v>1592</v>
      </c>
      <c r="L1443" t="s">
        <v>94</v>
      </c>
      <c r="M1443" s="5">
        <v>6180</v>
      </c>
      <c r="N1443" t="s">
        <v>2130</v>
      </c>
      <c r="O1443" s="5">
        <v>6000</v>
      </c>
      <c r="P1443" t="s">
        <v>2130</v>
      </c>
      <c r="Q1443">
        <v>32</v>
      </c>
      <c r="R1443">
        <v>0</v>
      </c>
      <c r="S1443">
        <v>67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 s="7" t="s">
        <v>2132</v>
      </c>
      <c r="AC1443" s="7" t="s">
        <v>2132</v>
      </c>
      <c r="AD1443" t="s">
        <v>437</v>
      </c>
      <c r="AE1443" s="4">
        <v>43859</v>
      </c>
      <c r="AF1443" s="4">
        <v>43859</v>
      </c>
    </row>
    <row r="1444" spans="1:32" x14ac:dyDescent="0.25">
      <c r="A1444">
        <v>2019</v>
      </c>
      <c r="B1444" s="4">
        <v>43724</v>
      </c>
      <c r="C1444" s="4">
        <v>43738</v>
      </c>
      <c r="D1444" t="s">
        <v>90</v>
      </c>
      <c r="E1444">
        <v>2292</v>
      </c>
      <c r="F1444" s="4" t="s">
        <v>225</v>
      </c>
      <c r="G1444" s="4" t="s">
        <v>225</v>
      </c>
      <c r="H1444" t="s">
        <v>524</v>
      </c>
      <c r="I1444" t="s">
        <v>711</v>
      </c>
      <c r="J1444" t="s">
        <v>1545</v>
      </c>
      <c r="K1444" t="s">
        <v>1525</v>
      </c>
      <c r="L1444" t="s">
        <v>94</v>
      </c>
      <c r="M1444" s="5">
        <v>3320</v>
      </c>
      <c r="N1444" t="s">
        <v>2130</v>
      </c>
      <c r="O1444" s="5">
        <v>3320</v>
      </c>
      <c r="P1444" t="s">
        <v>2130</v>
      </c>
      <c r="Q1444">
        <v>0</v>
      </c>
      <c r="R1444">
        <v>0</v>
      </c>
      <c r="S1444">
        <v>6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 s="7" t="s">
        <v>2132</v>
      </c>
      <c r="AC1444" s="7" t="s">
        <v>2132</v>
      </c>
      <c r="AD1444" t="s">
        <v>437</v>
      </c>
      <c r="AE1444" s="4">
        <v>43859</v>
      </c>
      <c r="AF1444" s="4">
        <v>43859</v>
      </c>
    </row>
    <row r="1445" spans="1:32" x14ac:dyDescent="0.25">
      <c r="A1445">
        <v>2019</v>
      </c>
      <c r="B1445" s="4">
        <v>43724</v>
      </c>
      <c r="C1445" s="4">
        <v>43738</v>
      </c>
      <c r="D1445" t="s">
        <v>90</v>
      </c>
      <c r="E1445">
        <v>2233</v>
      </c>
      <c r="F1445" s="4" t="s">
        <v>268</v>
      </c>
      <c r="G1445" s="4" t="s">
        <v>268</v>
      </c>
      <c r="H1445" t="s">
        <v>540</v>
      </c>
      <c r="I1445" t="s">
        <v>1071</v>
      </c>
      <c r="J1445" t="s">
        <v>1834</v>
      </c>
      <c r="K1445" t="s">
        <v>1563</v>
      </c>
      <c r="L1445" t="s">
        <v>93</v>
      </c>
      <c r="M1445" s="5">
        <v>9752.7000000000007</v>
      </c>
      <c r="N1445" t="s">
        <v>2130</v>
      </c>
      <c r="O1445" s="5">
        <v>8440</v>
      </c>
      <c r="P1445" t="s">
        <v>2130</v>
      </c>
      <c r="Q1445">
        <v>32</v>
      </c>
      <c r="R1445">
        <v>0</v>
      </c>
      <c r="S1445">
        <v>6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 s="7" t="s">
        <v>2132</v>
      </c>
      <c r="AC1445" s="7" t="s">
        <v>2132</v>
      </c>
      <c r="AD1445" t="s">
        <v>437</v>
      </c>
      <c r="AE1445" s="4">
        <v>43859</v>
      </c>
      <c r="AF1445" s="4">
        <v>43859</v>
      </c>
    </row>
    <row r="1446" spans="1:32" x14ac:dyDescent="0.25">
      <c r="A1446">
        <v>2019</v>
      </c>
      <c r="B1446" s="4">
        <v>43724</v>
      </c>
      <c r="C1446" s="4">
        <v>43738</v>
      </c>
      <c r="D1446" t="s">
        <v>90</v>
      </c>
      <c r="E1446">
        <v>2081</v>
      </c>
      <c r="F1446" s="4" t="s">
        <v>215</v>
      </c>
      <c r="G1446" s="4" t="s">
        <v>215</v>
      </c>
      <c r="H1446" t="s">
        <v>514</v>
      </c>
      <c r="I1446" t="s">
        <v>692</v>
      </c>
      <c r="J1446" t="s">
        <v>1525</v>
      </c>
      <c r="K1446" t="s">
        <v>1587</v>
      </c>
      <c r="L1446" t="s">
        <v>94</v>
      </c>
      <c r="M1446" s="5">
        <v>17885.38</v>
      </c>
      <c r="N1446" t="s">
        <v>2130</v>
      </c>
      <c r="O1446" s="5">
        <v>15384</v>
      </c>
      <c r="P1446" t="s">
        <v>2130</v>
      </c>
      <c r="Q1446">
        <v>0</v>
      </c>
      <c r="R1446">
        <v>0</v>
      </c>
      <c r="S1446">
        <v>6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 s="7" t="s">
        <v>2132</v>
      </c>
      <c r="AC1446" s="7" t="s">
        <v>2132</v>
      </c>
      <c r="AD1446" t="s">
        <v>437</v>
      </c>
      <c r="AE1446" s="4">
        <v>43859</v>
      </c>
      <c r="AF1446" s="4">
        <v>43859</v>
      </c>
    </row>
    <row r="1447" spans="1:32" x14ac:dyDescent="0.25">
      <c r="A1447">
        <v>2019</v>
      </c>
      <c r="B1447" s="4">
        <v>43724</v>
      </c>
      <c r="C1447" s="4">
        <v>43738</v>
      </c>
      <c r="D1447" t="s">
        <v>90</v>
      </c>
      <c r="E1447">
        <v>2179</v>
      </c>
      <c r="F1447" s="4" t="s">
        <v>325</v>
      </c>
      <c r="G1447" s="4" t="s">
        <v>325</v>
      </c>
      <c r="H1447" t="s">
        <v>516</v>
      </c>
      <c r="I1447" t="s">
        <v>761</v>
      </c>
      <c r="J1447" t="s">
        <v>1748</v>
      </c>
      <c r="K1447" t="s">
        <v>1683</v>
      </c>
      <c r="L1447" t="s">
        <v>94</v>
      </c>
      <c r="M1447" s="5">
        <v>6180</v>
      </c>
      <c r="N1447" t="s">
        <v>2130</v>
      </c>
      <c r="O1447" s="5">
        <v>6000</v>
      </c>
      <c r="P1447" t="s">
        <v>2130</v>
      </c>
      <c r="Q1447">
        <v>0</v>
      </c>
      <c r="R1447">
        <v>0</v>
      </c>
      <c r="S1447">
        <v>67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 s="7" t="s">
        <v>2132</v>
      </c>
      <c r="AC1447" s="7" t="s">
        <v>2132</v>
      </c>
      <c r="AD1447" t="s">
        <v>437</v>
      </c>
      <c r="AE1447" s="4">
        <v>43859</v>
      </c>
      <c r="AF1447" s="4">
        <v>43859</v>
      </c>
    </row>
    <row r="1448" spans="1:32" x14ac:dyDescent="0.25">
      <c r="A1448">
        <v>2019</v>
      </c>
      <c r="B1448" s="4">
        <v>43724</v>
      </c>
      <c r="C1448" s="4">
        <v>43738</v>
      </c>
      <c r="D1448" t="s">
        <v>90</v>
      </c>
      <c r="E1448">
        <v>2211</v>
      </c>
      <c r="F1448" s="4" t="s">
        <v>218</v>
      </c>
      <c r="G1448" s="4" t="s">
        <v>218</v>
      </c>
      <c r="H1448" t="s">
        <v>514</v>
      </c>
      <c r="I1448" t="s">
        <v>1085</v>
      </c>
      <c r="J1448" t="s">
        <v>1613</v>
      </c>
      <c r="K1448" t="s">
        <v>1551</v>
      </c>
      <c r="L1448" t="s">
        <v>93</v>
      </c>
      <c r="M1448" s="5">
        <v>16802.22</v>
      </c>
      <c r="N1448" t="s">
        <v>2130</v>
      </c>
      <c r="O1448" s="5">
        <v>15556</v>
      </c>
      <c r="P1448" t="s">
        <v>2130</v>
      </c>
      <c r="Q1448">
        <v>0</v>
      </c>
      <c r="R1448">
        <v>0</v>
      </c>
      <c r="S1448">
        <v>6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 s="7" t="s">
        <v>2132</v>
      </c>
      <c r="AC1448" s="7" t="s">
        <v>2132</v>
      </c>
      <c r="AD1448" t="s">
        <v>437</v>
      </c>
      <c r="AE1448" s="4">
        <v>43859</v>
      </c>
      <c r="AF1448" s="4">
        <v>43859</v>
      </c>
    </row>
    <row r="1449" spans="1:32" x14ac:dyDescent="0.25">
      <c r="A1449">
        <v>2019</v>
      </c>
      <c r="B1449" s="4">
        <v>43724</v>
      </c>
      <c r="C1449" s="4">
        <v>43738</v>
      </c>
      <c r="D1449" t="s">
        <v>90</v>
      </c>
      <c r="E1449">
        <v>2114</v>
      </c>
      <c r="F1449" s="4" t="s">
        <v>286</v>
      </c>
      <c r="G1449" s="4" t="s">
        <v>286</v>
      </c>
      <c r="H1449" t="s">
        <v>537</v>
      </c>
      <c r="I1449" t="s">
        <v>764</v>
      </c>
      <c r="J1449" t="s">
        <v>1534</v>
      </c>
      <c r="K1449" t="s">
        <v>1668</v>
      </c>
      <c r="L1449" t="s">
        <v>93</v>
      </c>
      <c r="M1449" s="5">
        <v>10608.9</v>
      </c>
      <c r="N1449" t="s">
        <v>2130</v>
      </c>
      <c r="O1449" s="5">
        <v>9576</v>
      </c>
      <c r="P1449" t="s">
        <v>2130</v>
      </c>
      <c r="Q1449">
        <v>0</v>
      </c>
      <c r="R1449">
        <v>0</v>
      </c>
      <c r="S1449">
        <v>6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 s="7" t="s">
        <v>2132</v>
      </c>
      <c r="AC1449" s="7" t="s">
        <v>2132</v>
      </c>
      <c r="AD1449" t="s">
        <v>437</v>
      </c>
      <c r="AE1449" s="4">
        <v>43859</v>
      </c>
      <c r="AF1449" s="4">
        <v>43859</v>
      </c>
    </row>
    <row r="1450" spans="1:32" x14ac:dyDescent="0.25">
      <c r="A1450">
        <v>2019</v>
      </c>
      <c r="B1450" s="4">
        <v>43724</v>
      </c>
      <c r="C1450" s="4">
        <v>43738</v>
      </c>
      <c r="D1450" t="s">
        <v>90</v>
      </c>
      <c r="E1450">
        <v>2246</v>
      </c>
      <c r="F1450" s="4" t="s">
        <v>300</v>
      </c>
      <c r="G1450" s="4" t="s">
        <v>300</v>
      </c>
      <c r="H1450" t="s">
        <v>515</v>
      </c>
      <c r="I1450" t="s">
        <v>763</v>
      </c>
      <c r="J1450" t="s">
        <v>1543</v>
      </c>
      <c r="K1450" t="s">
        <v>1611</v>
      </c>
      <c r="L1450" t="s">
        <v>94</v>
      </c>
      <c r="M1450" s="5">
        <v>19284.78</v>
      </c>
      <c r="N1450" t="s">
        <v>2130</v>
      </c>
      <c r="O1450" s="5">
        <v>16442</v>
      </c>
      <c r="P1450" t="s">
        <v>2130</v>
      </c>
      <c r="Q1450">
        <v>0</v>
      </c>
      <c r="R1450">
        <v>0</v>
      </c>
      <c r="S1450">
        <v>6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 s="7" t="s">
        <v>2132</v>
      </c>
      <c r="AC1450" s="7" t="s">
        <v>2132</v>
      </c>
      <c r="AD1450" t="s">
        <v>437</v>
      </c>
      <c r="AE1450" s="4">
        <v>43859</v>
      </c>
      <c r="AF1450" s="4">
        <v>43859</v>
      </c>
    </row>
    <row r="1451" spans="1:32" x14ac:dyDescent="0.25">
      <c r="A1451">
        <v>2019</v>
      </c>
      <c r="B1451" s="4">
        <v>43724</v>
      </c>
      <c r="C1451" s="4">
        <v>43738</v>
      </c>
      <c r="D1451" t="s">
        <v>90</v>
      </c>
      <c r="E1451">
        <v>2229</v>
      </c>
      <c r="F1451" s="4" t="s">
        <v>326</v>
      </c>
      <c r="G1451" s="4" t="s">
        <v>326</v>
      </c>
      <c r="H1451" t="s">
        <v>524</v>
      </c>
      <c r="I1451" t="s">
        <v>765</v>
      </c>
      <c r="J1451" t="s">
        <v>1582</v>
      </c>
      <c r="K1451" t="s">
        <v>1529</v>
      </c>
      <c r="L1451" t="s">
        <v>94</v>
      </c>
      <c r="M1451" s="5">
        <v>37520.17</v>
      </c>
      <c r="N1451" t="s">
        <v>2130</v>
      </c>
      <c r="O1451" s="5">
        <v>31635</v>
      </c>
      <c r="P1451" t="s">
        <v>2130</v>
      </c>
      <c r="Q1451">
        <v>0</v>
      </c>
      <c r="R1451">
        <v>0</v>
      </c>
      <c r="S1451">
        <v>6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 s="7" t="s">
        <v>2132</v>
      </c>
      <c r="AC1451" s="7" t="s">
        <v>2132</v>
      </c>
      <c r="AD1451" t="s">
        <v>437</v>
      </c>
      <c r="AE1451" s="4">
        <v>43859</v>
      </c>
      <c r="AF1451" s="4">
        <v>43859</v>
      </c>
    </row>
    <row r="1452" spans="1:32" x14ac:dyDescent="0.25">
      <c r="A1452">
        <v>2019</v>
      </c>
      <c r="B1452" s="4">
        <v>43724</v>
      </c>
      <c r="C1452" s="4">
        <v>43738</v>
      </c>
      <c r="D1452" t="s">
        <v>90</v>
      </c>
      <c r="E1452">
        <v>2312</v>
      </c>
      <c r="F1452" s="4" t="s">
        <v>312</v>
      </c>
      <c r="G1452" s="4" t="s">
        <v>312</v>
      </c>
      <c r="H1452" t="s">
        <v>545</v>
      </c>
      <c r="I1452" t="s">
        <v>766</v>
      </c>
      <c r="J1452" t="s">
        <v>1542</v>
      </c>
      <c r="K1452" t="s">
        <v>1589</v>
      </c>
      <c r="L1452" t="s">
        <v>94</v>
      </c>
      <c r="M1452" s="5">
        <v>11178.91</v>
      </c>
      <c r="N1452" t="s">
        <v>2130</v>
      </c>
      <c r="O1452" s="5">
        <v>10073</v>
      </c>
      <c r="P1452" t="s">
        <v>2130</v>
      </c>
      <c r="Q1452">
        <v>32</v>
      </c>
      <c r="R1452">
        <v>0</v>
      </c>
      <c r="S1452">
        <v>6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 s="7" t="s">
        <v>2132</v>
      </c>
      <c r="AC1452" s="7" t="s">
        <v>2132</v>
      </c>
      <c r="AD1452" t="s">
        <v>437</v>
      </c>
      <c r="AE1452" s="4">
        <v>43859</v>
      </c>
      <c r="AF1452" s="4">
        <v>43859</v>
      </c>
    </row>
    <row r="1453" spans="1:32" x14ac:dyDescent="0.25">
      <c r="A1453">
        <v>2019</v>
      </c>
      <c r="B1453" s="4">
        <v>43724</v>
      </c>
      <c r="C1453" s="4">
        <v>43738</v>
      </c>
      <c r="D1453" t="s">
        <v>90</v>
      </c>
      <c r="E1453">
        <v>2282</v>
      </c>
      <c r="F1453" s="4" t="s">
        <v>327</v>
      </c>
      <c r="G1453" s="4" t="s">
        <v>327</v>
      </c>
      <c r="H1453" t="s">
        <v>535</v>
      </c>
      <c r="I1453" t="s">
        <v>767</v>
      </c>
      <c r="J1453" t="s">
        <v>1749</v>
      </c>
      <c r="K1453" t="s">
        <v>1563</v>
      </c>
      <c r="L1453" t="s">
        <v>94</v>
      </c>
      <c r="M1453" s="5">
        <v>6686.48</v>
      </c>
      <c r="N1453" t="s">
        <v>2130</v>
      </c>
      <c r="O1453" s="5">
        <v>6452</v>
      </c>
      <c r="P1453" t="s">
        <v>2130</v>
      </c>
      <c r="Q1453">
        <v>32</v>
      </c>
      <c r="R1453">
        <v>0</v>
      </c>
      <c r="S1453">
        <v>6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 s="7" t="s">
        <v>2132</v>
      </c>
      <c r="AC1453" s="7" t="s">
        <v>2132</v>
      </c>
      <c r="AD1453" t="s">
        <v>437</v>
      </c>
      <c r="AE1453" s="4">
        <v>43859</v>
      </c>
      <c r="AF1453" s="4">
        <v>43859</v>
      </c>
    </row>
    <row r="1454" spans="1:32" x14ac:dyDescent="0.25">
      <c r="A1454">
        <v>2019</v>
      </c>
      <c r="B1454" s="4">
        <v>43724</v>
      </c>
      <c r="C1454" s="4">
        <v>43738</v>
      </c>
      <c r="D1454" t="s">
        <v>90</v>
      </c>
      <c r="E1454">
        <v>2152</v>
      </c>
      <c r="F1454" s="4" t="s">
        <v>285</v>
      </c>
      <c r="G1454" s="4" t="s">
        <v>285</v>
      </c>
      <c r="H1454" t="s">
        <v>539</v>
      </c>
      <c r="I1454" t="s">
        <v>768</v>
      </c>
      <c r="J1454" t="s">
        <v>1750</v>
      </c>
      <c r="K1454" t="s">
        <v>1677</v>
      </c>
      <c r="L1454" t="s">
        <v>94</v>
      </c>
      <c r="M1454" s="5">
        <v>10608.9</v>
      </c>
      <c r="N1454" t="s">
        <v>2130</v>
      </c>
      <c r="O1454" s="5">
        <v>8826</v>
      </c>
      <c r="P1454" t="s">
        <v>2130</v>
      </c>
      <c r="Q1454">
        <v>32</v>
      </c>
      <c r="R1454">
        <v>0</v>
      </c>
      <c r="S1454">
        <v>6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 s="7" t="s">
        <v>2132</v>
      </c>
      <c r="AC1454" s="7" t="s">
        <v>2132</v>
      </c>
      <c r="AD1454" t="s">
        <v>437</v>
      </c>
      <c r="AE1454" s="4">
        <v>43859</v>
      </c>
      <c r="AF1454" s="4">
        <v>43859</v>
      </c>
    </row>
    <row r="1455" spans="1:32" x14ac:dyDescent="0.25">
      <c r="A1455">
        <v>2019</v>
      </c>
      <c r="B1455" s="4">
        <v>43724</v>
      </c>
      <c r="C1455" s="4">
        <v>43738</v>
      </c>
      <c r="D1455" t="s">
        <v>90</v>
      </c>
      <c r="E1455">
        <v>2114</v>
      </c>
      <c r="F1455" s="4" t="s">
        <v>406</v>
      </c>
      <c r="G1455" s="4" t="s">
        <v>406</v>
      </c>
      <c r="H1455" t="s">
        <v>521</v>
      </c>
      <c r="I1455" t="s">
        <v>1086</v>
      </c>
      <c r="J1455" t="s">
        <v>1576</v>
      </c>
      <c r="K1455" t="s">
        <v>1639</v>
      </c>
      <c r="L1455" t="s">
        <v>93</v>
      </c>
      <c r="M1455" s="5">
        <v>22986.71</v>
      </c>
      <c r="N1455" t="s">
        <v>2130</v>
      </c>
      <c r="O1455" s="5">
        <v>20346</v>
      </c>
      <c r="P1455" t="s">
        <v>2130</v>
      </c>
      <c r="Q1455">
        <v>32</v>
      </c>
      <c r="R1455">
        <v>0</v>
      </c>
      <c r="S1455">
        <v>6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s="7" t="s">
        <v>2132</v>
      </c>
      <c r="AC1455" s="7" t="s">
        <v>2132</v>
      </c>
      <c r="AD1455" t="s">
        <v>437</v>
      </c>
      <c r="AE1455" s="4">
        <v>43859</v>
      </c>
      <c r="AF1455" s="4">
        <v>43859</v>
      </c>
    </row>
    <row r="1456" spans="1:32" x14ac:dyDescent="0.25">
      <c r="A1456">
        <v>2019</v>
      </c>
      <c r="B1456" s="4">
        <v>43724</v>
      </c>
      <c r="C1456" s="4">
        <v>43738</v>
      </c>
      <c r="D1456" t="s">
        <v>90</v>
      </c>
      <c r="E1456">
        <v>2144</v>
      </c>
      <c r="F1456" s="4" t="s">
        <v>318</v>
      </c>
      <c r="G1456" s="4" t="s">
        <v>318</v>
      </c>
      <c r="H1456" t="s">
        <v>545</v>
      </c>
      <c r="I1456" t="s">
        <v>769</v>
      </c>
      <c r="J1456" t="s">
        <v>1661</v>
      </c>
      <c r="K1456" t="s">
        <v>1573</v>
      </c>
      <c r="L1456" t="s">
        <v>94</v>
      </c>
      <c r="M1456" s="5">
        <v>19702.009999999998</v>
      </c>
      <c r="N1456" t="s">
        <v>2130</v>
      </c>
      <c r="O1456" s="5">
        <v>17996</v>
      </c>
      <c r="P1456" t="s">
        <v>2130</v>
      </c>
      <c r="Q1456">
        <v>0</v>
      </c>
      <c r="R1456">
        <v>0</v>
      </c>
      <c r="S1456">
        <v>6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 s="7" t="s">
        <v>2132</v>
      </c>
      <c r="AC1456" s="7" t="s">
        <v>2132</v>
      </c>
      <c r="AD1456" t="s">
        <v>437</v>
      </c>
      <c r="AE1456" s="4">
        <v>43859</v>
      </c>
      <c r="AF1456" s="4">
        <v>43859</v>
      </c>
    </row>
    <row r="1457" spans="1:32" x14ac:dyDescent="0.25">
      <c r="A1457">
        <v>2019</v>
      </c>
      <c r="B1457" s="4">
        <v>43724</v>
      </c>
      <c r="C1457" s="4">
        <v>43738</v>
      </c>
      <c r="D1457" t="s">
        <v>90</v>
      </c>
      <c r="E1457">
        <v>2088</v>
      </c>
      <c r="F1457" s="4" t="s">
        <v>328</v>
      </c>
      <c r="G1457" s="4" t="s">
        <v>328</v>
      </c>
      <c r="H1457" t="s">
        <v>515</v>
      </c>
      <c r="I1457" t="s">
        <v>770</v>
      </c>
      <c r="J1457" t="s">
        <v>1751</v>
      </c>
      <c r="K1457" t="s">
        <v>1567</v>
      </c>
      <c r="L1457" t="s">
        <v>94</v>
      </c>
      <c r="M1457" s="5">
        <v>12735.42</v>
      </c>
      <c r="N1457" t="s">
        <v>2130</v>
      </c>
      <c r="O1457" s="5">
        <v>11334</v>
      </c>
      <c r="P1457" t="s">
        <v>2130</v>
      </c>
      <c r="Q1457">
        <v>0</v>
      </c>
      <c r="R1457">
        <v>0</v>
      </c>
      <c r="S1457">
        <v>6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 s="7" t="s">
        <v>2132</v>
      </c>
      <c r="AC1457" s="7" t="s">
        <v>2132</v>
      </c>
      <c r="AD1457" t="s">
        <v>437</v>
      </c>
      <c r="AE1457" s="4">
        <v>43859</v>
      </c>
      <c r="AF1457" s="4">
        <v>43859</v>
      </c>
    </row>
    <row r="1458" spans="1:32" x14ac:dyDescent="0.25">
      <c r="A1458">
        <v>2019</v>
      </c>
      <c r="B1458" s="4">
        <v>43724</v>
      </c>
      <c r="C1458" s="4">
        <v>43738</v>
      </c>
      <c r="D1458" t="s">
        <v>90</v>
      </c>
      <c r="E1458">
        <v>2141</v>
      </c>
      <c r="F1458" s="4" t="s">
        <v>246</v>
      </c>
      <c r="G1458" s="4" t="s">
        <v>246</v>
      </c>
      <c r="H1458" t="s">
        <v>521</v>
      </c>
      <c r="I1458" t="s">
        <v>771</v>
      </c>
      <c r="J1458" t="s">
        <v>1603</v>
      </c>
      <c r="K1458" t="s">
        <v>1752</v>
      </c>
      <c r="L1458" t="s">
        <v>93</v>
      </c>
      <c r="M1458" s="5">
        <v>10962.89</v>
      </c>
      <c r="N1458" t="s">
        <v>2130</v>
      </c>
      <c r="O1458" s="5">
        <v>8619</v>
      </c>
      <c r="P1458" t="s">
        <v>2130</v>
      </c>
      <c r="Q1458">
        <v>0</v>
      </c>
      <c r="R1458">
        <v>0</v>
      </c>
      <c r="S1458">
        <v>6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 s="7" t="s">
        <v>2132</v>
      </c>
      <c r="AC1458" s="7" t="s">
        <v>2132</v>
      </c>
      <c r="AD1458" t="s">
        <v>437</v>
      </c>
      <c r="AE1458" s="4">
        <v>43859</v>
      </c>
      <c r="AF1458" s="4">
        <v>43859</v>
      </c>
    </row>
    <row r="1459" spans="1:32" x14ac:dyDescent="0.25">
      <c r="A1459">
        <v>2019</v>
      </c>
      <c r="B1459" s="4">
        <v>43724</v>
      </c>
      <c r="C1459" s="4">
        <v>43738</v>
      </c>
      <c r="D1459" t="s">
        <v>90</v>
      </c>
      <c r="E1459">
        <v>2229</v>
      </c>
      <c r="F1459" s="4" t="s">
        <v>326</v>
      </c>
      <c r="G1459" s="4" t="s">
        <v>326</v>
      </c>
      <c r="H1459" t="s">
        <v>524</v>
      </c>
      <c r="I1459" t="s">
        <v>772</v>
      </c>
      <c r="J1459" t="s">
        <v>1716</v>
      </c>
      <c r="K1459" t="s">
        <v>1753</v>
      </c>
      <c r="L1459" t="s">
        <v>94</v>
      </c>
      <c r="M1459" s="5">
        <v>16132.99</v>
      </c>
      <c r="N1459" t="s">
        <v>2130</v>
      </c>
      <c r="O1459" s="5">
        <v>14006</v>
      </c>
      <c r="P1459" t="s">
        <v>2130</v>
      </c>
      <c r="Q1459">
        <v>32</v>
      </c>
      <c r="R1459">
        <v>0</v>
      </c>
      <c r="S1459">
        <v>6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 s="7" t="s">
        <v>2132</v>
      </c>
      <c r="AC1459" s="7" t="s">
        <v>2132</v>
      </c>
      <c r="AD1459" t="s">
        <v>437</v>
      </c>
      <c r="AE1459" s="4">
        <v>43859</v>
      </c>
      <c r="AF1459" s="4">
        <v>43859</v>
      </c>
    </row>
    <row r="1460" spans="1:32" x14ac:dyDescent="0.25">
      <c r="A1460">
        <v>2019</v>
      </c>
      <c r="B1460" s="4">
        <v>43724</v>
      </c>
      <c r="C1460" s="4">
        <v>43738</v>
      </c>
      <c r="D1460" t="s">
        <v>90</v>
      </c>
      <c r="E1460">
        <v>2177</v>
      </c>
      <c r="F1460" s="4" t="s">
        <v>288</v>
      </c>
      <c r="G1460" s="4" t="s">
        <v>288</v>
      </c>
      <c r="H1460" t="s">
        <v>526</v>
      </c>
      <c r="I1460" t="s">
        <v>611</v>
      </c>
      <c r="J1460" t="s">
        <v>1755</v>
      </c>
      <c r="K1460" t="s">
        <v>1756</v>
      </c>
      <c r="L1460" t="s">
        <v>94</v>
      </c>
      <c r="M1460" s="5">
        <v>5757.3</v>
      </c>
      <c r="N1460" t="s">
        <v>2130</v>
      </c>
      <c r="O1460" s="5">
        <v>5664</v>
      </c>
      <c r="P1460" t="s">
        <v>2130</v>
      </c>
      <c r="Q1460">
        <v>32</v>
      </c>
      <c r="R1460">
        <v>0</v>
      </c>
      <c r="S1460">
        <v>6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 s="7" t="s">
        <v>2132</v>
      </c>
      <c r="AC1460" s="7" t="s">
        <v>2132</v>
      </c>
      <c r="AD1460" t="s">
        <v>437</v>
      </c>
      <c r="AE1460" s="4">
        <v>43859</v>
      </c>
      <c r="AF1460" s="4">
        <v>43859</v>
      </c>
    </row>
    <row r="1461" spans="1:32" x14ac:dyDescent="0.25">
      <c r="A1461">
        <v>2019</v>
      </c>
      <c r="B1461" s="4">
        <v>43724</v>
      </c>
      <c r="C1461" s="4">
        <v>43738</v>
      </c>
      <c r="D1461" t="s">
        <v>90</v>
      </c>
      <c r="E1461">
        <v>2312</v>
      </c>
      <c r="F1461" s="4" t="s">
        <v>264</v>
      </c>
      <c r="G1461" s="4" t="s">
        <v>264</v>
      </c>
      <c r="H1461" t="s">
        <v>524</v>
      </c>
      <c r="I1461" t="s">
        <v>570</v>
      </c>
      <c r="J1461" t="s">
        <v>1542</v>
      </c>
      <c r="K1461" t="s">
        <v>1743</v>
      </c>
      <c r="L1461" t="s">
        <v>94</v>
      </c>
      <c r="M1461" s="5">
        <v>10818.3</v>
      </c>
      <c r="N1461" t="s">
        <v>2130</v>
      </c>
      <c r="O1461" s="5">
        <v>9748</v>
      </c>
      <c r="P1461" t="s">
        <v>2130</v>
      </c>
      <c r="Q1461">
        <v>32</v>
      </c>
      <c r="R1461">
        <v>0</v>
      </c>
      <c r="S1461">
        <v>6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s="7" t="s">
        <v>2132</v>
      </c>
      <c r="AC1461" s="7" t="s">
        <v>2132</v>
      </c>
      <c r="AD1461" t="s">
        <v>437</v>
      </c>
      <c r="AE1461" s="4">
        <v>43859</v>
      </c>
      <c r="AF1461" s="4">
        <v>43859</v>
      </c>
    </row>
    <row r="1462" spans="1:32" x14ac:dyDescent="0.25">
      <c r="A1462">
        <v>2019</v>
      </c>
      <c r="B1462" s="4">
        <v>43724</v>
      </c>
      <c r="C1462" s="4">
        <v>43738</v>
      </c>
      <c r="D1462" t="s">
        <v>90</v>
      </c>
      <c r="E1462">
        <v>2264</v>
      </c>
      <c r="F1462" s="4" t="s">
        <v>222</v>
      </c>
      <c r="G1462" s="4" t="s">
        <v>222</v>
      </c>
      <c r="H1462" t="s">
        <v>543</v>
      </c>
      <c r="I1462" t="s">
        <v>775</v>
      </c>
      <c r="J1462" t="s">
        <v>1622</v>
      </c>
      <c r="K1462" t="s">
        <v>1665</v>
      </c>
      <c r="L1462" t="s">
        <v>94</v>
      </c>
      <c r="M1462" s="5">
        <v>10608.9</v>
      </c>
      <c r="N1462" t="s">
        <v>2130</v>
      </c>
      <c r="O1462" s="5">
        <v>9576</v>
      </c>
      <c r="P1462" t="s">
        <v>2130</v>
      </c>
      <c r="Q1462">
        <v>0</v>
      </c>
      <c r="R1462">
        <v>0</v>
      </c>
      <c r="S1462">
        <v>6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 s="7" t="s">
        <v>2132</v>
      </c>
      <c r="AC1462" s="7" t="s">
        <v>2132</v>
      </c>
      <c r="AD1462" t="s">
        <v>437</v>
      </c>
      <c r="AE1462" s="4">
        <v>43859</v>
      </c>
      <c r="AF1462" s="4">
        <v>43859</v>
      </c>
    </row>
    <row r="1463" spans="1:32" x14ac:dyDescent="0.25">
      <c r="A1463">
        <v>2019</v>
      </c>
      <c r="B1463" s="4">
        <v>43724</v>
      </c>
      <c r="C1463" s="4">
        <v>43738</v>
      </c>
      <c r="D1463" t="s">
        <v>90</v>
      </c>
      <c r="E1463">
        <v>2114</v>
      </c>
      <c r="F1463" s="4" t="s">
        <v>342</v>
      </c>
      <c r="G1463" s="4" t="s">
        <v>342</v>
      </c>
      <c r="H1463" t="s">
        <v>515</v>
      </c>
      <c r="I1463" t="s">
        <v>613</v>
      </c>
      <c r="J1463" t="s">
        <v>1783</v>
      </c>
      <c r="K1463" t="s">
        <v>1930</v>
      </c>
      <c r="L1463" t="s">
        <v>94</v>
      </c>
      <c r="M1463" s="5">
        <v>25496.32</v>
      </c>
      <c r="N1463" t="s">
        <v>2130</v>
      </c>
      <c r="O1463" s="5">
        <v>22432</v>
      </c>
      <c r="P1463" t="s">
        <v>2130</v>
      </c>
      <c r="Q1463">
        <v>0</v>
      </c>
      <c r="R1463">
        <v>0</v>
      </c>
      <c r="S1463">
        <v>6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 s="7" t="s">
        <v>2132</v>
      </c>
      <c r="AC1463" s="7" t="s">
        <v>2132</v>
      </c>
      <c r="AD1463" t="s">
        <v>437</v>
      </c>
      <c r="AE1463" s="4">
        <v>43859</v>
      </c>
      <c r="AF1463" s="4">
        <v>43859</v>
      </c>
    </row>
    <row r="1464" spans="1:32" x14ac:dyDescent="0.25">
      <c r="A1464">
        <v>2019</v>
      </c>
      <c r="B1464" s="4">
        <v>43724</v>
      </c>
      <c r="C1464" s="4">
        <v>43738</v>
      </c>
      <c r="D1464" t="s">
        <v>90</v>
      </c>
      <c r="E1464">
        <v>2109</v>
      </c>
      <c r="F1464" s="4" t="s">
        <v>329</v>
      </c>
      <c r="G1464" s="4" t="s">
        <v>329</v>
      </c>
      <c r="H1464" t="s">
        <v>527</v>
      </c>
      <c r="I1464" t="s">
        <v>773</v>
      </c>
      <c r="J1464" t="s">
        <v>1545</v>
      </c>
      <c r="K1464" t="s">
        <v>1754</v>
      </c>
      <c r="L1464" t="s">
        <v>93</v>
      </c>
      <c r="M1464" s="5">
        <v>10963.01</v>
      </c>
      <c r="N1464" t="s">
        <v>2130</v>
      </c>
      <c r="O1464" s="5">
        <v>9896</v>
      </c>
      <c r="P1464" t="s">
        <v>2130</v>
      </c>
      <c r="Q1464">
        <v>0</v>
      </c>
      <c r="R1464">
        <v>0</v>
      </c>
      <c r="S1464">
        <v>6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 s="7" t="s">
        <v>2132</v>
      </c>
      <c r="AC1464" s="7" t="s">
        <v>2132</v>
      </c>
      <c r="AD1464" t="s">
        <v>437</v>
      </c>
      <c r="AE1464" s="4">
        <v>43859</v>
      </c>
      <c r="AF1464" s="4">
        <v>43859</v>
      </c>
    </row>
    <row r="1465" spans="1:32" x14ac:dyDescent="0.25">
      <c r="A1465">
        <v>2019</v>
      </c>
      <c r="B1465" s="4">
        <v>43724</v>
      </c>
      <c r="C1465" s="4">
        <v>43738</v>
      </c>
      <c r="D1465" t="s">
        <v>90</v>
      </c>
      <c r="E1465">
        <v>2114</v>
      </c>
      <c r="F1465" s="4" t="s">
        <v>332</v>
      </c>
      <c r="G1465" s="4" t="s">
        <v>332</v>
      </c>
      <c r="H1465" t="s">
        <v>515</v>
      </c>
      <c r="I1465" t="s">
        <v>777</v>
      </c>
      <c r="J1465" t="s">
        <v>1641</v>
      </c>
      <c r="K1465" t="s">
        <v>1542</v>
      </c>
      <c r="L1465" t="s">
        <v>93</v>
      </c>
      <c r="M1465" s="5">
        <v>10963.01</v>
      </c>
      <c r="N1465" t="s">
        <v>2130</v>
      </c>
      <c r="O1465" s="5">
        <v>9896</v>
      </c>
      <c r="P1465" t="s">
        <v>2130</v>
      </c>
      <c r="Q1465">
        <v>0</v>
      </c>
      <c r="R1465">
        <v>0</v>
      </c>
      <c r="S1465">
        <v>6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 s="7" t="s">
        <v>2132</v>
      </c>
      <c r="AC1465" s="7" t="s">
        <v>2132</v>
      </c>
      <c r="AD1465" t="s">
        <v>437</v>
      </c>
      <c r="AE1465" s="4">
        <v>43859</v>
      </c>
      <c r="AF1465" s="4">
        <v>43859</v>
      </c>
    </row>
    <row r="1466" spans="1:32" x14ac:dyDescent="0.25">
      <c r="A1466">
        <v>2019</v>
      </c>
      <c r="B1466" s="4">
        <v>43724</v>
      </c>
      <c r="C1466" s="4">
        <v>43738</v>
      </c>
      <c r="D1466" t="s">
        <v>90</v>
      </c>
      <c r="E1466">
        <v>2317</v>
      </c>
      <c r="F1466" s="4" t="s">
        <v>331</v>
      </c>
      <c r="G1466" s="4" t="s">
        <v>331</v>
      </c>
      <c r="H1466" t="s">
        <v>515</v>
      </c>
      <c r="I1466" t="s">
        <v>776</v>
      </c>
      <c r="J1466" t="s">
        <v>1534</v>
      </c>
      <c r="K1466" t="s">
        <v>1666</v>
      </c>
      <c r="L1466" t="s">
        <v>93</v>
      </c>
      <c r="M1466" s="5">
        <v>22070.400000000001</v>
      </c>
      <c r="N1466" t="s">
        <v>2130</v>
      </c>
      <c r="O1466" s="5">
        <v>18632</v>
      </c>
      <c r="P1466" t="s">
        <v>2130</v>
      </c>
      <c r="Q1466">
        <v>0</v>
      </c>
      <c r="R1466">
        <v>0</v>
      </c>
      <c r="S1466">
        <v>6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 s="7" t="s">
        <v>2132</v>
      </c>
      <c r="AC1466" s="7" t="s">
        <v>2132</v>
      </c>
      <c r="AD1466" t="s">
        <v>437</v>
      </c>
      <c r="AE1466" s="4">
        <v>43859</v>
      </c>
      <c r="AF1466" s="4">
        <v>43859</v>
      </c>
    </row>
    <row r="1467" spans="1:32" x14ac:dyDescent="0.25">
      <c r="A1467">
        <v>2019</v>
      </c>
      <c r="B1467" s="4">
        <v>43724</v>
      </c>
      <c r="C1467" s="4">
        <v>43738</v>
      </c>
      <c r="D1467" t="s">
        <v>90</v>
      </c>
      <c r="E1467">
        <v>2150</v>
      </c>
      <c r="F1467" s="4" t="s">
        <v>217</v>
      </c>
      <c r="G1467" s="4" t="s">
        <v>217</v>
      </c>
      <c r="H1467" t="s">
        <v>520</v>
      </c>
      <c r="I1467" t="s">
        <v>1077</v>
      </c>
      <c r="J1467" t="s">
        <v>1676</v>
      </c>
      <c r="K1467" t="s">
        <v>1698</v>
      </c>
      <c r="L1467" t="s">
        <v>94</v>
      </c>
      <c r="M1467" s="5">
        <v>7483.34</v>
      </c>
      <c r="N1467" t="s">
        <v>2130</v>
      </c>
      <c r="O1467" s="5">
        <v>6912</v>
      </c>
      <c r="P1467" t="s">
        <v>2130</v>
      </c>
      <c r="Q1467">
        <v>32</v>
      </c>
      <c r="R1467">
        <v>0</v>
      </c>
      <c r="S1467">
        <v>6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 s="7" t="s">
        <v>2132</v>
      </c>
      <c r="AC1467" s="7" t="s">
        <v>2132</v>
      </c>
      <c r="AD1467" t="s">
        <v>437</v>
      </c>
      <c r="AE1467" s="4">
        <v>43859</v>
      </c>
      <c r="AF1467" s="4">
        <v>43859</v>
      </c>
    </row>
    <row r="1468" spans="1:32" x14ac:dyDescent="0.25">
      <c r="A1468">
        <v>2019</v>
      </c>
      <c r="B1468" s="4">
        <v>43724</v>
      </c>
      <c r="C1468" s="4">
        <v>43738</v>
      </c>
      <c r="D1468" t="s">
        <v>90</v>
      </c>
      <c r="E1468">
        <v>2247</v>
      </c>
      <c r="F1468" s="4" t="s">
        <v>272</v>
      </c>
      <c r="G1468" s="4" t="s">
        <v>272</v>
      </c>
      <c r="H1468" t="s">
        <v>516</v>
      </c>
      <c r="I1468" t="s">
        <v>778</v>
      </c>
      <c r="J1468" t="s">
        <v>1534</v>
      </c>
      <c r="K1468" t="s">
        <v>1587</v>
      </c>
      <c r="L1468" t="s">
        <v>94</v>
      </c>
      <c r="M1468" s="5">
        <v>8353.65</v>
      </c>
      <c r="N1468" t="s">
        <v>2130</v>
      </c>
      <c r="O1468" s="5">
        <v>6951</v>
      </c>
      <c r="P1468" t="s">
        <v>2130</v>
      </c>
      <c r="Q1468">
        <v>0</v>
      </c>
      <c r="R1468">
        <v>0</v>
      </c>
      <c r="S1468">
        <v>6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 s="7" t="s">
        <v>2132</v>
      </c>
      <c r="AC1468" s="7" t="s">
        <v>2132</v>
      </c>
      <c r="AD1468" t="s">
        <v>437</v>
      </c>
      <c r="AE1468" s="4">
        <v>43859</v>
      </c>
      <c r="AF1468" s="4">
        <v>43859</v>
      </c>
    </row>
    <row r="1469" spans="1:32" x14ac:dyDescent="0.25">
      <c r="A1469">
        <v>2019</v>
      </c>
      <c r="B1469" s="4">
        <v>43724</v>
      </c>
      <c r="C1469" s="4">
        <v>43738</v>
      </c>
      <c r="D1469" t="s">
        <v>90</v>
      </c>
      <c r="E1469">
        <v>2176</v>
      </c>
      <c r="F1469" s="4" t="s">
        <v>238</v>
      </c>
      <c r="G1469" s="4" t="s">
        <v>238</v>
      </c>
      <c r="H1469" t="s">
        <v>541</v>
      </c>
      <c r="I1469" t="s">
        <v>779</v>
      </c>
      <c r="J1469" t="s">
        <v>1528</v>
      </c>
      <c r="K1469" t="s">
        <v>1582</v>
      </c>
      <c r="L1469" t="s">
        <v>93</v>
      </c>
      <c r="M1469" s="5">
        <v>6180</v>
      </c>
      <c r="N1469" t="s">
        <v>2130</v>
      </c>
      <c r="O1469" s="5">
        <v>6000</v>
      </c>
      <c r="P1469" t="s">
        <v>2130</v>
      </c>
      <c r="Q1469">
        <v>0</v>
      </c>
      <c r="R1469">
        <v>0</v>
      </c>
      <c r="S1469">
        <v>6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 s="7" t="s">
        <v>2132</v>
      </c>
      <c r="AC1469" s="7" t="s">
        <v>2132</v>
      </c>
      <c r="AD1469" t="s">
        <v>437</v>
      </c>
      <c r="AE1469" s="4">
        <v>43859</v>
      </c>
      <c r="AF1469" s="4">
        <v>43859</v>
      </c>
    </row>
    <row r="1470" spans="1:32" x14ac:dyDescent="0.25">
      <c r="A1470">
        <v>2019</v>
      </c>
      <c r="B1470" s="4">
        <v>43724</v>
      </c>
      <c r="C1470" s="4">
        <v>43738</v>
      </c>
      <c r="D1470" t="s">
        <v>90</v>
      </c>
      <c r="E1470">
        <v>2176</v>
      </c>
      <c r="F1470" s="4" t="s">
        <v>238</v>
      </c>
      <c r="G1470" s="4" t="s">
        <v>238</v>
      </c>
      <c r="H1470" t="s">
        <v>521</v>
      </c>
      <c r="I1470" t="s">
        <v>780</v>
      </c>
      <c r="J1470" t="s">
        <v>1757</v>
      </c>
      <c r="K1470" t="s">
        <v>1525</v>
      </c>
      <c r="L1470" t="s">
        <v>93</v>
      </c>
      <c r="M1470" s="5">
        <v>14829.94</v>
      </c>
      <c r="N1470" t="s">
        <v>2130</v>
      </c>
      <c r="O1470" s="5">
        <v>14055</v>
      </c>
      <c r="P1470" t="s">
        <v>2130</v>
      </c>
      <c r="Q1470">
        <v>0</v>
      </c>
      <c r="R1470">
        <v>0</v>
      </c>
      <c r="S1470">
        <v>6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 s="7" t="s">
        <v>2132</v>
      </c>
      <c r="AC1470" s="7" t="s">
        <v>2132</v>
      </c>
      <c r="AD1470" t="s">
        <v>437</v>
      </c>
      <c r="AE1470" s="4">
        <v>43859</v>
      </c>
      <c r="AF1470" s="4">
        <v>43859</v>
      </c>
    </row>
    <row r="1471" spans="1:32" x14ac:dyDescent="0.25">
      <c r="A1471">
        <v>2019</v>
      </c>
      <c r="B1471" s="4">
        <v>43724</v>
      </c>
      <c r="C1471" s="4">
        <v>43738</v>
      </c>
      <c r="D1471" t="s">
        <v>90</v>
      </c>
      <c r="E1471">
        <v>2304</v>
      </c>
      <c r="F1471" s="4" t="s">
        <v>333</v>
      </c>
      <c r="G1471" s="4" t="s">
        <v>333</v>
      </c>
      <c r="H1471" t="s">
        <v>514</v>
      </c>
      <c r="I1471" t="s">
        <v>781</v>
      </c>
      <c r="J1471" t="s">
        <v>1556</v>
      </c>
      <c r="K1471" t="s">
        <v>1594</v>
      </c>
      <c r="L1471" t="s">
        <v>93</v>
      </c>
      <c r="M1471" s="5">
        <v>7924.94</v>
      </c>
      <c r="N1471" t="s">
        <v>2130</v>
      </c>
      <c r="O1471" s="5">
        <v>6370</v>
      </c>
      <c r="P1471" t="s">
        <v>2130</v>
      </c>
      <c r="Q1471">
        <v>0</v>
      </c>
      <c r="R1471">
        <v>0</v>
      </c>
      <c r="S1471">
        <v>6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 s="7" t="s">
        <v>2132</v>
      </c>
      <c r="AC1471" s="7" t="s">
        <v>2132</v>
      </c>
      <c r="AD1471" t="s">
        <v>437</v>
      </c>
      <c r="AE1471" s="4">
        <v>43859</v>
      </c>
      <c r="AF1471" s="4">
        <v>43859</v>
      </c>
    </row>
    <row r="1472" spans="1:32" x14ac:dyDescent="0.25">
      <c r="A1472">
        <v>2019</v>
      </c>
      <c r="B1472" s="4">
        <v>43724</v>
      </c>
      <c r="C1472" s="4">
        <v>43738</v>
      </c>
      <c r="D1472" t="s">
        <v>90</v>
      </c>
      <c r="E1472">
        <v>2082</v>
      </c>
      <c r="F1472" s="4" t="s">
        <v>258</v>
      </c>
      <c r="G1472" s="4" t="s">
        <v>258</v>
      </c>
      <c r="H1472" t="s">
        <v>544</v>
      </c>
      <c r="I1472" t="s">
        <v>783</v>
      </c>
      <c r="J1472" t="s">
        <v>1531</v>
      </c>
      <c r="K1472" t="s">
        <v>1758</v>
      </c>
      <c r="L1472" t="s">
        <v>93</v>
      </c>
      <c r="M1472" s="5">
        <v>13846.87</v>
      </c>
      <c r="N1472" t="s">
        <v>2130</v>
      </c>
      <c r="O1472" s="5">
        <v>12208</v>
      </c>
      <c r="P1472" t="s">
        <v>2130</v>
      </c>
      <c r="Q1472">
        <v>32</v>
      </c>
      <c r="R1472">
        <v>0</v>
      </c>
      <c r="S1472">
        <v>6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 s="7" t="s">
        <v>2132</v>
      </c>
      <c r="AC1472" s="7" t="s">
        <v>2132</v>
      </c>
      <c r="AD1472" t="s">
        <v>437</v>
      </c>
      <c r="AE1472" s="4">
        <v>43859</v>
      </c>
      <c r="AF1472" s="4">
        <v>43859</v>
      </c>
    </row>
    <row r="1473" spans="1:32" x14ac:dyDescent="0.25">
      <c r="A1473">
        <v>2019</v>
      </c>
      <c r="B1473" s="4">
        <v>43724</v>
      </c>
      <c r="C1473" s="4">
        <v>43738</v>
      </c>
      <c r="D1473" t="s">
        <v>92</v>
      </c>
      <c r="E1473">
        <v>2232</v>
      </c>
      <c r="F1473" s="4" t="s">
        <v>239</v>
      </c>
      <c r="G1473" s="4" t="s">
        <v>239</v>
      </c>
      <c r="H1473" t="s">
        <v>517</v>
      </c>
      <c r="I1473" t="s">
        <v>1076</v>
      </c>
      <c r="J1473" t="s">
        <v>1620</v>
      </c>
      <c r="K1473" t="s">
        <v>1535</v>
      </c>
      <c r="L1473" t="s">
        <v>94</v>
      </c>
      <c r="M1473" s="5">
        <v>8885.5</v>
      </c>
      <c r="N1473" t="s">
        <v>2130</v>
      </c>
      <c r="O1473" s="5">
        <v>7750</v>
      </c>
      <c r="P1473" t="s">
        <v>2130</v>
      </c>
      <c r="Q1473">
        <v>32</v>
      </c>
      <c r="R1473">
        <v>0</v>
      </c>
      <c r="S1473">
        <v>6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 s="7" t="s">
        <v>2132</v>
      </c>
      <c r="AC1473" s="7" t="s">
        <v>2132</v>
      </c>
      <c r="AD1473" t="s">
        <v>437</v>
      </c>
      <c r="AE1473" s="4">
        <v>43859</v>
      </c>
      <c r="AF1473" s="4">
        <v>43859</v>
      </c>
    </row>
    <row r="1474" spans="1:32" x14ac:dyDescent="0.25">
      <c r="A1474">
        <v>2019</v>
      </c>
      <c r="B1474" s="4">
        <v>43724</v>
      </c>
      <c r="C1474" s="4">
        <v>43738</v>
      </c>
      <c r="D1474" t="s">
        <v>90</v>
      </c>
      <c r="E1474">
        <v>2082</v>
      </c>
      <c r="F1474" s="4" t="s">
        <v>258</v>
      </c>
      <c r="G1474" s="4" t="s">
        <v>258</v>
      </c>
      <c r="H1474" t="s">
        <v>544</v>
      </c>
      <c r="I1474" t="s">
        <v>784</v>
      </c>
      <c r="J1474" t="s">
        <v>1759</v>
      </c>
      <c r="K1474" t="s">
        <v>1760</v>
      </c>
      <c r="L1474" t="s">
        <v>94</v>
      </c>
      <c r="M1474" s="5">
        <v>13847.1</v>
      </c>
      <c r="N1474" t="s">
        <v>2130</v>
      </c>
      <c r="O1474" s="5">
        <v>10633</v>
      </c>
      <c r="P1474" t="s">
        <v>2130</v>
      </c>
      <c r="Q1474">
        <v>32</v>
      </c>
      <c r="R1474">
        <v>0</v>
      </c>
      <c r="S1474">
        <v>67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 s="7" t="s">
        <v>2132</v>
      </c>
      <c r="AC1474" s="7" t="s">
        <v>2132</v>
      </c>
      <c r="AD1474" t="s">
        <v>437</v>
      </c>
      <c r="AE1474" s="4">
        <v>43859</v>
      </c>
      <c r="AF1474" s="4">
        <v>43859</v>
      </c>
    </row>
    <row r="1475" spans="1:32" x14ac:dyDescent="0.25">
      <c r="A1475">
        <v>2019</v>
      </c>
      <c r="B1475" s="4">
        <v>43724</v>
      </c>
      <c r="C1475" s="4">
        <v>43738</v>
      </c>
      <c r="D1475" t="s">
        <v>90</v>
      </c>
      <c r="E1475">
        <v>2151</v>
      </c>
      <c r="F1475" s="4" t="s">
        <v>302</v>
      </c>
      <c r="G1475" s="4" t="s">
        <v>302</v>
      </c>
      <c r="H1475" t="s">
        <v>518</v>
      </c>
      <c r="I1475" t="s">
        <v>785</v>
      </c>
      <c r="J1475" t="s">
        <v>1611</v>
      </c>
      <c r="K1475" t="s">
        <v>1598</v>
      </c>
      <c r="L1475" t="s">
        <v>93</v>
      </c>
      <c r="M1475" s="5">
        <v>7712.34</v>
      </c>
      <c r="N1475" t="s">
        <v>2130</v>
      </c>
      <c r="O1475" s="5">
        <v>6205</v>
      </c>
      <c r="P1475" t="s">
        <v>2130</v>
      </c>
      <c r="Q1475">
        <v>0</v>
      </c>
      <c r="R1475">
        <v>0</v>
      </c>
      <c r="S1475">
        <v>6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 s="7" t="s">
        <v>2132</v>
      </c>
      <c r="AC1475" s="7" t="s">
        <v>2132</v>
      </c>
      <c r="AD1475" t="s">
        <v>437</v>
      </c>
      <c r="AE1475" s="4">
        <v>43859</v>
      </c>
      <c r="AF1475" s="4">
        <v>43859</v>
      </c>
    </row>
    <row r="1476" spans="1:32" x14ac:dyDescent="0.25">
      <c r="A1476">
        <v>2019</v>
      </c>
      <c r="B1476" s="4">
        <v>43724</v>
      </c>
      <c r="C1476" s="4">
        <v>43738</v>
      </c>
      <c r="D1476" t="s">
        <v>90</v>
      </c>
      <c r="E1476">
        <v>2078</v>
      </c>
      <c r="F1476" s="4" t="s">
        <v>223</v>
      </c>
      <c r="G1476" s="4" t="s">
        <v>223</v>
      </c>
      <c r="H1476" t="s">
        <v>519</v>
      </c>
      <c r="I1476" t="s">
        <v>1075</v>
      </c>
      <c r="J1476" t="s">
        <v>1919</v>
      </c>
      <c r="K1476" t="s">
        <v>1542</v>
      </c>
      <c r="L1476" t="s">
        <v>94</v>
      </c>
      <c r="M1476" s="5">
        <v>13389.9</v>
      </c>
      <c r="N1476" t="s">
        <v>2130</v>
      </c>
      <c r="O1476" s="5">
        <v>11806</v>
      </c>
      <c r="P1476" t="s">
        <v>2130</v>
      </c>
      <c r="Q1476">
        <v>32</v>
      </c>
      <c r="R1476">
        <v>0</v>
      </c>
      <c r="S1476">
        <v>6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 s="7" t="s">
        <v>2132</v>
      </c>
      <c r="AC1476" s="7" t="s">
        <v>2132</v>
      </c>
      <c r="AD1476" t="s">
        <v>437</v>
      </c>
      <c r="AE1476" s="4">
        <v>43859</v>
      </c>
      <c r="AF1476" s="4">
        <v>43859</v>
      </c>
    </row>
    <row r="1477" spans="1:32" x14ac:dyDescent="0.25">
      <c r="A1477">
        <v>2019</v>
      </c>
      <c r="B1477" s="4">
        <v>43724</v>
      </c>
      <c r="C1477" s="4">
        <v>43738</v>
      </c>
      <c r="D1477" t="s">
        <v>90</v>
      </c>
      <c r="E1477">
        <v>2102</v>
      </c>
      <c r="F1477" s="4" t="s">
        <v>270</v>
      </c>
      <c r="G1477" s="4" t="s">
        <v>270</v>
      </c>
      <c r="H1477" t="s">
        <v>544</v>
      </c>
      <c r="I1477" t="s">
        <v>786</v>
      </c>
      <c r="J1477" t="s">
        <v>1669</v>
      </c>
      <c r="K1477" t="s">
        <v>1582</v>
      </c>
      <c r="L1477" t="s">
        <v>93</v>
      </c>
      <c r="M1477" s="5">
        <v>13261.2</v>
      </c>
      <c r="N1477" t="s">
        <v>2130</v>
      </c>
      <c r="O1477" s="5">
        <v>11704</v>
      </c>
      <c r="P1477" t="s">
        <v>2130</v>
      </c>
      <c r="Q1477">
        <v>0</v>
      </c>
      <c r="R1477">
        <v>0</v>
      </c>
      <c r="S1477">
        <v>6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 s="7" t="s">
        <v>2132</v>
      </c>
      <c r="AC1477" s="7" t="s">
        <v>2132</v>
      </c>
      <c r="AD1477" t="s">
        <v>437</v>
      </c>
      <c r="AE1477" s="4">
        <v>43859</v>
      </c>
      <c r="AF1477" s="4">
        <v>43859</v>
      </c>
    </row>
    <row r="1478" spans="1:32" x14ac:dyDescent="0.25">
      <c r="A1478">
        <v>2019</v>
      </c>
      <c r="B1478" s="4">
        <v>43724</v>
      </c>
      <c r="C1478" s="4">
        <v>43738</v>
      </c>
      <c r="D1478" t="s">
        <v>90</v>
      </c>
      <c r="E1478">
        <v>2169</v>
      </c>
      <c r="F1478" s="4" t="s">
        <v>334</v>
      </c>
      <c r="G1478" s="4" t="s">
        <v>334</v>
      </c>
      <c r="H1478" t="s">
        <v>541</v>
      </c>
      <c r="I1478" t="s">
        <v>744</v>
      </c>
      <c r="J1478" t="s">
        <v>1761</v>
      </c>
      <c r="K1478" t="s">
        <v>1677</v>
      </c>
      <c r="L1478" t="s">
        <v>94</v>
      </c>
      <c r="M1478" s="5">
        <v>6607.53</v>
      </c>
      <c r="N1478" t="s">
        <v>2130</v>
      </c>
      <c r="O1478" s="5">
        <v>6169</v>
      </c>
      <c r="P1478" t="s">
        <v>2130</v>
      </c>
      <c r="Q1478">
        <v>32</v>
      </c>
      <c r="R1478">
        <v>0</v>
      </c>
      <c r="S1478">
        <v>6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 s="7" t="s">
        <v>2132</v>
      </c>
      <c r="AC1478" s="7" t="s">
        <v>2132</v>
      </c>
      <c r="AD1478" t="s">
        <v>437</v>
      </c>
      <c r="AE1478" s="4">
        <v>43859</v>
      </c>
      <c r="AF1478" s="4">
        <v>43859</v>
      </c>
    </row>
    <row r="1479" spans="1:32" x14ac:dyDescent="0.25">
      <c r="A1479">
        <v>2019</v>
      </c>
      <c r="B1479" s="4">
        <v>43724</v>
      </c>
      <c r="C1479" s="4">
        <v>43738</v>
      </c>
      <c r="D1479" t="s">
        <v>90</v>
      </c>
      <c r="E1479">
        <v>2188</v>
      </c>
      <c r="F1479" s="4" t="s">
        <v>308</v>
      </c>
      <c r="G1479" s="4" t="s">
        <v>308</v>
      </c>
      <c r="H1479" t="s">
        <v>532</v>
      </c>
      <c r="I1479" t="s">
        <v>787</v>
      </c>
      <c r="J1479" t="s">
        <v>1701</v>
      </c>
      <c r="K1479" t="s">
        <v>1762</v>
      </c>
      <c r="L1479" t="s">
        <v>93</v>
      </c>
      <c r="M1479" s="5">
        <v>9870.4</v>
      </c>
      <c r="N1479" t="s">
        <v>2130</v>
      </c>
      <c r="O1479" s="5">
        <v>8992</v>
      </c>
      <c r="P1479" t="s">
        <v>2130</v>
      </c>
      <c r="Q1479">
        <v>0</v>
      </c>
      <c r="R1479">
        <v>0</v>
      </c>
      <c r="S1479">
        <v>6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 s="7" t="s">
        <v>2132</v>
      </c>
      <c r="AC1479" s="7" t="s">
        <v>2132</v>
      </c>
      <c r="AD1479" t="s">
        <v>437</v>
      </c>
      <c r="AE1479" s="4">
        <v>43859</v>
      </c>
      <c r="AF1479" s="4">
        <v>43859</v>
      </c>
    </row>
    <row r="1480" spans="1:32" x14ac:dyDescent="0.25">
      <c r="A1480">
        <v>2019</v>
      </c>
      <c r="B1480" s="4">
        <v>43724</v>
      </c>
      <c r="C1480" s="4">
        <v>43738</v>
      </c>
      <c r="D1480" t="s">
        <v>90</v>
      </c>
      <c r="E1480">
        <v>2176</v>
      </c>
      <c r="F1480" s="4" t="s">
        <v>238</v>
      </c>
      <c r="G1480" s="4" t="s">
        <v>238</v>
      </c>
      <c r="H1480" t="s">
        <v>541</v>
      </c>
      <c r="I1480" t="s">
        <v>788</v>
      </c>
      <c r="J1480" t="s">
        <v>1751</v>
      </c>
      <c r="K1480" t="s">
        <v>1582</v>
      </c>
      <c r="L1480" t="s">
        <v>93</v>
      </c>
      <c r="M1480" s="5">
        <v>6180</v>
      </c>
      <c r="N1480" t="s">
        <v>2130</v>
      </c>
      <c r="O1480" s="5">
        <v>6000</v>
      </c>
      <c r="P1480" t="s">
        <v>2130</v>
      </c>
      <c r="Q1480">
        <v>0</v>
      </c>
      <c r="R1480">
        <v>0</v>
      </c>
      <c r="S1480">
        <v>6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 s="7" t="s">
        <v>2132</v>
      </c>
      <c r="AC1480" s="7" t="s">
        <v>2132</v>
      </c>
      <c r="AD1480" t="s">
        <v>437</v>
      </c>
      <c r="AE1480" s="4">
        <v>43859</v>
      </c>
      <c r="AF1480" s="4">
        <v>43859</v>
      </c>
    </row>
    <row r="1481" spans="1:32" x14ac:dyDescent="0.25">
      <c r="A1481">
        <v>2019</v>
      </c>
      <c r="B1481" s="4">
        <v>43724</v>
      </c>
      <c r="C1481" s="4">
        <v>43738</v>
      </c>
      <c r="D1481" t="s">
        <v>90</v>
      </c>
      <c r="E1481">
        <v>2098</v>
      </c>
      <c r="F1481" s="4" t="s">
        <v>335</v>
      </c>
      <c r="G1481" s="4" t="s">
        <v>335</v>
      </c>
      <c r="H1481" t="s">
        <v>514</v>
      </c>
      <c r="I1481" t="s">
        <v>789</v>
      </c>
      <c r="J1481" t="s">
        <v>1670</v>
      </c>
      <c r="K1481" t="s">
        <v>1763</v>
      </c>
      <c r="L1481" t="s">
        <v>94</v>
      </c>
      <c r="M1481" s="5">
        <v>17509.8</v>
      </c>
      <c r="N1481" t="s">
        <v>2130</v>
      </c>
      <c r="O1481" s="5">
        <v>7523</v>
      </c>
      <c r="P1481" t="s">
        <v>2130</v>
      </c>
      <c r="Q1481">
        <v>0</v>
      </c>
      <c r="R1481">
        <v>0</v>
      </c>
      <c r="S1481">
        <v>6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 s="7" t="s">
        <v>2132</v>
      </c>
      <c r="AC1481" s="7" t="s">
        <v>2132</v>
      </c>
      <c r="AD1481" t="s">
        <v>437</v>
      </c>
      <c r="AE1481" s="4">
        <v>43859</v>
      </c>
      <c r="AF1481" s="4">
        <v>43859</v>
      </c>
    </row>
    <row r="1482" spans="1:32" x14ac:dyDescent="0.25">
      <c r="A1482">
        <v>2019</v>
      </c>
      <c r="B1482" s="4">
        <v>43724</v>
      </c>
      <c r="C1482" s="4">
        <v>43738</v>
      </c>
      <c r="D1482" t="s">
        <v>90</v>
      </c>
      <c r="E1482">
        <v>2114</v>
      </c>
      <c r="F1482" s="4" t="s">
        <v>232</v>
      </c>
      <c r="G1482" s="4" t="s">
        <v>232</v>
      </c>
      <c r="H1482" t="s">
        <v>516</v>
      </c>
      <c r="I1482" t="s">
        <v>1087</v>
      </c>
      <c r="J1482" t="s">
        <v>1563</v>
      </c>
      <c r="K1482" t="s">
        <v>1635</v>
      </c>
      <c r="L1482" t="s">
        <v>93</v>
      </c>
      <c r="M1482" s="5">
        <v>10963.01</v>
      </c>
      <c r="N1482" t="s">
        <v>2130</v>
      </c>
      <c r="O1482" s="5">
        <v>9896</v>
      </c>
      <c r="P1482" t="s">
        <v>2130</v>
      </c>
      <c r="Q1482">
        <v>32</v>
      </c>
      <c r="R1482">
        <v>0</v>
      </c>
      <c r="S1482">
        <v>6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 s="7" t="s">
        <v>2132</v>
      </c>
      <c r="AC1482" s="7" t="s">
        <v>2132</v>
      </c>
      <c r="AD1482" t="s">
        <v>437</v>
      </c>
      <c r="AE1482" s="4">
        <v>43859</v>
      </c>
      <c r="AF1482" s="4">
        <v>43859</v>
      </c>
    </row>
    <row r="1483" spans="1:32" x14ac:dyDescent="0.25">
      <c r="A1483">
        <v>2019</v>
      </c>
      <c r="B1483" s="4">
        <v>43724</v>
      </c>
      <c r="C1483" s="4">
        <v>43738</v>
      </c>
      <c r="D1483" t="s">
        <v>90</v>
      </c>
      <c r="E1483">
        <v>2114</v>
      </c>
      <c r="F1483" s="4" t="s">
        <v>232</v>
      </c>
      <c r="G1483" s="4" t="s">
        <v>232</v>
      </c>
      <c r="H1483" t="s">
        <v>514</v>
      </c>
      <c r="I1483" t="s">
        <v>791</v>
      </c>
      <c r="J1483" t="s">
        <v>1731</v>
      </c>
      <c r="K1483" t="s">
        <v>1765</v>
      </c>
      <c r="L1483" t="s">
        <v>94</v>
      </c>
      <c r="M1483" s="5">
        <v>22470.62</v>
      </c>
      <c r="N1483" t="s">
        <v>2130</v>
      </c>
      <c r="O1483" s="5">
        <v>14936</v>
      </c>
      <c r="P1483" t="s">
        <v>2130</v>
      </c>
      <c r="Q1483">
        <v>32</v>
      </c>
      <c r="R1483">
        <v>0</v>
      </c>
      <c r="S1483">
        <v>6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 s="7" t="s">
        <v>2132</v>
      </c>
      <c r="AC1483" s="7" t="s">
        <v>2132</v>
      </c>
      <c r="AD1483" t="s">
        <v>437</v>
      </c>
      <c r="AE1483" s="4">
        <v>43859</v>
      </c>
      <c r="AF1483" s="4">
        <v>43859</v>
      </c>
    </row>
    <row r="1484" spans="1:32" x14ac:dyDescent="0.25">
      <c r="A1484">
        <v>2019</v>
      </c>
      <c r="B1484" s="4">
        <v>43724</v>
      </c>
      <c r="C1484" s="4">
        <v>43738</v>
      </c>
      <c r="D1484" t="s">
        <v>90</v>
      </c>
      <c r="E1484">
        <v>2298</v>
      </c>
      <c r="F1484" s="4" t="s">
        <v>261</v>
      </c>
      <c r="G1484" s="4" t="s">
        <v>261</v>
      </c>
      <c r="H1484" t="s">
        <v>516</v>
      </c>
      <c r="I1484" t="s">
        <v>790</v>
      </c>
      <c r="J1484" t="s">
        <v>1532</v>
      </c>
      <c r="K1484" t="s">
        <v>1764</v>
      </c>
      <c r="L1484" t="s">
        <v>94</v>
      </c>
      <c r="M1484" s="5">
        <v>5462.78</v>
      </c>
      <c r="N1484" t="s">
        <v>2130</v>
      </c>
      <c r="O1484" s="5">
        <v>5402</v>
      </c>
      <c r="P1484" t="s">
        <v>2130</v>
      </c>
      <c r="Q1484">
        <v>0</v>
      </c>
      <c r="R1484">
        <v>0</v>
      </c>
      <c r="S1484">
        <v>6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 s="7" t="s">
        <v>2132</v>
      </c>
      <c r="AC1484" s="7" t="s">
        <v>2132</v>
      </c>
      <c r="AD1484" t="s">
        <v>437</v>
      </c>
      <c r="AE1484" s="4">
        <v>43859</v>
      </c>
      <c r="AF1484" s="4">
        <v>43859</v>
      </c>
    </row>
    <row r="1485" spans="1:32" x14ac:dyDescent="0.25">
      <c r="A1485">
        <v>2019</v>
      </c>
      <c r="B1485" s="4">
        <v>43724</v>
      </c>
      <c r="C1485" s="4">
        <v>43738</v>
      </c>
      <c r="D1485" t="s">
        <v>90</v>
      </c>
      <c r="E1485">
        <v>2196</v>
      </c>
      <c r="F1485" s="4" t="s">
        <v>219</v>
      </c>
      <c r="G1485" s="4" t="s">
        <v>219</v>
      </c>
      <c r="H1485" t="s">
        <v>516</v>
      </c>
      <c r="I1485" t="s">
        <v>755</v>
      </c>
      <c r="J1485" t="s">
        <v>1635</v>
      </c>
      <c r="K1485" t="s">
        <v>1639</v>
      </c>
      <c r="L1485" t="s">
        <v>94</v>
      </c>
      <c r="M1485" s="5">
        <v>6180</v>
      </c>
      <c r="N1485" t="s">
        <v>2130</v>
      </c>
      <c r="O1485" s="5">
        <v>6000</v>
      </c>
      <c r="P1485" t="s">
        <v>2130</v>
      </c>
      <c r="Q1485">
        <v>0</v>
      </c>
      <c r="R1485">
        <v>0</v>
      </c>
      <c r="S1485">
        <v>6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 s="7" t="s">
        <v>2132</v>
      </c>
      <c r="AC1485" s="7" t="s">
        <v>2132</v>
      </c>
      <c r="AD1485" t="s">
        <v>437</v>
      </c>
      <c r="AE1485" s="4">
        <v>43859</v>
      </c>
      <c r="AF1485" s="4">
        <v>43859</v>
      </c>
    </row>
    <row r="1486" spans="1:32" x14ac:dyDescent="0.25">
      <c r="A1486">
        <v>2019</v>
      </c>
      <c r="B1486" s="4">
        <v>43724</v>
      </c>
      <c r="C1486" s="4">
        <v>43738</v>
      </c>
      <c r="D1486" t="s">
        <v>90</v>
      </c>
      <c r="E1486">
        <v>2263</v>
      </c>
      <c r="F1486" s="4" t="s">
        <v>381</v>
      </c>
      <c r="G1486" s="4" t="s">
        <v>381</v>
      </c>
      <c r="H1486" t="s">
        <v>525</v>
      </c>
      <c r="I1486" t="s">
        <v>999</v>
      </c>
      <c r="J1486" t="s">
        <v>1564</v>
      </c>
      <c r="K1486" t="s">
        <v>1918</v>
      </c>
      <c r="L1486" t="s">
        <v>94</v>
      </c>
      <c r="M1486" s="5">
        <v>11670.44</v>
      </c>
      <c r="N1486" t="s">
        <v>2130</v>
      </c>
      <c r="O1486" s="5">
        <v>10448</v>
      </c>
      <c r="P1486" t="s">
        <v>2130</v>
      </c>
      <c r="Q1486">
        <v>32</v>
      </c>
      <c r="R1486">
        <v>0</v>
      </c>
      <c r="S1486">
        <v>6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s="7" t="s">
        <v>2132</v>
      </c>
      <c r="AC1486" s="7" t="s">
        <v>2132</v>
      </c>
      <c r="AD1486" t="s">
        <v>437</v>
      </c>
      <c r="AE1486" s="4">
        <v>43859</v>
      </c>
      <c r="AF1486" s="4">
        <v>43859</v>
      </c>
    </row>
    <row r="1487" spans="1:32" x14ac:dyDescent="0.25">
      <c r="A1487">
        <v>2019</v>
      </c>
      <c r="B1487" s="4">
        <v>43724</v>
      </c>
      <c r="C1487" s="4">
        <v>43738</v>
      </c>
      <c r="D1487" t="s">
        <v>90</v>
      </c>
      <c r="E1487">
        <v>2327</v>
      </c>
      <c r="F1487" s="4" t="s">
        <v>336</v>
      </c>
      <c r="G1487" s="4" t="s">
        <v>336</v>
      </c>
      <c r="H1487" t="s">
        <v>523</v>
      </c>
      <c r="I1487" t="s">
        <v>793</v>
      </c>
      <c r="J1487" t="s">
        <v>1767</v>
      </c>
      <c r="K1487" t="s">
        <v>1768</v>
      </c>
      <c r="L1487" t="s">
        <v>94</v>
      </c>
      <c r="M1487" s="5">
        <v>22070.400000000001</v>
      </c>
      <c r="N1487" t="s">
        <v>2130</v>
      </c>
      <c r="O1487" s="5">
        <v>18632</v>
      </c>
      <c r="P1487" t="s">
        <v>2130</v>
      </c>
      <c r="Q1487">
        <v>0</v>
      </c>
      <c r="R1487">
        <v>0</v>
      </c>
      <c r="S1487">
        <v>6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 s="7" t="s">
        <v>2132</v>
      </c>
      <c r="AC1487" s="7" t="s">
        <v>2132</v>
      </c>
      <c r="AD1487" t="s">
        <v>437</v>
      </c>
      <c r="AE1487" s="4">
        <v>43859</v>
      </c>
      <c r="AF1487" s="4">
        <v>43859</v>
      </c>
    </row>
    <row r="1488" spans="1:32" x14ac:dyDescent="0.25">
      <c r="A1488">
        <v>2019</v>
      </c>
      <c r="B1488" s="4">
        <v>43724</v>
      </c>
      <c r="C1488" s="4">
        <v>43738</v>
      </c>
      <c r="D1488" t="s">
        <v>90</v>
      </c>
      <c r="E1488">
        <v>2196</v>
      </c>
      <c r="F1488" s="4" t="s">
        <v>219</v>
      </c>
      <c r="G1488" s="4" t="s">
        <v>219</v>
      </c>
      <c r="H1488" t="s">
        <v>516</v>
      </c>
      <c r="I1488" t="s">
        <v>794</v>
      </c>
      <c r="J1488" t="s">
        <v>1556</v>
      </c>
      <c r="K1488" t="s">
        <v>1769</v>
      </c>
      <c r="L1488" t="s">
        <v>94</v>
      </c>
      <c r="M1488" s="5">
        <v>6180</v>
      </c>
      <c r="N1488" t="s">
        <v>2130</v>
      </c>
      <c r="O1488" s="5">
        <v>6000</v>
      </c>
      <c r="P1488" t="s">
        <v>2130</v>
      </c>
      <c r="Q1488">
        <v>0</v>
      </c>
      <c r="R1488">
        <v>0</v>
      </c>
      <c r="S1488">
        <v>6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 s="7" t="s">
        <v>2132</v>
      </c>
      <c r="AC1488" s="7" t="s">
        <v>2132</v>
      </c>
      <c r="AD1488" t="s">
        <v>437</v>
      </c>
      <c r="AE1488" s="4">
        <v>43859</v>
      </c>
      <c r="AF1488" s="4">
        <v>43859</v>
      </c>
    </row>
    <row r="1489" spans="1:32" x14ac:dyDescent="0.25">
      <c r="A1489">
        <v>2019</v>
      </c>
      <c r="B1489" s="4">
        <v>43724</v>
      </c>
      <c r="C1489" s="4">
        <v>43738</v>
      </c>
      <c r="D1489" t="s">
        <v>90</v>
      </c>
      <c r="E1489">
        <v>2114</v>
      </c>
      <c r="F1489" s="4" t="s">
        <v>316</v>
      </c>
      <c r="G1489" s="4" t="s">
        <v>316</v>
      </c>
      <c r="H1489" t="s">
        <v>514</v>
      </c>
      <c r="I1489" t="s">
        <v>743</v>
      </c>
      <c r="J1489" t="s">
        <v>1664</v>
      </c>
      <c r="K1489" t="s">
        <v>1630</v>
      </c>
      <c r="L1489" t="s">
        <v>94</v>
      </c>
      <c r="M1489" s="5">
        <v>10963.01</v>
      </c>
      <c r="N1489" t="s">
        <v>2130</v>
      </c>
      <c r="O1489" s="5">
        <v>9896</v>
      </c>
      <c r="P1489" t="s">
        <v>2130</v>
      </c>
      <c r="Q1489">
        <v>32</v>
      </c>
      <c r="R1489">
        <v>0</v>
      </c>
      <c r="S1489">
        <v>6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 s="7" t="s">
        <v>2132</v>
      </c>
      <c r="AC1489" s="7" t="s">
        <v>2132</v>
      </c>
      <c r="AD1489" t="s">
        <v>437</v>
      </c>
      <c r="AE1489" s="4">
        <v>43859</v>
      </c>
      <c r="AF1489" s="4">
        <v>43859</v>
      </c>
    </row>
    <row r="1490" spans="1:32" x14ac:dyDescent="0.25">
      <c r="A1490">
        <v>2019</v>
      </c>
      <c r="B1490" s="4">
        <v>43724</v>
      </c>
      <c r="C1490" s="4">
        <v>43738</v>
      </c>
      <c r="D1490" t="s">
        <v>90</v>
      </c>
      <c r="E1490">
        <v>2133</v>
      </c>
      <c r="F1490" s="4" t="s">
        <v>236</v>
      </c>
      <c r="G1490" s="4" t="s">
        <v>236</v>
      </c>
      <c r="H1490" t="s">
        <v>516</v>
      </c>
      <c r="I1490" t="s">
        <v>573</v>
      </c>
      <c r="J1490" t="s">
        <v>1931</v>
      </c>
      <c r="K1490" t="s">
        <v>1932</v>
      </c>
      <c r="L1490" t="s">
        <v>94</v>
      </c>
      <c r="M1490" s="5">
        <v>4455.75</v>
      </c>
      <c r="N1490" t="s">
        <v>2130</v>
      </c>
      <c r="O1490" s="5">
        <v>4082</v>
      </c>
      <c r="P1490" t="s">
        <v>2130</v>
      </c>
      <c r="Q1490">
        <v>0</v>
      </c>
      <c r="R1490">
        <v>0</v>
      </c>
      <c r="S1490">
        <v>6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 s="7" t="s">
        <v>2132</v>
      </c>
      <c r="AC1490" s="7" t="s">
        <v>2132</v>
      </c>
      <c r="AD1490" t="s">
        <v>437</v>
      </c>
      <c r="AE1490" s="4">
        <v>43859</v>
      </c>
      <c r="AF1490" s="4">
        <v>43859</v>
      </c>
    </row>
    <row r="1491" spans="1:32" x14ac:dyDescent="0.25">
      <c r="A1491">
        <v>2019</v>
      </c>
      <c r="B1491" s="4">
        <v>43724</v>
      </c>
      <c r="C1491" s="4">
        <v>43738</v>
      </c>
      <c r="D1491" t="s">
        <v>90</v>
      </c>
      <c r="E1491">
        <v>2115</v>
      </c>
      <c r="F1491" s="4" t="s">
        <v>254</v>
      </c>
      <c r="G1491" s="4" t="s">
        <v>254</v>
      </c>
      <c r="H1491" t="s">
        <v>523</v>
      </c>
      <c r="I1491" t="s">
        <v>795</v>
      </c>
      <c r="J1491" t="s">
        <v>1531</v>
      </c>
      <c r="K1491" t="s">
        <v>1664</v>
      </c>
      <c r="L1491" t="s">
        <v>93</v>
      </c>
      <c r="M1491" s="5">
        <v>32994.29</v>
      </c>
      <c r="N1491" t="s">
        <v>2130</v>
      </c>
      <c r="O1491" s="5">
        <v>28021</v>
      </c>
      <c r="P1491" t="s">
        <v>2130</v>
      </c>
      <c r="Q1491">
        <v>0</v>
      </c>
      <c r="R1491">
        <v>0</v>
      </c>
      <c r="S1491">
        <v>6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 s="7" t="s">
        <v>2132</v>
      </c>
      <c r="AC1491" s="7" t="s">
        <v>2132</v>
      </c>
      <c r="AD1491" t="s">
        <v>437</v>
      </c>
      <c r="AE1491" s="4">
        <v>43859</v>
      </c>
      <c r="AF1491" s="4">
        <v>43859</v>
      </c>
    </row>
    <row r="1492" spans="1:32" x14ac:dyDescent="0.25">
      <c r="A1492">
        <v>2019</v>
      </c>
      <c r="B1492" s="4">
        <v>43724</v>
      </c>
      <c r="C1492" s="4">
        <v>43738</v>
      </c>
      <c r="D1492" t="s">
        <v>90</v>
      </c>
      <c r="E1492">
        <v>2150</v>
      </c>
      <c r="F1492" s="4" t="s">
        <v>217</v>
      </c>
      <c r="G1492" s="4" t="s">
        <v>217</v>
      </c>
      <c r="H1492" t="s">
        <v>520</v>
      </c>
      <c r="I1492" t="s">
        <v>796</v>
      </c>
      <c r="J1492" t="s">
        <v>1770</v>
      </c>
      <c r="K1492" t="s">
        <v>1771</v>
      </c>
      <c r="L1492" t="s">
        <v>94</v>
      </c>
      <c r="M1492" s="5">
        <v>7483.3</v>
      </c>
      <c r="N1492" t="s">
        <v>2130</v>
      </c>
      <c r="O1492" s="5">
        <v>6912</v>
      </c>
      <c r="P1492" t="s">
        <v>2130</v>
      </c>
      <c r="Q1492">
        <v>32</v>
      </c>
      <c r="R1492">
        <v>0</v>
      </c>
      <c r="S1492">
        <v>6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 s="7" t="s">
        <v>2132</v>
      </c>
      <c r="AC1492" s="7" t="s">
        <v>2132</v>
      </c>
      <c r="AD1492" t="s">
        <v>437</v>
      </c>
      <c r="AE1492" s="4">
        <v>43859</v>
      </c>
      <c r="AF1492" s="4">
        <v>43859</v>
      </c>
    </row>
    <row r="1493" spans="1:32" x14ac:dyDescent="0.25">
      <c r="A1493">
        <v>2019</v>
      </c>
      <c r="B1493" s="4">
        <v>43724</v>
      </c>
      <c r="C1493" s="4">
        <v>43738</v>
      </c>
      <c r="D1493" t="s">
        <v>90</v>
      </c>
      <c r="E1493">
        <v>2251</v>
      </c>
      <c r="F1493" s="4" t="s">
        <v>337</v>
      </c>
      <c r="G1493" s="4" t="s">
        <v>337</v>
      </c>
      <c r="H1493" t="s">
        <v>516</v>
      </c>
      <c r="I1493" t="s">
        <v>797</v>
      </c>
      <c r="J1493" t="s">
        <v>1525</v>
      </c>
      <c r="K1493" t="s">
        <v>1641</v>
      </c>
      <c r="L1493" t="s">
        <v>94</v>
      </c>
      <c r="M1493" s="5">
        <v>8353.89</v>
      </c>
      <c r="N1493" t="s">
        <v>2130</v>
      </c>
      <c r="O1493" s="5">
        <v>6703</v>
      </c>
      <c r="P1493" t="s">
        <v>2130</v>
      </c>
      <c r="Q1493">
        <v>0</v>
      </c>
      <c r="R1493">
        <v>0</v>
      </c>
      <c r="S1493">
        <v>67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 s="7" t="s">
        <v>2132</v>
      </c>
      <c r="AC1493" s="7" t="s">
        <v>2132</v>
      </c>
      <c r="AD1493" t="s">
        <v>437</v>
      </c>
      <c r="AE1493" s="4">
        <v>43859</v>
      </c>
      <c r="AF1493" s="4">
        <v>43859</v>
      </c>
    </row>
    <row r="1494" spans="1:32" x14ac:dyDescent="0.25">
      <c r="A1494">
        <v>2019</v>
      </c>
      <c r="B1494" s="4">
        <v>43724</v>
      </c>
      <c r="C1494" s="4">
        <v>43738</v>
      </c>
      <c r="D1494" t="s">
        <v>90</v>
      </c>
      <c r="E1494">
        <v>2081</v>
      </c>
      <c r="F1494" s="4" t="s">
        <v>215</v>
      </c>
      <c r="G1494" s="4" t="s">
        <v>215</v>
      </c>
      <c r="H1494" t="s">
        <v>514</v>
      </c>
      <c r="I1494" t="s">
        <v>799</v>
      </c>
      <c r="J1494" t="s">
        <v>1034</v>
      </c>
      <c r="K1494" t="s">
        <v>1772</v>
      </c>
      <c r="L1494" t="s">
        <v>93</v>
      </c>
      <c r="M1494" s="5">
        <v>17885.580000000002</v>
      </c>
      <c r="N1494" t="s">
        <v>2130</v>
      </c>
      <c r="O1494" s="5">
        <v>13399</v>
      </c>
      <c r="P1494" t="s">
        <v>2130</v>
      </c>
      <c r="Q1494">
        <v>32</v>
      </c>
      <c r="R1494">
        <v>0</v>
      </c>
      <c r="S1494">
        <v>6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 s="7" t="s">
        <v>2132</v>
      </c>
      <c r="AC1494" s="7" t="s">
        <v>2132</v>
      </c>
      <c r="AD1494" t="s">
        <v>437</v>
      </c>
      <c r="AE1494" s="4">
        <v>43859</v>
      </c>
      <c r="AF1494" s="4">
        <v>43859</v>
      </c>
    </row>
    <row r="1495" spans="1:32" x14ac:dyDescent="0.25">
      <c r="A1495">
        <v>2019</v>
      </c>
      <c r="B1495" s="4">
        <v>43724</v>
      </c>
      <c r="C1495" s="4">
        <v>43738</v>
      </c>
      <c r="D1495" t="s">
        <v>90</v>
      </c>
      <c r="E1495">
        <v>2082</v>
      </c>
      <c r="F1495" s="4" t="s">
        <v>258</v>
      </c>
      <c r="G1495" s="4" t="s">
        <v>258</v>
      </c>
      <c r="H1495" t="s">
        <v>544</v>
      </c>
      <c r="I1495" t="s">
        <v>798</v>
      </c>
      <c r="J1495" t="s">
        <v>1535</v>
      </c>
      <c r="K1495" t="s">
        <v>1664</v>
      </c>
      <c r="L1495" t="s">
        <v>94</v>
      </c>
      <c r="M1495" s="5">
        <v>7146.99</v>
      </c>
      <c r="N1495" t="s">
        <v>2130</v>
      </c>
      <c r="O1495" s="5">
        <v>5999</v>
      </c>
      <c r="P1495" t="s">
        <v>2130</v>
      </c>
      <c r="Q1495">
        <v>32</v>
      </c>
      <c r="R1495">
        <v>0</v>
      </c>
      <c r="S1495">
        <v>6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 s="7" t="s">
        <v>2132</v>
      </c>
      <c r="AC1495" s="7" t="s">
        <v>2132</v>
      </c>
      <c r="AD1495" t="s">
        <v>437</v>
      </c>
      <c r="AE1495" s="4">
        <v>43859</v>
      </c>
      <c r="AF1495" s="4">
        <v>43859</v>
      </c>
    </row>
    <row r="1496" spans="1:32" x14ac:dyDescent="0.25">
      <c r="A1496">
        <v>2019</v>
      </c>
      <c r="B1496" s="4">
        <v>43724</v>
      </c>
      <c r="C1496" s="4">
        <v>43738</v>
      </c>
      <c r="D1496" t="s">
        <v>90</v>
      </c>
      <c r="E1496">
        <v>2114</v>
      </c>
      <c r="F1496" s="4" t="s">
        <v>232</v>
      </c>
      <c r="G1496" s="4" t="s">
        <v>232</v>
      </c>
      <c r="H1496" t="s">
        <v>514</v>
      </c>
      <c r="I1496" t="s">
        <v>800</v>
      </c>
      <c r="J1496" t="s">
        <v>1701</v>
      </c>
      <c r="K1496" t="s">
        <v>1632</v>
      </c>
      <c r="L1496" t="s">
        <v>93</v>
      </c>
      <c r="M1496" s="5">
        <v>10963.01</v>
      </c>
      <c r="N1496" t="s">
        <v>2130</v>
      </c>
      <c r="O1496" s="5">
        <v>9896</v>
      </c>
      <c r="P1496" t="s">
        <v>2130</v>
      </c>
      <c r="Q1496">
        <v>36</v>
      </c>
      <c r="R1496">
        <v>0</v>
      </c>
      <c r="S1496">
        <v>6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 s="7" t="s">
        <v>2132</v>
      </c>
      <c r="AC1496" s="7" t="s">
        <v>2132</v>
      </c>
      <c r="AD1496" t="s">
        <v>437</v>
      </c>
      <c r="AE1496" s="4">
        <v>43859</v>
      </c>
      <c r="AF1496" s="4">
        <v>43859</v>
      </c>
    </row>
    <row r="1497" spans="1:32" x14ac:dyDescent="0.25">
      <c r="A1497">
        <v>2019</v>
      </c>
      <c r="B1497" s="4">
        <v>43724</v>
      </c>
      <c r="C1497" s="4">
        <v>43738</v>
      </c>
      <c r="D1497" t="s">
        <v>90</v>
      </c>
      <c r="E1497">
        <v>2114</v>
      </c>
      <c r="F1497" s="4" t="s">
        <v>232</v>
      </c>
      <c r="G1497" s="4" t="s">
        <v>232</v>
      </c>
      <c r="H1497" t="s">
        <v>523</v>
      </c>
      <c r="I1497" t="s">
        <v>801</v>
      </c>
      <c r="J1497" t="s">
        <v>1716</v>
      </c>
      <c r="K1497" t="s">
        <v>1582</v>
      </c>
      <c r="L1497" t="s">
        <v>93</v>
      </c>
      <c r="M1497" s="5">
        <v>10963.01</v>
      </c>
      <c r="N1497" t="s">
        <v>2130</v>
      </c>
      <c r="O1497" s="5">
        <v>9896</v>
      </c>
      <c r="P1497" t="s">
        <v>2130</v>
      </c>
      <c r="Q1497">
        <v>32</v>
      </c>
      <c r="R1497">
        <v>0</v>
      </c>
      <c r="S1497">
        <v>6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 s="7" t="s">
        <v>2132</v>
      </c>
      <c r="AC1497" s="7" t="s">
        <v>2132</v>
      </c>
      <c r="AD1497" t="s">
        <v>437</v>
      </c>
      <c r="AE1497" s="4">
        <v>43859</v>
      </c>
      <c r="AF1497" s="4">
        <v>43859</v>
      </c>
    </row>
    <row r="1498" spans="1:32" x14ac:dyDescent="0.25">
      <c r="A1498">
        <v>2019</v>
      </c>
      <c r="B1498" s="4">
        <v>43724</v>
      </c>
      <c r="C1498" s="4">
        <v>43724</v>
      </c>
      <c r="D1498" t="s">
        <v>90</v>
      </c>
      <c r="E1498">
        <v>2141</v>
      </c>
      <c r="F1498" s="4" t="s">
        <v>246</v>
      </c>
      <c r="G1498" s="4" t="s">
        <v>246</v>
      </c>
      <c r="H1498" t="s">
        <v>530</v>
      </c>
      <c r="I1498" t="s">
        <v>1088</v>
      </c>
      <c r="J1498" t="s">
        <v>1535</v>
      </c>
      <c r="K1498" t="s">
        <v>1532</v>
      </c>
      <c r="L1498" t="s">
        <v>94</v>
      </c>
      <c r="M1498" s="5">
        <v>2565.84</v>
      </c>
      <c r="N1498" t="s">
        <v>2130</v>
      </c>
      <c r="O1498" s="5">
        <v>2526</v>
      </c>
      <c r="P1498" t="s">
        <v>2130</v>
      </c>
      <c r="Q1498">
        <v>0</v>
      </c>
      <c r="R1498">
        <v>0</v>
      </c>
      <c r="S1498">
        <v>6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 s="7" t="s">
        <v>2132</v>
      </c>
      <c r="AC1498" s="7" t="s">
        <v>2132</v>
      </c>
      <c r="AD1498" t="s">
        <v>437</v>
      </c>
      <c r="AE1498" s="4">
        <v>43859</v>
      </c>
      <c r="AF1498" s="4">
        <v>43859</v>
      </c>
    </row>
    <row r="1499" spans="1:32" x14ac:dyDescent="0.25">
      <c r="A1499">
        <v>2019</v>
      </c>
      <c r="B1499" s="4">
        <v>43724</v>
      </c>
      <c r="C1499" s="4">
        <v>43738</v>
      </c>
      <c r="D1499" t="s">
        <v>90</v>
      </c>
      <c r="E1499">
        <v>2196</v>
      </c>
      <c r="F1499" s="4" t="s">
        <v>219</v>
      </c>
      <c r="G1499" s="4" t="s">
        <v>219</v>
      </c>
      <c r="H1499" t="s">
        <v>516</v>
      </c>
      <c r="I1499" t="s">
        <v>802</v>
      </c>
      <c r="J1499" t="s">
        <v>1748</v>
      </c>
      <c r="K1499" t="s">
        <v>1773</v>
      </c>
      <c r="L1499" t="s">
        <v>94</v>
      </c>
      <c r="M1499" s="5">
        <v>6386</v>
      </c>
      <c r="N1499" t="s">
        <v>2130</v>
      </c>
      <c r="O1499" s="5">
        <v>6000</v>
      </c>
      <c r="P1499" t="s">
        <v>2130</v>
      </c>
      <c r="Q1499">
        <v>32</v>
      </c>
      <c r="R1499">
        <v>0</v>
      </c>
      <c r="S1499">
        <v>6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 s="7" t="s">
        <v>2132</v>
      </c>
      <c r="AC1499" s="7" t="s">
        <v>2132</v>
      </c>
      <c r="AD1499" t="s">
        <v>437</v>
      </c>
      <c r="AE1499" s="4">
        <v>43859</v>
      </c>
      <c r="AF1499" s="4">
        <v>43859</v>
      </c>
    </row>
    <row r="1500" spans="1:32" x14ac:dyDescent="0.25">
      <c r="A1500">
        <v>2019</v>
      </c>
      <c r="B1500" s="4">
        <v>43724</v>
      </c>
      <c r="C1500" s="4">
        <v>43738</v>
      </c>
      <c r="D1500" t="s">
        <v>90</v>
      </c>
      <c r="E1500">
        <v>2081</v>
      </c>
      <c r="F1500" s="4" t="s">
        <v>215</v>
      </c>
      <c r="G1500" s="4" t="s">
        <v>215</v>
      </c>
      <c r="H1500" t="s">
        <v>514</v>
      </c>
      <c r="I1500" t="s">
        <v>1089</v>
      </c>
      <c r="J1500" t="s">
        <v>1892</v>
      </c>
      <c r="K1500" t="s">
        <v>1611</v>
      </c>
      <c r="L1500" t="s">
        <v>93</v>
      </c>
      <c r="M1500" s="5">
        <v>17308.68</v>
      </c>
      <c r="N1500" t="s">
        <v>2130</v>
      </c>
      <c r="O1500" s="5">
        <v>14888</v>
      </c>
      <c r="P1500" t="s">
        <v>2130</v>
      </c>
      <c r="Q1500">
        <v>0</v>
      </c>
      <c r="R1500">
        <v>0</v>
      </c>
      <c r="S1500">
        <v>6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 s="7" t="s">
        <v>2132</v>
      </c>
      <c r="AC1500" s="7" t="s">
        <v>2132</v>
      </c>
      <c r="AD1500" t="s">
        <v>437</v>
      </c>
      <c r="AE1500" s="4">
        <v>43859</v>
      </c>
      <c r="AF1500" s="4">
        <v>43859</v>
      </c>
    </row>
    <row r="1501" spans="1:32" x14ac:dyDescent="0.25">
      <c r="A1501">
        <v>2019</v>
      </c>
      <c r="B1501" s="4">
        <v>43724</v>
      </c>
      <c r="C1501" s="4">
        <v>43738</v>
      </c>
      <c r="D1501" t="s">
        <v>90</v>
      </c>
      <c r="E1501">
        <v>2289</v>
      </c>
      <c r="F1501" s="4" t="s">
        <v>338</v>
      </c>
      <c r="G1501" s="4" t="s">
        <v>338</v>
      </c>
      <c r="H1501" t="s">
        <v>520</v>
      </c>
      <c r="I1501" t="s">
        <v>803</v>
      </c>
      <c r="J1501" t="s">
        <v>1722</v>
      </c>
      <c r="K1501" t="s">
        <v>1733</v>
      </c>
      <c r="L1501" t="s">
        <v>94</v>
      </c>
      <c r="M1501" s="5">
        <v>10257.299999999999</v>
      </c>
      <c r="N1501" t="s">
        <v>2130</v>
      </c>
      <c r="O1501" s="5">
        <v>9288</v>
      </c>
      <c r="P1501" t="s">
        <v>2130</v>
      </c>
      <c r="Q1501">
        <v>0</v>
      </c>
      <c r="R1501">
        <v>0</v>
      </c>
      <c r="S1501">
        <v>6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 s="7" t="s">
        <v>2132</v>
      </c>
      <c r="AC1501" s="7" t="s">
        <v>2132</v>
      </c>
      <c r="AD1501" t="s">
        <v>437</v>
      </c>
      <c r="AE1501" s="4">
        <v>43859</v>
      </c>
      <c r="AF1501" s="4">
        <v>43859</v>
      </c>
    </row>
    <row r="1502" spans="1:32" x14ac:dyDescent="0.25">
      <c r="A1502">
        <v>2019</v>
      </c>
      <c r="B1502" s="4">
        <v>43724</v>
      </c>
      <c r="C1502" s="4">
        <v>43738</v>
      </c>
      <c r="D1502" t="s">
        <v>90</v>
      </c>
      <c r="E1502">
        <v>2086</v>
      </c>
      <c r="F1502" s="4" t="s">
        <v>290</v>
      </c>
      <c r="G1502" s="4" t="s">
        <v>290</v>
      </c>
      <c r="H1502" t="s">
        <v>518</v>
      </c>
      <c r="I1502" t="s">
        <v>804</v>
      </c>
      <c r="J1502" t="s">
        <v>1567</v>
      </c>
      <c r="K1502" t="s">
        <v>1669</v>
      </c>
      <c r="L1502" t="s">
        <v>93</v>
      </c>
      <c r="M1502" s="5">
        <v>12360</v>
      </c>
      <c r="N1502" t="s">
        <v>2130</v>
      </c>
      <c r="O1502" s="5">
        <v>10996</v>
      </c>
      <c r="P1502" t="s">
        <v>2130</v>
      </c>
      <c r="Q1502">
        <v>0</v>
      </c>
      <c r="R1502">
        <v>0</v>
      </c>
      <c r="S1502">
        <v>6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 s="7" t="s">
        <v>2132</v>
      </c>
      <c r="AC1502" s="7" t="s">
        <v>2132</v>
      </c>
      <c r="AD1502" t="s">
        <v>437</v>
      </c>
      <c r="AE1502" s="4">
        <v>43859</v>
      </c>
      <c r="AF1502" s="4">
        <v>43859</v>
      </c>
    </row>
    <row r="1503" spans="1:32" x14ac:dyDescent="0.25">
      <c r="A1503">
        <v>2019</v>
      </c>
      <c r="B1503" s="4">
        <v>43724</v>
      </c>
      <c r="C1503" s="4">
        <v>43738</v>
      </c>
      <c r="D1503" t="s">
        <v>92</v>
      </c>
      <c r="E1503">
        <v>2114</v>
      </c>
      <c r="F1503" s="4" t="s">
        <v>232</v>
      </c>
      <c r="G1503" s="4" t="s">
        <v>232</v>
      </c>
      <c r="H1503" t="s">
        <v>514</v>
      </c>
      <c r="I1503" t="s">
        <v>1074</v>
      </c>
      <c r="J1503" t="s">
        <v>1528</v>
      </c>
      <c r="K1503" t="s">
        <v>1582</v>
      </c>
      <c r="L1503" t="s">
        <v>94</v>
      </c>
      <c r="M1503" s="5">
        <v>16421.66</v>
      </c>
      <c r="N1503" t="s">
        <v>2130</v>
      </c>
      <c r="O1503" s="5">
        <v>12548</v>
      </c>
      <c r="P1503" t="s">
        <v>2130</v>
      </c>
      <c r="Q1503">
        <v>0</v>
      </c>
      <c r="R1503">
        <v>0</v>
      </c>
      <c r="S1503">
        <v>6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 s="7" t="s">
        <v>2132</v>
      </c>
      <c r="AC1503" s="7" t="s">
        <v>2132</v>
      </c>
      <c r="AD1503" t="s">
        <v>437</v>
      </c>
      <c r="AE1503" s="4">
        <v>43859</v>
      </c>
      <c r="AF1503" s="4">
        <v>43859</v>
      </c>
    </row>
    <row r="1504" spans="1:32" x14ac:dyDescent="0.25">
      <c r="A1504">
        <v>2019</v>
      </c>
      <c r="B1504" s="4">
        <v>43724</v>
      </c>
      <c r="C1504" s="4">
        <v>43738</v>
      </c>
      <c r="D1504" t="s">
        <v>90</v>
      </c>
      <c r="E1504">
        <v>2114</v>
      </c>
      <c r="F1504" s="4" t="s">
        <v>232</v>
      </c>
      <c r="G1504" s="4" t="s">
        <v>232</v>
      </c>
      <c r="H1504" t="s">
        <v>541</v>
      </c>
      <c r="I1504" t="s">
        <v>782</v>
      </c>
      <c r="J1504" t="s">
        <v>1421</v>
      </c>
      <c r="K1504" t="s">
        <v>1692</v>
      </c>
      <c r="L1504" t="s">
        <v>93</v>
      </c>
      <c r="M1504" s="5">
        <v>20679.88</v>
      </c>
      <c r="N1504" t="s">
        <v>2130</v>
      </c>
      <c r="O1504" s="5">
        <v>18428</v>
      </c>
      <c r="P1504" t="s">
        <v>2130</v>
      </c>
      <c r="Q1504">
        <v>0</v>
      </c>
      <c r="R1504">
        <v>0</v>
      </c>
      <c r="S1504">
        <v>6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 s="7" t="s">
        <v>2132</v>
      </c>
      <c r="AC1504" s="7" t="s">
        <v>2132</v>
      </c>
      <c r="AD1504" t="s">
        <v>437</v>
      </c>
      <c r="AE1504" s="4">
        <v>43859</v>
      </c>
      <c r="AF1504" s="4">
        <v>43859</v>
      </c>
    </row>
    <row r="1505" spans="1:32" x14ac:dyDescent="0.25">
      <c r="A1505">
        <v>2019</v>
      </c>
      <c r="B1505" s="4">
        <v>43724</v>
      </c>
      <c r="C1505" s="4">
        <v>43738</v>
      </c>
      <c r="D1505" t="s">
        <v>90</v>
      </c>
      <c r="E1505">
        <v>2114</v>
      </c>
      <c r="F1505" s="4" t="s">
        <v>232</v>
      </c>
      <c r="G1505" s="4" t="s">
        <v>232</v>
      </c>
      <c r="H1505" t="s">
        <v>541</v>
      </c>
      <c r="I1505" t="s">
        <v>805</v>
      </c>
      <c r="J1505" t="s">
        <v>1563</v>
      </c>
      <c r="K1505" t="s">
        <v>1613</v>
      </c>
      <c r="L1505" t="s">
        <v>94</v>
      </c>
      <c r="M1505" s="5">
        <v>10962.89</v>
      </c>
      <c r="N1505" t="s">
        <v>2130</v>
      </c>
      <c r="O1505" s="5">
        <v>8619</v>
      </c>
      <c r="P1505" t="s">
        <v>2130</v>
      </c>
      <c r="Q1505">
        <v>0</v>
      </c>
      <c r="R1505">
        <v>0</v>
      </c>
      <c r="S1505">
        <v>6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 s="7" t="s">
        <v>2132</v>
      </c>
      <c r="AC1505" s="7" t="s">
        <v>2132</v>
      </c>
      <c r="AD1505" t="s">
        <v>437</v>
      </c>
      <c r="AE1505" s="4">
        <v>43859</v>
      </c>
      <c r="AF1505" s="4">
        <v>43859</v>
      </c>
    </row>
    <row r="1506" spans="1:32" x14ac:dyDescent="0.25">
      <c r="A1506">
        <v>2019</v>
      </c>
      <c r="B1506" s="4">
        <v>43724</v>
      </c>
      <c r="C1506" s="4">
        <v>43738</v>
      </c>
      <c r="D1506" t="s">
        <v>90</v>
      </c>
      <c r="E1506">
        <v>2114</v>
      </c>
      <c r="F1506" s="4" t="s">
        <v>232</v>
      </c>
      <c r="G1506" s="4" t="s">
        <v>232</v>
      </c>
      <c r="H1506" t="s">
        <v>519</v>
      </c>
      <c r="I1506" t="s">
        <v>806</v>
      </c>
      <c r="J1506" t="s">
        <v>1535</v>
      </c>
      <c r="K1506" t="s">
        <v>1531</v>
      </c>
      <c r="L1506" t="s">
        <v>93</v>
      </c>
      <c r="M1506" s="5">
        <v>10608.9</v>
      </c>
      <c r="N1506" t="s">
        <v>2130</v>
      </c>
      <c r="O1506" s="5">
        <v>9576</v>
      </c>
      <c r="P1506" t="s">
        <v>2130</v>
      </c>
      <c r="Q1506">
        <v>0</v>
      </c>
      <c r="R1506">
        <v>0</v>
      </c>
      <c r="S1506">
        <v>6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 s="7" t="s">
        <v>2132</v>
      </c>
      <c r="AC1506" s="7" t="s">
        <v>2132</v>
      </c>
      <c r="AD1506" t="s">
        <v>437</v>
      </c>
      <c r="AE1506" s="4">
        <v>43859</v>
      </c>
      <c r="AF1506" s="4">
        <v>43859</v>
      </c>
    </row>
    <row r="1507" spans="1:32" x14ac:dyDescent="0.25">
      <c r="A1507">
        <v>2019</v>
      </c>
      <c r="B1507" s="4">
        <v>43724</v>
      </c>
      <c r="C1507" s="4">
        <v>43738</v>
      </c>
      <c r="D1507" t="s">
        <v>90</v>
      </c>
      <c r="E1507">
        <v>2196</v>
      </c>
      <c r="F1507" s="4" t="s">
        <v>219</v>
      </c>
      <c r="G1507" s="4" t="s">
        <v>219</v>
      </c>
      <c r="H1507" t="s">
        <v>516</v>
      </c>
      <c r="I1507" t="s">
        <v>763</v>
      </c>
      <c r="J1507" t="s">
        <v>1532</v>
      </c>
      <c r="K1507" t="s">
        <v>1625</v>
      </c>
      <c r="L1507" t="s">
        <v>94</v>
      </c>
      <c r="M1507" s="5">
        <v>13049.27</v>
      </c>
      <c r="N1507" t="s">
        <v>2130</v>
      </c>
      <c r="O1507" s="5">
        <v>12502</v>
      </c>
      <c r="P1507" t="s">
        <v>2130</v>
      </c>
      <c r="Q1507">
        <v>0</v>
      </c>
      <c r="R1507">
        <v>0</v>
      </c>
      <c r="S1507">
        <v>67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 s="7" t="s">
        <v>2132</v>
      </c>
      <c r="AC1507" s="7" t="s">
        <v>2132</v>
      </c>
      <c r="AD1507" t="s">
        <v>437</v>
      </c>
      <c r="AE1507" s="4">
        <v>43859</v>
      </c>
      <c r="AF1507" s="4">
        <v>43859</v>
      </c>
    </row>
    <row r="1508" spans="1:32" x14ac:dyDescent="0.25">
      <c r="A1508">
        <v>2019</v>
      </c>
      <c r="B1508" s="4">
        <v>43724</v>
      </c>
      <c r="C1508" s="4">
        <v>43738</v>
      </c>
      <c r="D1508" t="s">
        <v>90</v>
      </c>
      <c r="E1508">
        <v>2151</v>
      </c>
      <c r="F1508" s="4" t="s">
        <v>302</v>
      </c>
      <c r="G1508" s="4" t="s">
        <v>302</v>
      </c>
      <c r="H1508" t="s">
        <v>521</v>
      </c>
      <c r="I1508" t="s">
        <v>744</v>
      </c>
      <c r="J1508" t="s">
        <v>1774</v>
      </c>
      <c r="K1508" t="s">
        <v>1554</v>
      </c>
      <c r="L1508" t="s">
        <v>94</v>
      </c>
      <c r="M1508" s="5">
        <v>7712.15</v>
      </c>
      <c r="N1508" t="s">
        <v>2130</v>
      </c>
      <c r="O1508" s="5">
        <v>7124</v>
      </c>
      <c r="P1508" t="s">
        <v>2130</v>
      </c>
      <c r="Q1508">
        <v>32</v>
      </c>
      <c r="R1508">
        <v>0</v>
      </c>
      <c r="S1508">
        <v>6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 s="7" t="s">
        <v>2132</v>
      </c>
      <c r="AC1508" s="7" t="s">
        <v>2132</v>
      </c>
      <c r="AD1508" t="s">
        <v>437</v>
      </c>
      <c r="AE1508" s="4">
        <v>43859</v>
      </c>
      <c r="AF1508" s="4">
        <v>43859</v>
      </c>
    </row>
    <row r="1509" spans="1:32" x14ac:dyDescent="0.25">
      <c r="A1509">
        <v>2019</v>
      </c>
      <c r="B1509" s="4">
        <v>43724</v>
      </c>
      <c r="C1509" s="4">
        <v>43738</v>
      </c>
      <c r="D1509" t="s">
        <v>90</v>
      </c>
      <c r="E1509">
        <v>2042</v>
      </c>
      <c r="F1509" s="4" t="s">
        <v>340</v>
      </c>
      <c r="G1509" s="4" t="s">
        <v>340</v>
      </c>
      <c r="H1509" t="s">
        <v>526</v>
      </c>
      <c r="I1509" t="s">
        <v>808</v>
      </c>
      <c r="J1509" t="s">
        <v>1620</v>
      </c>
      <c r="K1509" t="s">
        <v>1775</v>
      </c>
      <c r="L1509" t="s">
        <v>94</v>
      </c>
      <c r="M1509" s="5">
        <v>17283.900000000001</v>
      </c>
      <c r="N1509" t="s">
        <v>2130</v>
      </c>
      <c r="O1509" s="5">
        <v>0</v>
      </c>
      <c r="P1509" t="s">
        <v>2130</v>
      </c>
      <c r="Q1509">
        <v>0</v>
      </c>
      <c r="R1509">
        <v>0</v>
      </c>
      <c r="S1509">
        <v>67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 s="7" t="s">
        <v>2132</v>
      </c>
      <c r="AC1509" s="7" t="s">
        <v>2132</v>
      </c>
      <c r="AD1509" t="s">
        <v>437</v>
      </c>
      <c r="AE1509" s="4">
        <v>43859</v>
      </c>
      <c r="AF1509" s="4">
        <v>43859</v>
      </c>
    </row>
    <row r="1510" spans="1:32" x14ac:dyDescent="0.25">
      <c r="A1510">
        <v>2019</v>
      </c>
      <c r="B1510" s="4">
        <v>43724</v>
      </c>
      <c r="C1510" s="4">
        <v>43738</v>
      </c>
      <c r="D1510" t="s">
        <v>90</v>
      </c>
      <c r="E1510">
        <v>2273</v>
      </c>
      <c r="F1510" s="4" t="s">
        <v>339</v>
      </c>
      <c r="G1510" s="4" t="s">
        <v>339</v>
      </c>
      <c r="H1510" t="s">
        <v>534</v>
      </c>
      <c r="I1510" t="s">
        <v>807</v>
      </c>
      <c r="J1510" t="s">
        <v>1657</v>
      </c>
      <c r="K1510" t="s">
        <v>1575</v>
      </c>
      <c r="L1510" t="s">
        <v>94</v>
      </c>
      <c r="M1510" s="5">
        <v>22070.400000000001</v>
      </c>
      <c r="N1510" t="s">
        <v>2130</v>
      </c>
      <c r="O1510" s="5">
        <v>18632</v>
      </c>
      <c r="P1510" t="s">
        <v>2130</v>
      </c>
      <c r="Q1510">
        <v>32</v>
      </c>
      <c r="R1510">
        <v>0</v>
      </c>
      <c r="S1510">
        <v>6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 s="7" t="s">
        <v>2132</v>
      </c>
      <c r="AC1510" s="7" t="s">
        <v>2132</v>
      </c>
      <c r="AD1510" t="s">
        <v>437</v>
      </c>
      <c r="AE1510" s="4">
        <v>43859</v>
      </c>
      <c r="AF1510" s="4">
        <v>43859</v>
      </c>
    </row>
    <row r="1511" spans="1:32" x14ac:dyDescent="0.25">
      <c r="A1511">
        <v>2019</v>
      </c>
      <c r="B1511" s="4">
        <v>43724</v>
      </c>
      <c r="C1511" s="4">
        <v>43738</v>
      </c>
      <c r="D1511" t="s">
        <v>90</v>
      </c>
      <c r="E1511">
        <v>2114</v>
      </c>
      <c r="F1511" s="4" t="s">
        <v>341</v>
      </c>
      <c r="G1511" s="4" t="s">
        <v>341</v>
      </c>
      <c r="H1511" t="s">
        <v>527</v>
      </c>
      <c r="I1511" t="s">
        <v>668</v>
      </c>
      <c r="J1511" t="s">
        <v>1591</v>
      </c>
      <c r="K1511" t="s">
        <v>1563</v>
      </c>
      <c r="L1511" t="s">
        <v>94</v>
      </c>
      <c r="M1511" s="5">
        <v>10963.01</v>
      </c>
      <c r="N1511" t="s">
        <v>2130</v>
      </c>
      <c r="O1511" s="5">
        <v>9896</v>
      </c>
      <c r="P1511" t="s">
        <v>2130</v>
      </c>
      <c r="Q1511">
        <v>32</v>
      </c>
      <c r="R1511">
        <v>0</v>
      </c>
      <c r="S1511">
        <v>6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 s="7" t="s">
        <v>2132</v>
      </c>
      <c r="AC1511" s="7" t="s">
        <v>2132</v>
      </c>
      <c r="AD1511" t="s">
        <v>437</v>
      </c>
      <c r="AE1511" s="4">
        <v>43859</v>
      </c>
      <c r="AF1511" s="4">
        <v>43859</v>
      </c>
    </row>
    <row r="1512" spans="1:32" x14ac:dyDescent="0.25">
      <c r="A1512">
        <v>2019</v>
      </c>
      <c r="B1512" s="4">
        <v>43724</v>
      </c>
      <c r="C1512" s="4">
        <v>43738</v>
      </c>
      <c r="D1512" t="s">
        <v>90</v>
      </c>
      <c r="E1512">
        <v>2279</v>
      </c>
      <c r="F1512" s="4" t="s">
        <v>221</v>
      </c>
      <c r="G1512" s="4" t="s">
        <v>221</v>
      </c>
      <c r="H1512" t="s">
        <v>521</v>
      </c>
      <c r="I1512" t="s">
        <v>809</v>
      </c>
      <c r="J1512" t="s">
        <v>1544</v>
      </c>
      <c r="K1512" t="s">
        <v>1670</v>
      </c>
      <c r="L1512" t="s">
        <v>93</v>
      </c>
      <c r="M1512" s="5">
        <v>7336.15</v>
      </c>
      <c r="N1512" t="s">
        <v>2130</v>
      </c>
      <c r="O1512" s="5">
        <v>7010</v>
      </c>
      <c r="P1512" t="s">
        <v>2130</v>
      </c>
      <c r="Q1512">
        <v>0</v>
      </c>
      <c r="R1512">
        <v>0</v>
      </c>
      <c r="S1512">
        <v>6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 s="7" t="s">
        <v>2132</v>
      </c>
      <c r="AC1512" s="7" t="s">
        <v>2132</v>
      </c>
      <c r="AD1512" t="s">
        <v>437</v>
      </c>
      <c r="AE1512" s="4">
        <v>43859</v>
      </c>
      <c r="AF1512" s="4">
        <v>43859</v>
      </c>
    </row>
    <row r="1513" spans="1:32" x14ac:dyDescent="0.25">
      <c r="A1513">
        <v>2019</v>
      </c>
      <c r="B1513" s="4">
        <v>43724</v>
      </c>
      <c r="C1513" s="4">
        <v>43738</v>
      </c>
      <c r="D1513" t="s">
        <v>90</v>
      </c>
      <c r="E1513">
        <v>2247</v>
      </c>
      <c r="F1513" s="4" t="s">
        <v>285</v>
      </c>
      <c r="G1513" s="4" t="s">
        <v>285</v>
      </c>
      <c r="H1513" t="s">
        <v>542</v>
      </c>
      <c r="I1513" t="s">
        <v>1090</v>
      </c>
      <c r="J1513" t="s">
        <v>1556</v>
      </c>
      <c r="K1513" t="s">
        <v>1769</v>
      </c>
      <c r="L1513" t="s">
        <v>94</v>
      </c>
      <c r="M1513" s="5">
        <v>20551.349999999999</v>
      </c>
      <c r="N1513" t="s">
        <v>2130</v>
      </c>
      <c r="O1513" s="5">
        <v>18789</v>
      </c>
      <c r="P1513" t="s">
        <v>2130</v>
      </c>
      <c r="Q1513">
        <v>32</v>
      </c>
      <c r="R1513">
        <v>0</v>
      </c>
      <c r="S1513">
        <v>6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 s="7" t="s">
        <v>2132</v>
      </c>
      <c r="AC1513" s="7" t="s">
        <v>2132</v>
      </c>
      <c r="AD1513" t="s">
        <v>437</v>
      </c>
      <c r="AE1513" s="4">
        <v>43859</v>
      </c>
      <c r="AF1513" s="4">
        <v>43859</v>
      </c>
    </row>
    <row r="1514" spans="1:32" x14ac:dyDescent="0.25">
      <c r="A1514">
        <v>2019</v>
      </c>
      <c r="B1514" s="4">
        <v>43724</v>
      </c>
      <c r="C1514" s="4">
        <v>43738</v>
      </c>
      <c r="D1514" t="s">
        <v>90</v>
      </c>
      <c r="E1514">
        <v>2152</v>
      </c>
      <c r="F1514" s="4" t="s">
        <v>285</v>
      </c>
      <c r="G1514" s="4" t="s">
        <v>285</v>
      </c>
      <c r="H1514" t="s">
        <v>542</v>
      </c>
      <c r="I1514" t="s">
        <v>810</v>
      </c>
      <c r="J1514" t="s">
        <v>1099</v>
      </c>
      <c r="K1514" t="s">
        <v>1776</v>
      </c>
      <c r="L1514" t="s">
        <v>94</v>
      </c>
      <c r="M1514" s="5">
        <v>10963.01</v>
      </c>
      <c r="N1514" t="s">
        <v>2130</v>
      </c>
      <c r="O1514" s="5">
        <v>9146</v>
      </c>
      <c r="P1514" t="s">
        <v>2130</v>
      </c>
      <c r="Q1514">
        <v>32</v>
      </c>
      <c r="R1514">
        <v>0</v>
      </c>
      <c r="S1514">
        <v>6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 s="7" t="s">
        <v>2132</v>
      </c>
      <c r="AC1514" s="7" t="s">
        <v>2132</v>
      </c>
      <c r="AD1514" t="s">
        <v>437</v>
      </c>
      <c r="AE1514" s="4">
        <v>43859</v>
      </c>
      <c r="AF1514" s="4">
        <v>43859</v>
      </c>
    </row>
    <row r="1515" spans="1:32" x14ac:dyDescent="0.25">
      <c r="A1515">
        <v>2019</v>
      </c>
      <c r="B1515" s="4">
        <v>43724</v>
      </c>
      <c r="C1515" s="4">
        <v>43738</v>
      </c>
      <c r="D1515" t="s">
        <v>90</v>
      </c>
      <c r="E1515">
        <v>2307</v>
      </c>
      <c r="F1515" s="4" t="s">
        <v>297</v>
      </c>
      <c r="G1515" s="4" t="s">
        <v>297</v>
      </c>
      <c r="H1515" t="s">
        <v>527</v>
      </c>
      <c r="I1515" t="s">
        <v>757</v>
      </c>
      <c r="J1515" t="s">
        <v>1634</v>
      </c>
      <c r="K1515" t="s">
        <v>1553</v>
      </c>
      <c r="L1515" t="s">
        <v>94</v>
      </c>
      <c r="M1515" s="5">
        <v>7982.91</v>
      </c>
      <c r="N1515" t="s">
        <v>2130</v>
      </c>
      <c r="O1515" s="5">
        <v>6415</v>
      </c>
      <c r="P1515" t="s">
        <v>2130</v>
      </c>
      <c r="Q1515">
        <v>32</v>
      </c>
      <c r="R1515">
        <v>0</v>
      </c>
      <c r="S1515">
        <v>6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 s="7" t="s">
        <v>2132</v>
      </c>
      <c r="AC1515" s="7" t="s">
        <v>2132</v>
      </c>
      <c r="AD1515" t="s">
        <v>437</v>
      </c>
      <c r="AE1515" s="4">
        <v>43859</v>
      </c>
      <c r="AF1515" s="4">
        <v>43859</v>
      </c>
    </row>
    <row r="1516" spans="1:32" x14ac:dyDescent="0.25">
      <c r="A1516">
        <v>2019</v>
      </c>
      <c r="B1516" s="4">
        <v>43724</v>
      </c>
      <c r="C1516" s="4">
        <v>43738</v>
      </c>
      <c r="D1516" t="s">
        <v>90</v>
      </c>
      <c r="E1516">
        <v>2289</v>
      </c>
      <c r="F1516" s="4" t="s">
        <v>231</v>
      </c>
      <c r="G1516" s="4" t="s">
        <v>231</v>
      </c>
      <c r="H1516" t="s">
        <v>515</v>
      </c>
      <c r="I1516" t="s">
        <v>554</v>
      </c>
      <c r="J1516" t="s">
        <v>1543</v>
      </c>
      <c r="K1516" t="s">
        <v>1777</v>
      </c>
      <c r="L1516" t="s">
        <v>94</v>
      </c>
      <c r="M1516" s="5">
        <v>10257.5</v>
      </c>
      <c r="N1516" t="s">
        <v>2130</v>
      </c>
      <c r="O1516" s="5">
        <v>8669</v>
      </c>
      <c r="P1516" t="s">
        <v>2130</v>
      </c>
      <c r="Q1516">
        <v>0</v>
      </c>
      <c r="R1516">
        <v>0</v>
      </c>
      <c r="S1516">
        <v>2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 s="7" t="s">
        <v>2132</v>
      </c>
      <c r="AC1516" s="7" t="s">
        <v>2132</v>
      </c>
      <c r="AD1516" t="s">
        <v>437</v>
      </c>
      <c r="AE1516" s="4">
        <v>43859</v>
      </c>
      <c r="AF1516" s="4">
        <v>43859</v>
      </c>
    </row>
    <row r="1517" spans="1:32" x14ac:dyDescent="0.25">
      <c r="A1517">
        <v>2019</v>
      </c>
      <c r="B1517" s="4">
        <v>43724</v>
      </c>
      <c r="C1517" s="4">
        <v>43738</v>
      </c>
      <c r="D1517" t="s">
        <v>90</v>
      </c>
      <c r="E1517">
        <v>2152</v>
      </c>
      <c r="F1517" s="4" t="s">
        <v>250</v>
      </c>
      <c r="G1517" s="4" t="s">
        <v>250</v>
      </c>
      <c r="H1517" t="s">
        <v>542</v>
      </c>
      <c r="I1517" t="s">
        <v>811</v>
      </c>
      <c r="J1517" t="s">
        <v>1531</v>
      </c>
      <c r="K1517" t="s">
        <v>1681</v>
      </c>
      <c r="L1517" t="s">
        <v>94</v>
      </c>
      <c r="M1517" s="5">
        <v>12360</v>
      </c>
      <c r="N1517" t="s">
        <v>2130</v>
      </c>
      <c r="O1517" s="5">
        <v>10996</v>
      </c>
      <c r="P1517" t="s">
        <v>2130</v>
      </c>
      <c r="Q1517">
        <v>32</v>
      </c>
      <c r="R1517">
        <v>0</v>
      </c>
      <c r="S1517">
        <v>6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 s="7" t="s">
        <v>2132</v>
      </c>
      <c r="AC1517" s="7" t="s">
        <v>2132</v>
      </c>
      <c r="AD1517" t="s">
        <v>437</v>
      </c>
      <c r="AE1517" s="4">
        <v>43859</v>
      </c>
      <c r="AF1517" s="4">
        <v>43859</v>
      </c>
    </row>
    <row r="1518" spans="1:32" x14ac:dyDescent="0.25">
      <c r="A1518">
        <v>2019</v>
      </c>
      <c r="B1518" s="4">
        <v>43724</v>
      </c>
      <c r="C1518" s="4">
        <v>43738</v>
      </c>
      <c r="D1518" t="s">
        <v>90</v>
      </c>
      <c r="E1518">
        <v>2094</v>
      </c>
      <c r="F1518" s="4" t="s">
        <v>278</v>
      </c>
      <c r="G1518" s="4" t="s">
        <v>278</v>
      </c>
      <c r="H1518" t="s">
        <v>524</v>
      </c>
      <c r="I1518" t="s">
        <v>812</v>
      </c>
      <c r="J1518" t="s">
        <v>1528</v>
      </c>
      <c r="K1518" t="s">
        <v>1730</v>
      </c>
      <c r="L1518" t="s">
        <v>94</v>
      </c>
      <c r="M1518" s="5">
        <v>28829.119999999999</v>
      </c>
      <c r="N1518" t="s">
        <v>2130</v>
      </c>
      <c r="O1518" s="5">
        <v>24737</v>
      </c>
      <c r="P1518" t="s">
        <v>2130</v>
      </c>
      <c r="Q1518">
        <v>3236</v>
      </c>
      <c r="R1518">
        <v>0</v>
      </c>
      <c r="S1518">
        <v>6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 s="7" t="s">
        <v>2132</v>
      </c>
      <c r="AC1518" s="7" t="s">
        <v>2132</v>
      </c>
      <c r="AD1518" t="s">
        <v>437</v>
      </c>
      <c r="AE1518" s="4">
        <v>43859</v>
      </c>
      <c r="AF1518" s="4">
        <v>43859</v>
      </c>
    </row>
    <row r="1519" spans="1:32" x14ac:dyDescent="0.25">
      <c r="A1519">
        <v>2019</v>
      </c>
      <c r="B1519" s="4">
        <v>43724</v>
      </c>
      <c r="C1519" s="4">
        <v>43738</v>
      </c>
      <c r="D1519" t="s">
        <v>90</v>
      </c>
      <c r="E1519">
        <v>2312</v>
      </c>
      <c r="F1519" s="4" t="s">
        <v>312</v>
      </c>
      <c r="G1519" s="4" t="s">
        <v>312</v>
      </c>
      <c r="H1519" t="s">
        <v>524</v>
      </c>
      <c r="I1519" t="s">
        <v>813</v>
      </c>
      <c r="J1519" t="s">
        <v>1582</v>
      </c>
      <c r="K1519" t="s">
        <v>1582</v>
      </c>
      <c r="L1519" t="s">
        <v>94</v>
      </c>
      <c r="M1519" s="5">
        <v>11539.52</v>
      </c>
      <c r="N1519" t="s">
        <v>2130</v>
      </c>
      <c r="O1519" s="5">
        <v>10398</v>
      </c>
      <c r="P1519" t="s">
        <v>2130</v>
      </c>
      <c r="Q1519">
        <v>32</v>
      </c>
      <c r="R1519">
        <v>0</v>
      </c>
      <c r="S1519">
        <v>2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 s="7" t="s">
        <v>2132</v>
      </c>
      <c r="AC1519" s="7" t="s">
        <v>2132</v>
      </c>
      <c r="AD1519" t="s">
        <v>437</v>
      </c>
      <c r="AE1519" s="4">
        <v>43859</v>
      </c>
      <c r="AF1519" s="4">
        <v>43859</v>
      </c>
    </row>
    <row r="1520" spans="1:32" x14ac:dyDescent="0.25">
      <c r="A1520">
        <v>2019</v>
      </c>
      <c r="B1520" s="4">
        <v>43724</v>
      </c>
      <c r="C1520" s="4">
        <v>43738</v>
      </c>
      <c r="D1520" t="s">
        <v>90</v>
      </c>
      <c r="E1520">
        <v>2171</v>
      </c>
      <c r="F1520" s="4" t="s">
        <v>342</v>
      </c>
      <c r="G1520" s="4" t="s">
        <v>342</v>
      </c>
      <c r="H1520" t="s">
        <v>515</v>
      </c>
      <c r="I1520" t="s">
        <v>814</v>
      </c>
      <c r="J1520" t="s">
        <v>1535</v>
      </c>
      <c r="K1520" t="s">
        <v>1778</v>
      </c>
      <c r="L1520" t="s">
        <v>94</v>
      </c>
      <c r="M1520" s="5">
        <v>6816.6</v>
      </c>
      <c r="N1520" t="s">
        <v>2130</v>
      </c>
      <c r="O1520" s="5">
        <v>6584</v>
      </c>
      <c r="P1520" t="s">
        <v>2130</v>
      </c>
      <c r="Q1520">
        <v>0</v>
      </c>
      <c r="R1520">
        <v>0</v>
      </c>
      <c r="S1520">
        <v>6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 s="7" t="s">
        <v>2132</v>
      </c>
      <c r="AC1520" s="7" t="s">
        <v>2132</v>
      </c>
      <c r="AD1520" t="s">
        <v>437</v>
      </c>
      <c r="AE1520" s="4">
        <v>43859</v>
      </c>
      <c r="AF1520" s="4">
        <v>43859</v>
      </c>
    </row>
    <row r="1521" spans="1:32" x14ac:dyDescent="0.25">
      <c r="A1521">
        <v>2019</v>
      </c>
      <c r="B1521" s="4">
        <v>43724</v>
      </c>
      <c r="C1521" s="4">
        <v>43738</v>
      </c>
      <c r="D1521" t="s">
        <v>90</v>
      </c>
      <c r="E1521">
        <v>2153</v>
      </c>
      <c r="F1521" s="4" t="s">
        <v>254</v>
      </c>
      <c r="G1521" s="4" t="s">
        <v>254</v>
      </c>
      <c r="H1521" t="s">
        <v>542</v>
      </c>
      <c r="I1521" t="s">
        <v>815</v>
      </c>
      <c r="J1521" t="s">
        <v>1543</v>
      </c>
      <c r="K1521" t="s">
        <v>1528</v>
      </c>
      <c r="L1521" t="s">
        <v>94</v>
      </c>
      <c r="M1521" s="5">
        <v>15965.35</v>
      </c>
      <c r="N1521" t="s">
        <v>2130</v>
      </c>
      <c r="O1521" s="5">
        <v>13124</v>
      </c>
      <c r="P1521" t="s">
        <v>2130</v>
      </c>
      <c r="Q1521">
        <v>32</v>
      </c>
      <c r="R1521">
        <v>0</v>
      </c>
      <c r="S1521">
        <v>6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 s="7" t="s">
        <v>2132</v>
      </c>
      <c r="AC1521" s="7" t="s">
        <v>2132</v>
      </c>
      <c r="AD1521" t="s">
        <v>437</v>
      </c>
      <c r="AE1521" s="4">
        <v>43859</v>
      </c>
      <c r="AF1521" s="4">
        <v>43859</v>
      </c>
    </row>
    <row r="1522" spans="1:32" x14ac:dyDescent="0.25">
      <c r="A1522">
        <v>2019</v>
      </c>
      <c r="B1522" s="4">
        <v>43724</v>
      </c>
      <c r="C1522" s="4">
        <v>43738</v>
      </c>
      <c r="D1522" t="s">
        <v>90</v>
      </c>
      <c r="E1522">
        <v>2122</v>
      </c>
      <c r="F1522" s="4" t="s">
        <v>263</v>
      </c>
      <c r="G1522" s="4" t="s">
        <v>263</v>
      </c>
      <c r="H1522" t="s">
        <v>540</v>
      </c>
      <c r="I1522" t="s">
        <v>816</v>
      </c>
      <c r="J1522" t="s">
        <v>1597</v>
      </c>
      <c r="K1522" t="s">
        <v>1542</v>
      </c>
      <c r="L1522" t="s">
        <v>94</v>
      </c>
      <c r="M1522" s="5">
        <v>10002.299999999999</v>
      </c>
      <c r="N1522" t="s">
        <v>2130</v>
      </c>
      <c r="O1522" s="5">
        <v>0</v>
      </c>
      <c r="P1522" t="s">
        <v>2130</v>
      </c>
      <c r="Q1522">
        <v>0</v>
      </c>
      <c r="R1522">
        <v>0</v>
      </c>
      <c r="S1522">
        <v>6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 s="7" t="s">
        <v>2132</v>
      </c>
      <c r="AC1522" s="7" t="s">
        <v>2132</v>
      </c>
      <c r="AD1522" t="s">
        <v>437</v>
      </c>
      <c r="AE1522" s="4">
        <v>43859</v>
      </c>
      <c r="AF1522" s="4">
        <v>43859</v>
      </c>
    </row>
    <row r="1523" spans="1:32" x14ac:dyDescent="0.25">
      <c r="A1523">
        <v>2019</v>
      </c>
      <c r="B1523" s="4">
        <v>43724</v>
      </c>
      <c r="C1523" s="4">
        <v>43738</v>
      </c>
      <c r="D1523" t="s">
        <v>90</v>
      </c>
      <c r="E1523">
        <v>2307</v>
      </c>
      <c r="F1523" s="4" t="s">
        <v>343</v>
      </c>
      <c r="G1523" s="4" t="s">
        <v>343</v>
      </c>
      <c r="H1523" t="s">
        <v>527</v>
      </c>
      <c r="I1523" t="s">
        <v>817</v>
      </c>
      <c r="J1523" t="s">
        <v>1639</v>
      </c>
      <c r="K1523" t="s">
        <v>1629</v>
      </c>
      <c r="L1523" t="s">
        <v>94</v>
      </c>
      <c r="M1523" s="5">
        <v>7725.68</v>
      </c>
      <c r="N1523" t="s">
        <v>2130</v>
      </c>
      <c r="O1523" s="5">
        <v>7128</v>
      </c>
      <c r="P1523" t="s">
        <v>2130</v>
      </c>
      <c r="Q1523">
        <v>0</v>
      </c>
      <c r="R1523">
        <v>0</v>
      </c>
      <c r="S1523">
        <v>67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 s="7" t="s">
        <v>2132</v>
      </c>
      <c r="AC1523" s="7" t="s">
        <v>2132</v>
      </c>
      <c r="AD1523" t="s">
        <v>437</v>
      </c>
      <c r="AE1523" s="4">
        <v>43859</v>
      </c>
      <c r="AF1523" s="4">
        <v>43859</v>
      </c>
    </row>
    <row r="1524" spans="1:32" x14ac:dyDescent="0.25">
      <c r="A1524">
        <v>2019</v>
      </c>
      <c r="B1524" s="4">
        <v>43724</v>
      </c>
      <c r="C1524" s="4">
        <v>43738</v>
      </c>
      <c r="D1524" t="s">
        <v>90</v>
      </c>
      <c r="E1524">
        <v>2276</v>
      </c>
      <c r="F1524" s="4" t="s">
        <v>407</v>
      </c>
      <c r="G1524" s="4" t="s">
        <v>407</v>
      </c>
      <c r="H1524" t="s">
        <v>540</v>
      </c>
      <c r="I1524" t="s">
        <v>1091</v>
      </c>
      <c r="J1524" t="s">
        <v>1595</v>
      </c>
      <c r="K1524" t="s">
        <v>1543</v>
      </c>
      <c r="L1524" t="s">
        <v>94</v>
      </c>
      <c r="M1524" s="5">
        <v>7634.1</v>
      </c>
      <c r="N1524" t="s">
        <v>2130</v>
      </c>
      <c r="O1524" s="5">
        <v>7046</v>
      </c>
      <c r="P1524" t="s">
        <v>2130</v>
      </c>
      <c r="Q1524">
        <v>32</v>
      </c>
      <c r="R1524">
        <v>0</v>
      </c>
      <c r="S1524">
        <v>6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 s="7" t="s">
        <v>2132</v>
      </c>
      <c r="AC1524" s="7" t="s">
        <v>2132</v>
      </c>
      <c r="AD1524" t="s">
        <v>437</v>
      </c>
      <c r="AE1524" s="4">
        <v>43859</v>
      </c>
      <c r="AF1524" s="4">
        <v>43859</v>
      </c>
    </row>
    <row r="1525" spans="1:32" x14ac:dyDescent="0.25">
      <c r="A1525">
        <v>2019</v>
      </c>
      <c r="B1525" s="4">
        <v>43724</v>
      </c>
      <c r="C1525" s="4">
        <v>43738</v>
      </c>
      <c r="D1525" t="s">
        <v>90</v>
      </c>
      <c r="E1525">
        <v>2306</v>
      </c>
      <c r="F1525" s="4" t="s">
        <v>297</v>
      </c>
      <c r="G1525" s="4" t="s">
        <v>297</v>
      </c>
      <c r="H1525" t="s">
        <v>527</v>
      </c>
      <c r="I1525" t="s">
        <v>818</v>
      </c>
      <c r="J1525" t="s">
        <v>1535</v>
      </c>
      <c r="K1525" t="s">
        <v>1769</v>
      </c>
      <c r="L1525" t="s">
        <v>94</v>
      </c>
      <c r="M1525" s="5">
        <v>9046.73</v>
      </c>
      <c r="N1525" t="s">
        <v>2130</v>
      </c>
      <c r="O1525" s="5">
        <v>8300</v>
      </c>
      <c r="P1525" t="s">
        <v>2130</v>
      </c>
      <c r="Q1525">
        <v>32</v>
      </c>
      <c r="R1525">
        <v>0</v>
      </c>
      <c r="S1525">
        <v>6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 s="7" t="s">
        <v>2132</v>
      </c>
      <c r="AC1525" s="7" t="s">
        <v>2132</v>
      </c>
      <c r="AD1525" t="s">
        <v>437</v>
      </c>
      <c r="AE1525" s="4">
        <v>43859</v>
      </c>
      <c r="AF1525" s="4">
        <v>43859</v>
      </c>
    </row>
    <row r="1526" spans="1:32" x14ac:dyDescent="0.25">
      <c r="A1526">
        <v>2019</v>
      </c>
      <c r="B1526" s="4">
        <v>43724</v>
      </c>
      <c r="C1526" s="4">
        <v>43738</v>
      </c>
      <c r="D1526" t="s">
        <v>90</v>
      </c>
      <c r="E1526">
        <v>2313</v>
      </c>
      <c r="F1526" s="4" t="s">
        <v>263</v>
      </c>
      <c r="G1526" s="4" t="s">
        <v>263</v>
      </c>
      <c r="H1526" t="s">
        <v>540</v>
      </c>
      <c r="I1526" t="s">
        <v>819</v>
      </c>
      <c r="J1526" t="s">
        <v>1667</v>
      </c>
      <c r="K1526" t="s">
        <v>1535</v>
      </c>
      <c r="L1526" t="s">
        <v>94</v>
      </c>
      <c r="M1526" s="5">
        <v>9579.19</v>
      </c>
      <c r="N1526" t="s">
        <v>2130</v>
      </c>
      <c r="O1526" s="5">
        <v>7619</v>
      </c>
      <c r="P1526" t="s">
        <v>2130</v>
      </c>
      <c r="Q1526">
        <v>0</v>
      </c>
      <c r="R1526">
        <v>0</v>
      </c>
      <c r="S1526">
        <v>3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 s="7" t="s">
        <v>2132</v>
      </c>
      <c r="AC1526" s="7" t="s">
        <v>2132</v>
      </c>
      <c r="AD1526" t="s">
        <v>437</v>
      </c>
      <c r="AE1526" s="4">
        <v>43859</v>
      </c>
      <c r="AF1526" s="4">
        <v>43859</v>
      </c>
    </row>
    <row r="1527" spans="1:32" x14ac:dyDescent="0.25">
      <c r="A1527">
        <v>2019</v>
      </c>
      <c r="B1527" s="4">
        <v>43724</v>
      </c>
      <c r="C1527" s="4">
        <v>43738</v>
      </c>
      <c r="D1527" t="s">
        <v>90</v>
      </c>
      <c r="E1527">
        <v>2114</v>
      </c>
      <c r="F1527" s="4" t="s">
        <v>286</v>
      </c>
      <c r="G1527" s="4" t="s">
        <v>286</v>
      </c>
      <c r="H1527" t="s">
        <v>522</v>
      </c>
      <c r="I1527" t="s">
        <v>820</v>
      </c>
      <c r="J1527" t="s">
        <v>1664</v>
      </c>
      <c r="K1527" t="s">
        <v>1779</v>
      </c>
      <c r="L1527" t="s">
        <v>93</v>
      </c>
      <c r="M1527" s="5">
        <v>10963.01</v>
      </c>
      <c r="N1527" t="s">
        <v>2130</v>
      </c>
      <c r="O1527" s="5">
        <v>9896</v>
      </c>
      <c r="P1527" t="s">
        <v>2130</v>
      </c>
      <c r="Q1527">
        <v>32</v>
      </c>
      <c r="R1527">
        <v>0</v>
      </c>
      <c r="S1527">
        <v>6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 s="7" t="s">
        <v>2132</v>
      </c>
      <c r="AC1527" s="7" t="s">
        <v>2132</v>
      </c>
      <c r="AD1527" t="s">
        <v>437</v>
      </c>
      <c r="AE1527" s="4">
        <v>43859</v>
      </c>
      <c r="AF1527" s="4">
        <v>43859</v>
      </c>
    </row>
    <row r="1528" spans="1:32" x14ac:dyDescent="0.25">
      <c r="A1528">
        <v>2019</v>
      </c>
      <c r="B1528" s="4">
        <v>43724</v>
      </c>
      <c r="C1528" s="4">
        <v>43738</v>
      </c>
      <c r="D1528" t="s">
        <v>90</v>
      </c>
      <c r="E1528">
        <v>2024</v>
      </c>
      <c r="F1528" s="4" t="s">
        <v>323</v>
      </c>
      <c r="G1528" s="4" t="s">
        <v>323</v>
      </c>
      <c r="H1528" t="s">
        <v>545</v>
      </c>
      <c r="I1528" t="s">
        <v>822</v>
      </c>
      <c r="J1528" t="s">
        <v>1781</v>
      </c>
      <c r="K1528" t="s">
        <v>1619</v>
      </c>
      <c r="L1528" t="s">
        <v>93</v>
      </c>
      <c r="M1528" s="5">
        <v>54107.35</v>
      </c>
      <c r="N1528" t="s">
        <v>2130</v>
      </c>
      <c r="O1528" s="5">
        <v>41024.089999999997</v>
      </c>
      <c r="P1528" t="s">
        <v>2130</v>
      </c>
      <c r="Q1528">
        <v>0</v>
      </c>
      <c r="R1528">
        <v>0</v>
      </c>
      <c r="S1528">
        <v>6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 s="7" t="s">
        <v>2132</v>
      </c>
      <c r="AC1528" s="7" t="s">
        <v>2132</v>
      </c>
      <c r="AD1528" t="s">
        <v>437</v>
      </c>
      <c r="AE1528" s="4">
        <v>43859</v>
      </c>
      <c r="AF1528" s="4">
        <v>43859</v>
      </c>
    </row>
    <row r="1529" spans="1:32" x14ac:dyDescent="0.25">
      <c r="A1529">
        <v>2019</v>
      </c>
      <c r="B1529" s="4">
        <v>43724</v>
      </c>
      <c r="C1529" s="4">
        <v>43738</v>
      </c>
      <c r="D1529" t="s">
        <v>90</v>
      </c>
      <c r="E1529">
        <v>2288</v>
      </c>
      <c r="F1529" s="4" t="s">
        <v>282</v>
      </c>
      <c r="G1529" s="4" t="s">
        <v>282</v>
      </c>
      <c r="H1529" t="s">
        <v>521</v>
      </c>
      <c r="I1529" t="s">
        <v>821</v>
      </c>
      <c r="J1529" t="s">
        <v>1692</v>
      </c>
      <c r="K1529" t="s">
        <v>1780</v>
      </c>
      <c r="L1529" t="s">
        <v>93</v>
      </c>
      <c r="M1529" s="5">
        <v>11668.57</v>
      </c>
      <c r="N1529" t="s">
        <v>2130</v>
      </c>
      <c r="O1529" s="5">
        <v>10475</v>
      </c>
      <c r="P1529" t="s">
        <v>2130</v>
      </c>
      <c r="Q1529">
        <v>0</v>
      </c>
      <c r="R1529">
        <v>0</v>
      </c>
      <c r="S1529">
        <v>6</v>
      </c>
      <c r="T1529">
        <v>86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 s="7" t="s">
        <v>2132</v>
      </c>
      <c r="AC1529" s="7" t="s">
        <v>2132</v>
      </c>
      <c r="AD1529" t="s">
        <v>437</v>
      </c>
      <c r="AE1529" s="4">
        <v>43859</v>
      </c>
      <c r="AF1529" s="4">
        <v>43859</v>
      </c>
    </row>
    <row r="1530" spans="1:32" x14ac:dyDescent="0.25">
      <c r="A1530">
        <v>2019</v>
      </c>
      <c r="B1530" s="4">
        <v>43724</v>
      </c>
      <c r="C1530" s="4">
        <v>43738</v>
      </c>
      <c r="D1530" t="s">
        <v>90</v>
      </c>
      <c r="E1530">
        <v>2293</v>
      </c>
      <c r="F1530" s="4" t="s">
        <v>344</v>
      </c>
      <c r="G1530" s="4" t="s">
        <v>344</v>
      </c>
      <c r="H1530" t="s">
        <v>545</v>
      </c>
      <c r="I1530" t="s">
        <v>823</v>
      </c>
      <c r="J1530" t="s">
        <v>1528</v>
      </c>
      <c r="K1530" t="s">
        <v>1753</v>
      </c>
      <c r="L1530" t="s">
        <v>94</v>
      </c>
      <c r="M1530" s="5">
        <v>22806.080000000002</v>
      </c>
      <c r="N1530" t="s">
        <v>2130</v>
      </c>
      <c r="O1530" s="5">
        <v>19253</v>
      </c>
      <c r="P1530" t="s">
        <v>2130</v>
      </c>
      <c r="Q1530">
        <v>32</v>
      </c>
      <c r="R1530">
        <v>0</v>
      </c>
      <c r="S1530">
        <v>6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 s="7" t="s">
        <v>2132</v>
      </c>
      <c r="AC1530" s="7" t="s">
        <v>2132</v>
      </c>
      <c r="AD1530" t="s">
        <v>437</v>
      </c>
      <c r="AE1530" s="4">
        <v>43859</v>
      </c>
      <c r="AF1530" s="4">
        <v>43859</v>
      </c>
    </row>
    <row r="1531" spans="1:32" x14ac:dyDescent="0.25">
      <c r="A1531">
        <v>2019</v>
      </c>
      <c r="B1531" s="4">
        <v>43724</v>
      </c>
      <c r="C1531" s="4">
        <v>43738</v>
      </c>
      <c r="D1531" t="s">
        <v>90</v>
      </c>
      <c r="E1531">
        <v>2114</v>
      </c>
      <c r="F1531" s="4" t="s">
        <v>345</v>
      </c>
      <c r="G1531" s="4" t="s">
        <v>345</v>
      </c>
      <c r="H1531" t="s">
        <v>528</v>
      </c>
      <c r="I1531" t="s">
        <v>824</v>
      </c>
      <c r="J1531" t="s">
        <v>1603</v>
      </c>
      <c r="K1531" t="s">
        <v>1551</v>
      </c>
      <c r="L1531" t="s">
        <v>94</v>
      </c>
      <c r="M1531" s="5">
        <v>10962.86</v>
      </c>
      <c r="N1531" t="s">
        <v>2130</v>
      </c>
      <c r="O1531" s="5">
        <v>7542</v>
      </c>
      <c r="P1531" t="s">
        <v>2130</v>
      </c>
      <c r="Q1531">
        <v>32</v>
      </c>
      <c r="R1531">
        <v>0</v>
      </c>
      <c r="S1531">
        <v>6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 s="7" t="s">
        <v>2132</v>
      </c>
      <c r="AC1531" s="7" t="s">
        <v>2132</v>
      </c>
      <c r="AD1531" t="s">
        <v>437</v>
      </c>
      <c r="AE1531" s="4">
        <v>43859</v>
      </c>
      <c r="AF1531" s="4">
        <v>43859</v>
      </c>
    </row>
    <row r="1532" spans="1:32" x14ac:dyDescent="0.25">
      <c r="A1532">
        <v>2019</v>
      </c>
      <c r="B1532" s="4">
        <v>43724</v>
      </c>
      <c r="C1532" s="4">
        <v>43738</v>
      </c>
      <c r="D1532" t="s">
        <v>90</v>
      </c>
      <c r="E1532">
        <v>2154</v>
      </c>
      <c r="F1532" s="4" t="s">
        <v>250</v>
      </c>
      <c r="G1532" s="4" t="s">
        <v>250</v>
      </c>
      <c r="H1532" t="s">
        <v>542</v>
      </c>
      <c r="I1532" t="s">
        <v>825</v>
      </c>
      <c r="J1532" t="s">
        <v>1582</v>
      </c>
      <c r="K1532" t="s">
        <v>1709</v>
      </c>
      <c r="L1532" t="s">
        <v>94</v>
      </c>
      <c r="M1532" s="5">
        <v>12772.33</v>
      </c>
      <c r="N1532" t="s">
        <v>2130</v>
      </c>
      <c r="O1532" s="5">
        <v>11363</v>
      </c>
      <c r="P1532" t="s">
        <v>2130</v>
      </c>
      <c r="Q1532">
        <v>0</v>
      </c>
      <c r="R1532">
        <v>0</v>
      </c>
      <c r="S1532">
        <v>6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 s="7" t="s">
        <v>2132</v>
      </c>
      <c r="AC1532" s="7" t="s">
        <v>2132</v>
      </c>
      <c r="AD1532" t="s">
        <v>437</v>
      </c>
      <c r="AE1532" s="4">
        <v>43859</v>
      </c>
      <c r="AF1532" s="4">
        <v>43859</v>
      </c>
    </row>
    <row r="1533" spans="1:32" x14ac:dyDescent="0.25">
      <c r="A1533">
        <v>2019</v>
      </c>
      <c r="B1533" s="4">
        <v>43724</v>
      </c>
      <c r="C1533" s="4">
        <v>43738</v>
      </c>
      <c r="D1533" t="s">
        <v>90</v>
      </c>
      <c r="E1533">
        <v>2228</v>
      </c>
      <c r="F1533" s="4" t="s">
        <v>284</v>
      </c>
      <c r="G1533" s="4" t="s">
        <v>284</v>
      </c>
      <c r="H1533" t="s">
        <v>527</v>
      </c>
      <c r="I1533" t="s">
        <v>600</v>
      </c>
      <c r="J1533" t="s">
        <v>1782</v>
      </c>
      <c r="K1533" t="s">
        <v>1739</v>
      </c>
      <c r="L1533" t="s">
        <v>94</v>
      </c>
      <c r="M1533" s="5">
        <v>8862.2800000000007</v>
      </c>
      <c r="N1533" t="s">
        <v>2130</v>
      </c>
      <c r="O1533" s="5">
        <v>8145</v>
      </c>
      <c r="P1533" t="s">
        <v>2130</v>
      </c>
      <c r="Q1533">
        <v>0</v>
      </c>
      <c r="R1533">
        <v>0</v>
      </c>
      <c r="S1533">
        <v>6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 s="7" t="s">
        <v>2132</v>
      </c>
      <c r="AC1533" s="7" t="s">
        <v>2132</v>
      </c>
      <c r="AD1533" t="s">
        <v>437</v>
      </c>
      <c r="AE1533" s="4">
        <v>43859</v>
      </c>
      <c r="AF1533" s="4">
        <v>43859</v>
      </c>
    </row>
    <row r="1534" spans="1:32" x14ac:dyDescent="0.25">
      <c r="A1534">
        <v>2019</v>
      </c>
      <c r="B1534" s="4">
        <v>43724</v>
      </c>
      <c r="C1534" s="4">
        <v>43738</v>
      </c>
      <c r="D1534" t="s">
        <v>90</v>
      </c>
      <c r="E1534">
        <v>2197</v>
      </c>
      <c r="F1534" s="4" t="s">
        <v>306</v>
      </c>
      <c r="G1534" s="4" t="s">
        <v>306</v>
      </c>
      <c r="H1534" t="s">
        <v>532</v>
      </c>
      <c r="I1534" t="s">
        <v>826</v>
      </c>
      <c r="J1534" t="s">
        <v>1542</v>
      </c>
      <c r="K1534" t="s">
        <v>1628</v>
      </c>
      <c r="L1534" t="s">
        <v>94</v>
      </c>
      <c r="M1534" s="5">
        <v>8971.8700000000008</v>
      </c>
      <c r="N1534" t="s">
        <v>2130</v>
      </c>
      <c r="O1534" s="5">
        <v>7175</v>
      </c>
      <c r="P1534" t="s">
        <v>2130</v>
      </c>
      <c r="Q1534">
        <v>32</v>
      </c>
      <c r="R1534">
        <v>0</v>
      </c>
      <c r="S1534">
        <v>6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 s="7" t="s">
        <v>2132</v>
      </c>
      <c r="AC1534" s="7" t="s">
        <v>2132</v>
      </c>
      <c r="AD1534" t="s">
        <v>437</v>
      </c>
      <c r="AE1534" s="4">
        <v>43859</v>
      </c>
      <c r="AF1534" s="4">
        <v>43859</v>
      </c>
    </row>
    <row r="1535" spans="1:32" x14ac:dyDescent="0.25">
      <c r="A1535">
        <v>2019</v>
      </c>
      <c r="B1535" s="4">
        <v>43724</v>
      </c>
      <c r="C1535" s="4">
        <v>43738</v>
      </c>
      <c r="D1535" t="s">
        <v>90</v>
      </c>
      <c r="E1535">
        <v>2192</v>
      </c>
      <c r="F1535" s="4" t="s">
        <v>346</v>
      </c>
      <c r="G1535" s="4" t="s">
        <v>346</v>
      </c>
      <c r="H1535" t="s">
        <v>532</v>
      </c>
      <c r="I1535" t="s">
        <v>827</v>
      </c>
      <c r="J1535" t="s">
        <v>1634</v>
      </c>
      <c r="K1535" t="s">
        <v>1783</v>
      </c>
      <c r="L1535" t="s">
        <v>93</v>
      </c>
      <c r="M1535" s="5">
        <v>18637.04</v>
      </c>
      <c r="N1535" t="s">
        <v>2130</v>
      </c>
      <c r="O1535" s="5">
        <v>13914</v>
      </c>
      <c r="P1535" t="s">
        <v>2130</v>
      </c>
      <c r="Q1535">
        <v>0</v>
      </c>
      <c r="R1535">
        <v>0</v>
      </c>
      <c r="S1535">
        <v>6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 s="7" t="s">
        <v>2132</v>
      </c>
      <c r="AC1535" s="7" t="s">
        <v>2132</v>
      </c>
      <c r="AD1535" t="s">
        <v>437</v>
      </c>
      <c r="AE1535" s="4">
        <v>43859</v>
      </c>
      <c r="AF1535" s="4">
        <v>43859</v>
      </c>
    </row>
    <row r="1536" spans="1:32" x14ac:dyDescent="0.25">
      <c r="A1536">
        <v>2019</v>
      </c>
      <c r="B1536" s="4">
        <v>43724</v>
      </c>
      <c r="C1536" s="4">
        <v>43738</v>
      </c>
      <c r="D1536" t="s">
        <v>90</v>
      </c>
      <c r="E1536">
        <v>2114</v>
      </c>
      <c r="F1536" s="4" t="s">
        <v>232</v>
      </c>
      <c r="G1536" s="4" t="s">
        <v>232</v>
      </c>
      <c r="H1536" t="s">
        <v>516</v>
      </c>
      <c r="I1536" t="s">
        <v>1092</v>
      </c>
      <c r="J1536" t="s">
        <v>1556</v>
      </c>
      <c r="K1536" t="s">
        <v>1594</v>
      </c>
      <c r="L1536" t="s">
        <v>93</v>
      </c>
      <c r="M1536" s="5">
        <v>10608.9</v>
      </c>
      <c r="N1536" t="s">
        <v>2130</v>
      </c>
      <c r="O1536" s="5">
        <v>9576</v>
      </c>
      <c r="P1536" t="s">
        <v>2130</v>
      </c>
      <c r="Q1536">
        <v>0</v>
      </c>
      <c r="R1536">
        <v>0</v>
      </c>
      <c r="S1536">
        <v>6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 s="7" t="s">
        <v>2132</v>
      </c>
      <c r="AC1536" s="7" t="s">
        <v>2132</v>
      </c>
      <c r="AD1536" t="s">
        <v>437</v>
      </c>
      <c r="AE1536" s="4">
        <v>43859</v>
      </c>
      <c r="AF1536" s="4">
        <v>43859</v>
      </c>
    </row>
    <row r="1537" spans="1:32" x14ac:dyDescent="0.25">
      <c r="A1537">
        <v>2019</v>
      </c>
      <c r="B1537" s="4">
        <v>43724</v>
      </c>
      <c r="C1537" s="4">
        <v>43738</v>
      </c>
      <c r="D1537" t="s">
        <v>90</v>
      </c>
      <c r="E1537">
        <v>2152</v>
      </c>
      <c r="F1537" s="4" t="s">
        <v>250</v>
      </c>
      <c r="G1537" s="4" t="s">
        <v>250</v>
      </c>
      <c r="H1537" t="s">
        <v>542</v>
      </c>
      <c r="I1537" t="s">
        <v>743</v>
      </c>
      <c r="J1537" t="s">
        <v>1562</v>
      </c>
      <c r="K1537" t="s">
        <v>1690</v>
      </c>
      <c r="L1537" t="s">
        <v>94</v>
      </c>
      <c r="M1537" s="5">
        <v>10608.9</v>
      </c>
      <c r="N1537" t="s">
        <v>2130</v>
      </c>
      <c r="O1537" s="5">
        <v>9576</v>
      </c>
      <c r="P1537" t="s">
        <v>2130</v>
      </c>
      <c r="Q1537">
        <v>0</v>
      </c>
      <c r="R1537">
        <v>0</v>
      </c>
      <c r="S1537">
        <v>6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 s="7" t="s">
        <v>2132</v>
      </c>
      <c r="AC1537" s="7" t="s">
        <v>2132</v>
      </c>
      <c r="AD1537" t="s">
        <v>437</v>
      </c>
      <c r="AE1537" s="4">
        <v>43859</v>
      </c>
      <c r="AF1537" s="4">
        <v>43859</v>
      </c>
    </row>
    <row r="1538" spans="1:32" x14ac:dyDescent="0.25">
      <c r="A1538">
        <v>2019</v>
      </c>
      <c r="B1538" s="4">
        <v>43724</v>
      </c>
      <c r="C1538" s="4">
        <v>43738</v>
      </c>
      <c r="D1538" t="s">
        <v>90</v>
      </c>
      <c r="E1538">
        <v>2145</v>
      </c>
      <c r="F1538" s="4" t="s">
        <v>347</v>
      </c>
      <c r="G1538" s="4" t="s">
        <v>347</v>
      </c>
      <c r="H1538" t="s">
        <v>546</v>
      </c>
      <c r="I1538" t="s">
        <v>596</v>
      </c>
      <c r="J1538" t="s">
        <v>1542</v>
      </c>
      <c r="L1538" t="s">
        <v>93</v>
      </c>
      <c r="M1538" s="5">
        <v>13836.61</v>
      </c>
      <c r="N1538" t="s">
        <v>2130</v>
      </c>
      <c r="O1538" s="5">
        <v>12200</v>
      </c>
      <c r="P1538" t="s">
        <v>2130</v>
      </c>
      <c r="Q1538">
        <v>0</v>
      </c>
      <c r="R1538">
        <v>0</v>
      </c>
      <c r="S1538">
        <v>6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 s="7" t="s">
        <v>2132</v>
      </c>
      <c r="AC1538" s="7" t="s">
        <v>2132</v>
      </c>
      <c r="AD1538" t="s">
        <v>437</v>
      </c>
      <c r="AE1538" s="4">
        <v>43859</v>
      </c>
      <c r="AF1538" s="4">
        <v>43859</v>
      </c>
    </row>
    <row r="1539" spans="1:32" x14ac:dyDescent="0.25">
      <c r="A1539">
        <v>2019</v>
      </c>
      <c r="B1539" s="4">
        <v>43724</v>
      </c>
      <c r="C1539" s="4">
        <v>43738</v>
      </c>
      <c r="D1539" t="s">
        <v>90</v>
      </c>
      <c r="E1539">
        <v>2174</v>
      </c>
      <c r="F1539" s="4" t="s">
        <v>348</v>
      </c>
      <c r="G1539" s="4" t="s">
        <v>348</v>
      </c>
      <c r="H1539" t="s">
        <v>522</v>
      </c>
      <c r="I1539" t="s">
        <v>600</v>
      </c>
      <c r="J1539" t="s">
        <v>1784</v>
      </c>
      <c r="K1539" t="s">
        <v>1785</v>
      </c>
      <c r="L1539" t="s">
        <v>94</v>
      </c>
      <c r="M1539" s="5">
        <v>6596.72</v>
      </c>
      <c r="N1539" t="s">
        <v>2130</v>
      </c>
      <c r="O1539" s="5">
        <v>6372</v>
      </c>
      <c r="P1539" t="s">
        <v>2130</v>
      </c>
      <c r="Q1539">
        <v>0</v>
      </c>
      <c r="R1539">
        <v>0</v>
      </c>
      <c r="S1539">
        <v>6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 s="7" t="s">
        <v>2132</v>
      </c>
      <c r="AC1539" s="7" t="s">
        <v>2132</v>
      </c>
      <c r="AD1539" t="s">
        <v>437</v>
      </c>
      <c r="AE1539" s="4">
        <v>43859</v>
      </c>
      <c r="AF1539" s="4">
        <v>43859</v>
      </c>
    </row>
    <row r="1540" spans="1:32" x14ac:dyDescent="0.25">
      <c r="A1540">
        <v>2019</v>
      </c>
      <c r="B1540" s="4">
        <v>43724</v>
      </c>
      <c r="C1540" s="4">
        <v>43738</v>
      </c>
      <c r="D1540" t="s">
        <v>90</v>
      </c>
      <c r="E1540">
        <v>2312</v>
      </c>
      <c r="F1540" s="4" t="s">
        <v>312</v>
      </c>
      <c r="G1540" s="4" t="s">
        <v>312</v>
      </c>
      <c r="H1540" t="s">
        <v>524</v>
      </c>
      <c r="I1540" t="s">
        <v>757</v>
      </c>
      <c r="J1540" t="s">
        <v>1634</v>
      </c>
      <c r="K1540" t="s">
        <v>1635</v>
      </c>
      <c r="L1540" t="s">
        <v>94</v>
      </c>
      <c r="M1540" s="5">
        <v>11178.91</v>
      </c>
      <c r="N1540" t="s">
        <v>2130</v>
      </c>
      <c r="O1540" s="5">
        <v>8773</v>
      </c>
      <c r="P1540" t="s">
        <v>2130</v>
      </c>
      <c r="Q1540">
        <v>32</v>
      </c>
      <c r="R1540">
        <v>0</v>
      </c>
      <c r="S1540">
        <v>6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 s="7" t="s">
        <v>2132</v>
      </c>
      <c r="AC1540" s="7" t="s">
        <v>2132</v>
      </c>
      <c r="AD1540" t="s">
        <v>437</v>
      </c>
      <c r="AE1540" s="4">
        <v>43859</v>
      </c>
      <c r="AF1540" s="4">
        <v>43859</v>
      </c>
    </row>
    <row r="1541" spans="1:32" x14ac:dyDescent="0.25">
      <c r="A1541">
        <v>2019</v>
      </c>
      <c r="B1541" s="4">
        <v>43724</v>
      </c>
      <c r="C1541" s="4">
        <v>43738</v>
      </c>
      <c r="D1541" t="s">
        <v>90</v>
      </c>
      <c r="E1541">
        <v>2211</v>
      </c>
      <c r="F1541" s="4" t="s">
        <v>218</v>
      </c>
      <c r="G1541" s="4" t="s">
        <v>218</v>
      </c>
      <c r="H1541" t="s">
        <v>514</v>
      </c>
      <c r="I1541" t="s">
        <v>744</v>
      </c>
      <c r="J1541" t="s">
        <v>1551</v>
      </c>
      <c r="K1541" t="s">
        <v>1786</v>
      </c>
      <c r="L1541" t="s">
        <v>94</v>
      </c>
      <c r="M1541" s="5">
        <v>6365.56</v>
      </c>
      <c r="N1541" t="s">
        <v>2130</v>
      </c>
      <c r="O1541" s="5">
        <v>6166</v>
      </c>
      <c r="P1541" t="s">
        <v>2130</v>
      </c>
      <c r="Q1541">
        <v>0</v>
      </c>
      <c r="R1541">
        <v>0</v>
      </c>
      <c r="S1541">
        <v>6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s="7" t="s">
        <v>2132</v>
      </c>
      <c r="AC1541" s="7" t="s">
        <v>2132</v>
      </c>
      <c r="AD1541" t="s">
        <v>437</v>
      </c>
      <c r="AE1541" s="4">
        <v>43859</v>
      </c>
      <c r="AF1541" s="4">
        <v>43859</v>
      </c>
    </row>
    <row r="1542" spans="1:32" x14ac:dyDescent="0.25">
      <c r="A1542">
        <v>2019</v>
      </c>
      <c r="B1542" s="4">
        <v>43724</v>
      </c>
      <c r="C1542" s="4">
        <v>43738</v>
      </c>
      <c r="D1542" t="s">
        <v>90</v>
      </c>
      <c r="E1542">
        <v>2211</v>
      </c>
      <c r="F1542" s="4" t="s">
        <v>323</v>
      </c>
      <c r="G1542" s="4" t="s">
        <v>323</v>
      </c>
      <c r="H1542" t="s">
        <v>514</v>
      </c>
      <c r="I1542" t="s">
        <v>686</v>
      </c>
      <c r="J1542" t="s">
        <v>1660</v>
      </c>
      <c r="K1542" t="s">
        <v>1767</v>
      </c>
      <c r="L1542" t="s">
        <v>94</v>
      </c>
      <c r="M1542" s="5">
        <v>6577.66</v>
      </c>
      <c r="N1542" t="s">
        <v>2130</v>
      </c>
      <c r="O1542" s="5">
        <v>6371</v>
      </c>
      <c r="P1542" t="s">
        <v>2130</v>
      </c>
      <c r="Q1542">
        <v>0</v>
      </c>
      <c r="R1542">
        <v>0</v>
      </c>
      <c r="S1542">
        <v>6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 s="7" t="s">
        <v>2132</v>
      </c>
      <c r="AC1542" s="7" t="s">
        <v>2132</v>
      </c>
      <c r="AD1542" t="s">
        <v>437</v>
      </c>
      <c r="AE1542" s="4">
        <v>43859</v>
      </c>
      <c r="AF1542" s="4">
        <v>43859</v>
      </c>
    </row>
    <row r="1543" spans="1:32" x14ac:dyDescent="0.25">
      <c r="A1543">
        <v>2019</v>
      </c>
      <c r="B1543" s="4">
        <v>43724</v>
      </c>
      <c r="C1543" s="4">
        <v>43738</v>
      </c>
      <c r="D1543" t="s">
        <v>90</v>
      </c>
      <c r="E1543">
        <v>2056</v>
      </c>
      <c r="F1543" s="4" t="s">
        <v>349</v>
      </c>
      <c r="G1543" s="4" t="s">
        <v>349</v>
      </c>
      <c r="H1543" t="s">
        <v>515</v>
      </c>
      <c r="I1543" t="s">
        <v>828</v>
      </c>
      <c r="J1543" t="s">
        <v>1601</v>
      </c>
      <c r="K1543" t="s">
        <v>1787</v>
      </c>
      <c r="L1543" t="s">
        <v>93</v>
      </c>
      <c r="M1543" s="5">
        <v>53728.55</v>
      </c>
      <c r="N1543" t="s">
        <v>2130</v>
      </c>
      <c r="O1543" s="5">
        <v>44290.14</v>
      </c>
      <c r="P1543" t="s">
        <v>2130</v>
      </c>
      <c r="Q1543">
        <v>0</v>
      </c>
      <c r="R1543">
        <v>0</v>
      </c>
      <c r="S1543">
        <v>6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 s="7" t="s">
        <v>2132</v>
      </c>
      <c r="AC1543" s="7" t="s">
        <v>2132</v>
      </c>
      <c r="AD1543" t="s">
        <v>437</v>
      </c>
      <c r="AE1543" s="4">
        <v>43859</v>
      </c>
      <c r="AF1543" s="4">
        <v>43859</v>
      </c>
    </row>
    <row r="1544" spans="1:32" x14ac:dyDescent="0.25">
      <c r="A1544">
        <v>2019</v>
      </c>
      <c r="B1544" s="4">
        <v>43724</v>
      </c>
      <c r="C1544" s="4">
        <v>43738</v>
      </c>
      <c r="D1544" t="s">
        <v>90</v>
      </c>
      <c r="E1544">
        <v>2053</v>
      </c>
      <c r="F1544" s="4" t="s">
        <v>323</v>
      </c>
      <c r="G1544" s="4" t="s">
        <v>323</v>
      </c>
      <c r="H1544" t="s">
        <v>517</v>
      </c>
      <c r="I1544" t="s">
        <v>829</v>
      </c>
      <c r="J1544" t="s">
        <v>1673</v>
      </c>
      <c r="K1544" t="s">
        <v>1601</v>
      </c>
      <c r="L1544" t="s">
        <v>94</v>
      </c>
      <c r="M1544" s="5">
        <v>22806.080000000002</v>
      </c>
      <c r="N1544" t="s">
        <v>2130</v>
      </c>
      <c r="O1544" s="5">
        <v>19253</v>
      </c>
      <c r="P1544" t="s">
        <v>2130</v>
      </c>
      <c r="Q1544">
        <v>0</v>
      </c>
      <c r="R1544">
        <v>0</v>
      </c>
      <c r="S1544">
        <v>2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 s="7" t="s">
        <v>2132</v>
      </c>
      <c r="AC1544" s="7" t="s">
        <v>2132</v>
      </c>
      <c r="AD1544" t="s">
        <v>437</v>
      </c>
      <c r="AE1544" s="4">
        <v>43859</v>
      </c>
      <c r="AF1544" s="4">
        <v>43859</v>
      </c>
    </row>
    <row r="1545" spans="1:32" x14ac:dyDescent="0.25">
      <c r="A1545">
        <v>2019</v>
      </c>
      <c r="B1545" s="4">
        <v>43724</v>
      </c>
      <c r="C1545" s="4">
        <v>43738</v>
      </c>
      <c r="D1545" t="s">
        <v>90</v>
      </c>
      <c r="E1545">
        <v>2151</v>
      </c>
      <c r="F1545" s="4" t="s">
        <v>302</v>
      </c>
      <c r="G1545" s="4" t="s">
        <v>302</v>
      </c>
      <c r="H1545" t="s">
        <v>518</v>
      </c>
      <c r="I1545" t="s">
        <v>830</v>
      </c>
      <c r="J1545" t="s">
        <v>1788</v>
      </c>
      <c r="K1545" t="s">
        <v>1635</v>
      </c>
      <c r="L1545" t="s">
        <v>93</v>
      </c>
      <c r="M1545" s="5">
        <v>7712.15</v>
      </c>
      <c r="N1545" t="s">
        <v>2130</v>
      </c>
      <c r="O1545" s="5">
        <v>7124</v>
      </c>
      <c r="P1545" t="s">
        <v>2130</v>
      </c>
      <c r="Q1545">
        <v>0</v>
      </c>
      <c r="R1545">
        <v>0</v>
      </c>
      <c r="S1545">
        <v>2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s="7" t="s">
        <v>2132</v>
      </c>
      <c r="AC1545" s="7" t="s">
        <v>2132</v>
      </c>
      <c r="AD1545" t="s">
        <v>437</v>
      </c>
      <c r="AE1545" s="4">
        <v>43859</v>
      </c>
      <c r="AF1545" s="4">
        <v>43859</v>
      </c>
    </row>
    <row r="1546" spans="1:32" x14ac:dyDescent="0.25">
      <c r="A1546">
        <v>2019</v>
      </c>
      <c r="B1546" s="4">
        <v>43724</v>
      </c>
      <c r="C1546" s="4">
        <v>43738</v>
      </c>
      <c r="D1546" t="s">
        <v>90</v>
      </c>
      <c r="E1546">
        <v>2151</v>
      </c>
      <c r="F1546" s="4" t="s">
        <v>302</v>
      </c>
      <c r="G1546" s="4" t="s">
        <v>302</v>
      </c>
      <c r="H1546" t="s">
        <v>518</v>
      </c>
      <c r="I1546" t="s">
        <v>831</v>
      </c>
      <c r="J1546" t="s">
        <v>1621</v>
      </c>
      <c r="K1546" t="s">
        <v>1789</v>
      </c>
      <c r="L1546" t="s">
        <v>93</v>
      </c>
      <c r="M1546" s="5">
        <v>7712.34</v>
      </c>
      <c r="N1546" t="s">
        <v>2130</v>
      </c>
      <c r="O1546" s="5">
        <v>5475</v>
      </c>
      <c r="P1546" t="s">
        <v>2130</v>
      </c>
      <c r="Q1546">
        <v>0</v>
      </c>
      <c r="R1546">
        <v>0</v>
      </c>
      <c r="S1546">
        <v>6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 s="7" t="s">
        <v>2132</v>
      </c>
      <c r="AC1546" s="7" t="s">
        <v>2132</v>
      </c>
      <c r="AD1546" t="s">
        <v>437</v>
      </c>
      <c r="AE1546" s="4">
        <v>43859</v>
      </c>
      <c r="AF1546" s="4">
        <v>43859</v>
      </c>
    </row>
    <row r="1547" spans="1:32" x14ac:dyDescent="0.25">
      <c r="A1547">
        <v>2019</v>
      </c>
      <c r="B1547" s="4">
        <v>43724</v>
      </c>
      <c r="C1547" s="4">
        <v>43738</v>
      </c>
      <c r="D1547" t="s">
        <v>90</v>
      </c>
      <c r="E1547">
        <v>2196</v>
      </c>
      <c r="F1547" s="4" t="s">
        <v>219</v>
      </c>
      <c r="G1547" s="4" t="s">
        <v>219</v>
      </c>
      <c r="H1547" t="s">
        <v>516</v>
      </c>
      <c r="I1547" t="s">
        <v>557</v>
      </c>
      <c r="J1547" t="s">
        <v>1793</v>
      </c>
      <c r="K1547" t="s">
        <v>1738</v>
      </c>
      <c r="L1547" t="s">
        <v>94</v>
      </c>
      <c r="M1547" s="5">
        <v>6180</v>
      </c>
      <c r="N1547" t="s">
        <v>2130</v>
      </c>
      <c r="O1547" s="5">
        <v>5800</v>
      </c>
      <c r="P1547" t="s">
        <v>2130</v>
      </c>
      <c r="Q1547">
        <v>0</v>
      </c>
      <c r="R1547">
        <v>0</v>
      </c>
      <c r="S1547">
        <v>6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s="7" t="s">
        <v>2132</v>
      </c>
      <c r="AC1547" s="7" t="s">
        <v>2132</v>
      </c>
      <c r="AD1547" t="s">
        <v>437</v>
      </c>
      <c r="AE1547" s="4">
        <v>43859</v>
      </c>
      <c r="AF1547" s="4">
        <v>43859</v>
      </c>
    </row>
    <row r="1548" spans="1:32" x14ac:dyDescent="0.25">
      <c r="A1548">
        <v>2019</v>
      </c>
      <c r="B1548" s="4">
        <v>43724</v>
      </c>
      <c r="C1548" s="4">
        <v>43738</v>
      </c>
      <c r="D1548" t="s">
        <v>90</v>
      </c>
      <c r="E1548">
        <v>2178</v>
      </c>
      <c r="F1548" s="4" t="s">
        <v>350</v>
      </c>
      <c r="G1548" s="4" t="s">
        <v>350</v>
      </c>
      <c r="H1548" t="s">
        <v>514</v>
      </c>
      <c r="I1548" t="s">
        <v>833</v>
      </c>
      <c r="J1548" t="s">
        <v>1791</v>
      </c>
      <c r="K1548" t="s">
        <v>1792</v>
      </c>
      <c r="L1548" t="s">
        <v>93</v>
      </c>
      <c r="M1548" s="5">
        <v>5783.5</v>
      </c>
      <c r="N1548" t="s">
        <v>2130</v>
      </c>
      <c r="O1548" s="5">
        <v>4969</v>
      </c>
      <c r="P1548" t="s">
        <v>2130</v>
      </c>
      <c r="Q1548">
        <v>32</v>
      </c>
      <c r="R1548">
        <v>0</v>
      </c>
      <c r="S1548">
        <v>6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s="7" t="s">
        <v>2132</v>
      </c>
      <c r="AC1548" s="7" t="s">
        <v>2132</v>
      </c>
      <c r="AD1548" t="s">
        <v>437</v>
      </c>
      <c r="AE1548" s="4">
        <v>43859</v>
      </c>
      <c r="AF1548" s="4">
        <v>43859</v>
      </c>
    </row>
    <row r="1549" spans="1:32" x14ac:dyDescent="0.25">
      <c r="A1549">
        <v>2019</v>
      </c>
      <c r="B1549" s="4">
        <v>43724</v>
      </c>
      <c r="C1549" s="4">
        <v>43738</v>
      </c>
      <c r="D1549" t="s">
        <v>90</v>
      </c>
      <c r="E1549">
        <v>2211</v>
      </c>
      <c r="F1549" s="4" t="s">
        <v>218</v>
      </c>
      <c r="G1549" s="4" t="s">
        <v>218</v>
      </c>
      <c r="H1549" t="s">
        <v>514</v>
      </c>
      <c r="I1549" t="s">
        <v>835</v>
      </c>
      <c r="J1549" t="s">
        <v>1563</v>
      </c>
      <c r="K1549" t="s">
        <v>1794</v>
      </c>
      <c r="L1549" t="s">
        <v>93</v>
      </c>
      <c r="M1549" s="5">
        <v>6365.56</v>
      </c>
      <c r="N1549" t="s">
        <v>2130</v>
      </c>
      <c r="O1549" s="5">
        <v>6166</v>
      </c>
      <c r="P1549" t="s">
        <v>2130</v>
      </c>
      <c r="Q1549">
        <v>0</v>
      </c>
      <c r="R1549">
        <v>0</v>
      </c>
      <c r="S1549">
        <v>6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 s="7" t="s">
        <v>2132</v>
      </c>
      <c r="AC1549" s="7" t="s">
        <v>2132</v>
      </c>
      <c r="AD1549" t="s">
        <v>437</v>
      </c>
      <c r="AE1549" s="4">
        <v>43859</v>
      </c>
      <c r="AF1549" s="4">
        <v>43859</v>
      </c>
    </row>
    <row r="1550" spans="1:32" x14ac:dyDescent="0.25">
      <c r="A1550">
        <v>2019</v>
      </c>
      <c r="B1550" s="4">
        <v>43724</v>
      </c>
      <c r="C1550" s="4">
        <v>43738</v>
      </c>
      <c r="D1550" t="s">
        <v>90</v>
      </c>
      <c r="E1550">
        <v>2211</v>
      </c>
      <c r="F1550" s="4" t="s">
        <v>218</v>
      </c>
      <c r="G1550" s="4" t="s">
        <v>218</v>
      </c>
      <c r="H1550" t="s">
        <v>514</v>
      </c>
      <c r="I1550" t="s">
        <v>834</v>
      </c>
      <c r="J1550" t="s">
        <v>1528</v>
      </c>
      <c r="K1550" t="s">
        <v>1528</v>
      </c>
      <c r="L1550" t="s">
        <v>93</v>
      </c>
      <c r="M1550" s="5">
        <v>6577.66</v>
      </c>
      <c r="N1550" t="s">
        <v>2130</v>
      </c>
      <c r="O1550" s="5">
        <v>6371</v>
      </c>
      <c r="P1550" t="s">
        <v>2130</v>
      </c>
      <c r="Q1550">
        <v>32</v>
      </c>
      <c r="R1550">
        <v>0</v>
      </c>
      <c r="S1550">
        <v>6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 s="7" t="s">
        <v>2132</v>
      </c>
      <c r="AC1550" s="7" t="s">
        <v>2132</v>
      </c>
      <c r="AD1550" t="s">
        <v>437</v>
      </c>
      <c r="AE1550" s="4">
        <v>43859</v>
      </c>
      <c r="AF1550" s="4">
        <v>43859</v>
      </c>
    </row>
    <row r="1551" spans="1:32" x14ac:dyDescent="0.25">
      <c r="A1551">
        <v>2019</v>
      </c>
      <c r="B1551" s="4">
        <v>43724</v>
      </c>
      <c r="C1551" s="4">
        <v>43738</v>
      </c>
      <c r="D1551" t="s">
        <v>90</v>
      </c>
      <c r="E1551">
        <v>2174</v>
      </c>
      <c r="F1551" s="4" t="s">
        <v>288</v>
      </c>
      <c r="G1551" s="4" t="s">
        <v>288</v>
      </c>
      <c r="H1551" t="s">
        <v>522</v>
      </c>
      <c r="I1551" t="s">
        <v>836</v>
      </c>
      <c r="J1551" t="s">
        <v>1595</v>
      </c>
      <c r="K1551" t="s">
        <v>1551</v>
      </c>
      <c r="L1551" t="s">
        <v>94</v>
      </c>
      <c r="M1551" s="5">
        <v>6596.72</v>
      </c>
      <c r="N1551" t="s">
        <v>2130</v>
      </c>
      <c r="O1551" s="5">
        <v>6372</v>
      </c>
      <c r="P1551" t="s">
        <v>2130</v>
      </c>
      <c r="Q1551">
        <v>0</v>
      </c>
      <c r="R1551">
        <v>0</v>
      </c>
      <c r="S1551">
        <v>6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s="7" t="s">
        <v>2132</v>
      </c>
      <c r="AC1551" s="7" t="s">
        <v>2132</v>
      </c>
      <c r="AD1551" t="s">
        <v>437</v>
      </c>
      <c r="AE1551" s="4">
        <v>43859</v>
      </c>
      <c r="AF1551" s="4">
        <v>43859</v>
      </c>
    </row>
    <row r="1552" spans="1:32" x14ac:dyDescent="0.25">
      <c r="A1552">
        <v>2019</v>
      </c>
      <c r="B1552" s="4">
        <v>43724</v>
      </c>
      <c r="C1552" s="4">
        <v>43738</v>
      </c>
      <c r="D1552" t="s">
        <v>90</v>
      </c>
      <c r="E1552">
        <v>2177</v>
      </c>
      <c r="F1552" s="4" t="s">
        <v>288</v>
      </c>
      <c r="G1552" s="4" t="s">
        <v>288</v>
      </c>
      <c r="H1552" t="s">
        <v>522</v>
      </c>
      <c r="I1552" t="s">
        <v>837</v>
      </c>
      <c r="J1552" t="s">
        <v>1611</v>
      </c>
      <c r="K1552" t="s">
        <v>1795</v>
      </c>
      <c r="L1552" t="s">
        <v>94</v>
      </c>
      <c r="M1552" s="5">
        <v>14016.15</v>
      </c>
      <c r="N1552" t="s">
        <v>2130</v>
      </c>
      <c r="O1552" s="5">
        <v>13369.82</v>
      </c>
      <c r="P1552" t="s">
        <v>2130</v>
      </c>
      <c r="Q1552">
        <v>0</v>
      </c>
      <c r="R1552">
        <v>0</v>
      </c>
      <c r="S1552">
        <v>6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 s="7" t="s">
        <v>2132</v>
      </c>
      <c r="AC1552" s="7" t="s">
        <v>2132</v>
      </c>
      <c r="AD1552" t="s">
        <v>437</v>
      </c>
      <c r="AE1552" s="4">
        <v>43859</v>
      </c>
      <c r="AF1552" s="4">
        <v>43859</v>
      </c>
    </row>
    <row r="1553" spans="1:32" x14ac:dyDescent="0.25">
      <c r="A1553">
        <v>2019</v>
      </c>
      <c r="B1553" s="4">
        <v>43724</v>
      </c>
      <c r="C1553" s="4">
        <v>43738</v>
      </c>
      <c r="D1553" t="s">
        <v>90</v>
      </c>
      <c r="E1553">
        <v>2279</v>
      </c>
      <c r="F1553" s="4" t="s">
        <v>221</v>
      </c>
      <c r="G1553" s="4" t="s">
        <v>221</v>
      </c>
      <c r="H1553" t="s">
        <v>517</v>
      </c>
      <c r="I1553" t="s">
        <v>838</v>
      </c>
      <c r="J1553" t="s">
        <v>1528</v>
      </c>
      <c r="K1553" t="s">
        <v>1528</v>
      </c>
      <c r="L1553" t="s">
        <v>93</v>
      </c>
      <c r="M1553" s="5">
        <v>7336.15</v>
      </c>
      <c r="N1553" t="s">
        <v>2130</v>
      </c>
      <c r="O1553" s="5">
        <v>7010</v>
      </c>
      <c r="P1553" t="s">
        <v>2130</v>
      </c>
      <c r="Q1553">
        <v>0</v>
      </c>
      <c r="R1553">
        <v>0</v>
      </c>
      <c r="S1553">
        <v>6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 s="7" t="s">
        <v>2132</v>
      </c>
      <c r="AC1553" s="7" t="s">
        <v>2132</v>
      </c>
      <c r="AD1553" t="s">
        <v>437</v>
      </c>
      <c r="AE1553" s="4">
        <v>43859</v>
      </c>
      <c r="AF1553" s="4">
        <v>43859</v>
      </c>
    </row>
    <row r="1554" spans="1:32" x14ac:dyDescent="0.25">
      <c r="A1554">
        <v>2019</v>
      </c>
      <c r="B1554" s="4">
        <v>43724</v>
      </c>
      <c r="C1554" s="4">
        <v>43738</v>
      </c>
      <c r="D1554" t="s">
        <v>90</v>
      </c>
      <c r="E1554">
        <v>2114</v>
      </c>
      <c r="F1554" s="4" t="s">
        <v>232</v>
      </c>
      <c r="G1554" s="4" t="s">
        <v>232</v>
      </c>
      <c r="H1554" t="s">
        <v>517</v>
      </c>
      <c r="I1554" t="s">
        <v>596</v>
      </c>
      <c r="J1554" t="s">
        <v>1550</v>
      </c>
      <c r="K1554" t="s">
        <v>1543</v>
      </c>
      <c r="L1554" t="s">
        <v>93</v>
      </c>
      <c r="M1554" s="5">
        <v>25495.84</v>
      </c>
      <c r="N1554" t="s">
        <v>2130</v>
      </c>
      <c r="O1554" s="5">
        <v>21793</v>
      </c>
      <c r="P1554" t="s">
        <v>2130</v>
      </c>
      <c r="Q1554">
        <v>32</v>
      </c>
      <c r="R1554">
        <v>0</v>
      </c>
      <c r="S1554">
        <v>6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 s="7" t="s">
        <v>2132</v>
      </c>
      <c r="AC1554" s="7" t="s">
        <v>2132</v>
      </c>
      <c r="AD1554" t="s">
        <v>437</v>
      </c>
      <c r="AE1554" s="4">
        <v>43859</v>
      </c>
      <c r="AF1554" s="4">
        <v>43859</v>
      </c>
    </row>
    <row r="1555" spans="1:32" x14ac:dyDescent="0.25">
      <c r="A1555">
        <v>2019</v>
      </c>
      <c r="B1555" s="4">
        <v>43724</v>
      </c>
      <c r="C1555" s="4">
        <v>43738</v>
      </c>
      <c r="D1555" t="s">
        <v>90</v>
      </c>
      <c r="E1555">
        <v>2256</v>
      </c>
      <c r="F1555" s="4" t="s">
        <v>351</v>
      </c>
      <c r="G1555" s="4" t="s">
        <v>351</v>
      </c>
      <c r="H1555" t="s">
        <v>544</v>
      </c>
      <c r="I1555" t="s">
        <v>839</v>
      </c>
      <c r="J1555" t="s">
        <v>1603</v>
      </c>
      <c r="K1555" t="s">
        <v>1525</v>
      </c>
      <c r="L1555" t="s">
        <v>93</v>
      </c>
      <c r="M1555" s="5">
        <v>22070.400000000001</v>
      </c>
      <c r="N1555" t="s">
        <v>2130</v>
      </c>
      <c r="O1555" s="5">
        <v>18632</v>
      </c>
      <c r="P1555" t="s">
        <v>2130</v>
      </c>
      <c r="Q1555">
        <v>0</v>
      </c>
      <c r="R1555">
        <v>0</v>
      </c>
      <c r="S1555">
        <v>6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 s="7" t="s">
        <v>2132</v>
      </c>
      <c r="AC1555" s="7" t="s">
        <v>2132</v>
      </c>
      <c r="AD1555" t="s">
        <v>437</v>
      </c>
      <c r="AE1555" s="4">
        <v>43859</v>
      </c>
      <c r="AF1555" s="4">
        <v>43859</v>
      </c>
    </row>
    <row r="1556" spans="1:32" x14ac:dyDescent="0.25">
      <c r="A1556">
        <v>2019</v>
      </c>
      <c r="B1556" s="4">
        <v>43724</v>
      </c>
      <c r="C1556" s="4">
        <v>43738</v>
      </c>
      <c r="D1556" t="s">
        <v>90</v>
      </c>
      <c r="E1556">
        <v>2122</v>
      </c>
      <c r="F1556" s="4" t="s">
        <v>263</v>
      </c>
      <c r="G1556" s="4" t="s">
        <v>263</v>
      </c>
      <c r="H1556" t="s">
        <v>513</v>
      </c>
      <c r="I1556" t="s">
        <v>840</v>
      </c>
      <c r="J1556" t="s">
        <v>1525</v>
      </c>
      <c r="K1556" t="s">
        <v>1796</v>
      </c>
      <c r="L1556" t="s">
        <v>94</v>
      </c>
      <c r="M1556" s="5">
        <v>10335.709999999999</v>
      </c>
      <c r="N1556" t="s">
        <v>2130</v>
      </c>
      <c r="O1556" s="5">
        <v>0</v>
      </c>
      <c r="P1556" t="s">
        <v>2130</v>
      </c>
      <c r="Q1556">
        <v>32</v>
      </c>
      <c r="R1556">
        <v>0</v>
      </c>
      <c r="S1556">
        <v>3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 s="7" t="s">
        <v>2132</v>
      </c>
      <c r="AC1556" s="7" t="s">
        <v>2132</v>
      </c>
      <c r="AD1556" t="s">
        <v>437</v>
      </c>
      <c r="AE1556" s="4">
        <v>43859</v>
      </c>
      <c r="AF1556" s="4">
        <v>43859</v>
      </c>
    </row>
    <row r="1557" spans="1:32" x14ac:dyDescent="0.25">
      <c r="A1557">
        <v>2019</v>
      </c>
      <c r="B1557" s="4">
        <v>43724</v>
      </c>
      <c r="C1557" s="4">
        <v>43738</v>
      </c>
      <c r="D1557" t="s">
        <v>90</v>
      </c>
      <c r="E1557">
        <v>2177</v>
      </c>
      <c r="F1557" s="4" t="s">
        <v>288</v>
      </c>
      <c r="G1557" s="4" t="s">
        <v>288</v>
      </c>
      <c r="H1557" t="s">
        <v>522</v>
      </c>
      <c r="I1557" t="s">
        <v>842</v>
      </c>
      <c r="J1557" t="s">
        <v>1798</v>
      </c>
      <c r="K1557" t="s">
        <v>1710</v>
      </c>
      <c r="L1557" t="s">
        <v>93</v>
      </c>
      <c r="M1557" s="5">
        <v>14016.15</v>
      </c>
      <c r="N1557" t="s">
        <v>2130</v>
      </c>
      <c r="O1557" s="5">
        <v>13369.82</v>
      </c>
      <c r="P1557" t="s">
        <v>2130</v>
      </c>
      <c r="Q1557">
        <v>0</v>
      </c>
      <c r="R1557">
        <v>0</v>
      </c>
      <c r="S1557">
        <v>6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 s="7" t="s">
        <v>2132</v>
      </c>
      <c r="AC1557" s="7" t="s">
        <v>2132</v>
      </c>
      <c r="AD1557" t="s">
        <v>437</v>
      </c>
      <c r="AE1557" s="4">
        <v>43859</v>
      </c>
      <c r="AF1557" s="4">
        <v>43859</v>
      </c>
    </row>
    <row r="1558" spans="1:32" x14ac:dyDescent="0.25">
      <c r="A1558">
        <v>2019</v>
      </c>
      <c r="B1558" s="4">
        <v>43724</v>
      </c>
      <c r="C1558" s="4">
        <v>43738</v>
      </c>
      <c r="D1558" t="s">
        <v>90</v>
      </c>
      <c r="E1558">
        <v>2177</v>
      </c>
      <c r="F1558" s="4" t="s">
        <v>288</v>
      </c>
      <c r="G1558" s="4" t="s">
        <v>288</v>
      </c>
      <c r="H1558" t="s">
        <v>522</v>
      </c>
      <c r="I1558" t="s">
        <v>582</v>
      </c>
      <c r="J1558" t="s">
        <v>1670</v>
      </c>
      <c r="K1558" t="s">
        <v>1797</v>
      </c>
      <c r="L1558" t="s">
        <v>94</v>
      </c>
      <c r="M1558" s="5">
        <v>14016.15</v>
      </c>
      <c r="N1558" t="s">
        <v>2130</v>
      </c>
      <c r="O1558" s="5">
        <v>13369.82</v>
      </c>
      <c r="P1558" t="s">
        <v>2130</v>
      </c>
      <c r="Q1558">
        <v>32</v>
      </c>
      <c r="R1558">
        <v>0</v>
      </c>
      <c r="S1558">
        <v>6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 s="7" t="s">
        <v>2132</v>
      </c>
      <c r="AC1558" s="7" t="s">
        <v>2132</v>
      </c>
      <c r="AD1558" t="s">
        <v>437</v>
      </c>
      <c r="AE1558" s="4">
        <v>43859</v>
      </c>
      <c r="AF1558" s="4">
        <v>43859</v>
      </c>
    </row>
    <row r="1559" spans="1:32" x14ac:dyDescent="0.25">
      <c r="A1559">
        <v>2019</v>
      </c>
      <c r="B1559" s="4">
        <v>43724</v>
      </c>
      <c r="C1559" s="4">
        <v>43738</v>
      </c>
      <c r="D1559" t="s">
        <v>90</v>
      </c>
      <c r="E1559">
        <v>2177</v>
      </c>
      <c r="F1559" s="4" t="s">
        <v>288</v>
      </c>
      <c r="G1559" s="4" t="s">
        <v>288</v>
      </c>
      <c r="H1559" t="s">
        <v>522</v>
      </c>
      <c r="I1559" t="s">
        <v>841</v>
      </c>
      <c r="J1559" t="s">
        <v>1549</v>
      </c>
      <c r="K1559" t="s">
        <v>1623</v>
      </c>
      <c r="L1559" t="s">
        <v>94</v>
      </c>
      <c r="M1559" s="5">
        <v>5949.21</v>
      </c>
      <c r="N1559" t="s">
        <v>2130</v>
      </c>
      <c r="O1559" s="5">
        <v>5853</v>
      </c>
      <c r="P1559" t="s">
        <v>2130</v>
      </c>
      <c r="Q1559">
        <v>32</v>
      </c>
      <c r="R1559">
        <v>0</v>
      </c>
      <c r="S1559">
        <v>6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 s="7" t="s">
        <v>2132</v>
      </c>
      <c r="AC1559" s="7" t="s">
        <v>2132</v>
      </c>
      <c r="AD1559" t="s">
        <v>437</v>
      </c>
      <c r="AE1559" s="4">
        <v>43859</v>
      </c>
      <c r="AF1559" s="4">
        <v>43859</v>
      </c>
    </row>
    <row r="1560" spans="1:32" x14ac:dyDescent="0.25">
      <c r="A1560">
        <v>2019</v>
      </c>
      <c r="B1560" s="4">
        <v>43724</v>
      </c>
      <c r="C1560" s="4">
        <v>43738</v>
      </c>
      <c r="D1560" t="s">
        <v>90</v>
      </c>
      <c r="E1560">
        <v>2229</v>
      </c>
      <c r="F1560" s="4" t="s">
        <v>326</v>
      </c>
      <c r="G1560" s="4" t="s">
        <v>326</v>
      </c>
      <c r="H1560" t="s">
        <v>524</v>
      </c>
      <c r="I1560" t="s">
        <v>843</v>
      </c>
      <c r="J1560" t="s">
        <v>1676</v>
      </c>
      <c r="K1560" t="s">
        <v>1799</v>
      </c>
      <c r="L1560" t="s">
        <v>94</v>
      </c>
      <c r="M1560" s="5">
        <v>15612.38</v>
      </c>
      <c r="N1560" t="s">
        <v>2130</v>
      </c>
      <c r="O1560" s="5">
        <v>13554</v>
      </c>
      <c r="P1560" t="s">
        <v>2130</v>
      </c>
      <c r="Q1560">
        <v>0</v>
      </c>
      <c r="R1560">
        <v>0</v>
      </c>
      <c r="S1560">
        <v>6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 s="7" t="s">
        <v>2132</v>
      </c>
      <c r="AC1560" s="7" t="s">
        <v>2132</v>
      </c>
      <c r="AD1560" t="s">
        <v>437</v>
      </c>
      <c r="AE1560" s="4">
        <v>43859</v>
      </c>
      <c r="AF1560" s="4">
        <v>43859</v>
      </c>
    </row>
    <row r="1561" spans="1:32" x14ac:dyDescent="0.25">
      <c r="A1561">
        <v>2019</v>
      </c>
      <c r="B1561" s="4">
        <v>43724</v>
      </c>
      <c r="C1561" s="4">
        <v>43738</v>
      </c>
      <c r="D1561" t="s">
        <v>90</v>
      </c>
      <c r="E1561">
        <v>2177</v>
      </c>
      <c r="F1561" s="4" t="s">
        <v>288</v>
      </c>
      <c r="G1561" s="4" t="s">
        <v>288</v>
      </c>
      <c r="H1561" t="s">
        <v>522</v>
      </c>
      <c r="I1561" t="s">
        <v>844</v>
      </c>
      <c r="J1561" t="s">
        <v>958</v>
      </c>
      <c r="K1561" t="s">
        <v>1800</v>
      </c>
      <c r="L1561" t="s">
        <v>94</v>
      </c>
      <c r="M1561" s="5">
        <v>5757.3</v>
      </c>
      <c r="N1561" t="s">
        <v>2130</v>
      </c>
      <c r="O1561" s="5">
        <v>5664</v>
      </c>
      <c r="P1561" t="s">
        <v>2130</v>
      </c>
      <c r="Q1561">
        <v>0</v>
      </c>
      <c r="R1561">
        <v>0</v>
      </c>
      <c r="S1561">
        <v>6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 s="7" t="s">
        <v>2132</v>
      </c>
      <c r="AC1561" s="7" t="s">
        <v>2132</v>
      </c>
      <c r="AD1561" t="s">
        <v>437</v>
      </c>
      <c r="AE1561" s="4">
        <v>43859</v>
      </c>
      <c r="AF1561" s="4">
        <v>43859</v>
      </c>
    </row>
    <row r="1562" spans="1:32" x14ac:dyDescent="0.25">
      <c r="A1562">
        <v>2019</v>
      </c>
      <c r="B1562" s="4">
        <v>43724</v>
      </c>
      <c r="C1562" s="4">
        <v>43738</v>
      </c>
      <c r="D1562" t="s">
        <v>90</v>
      </c>
      <c r="E1562">
        <v>2177</v>
      </c>
      <c r="F1562" s="4" t="s">
        <v>288</v>
      </c>
      <c r="G1562" s="4" t="s">
        <v>288</v>
      </c>
      <c r="H1562" t="s">
        <v>522</v>
      </c>
      <c r="I1562" t="s">
        <v>845</v>
      </c>
      <c r="J1562" t="s">
        <v>1801</v>
      </c>
      <c r="K1562" t="s">
        <v>1664</v>
      </c>
      <c r="L1562" t="s">
        <v>94</v>
      </c>
      <c r="M1562" s="5">
        <v>5757.3</v>
      </c>
      <c r="N1562" t="s">
        <v>2130</v>
      </c>
      <c r="O1562" s="5">
        <v>5664</v>
      </c>
      <c r="P1562" t="s">
        <v>2130</v>
      </c>
      <c r="Q1562">
        <v>0</v>
      </c>
      <c r="R1562">
        <v>0</v>
      </c>
      <c r="S1562">
        <v>6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 s="7" t="s">
        <v>2132</v>
      </c>
      <c r="AC1562" s="7" t="s">
        <v>2132</v>
      </c>
      <c r="AD1562" t="s">
        <v>437</v>
      </c>
      <c r="AE1562" s="4">
        <v>43859</v>
      </c>
      <c r="AF1562" s="4">
        <v>43859</v>
      </c>
    </row>
    <row r="1563" spans="1:32" x14ac:dyDescent="0.25">
      <c r="A1563">
        <v>2019</v>
      </c>
      <c r="B1563" s="4">
        <v>43724</v>
      </c>
      <c r="C1563" s="4">
        <v>43738</v>
      </c>
      <c r="D1563" t="s">
        <v>90</v>
      </c>
      <c r="E1563">
        <v>2098</v>
      </c>
      <c r="F1563" s="4" t="s">
        <v>335</v>
      </c>
      <c r="G1563" s="4" t="s">
        <v>335</v>
      </c>
      <c r="H1563" t="s">
        <v>514</v>
      </c>
      <c r="I1563" t="s">
        <v>846</v>
      </c>
      <c r="J1563" t="s">
        <v>1696</v>
      </c>
      <c r="K1563" t="s">
        <v>1587</v>
      </c>
      <c r="L1563" t="s">
        <v>93</v>
      </c>
      <c r="M1563" s="5">
        <v>17885.38</v>
      </c>
      <c r="N1563" t="s">
        <v>2130</v>
      </c>
      <c r="O1563" s="5">
        <v>13399</v>
      </c>
      <c r="P1563" t="s">
        <v>2130</v>
      </c>
      <c r="Q1563">
        <v>0</v>
      </c>
      <c r="R1563">
        <v>0</v>
      </c>
      <c r="S1563">
        <v>6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 s="7" t="s">
        <v>2132</v>
      </c>
      <c r="AC1563" s="7" t="s">
        <v>2132</v>
      </c>
      <c r="AD1563" t="s">
        <v>437</v>
      </c>
      <c r="AE1563" s="4">
        <v>43859</v>
      </c>
      <c r="AF1563" s="4">
        <v>43859</v>
      </c>
    </row>
    <row r="1564" spans="1:32" x14ac:dyDescent="0.25">
      <c r="A1564">
        <v>2019</v>
      </c>
      <c r="B1564" s="4">
        <v>43724</v>
      </c>
      <c r="C1564" s="4">
        <v>43738</v>
      </c>
      <c r="D1564" t="s">
        <v>90</v>
      </c>
      <c r="E1564">
        <v>2177</v>
      </c>
      <c r="F1564" s="4" t="s">
        <v>288</v>
      </c>
      <c r="G1564" s="4" t="s">
        <v>288</v>
      </c>
      <c r="H1564" t="s">
        <v>522</v>
      </c>
      <c r="I1564" t="s">
        <v>847</v>
      </c>
      <c r="J1564" t="s">
        <v>1744</v>
      </c>
      <c r="K1564" t="s">
        <v>1802</v>
      </c>
      <c r="L1564" t="s">
        <v>94</v>
      </c>
      <c r="M1564" s="5">
        <v>5757.3</v>
      </c>
      <c r="N1564" t="s">
        <v>2130</v>
      </c>
      <c r="O1564" s="5">
        <v>5664</v>
      </c>
      <c r="P1564" t="s">
        <v>2130</v>
      </c>
      <c r="Q1564">
        <v>0</v>
      </c>
      <c r="R1564">
        <v>0</v>
      </c>
      <c r="S1564">
        <v>6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 s="7" t="s">
        <v>2132</v>
      </c>
      <c r="AC1564" s="7" t="s">
        <v>2132</v>
      </c>
      <c r="AD1564" t="s">
        <v>437</v>
      </c>
      <c r="AE1564" s="4">
        <v>43859</v>
      </c>
      <c r="AF1564" s="4">
        <v>43859</v>
      </c>
    </row>
    <row r="1565" spans="1:32" x14ac:dyDescent="0.25">
      <c r="A1565">
        <v>2019</v>
      </c>
      <c r="B1565" s="4">
        <v>43724</v>
      </c>
      <c r="C1565" s="4">
        <v>43738</v>
      </c>
      <c r="D1565" t="s">
        <v>90</v>
      </c>
      <c r="E1565">
        <v>2174</v>
      </c>
      <c r="F1565" s="4" t="s">
        <v>322</v>
      </c>
      <c r="G1565" s="4" t="s">
        <v>322</v>
      </c>
      <c r="H1565" t="s">
        <v>522</v>
      </c>
      <c r="I1565" t="s">
        <v>841</v>
      </c>
      <c r="J1565" t="s">
        <v>1803</v>
      </c>
      <c r="K1565" t="s">
        <v>1804</v>
      </c>
      <c r="L1565" t="s">
        <v>94</v>
      </c>
      <c r="M1565" s="5">
        <v>6596.72</v>
      </c>
      <c r="N1565" t="s">
        <v>2130</v>
      </c>
      <c r="O1565" s="5">
        <v>6372</v>
      </c>
      <c r="P1565" t="s">
        <v>2130</v>
      </c>
      <c r="Q1565">
        <v>32</v>
      </c>
      <c r="R1565">
        <v>0</v>
      </c>
      <c r="S1565">
        <v>6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 s="7" t="s">
        <v>2132</v>
      </c>
      <c r="AC1565" s="7" t="s">
        <v>2132</v>
      </c>
      <c r="AD1565" t="s">
        <v>437</v>
      </c>
      <c r="AE1565" s="4">
        <v>43859</v>
      </c>
      <c r="AF1565" s="4">
        <v>43859</v>
      </c>
    </row>
    <row r="1566" spans="1:32" x14ac:dyDescent="0.25">
      <c r="A1566">
        <v>2019</v>
      </c>
      <c r="B1566" s="4">
        <v>43724</v>
      </c>
      <c r="C1566" s="4">
        <v>43738</v>
      </c>
      <c r="D1566" t="s">
        <v>90</v>
      </c>
      <c r="E1566">
        <v>2174</v>
      </c>
      <c r="F1566" s="4" t="s">
        <v>322</v>
      </c>
      <c r="G1566" s="4" t="s">
        <v>322</v>
      </c>
      <c r="H1566" t="s">
        <v>522</v>
      </c>
      <c r="I1566" t="s">
        <v>576</v>
      </c>
      <c r="J1566" t="s">
        <v>1805</v>
      </c>
      <c r="K1566" t="s">
        <v>1555</v>
      </c>
      <c r="L1566" t="s">
        <v>94</v>
      </c>
      <c r="M1566" s="5">
        <v>6816.6</v>
      </c>
      <c r="N1566" t="s">
        <v>2130</v>
      </c>
      <c r="O1566" s="5">
        <v>6584</v>
      </c>
      <c r="P1566" t="s">
        <v>2130</v>
      </c>
      <c r="Q1566">
        <v>0</v>
      </c>
      <c r="R1566">
        <v>0</v>
      </c>
      <c r="S1566">
        <v>6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 s="7" t="s">
        <v>2132</v>
      </c>
      <c r="AC1566" s="7" t="s">
        <v>2132</v>
      </c>
      <c r="AD1566" t="s">
        <v>437</v>
      </c>
      <c r="AE1566" s="4">
        <v>43859</v>
      </c>
      <c r="AF1566" s="4">
        <v>43859</v>
      </c>
    </row>
    <row r="1567" spans="1:32" x14ac:dyDescent="0.25">
      <c r="A1567">
        <v>2019</v>
      </c>
      <c r="B1567" s="4">
        <v>43724</v>
      </c>
      <c r="C1567" s="4">
        <v>43738</v>
      </c>
      <c r="D1567" t="s">
        <v>90</v>
      </c>
      <c r="E1567">
        <v>2078</v>
      </c>
      <c r="F1567" s="4" t="s">
        <v>223</v>
      </c>
      <c r="G1567" s="4" t="s">
        <v>223</v>
      </c>
      <c r="H1567" t="s">
        <v>529</v>
      </c>
      <c r="I1567" t="s">
        <v>848</v>
      </c>
      <c r="J1567" t="s">
        <v>1598</v>
      </c>
      <c r="K1567" t="s">
        <v>1522</v>
      </c>
      <c r="L1567" t="s">
        <v>93</v>
      </c>
      <c r="M1567" s="5">
        <v>13836.61</v>
      </c>
      <c r="N1567" t="s">
        <v>2130</v>
      </c>
      <c r="O1567" s="5">
        <v>12200</v>
      </c>
      <c r="P1567" t="s">
        <v>2130</v>
      </c>
      <c r="Q1567">
        <v>0</v>
      </c>
      <c r="R1567">
        <v>0</v>
      </c>
      <c r="S1567">
        <v>6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 s="7" t="s">
        <v>2132</v>
      </c>
      <c r="AC1567" s="7" t="s">
        <v>2132</v>
      </c>
      <c r="AD1567" t="s">
        <v>437</v>
      </c>
      <c r="AE1567" s="4">
        <v>43859</v>
      </c>
      <c r="AF1567" s="4">
        <v>43859</v>
      </c>
    </row>
    <row r="1568" spans="1:32" x14ac:dyDescent="0.25">
      <c r="A1568">
        <v>2019</v>
      </c>
      <c r="B1568" s="4">
        <v>43724</v>
      </c>
      <c r="C1568" s="4">
        <v>43738</v>
      </c>
      <c r="D1568" t="s">
        <v>90</v>
      </c>
      <c r="E1568">
        <v>2114</v>
      </c>
      <c r="F1568" s="4" t="s">
        <v>234</v>
      </c>
      <c r="G1568" s="4" t="s">
        <v>234</v>
      </c>
      <c r="H1568" t="s">
        <v>514</v>
      </c>
      <c r="I1568" t="s">
        <v>849</v>
      </c>
      <c r="J1568" t="s">
        <v>1785</v>
      </c>
      <c r="K1568" t="s">
        <v>1693</v>
      </c>
      <c r="L1568" t="s">
        <v>94</v>
      </c>
      <c r="M1568" s="5">
        <v>10963.01</v>
      </c>
      <c r="N1568" t="s">
        <v>2130</v>
      </c>
      <c r="O1568" s="5">
        <v>9896</v>
      </c>
      <c r="P1568" t="s">
        <v>2130</v>
      </c>
      <c r="Q1568">
        <v>32</v>
      </c>
      <c r="R1568">
        <v>0</v>
      </c>
      <c r="S1568">
        <v>6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 s="7" t="s">
        <v>2132</v>
      </c>
      <c r="AC1568" s="7" t="s">
        <v>2132</v>
      </c>
      <c r="AD1568" t="s">
        <v>437</v>
      </c>
      <c r="AE1568" s="4">
        <v>43859</v>
      </c>
      <c r="AF1568" s="4">
        <v>43859</v>
      </c>
    </row>
    <row r="1569" spans="1:32" x14ac:dyDescent="0.25">
      <c r="A1569">
        <v>2019</v>
      </c>
      <c r="B1569" s="4">
        <v>43724</v>
      </c>
      <c r="C1569" s="4">
        <v>43738</v>
      </c>
      <c r="D1569" t="s">
        <v>90</v>
      </c>
      <c r="E1569">
        <v>2078</v>
      </c>
      <c r="F1569" s="4" t="s">
        <v>223</v>
      </c>
      <c r="G1569" s="4" t="s">
        <v>223</v>
      </c>
      <c r="H1569" t="s">
        <v>519</v>
      </c>
      <c r="I1569" t="s">
        <v>850</v>
      </c>
      <c r="J1569" t="s">
        <v>1701</v>
      </c>
      <c r="K1569" t="s">
        <v>1745</v>
      </c>
      <c r="L1569" t="s">
        <v>93</v>
      </c>
      <c r="M1569" s="5">
        <v>13836.61</v>
      </c>
      <c r="N1569" t="s">
        <v>2130</v>
      </c>
      <c r="O1569" s="5">
        <v>12200</v>
      </c>
      <c r="P1569" t="s">
        <v>2130</v>
      </c>
      <c r="Q1569">
        <v>0</v>
      </c>
      <c r="R1569">
        <v>0</v>
      </c>
      <c r="S1569">
        <v>2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 s="7" t="s">
        <v>2132</v>
      </c>
      <c r="AC1569" s="7" t="s">
        <v>2132</v>
      </c>
      <c r="AD1569" t="s">
        <v>437</v>
      </c>
      <c r="AE1569" s="4">
        <v>43859</v>
      </c>
      <c r="AF1569" s="4">
        <v>43859</v>
      </c>
    </row>
    <row r="1570" spans="1:32" x14ac:dyDescent="0.25">
      <c r="A1570">
        <v>2019</v>
      </c>
      <c r="B1570" s="4">
        <v>43724</v>
      </c>
      <c r="C1570" s="4">
        <v>43738</v>
      </c>
      <c r="D1570" t="s">
        <v>90</v>
      </c>
      <c r="E1570">
        <v>2200</v>
      </c>
      <c r="F1570" s="4" t="s">
        <v>262</v>
      </c>
      <c r="G1570" s="4" t="s">
        <v>262</v>
      </c>
      <c r="H1570" t="s">
        <v>538</v>
      </c>
      <c r="I1570" t="s">
        <v>851</v>
      </c>
      <c r="J1570" t="s">
        <v>1532</v>
      </c>
      <c r="K1570" t="s">
        <v>1612</v>
      </c>
      <c r="L1570" t="s">
        <v>93</v>
      </c>
      <c r="M1570" s="5">
        <v>28746.75</v>
      </c>
      <c r="N1570" t="s">
        <v>2130</v>
      </c>
      <c r="O1570" s="5">
        <v>24672</v>
      </c>
      <c r="P1570" t="s">
        <v>2130</v>
      </c>
      <c r="Q1570">
        <v>0</v>
      </c>
      <c r="R1570">
        <v>0</v>
      </c>
      <c r="S1570">
        <v>6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 s="7" t="s">
        <v>2132</v>
      </c>
      <c r="AC1570" s="7" t="s">
        <v>2132</v>
      </c>
      <c r="AD1570" t="s">
        <v>437</v>
      </c>
      <c r="AE1570" s="4">
        <v>43859</v>
      </c>
      <c r="AF1570" s="4">
        <v>43859</v>
      </c>
    </row>
    <row r="1571" spans="1:32" x14ac:dyDescent="0.25">
      <c r="A1571">
        <v>2019</v>
      </c>
      <c r="B1571" s="4">
        <v>43724</v>
      </c>
      <c r="C1571" s="4">
        <v>43738</v>
      </c>
      <c r="D1571" t="s">
        <v>90</v>
      </c>
      <c r="E1571">
        <v>2276</v>
      </c>
      <c r="F1571" s="4" t="s">
        <v>233</v>
      </c>
      <c r="G1571" s="4" t="s">
        <v>233</v>
      </c>
      <c r="H1571" t="s">
        <v>533</v>
      </c>
      <c r="I1571" t="s">
        <v>692</v>
      </c>
      <c r="J1571" t="s">
        <v>1806</v>
      </c>
      <c r="K1571" t="s">
        <v>1807</v>
      </c>
      <c r="L1571" t="s">
        <v>94</v>
      </c>
      <c r="M1571" s="5">
        <v>7888.57</v>
      </c>
      <c r="N1571" t="s">
        <v>2130</v>
      </c>
      <c r="O1571" s="5">
        <v>7281</v>
      </c>
      <c r="P1571" t="s">
        <v>2130</v>
      </c>
      <c r="Q1571">
        <v>0</v>
      </c>
      <c r="R1571">
        <v>0</v>
      </c>
      <c r="S1571">
        <v>6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 s="7" t="s">
        <v>2132</v>
      </c>
      <c r="AC1571" s="7" t="s">
        <v>2132</v>
      </c>
      <c r="AD1571" t="s">
        <v>437</v>
      </c>
      <c r="AE1571" s="4">
        <v>43859</v>
      </c>
      <c r="AF1571" s="4">
        <v>43859</v>
      </c>
    </row>
    <row r="1572" spans="1:32" x14ac:dyDescent="0.25">
      <c r="A1572">
        <v>2019</v>
      </c>
      <c r="B1572" s="4">
        <v>43724</v>
      </c>
      <c r="C1572" s="4">
        <v>43738</v>
      </c>
      <c r="D1572" t="s">
        <v>90</v>
      </c>
      <c r="E1572">
        <v>2078</v>
      </c>
      <c r="F1572" s="4" t="s">
        <v>323</v>
      </c>
      <c r="G1572" s="4" t="s">
        <v>323</v>
      </c>
      <c r="H1572" t="s">
        <v>522</v>
      </c>
      <c r="I1572" t="s">
        <v>853</v>
      </c>
      <c r="J1572" t="s">
        <v>1808</v>
      </c>
      <c r="K1572" t="s">
        <v>1525</v>
      </c>
      <c r="L1572" t="s">
        <v>93</v>
      </c>
      <c r="M1572" s="5">
        <v>22070.400000000001</v>
      </c>
      <c r="N1572" t="s">
        <v>2130</v>
      </c>
      <c r="O1572" s="5">
        <v>18632</v>
      </c>
      <c r="P1572" t="s">
        <v>2130</v>
      </c>
      <c r="Q1572">
        <v>32</v>
      </c>
      <c r="R1572">
        <v>0</v>
      </c>
      <c r="S1572">
        <v>6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 s="7" t="s">
        <v>2132</v>
      </c>
      <c r="AC1572" s="7" t="s">
        <v>2132</v>
      </c>
      <c r="AD1572" t="s">
        <v>437</v>
      </c>
      <c r="AE1572" s="4">
        <v>43859</v>
      </c>
      <c r="AF1572" s="4">
        <v>43859</v>
      </c>
    </row>
    <row r="1573" spans="1:32" x14ac:dyDescent="0.25">
      <c r="A1573">
        <v>2019</v>
      </c>
      <c r="B1573" s="4">
        <v>43724</v>
      </c>
      <c r="C1573" s="4">
        <v>43738</v>
      </c>
      <c r="D1573" t="s">
        <v>90</v>
      </c>
      <c r="E1573">
        <v>2304</v>
      </c>
      <c r="F1573" s="4" t="s">
        <v>333</v>
      </c>
      <c r="G1573" s="4" t="s">
        <v>333</v>
      </c>
      <c r="H1573" t="s">
        <v>514</v>
      </c>
      <c r="I1573" t="s">
        <v>852</v>
      </c>
      <c r="J1573" t="s">
        <v>1625</v>
      </c>
      <c r="K1573" t="s">
        <v>1639</v>
      </c>
      <c r="L1573" t="s">
        <v>94</v>
      </c>
      <c r="M1573" s="5">
        <v>7669.08</v>
      </c>
      <c r="N1573" t="s">
        <v>2130</v>
      </c>
      <c r="O1573" s="5">
        <v>5922</v>
      </c>
      <c r="P1573" t="s">
        <v>2130</v>
      </c>
      <c r="Q1573">
        <v>0</v>
      </c>
      <c r="R1573">
        <v>0</v>
      </c>
      <c r="S1573">
        <v>6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 s="7" t="s">
        <v>2132</v>
      </c>
      <c r="AC1573" s="7" t="s">
        <v>2132</v>
      </c>
      <c r="AD1573" t="s">
        <v>437</v>
      </c>
      <c r="AE1573" s="4">
        <v>43859</v>
      </c>
      <c r="AF1573" s="4">
        <v>43859</v>
      </c>
    </row>
    <row r="1574" spans="1:32" x14ac:dyDescent="0.25">
      <c r="A1574">
        <v>2019</v>
      </c>
      <c r="B1574" s="4">
        <v>43724</v>
      </c>
      <c r="C1574" s="4">
        <v>43738</v>
      </c>
      <c r="D1574" t="s">
        <v>90</v>
      </c>
      <c r="E1574">
        <v>2174</v>
      </c>
      <c r="F1574" s="4" t="s">
        <v>322</v>
      </c>
      <c r="G1574" s="4" t="s">
        <v>322</v>
      </c>
      <c r="H1574" t="s">
        <v>522</v>
      </c>
      <c r="I1574" t="s">
        <v>790</v>
      </c>
      <c r="J1574" t="s">
        <v>1528</v>
      </c>
      <c r="K1574" t="s">
        <v>1529</v>
      </c>
      <c r="L1574" t="s">
        <v>94</v>
      </c>
      <c r="M1574" s="5">
        <v>6816.6</v>
      </c>
      <c r="N1574" t="s">
        <v>2130</v>
      </c>
      <c r="O1574" s="5">
        <v>6584</v>
      </c>
      <c r="P1574" t="s">
        <v>2130</v>
      </c>
      <c r="Q1574">
        <v>0</v>
      </c>
      <c r="R1574">
        <v>0</v>
      </c>
      <c r="S1574">
        <v>30</v>
      </c>
      <c r="T1574">
        <v>0</v>
      </c>
      <c r="U1574">
        <v>0</v>
      </c>
      <c r="V1574">
        <v>17</v>
      </c>
      <c r="W1574">
        <v>0</v>
      </c>
      <c r="X1574">
        <v>0</v>
      </c>
      <c r="Y1574">
        <v>0</v>
      </c>
      <c r="Z1574">
        <v>0</v>
      </c>
      <c r="AA1574">
        <v>0</v>
      </c>
      <c r="AB1574" s="7" t="s">
        <v>2133</v>
      </c>
      <c r="AC1574" s="7" t="s">
        <v>2132</v>
      </c>
      <c r="AD1574" t="s">
        <v>437</v>
      </c>
      <c r="AE1574" s="4">
        <v>43859</v>
      </c>
      <c r="AF1574" s="4">
        <v>43859</v>
      </c>
    </row>
    <row r="1575" spans="1:32" x14ac:dyDescent="0.25">
      <c r="A1575">
        <v>2019</v>
      </c>
      <c r="B1575" s="4">
        <v>43724</v>
      </c>
      <c r="C1575" s="4">
        <v>43738</v>
      </c>
      <c r="D1575" t="s">
        <v>90</v>
      </c>
      <c r="E1575">
        <v>2174</v>
      </c>
      <c r="F1575" s="4" t="s">
        <v>322</v>
      </c>
      <c r="G1575" s="4" t="s">
        <v>322</v>
      </c>
      <c r="H1575" t="s">
        <v>522</v>
      </c>
      <c r="I1575" t="s">
        <v>854</v>
      </c>
      <c r="J1575" t="s">
        <v>1667</v>
      </c>
      <c r="K1575" t="s">
        <v>1732</v>
      </c>
      <c r="L1575" t="s">
        <v>94</v>
      </c>
      <c r="M1575" s="5">
        <v>6596.72</v>
      </c>
      <c r="N1575" t="s">
        <v>2130</v>
      </c>
      <c r="O1575" s="5">
        <v>6372</v>
      </c>
      <c r="P1575" t="s">
        <v>2130</v>
      </c>
      <c r="Q1575">
        <v>0</v>
      </c>
      <c r="R1575">
        <v>0</v>
      </c>
      <c r="S1575">
        <v>6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 s="7" t="s">
        <v>2132</v>
      </c>
      <c r="AC1575" s="7" t="s">
        <v>2132</v>
      </c>
      <c r="AD1575" t="s">
        <v>437</v>
      </c>
      <c r="AE1575" s="4">
        <v>43859</v>
      </c>
      <c r="AF1575" s="4">
        <v>43859</v>
      </c>
    </row>
    <row r="1576" spans="1:32" x14ac:dyDescent="0.25">
      <c r="A1576">
        <v>2019</v>
      </c>
      <c r="B1576" s="4">
        <v>43724</v>
      </c>
      <c r="C1576" s="4">
        <v>43738</v>
      </c>
      <c r="D1576" t="s">
        <v>90</v>
      </c>
      <c r="E1576">
        <v>2177</v>
      </c>
      <c r="F1576" s="4" t="s">
        <v>288</v>
      </c>
      <c r="G1576" s="4" t="s">
        <v>288</v>
      </c>
      <c r="H1576" t="s">
        <v>522</v>
      </c>
      <c r="I1576" t="s">
        <v>855</v>
      </c>
      <c r="J1576" t="s">
        <v>1528</v>
      </c>
      <c r="K1576" t="s">
        <v>1809</v>
      </c>
      <c r="L1576" t="s">
        <v>94</v>
      </c>
      <c r="M1576" s="5">
        <v>5949.45</v>
      </c>
      <c r="N1576" t="s">
        <v>2130</v>
      </c>
      <c r="O1576" s="5">
        <v>5098</v>
      </c>
      <c r="P1576" t="s">
        <v>2130</v>
      </c>
      <c r="Q1576">
        <v>0</v>
      </c>
      <c r="R1576">
        <v>0</v>
      </c>
      <c r="S1576">
        <v>6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 s="7" t="s">
        <v>2132</v>
      </c>
      <c r="AC1576" s="7" t="s">
        <v>2132</v>
      </c>
      <c r="AD1576" t="s">
        <v>437</v>
      </c>
      <c r="AE1576" s="4">
        <v>43859</v>
      </c>
      <c r="AF1576" s="4">
        <v>43859</v>
      </c>
    </row>
    <row r="1577" spans="1:32" x14ac:dyDescent="0.25">
      <c r="A1577">
        <v>2019</v>
      </c>
      <c r="B1577" s="4">
        <v>43724</v>
      </c>
      <c r="C1577" s="4">
        <v>43738</v>
      </c>
      <c r="D1577" t="s">
        <v>90</v>
      </c>
      <c r="E1577">
        <v>2177</v>
      </c>
      <c r="F1577" s="4" t="s">
        <v>288</v>
      </c>
      <c r="G1577" s="4" t="s">
        <v>288</v>
      </c>
      <c r="H1577" t="s">
        <v>522</v>
      </c>
      <c r="I1577" t="s">
        <v>856</v>
      </c>
      <c r="J1577" t="s">
        <v>1576</v>
      </c>
      <c r="K1577" t="s">
        <v>1576</v>
      </c>
      <c r="L1577" t="s">
        <v>93</v>
      </c>
      <c r="M1577" s="5">
        <v>14016.15</v>
      </c>
      <c r="N1577" t="s">
        <v>2130</v>
      </c>
      <c r="O1577" s="5">
        <v>13369.82</v>
      </c>
      <c r="P1577" t="s">
        <v>2130</v>
      </c>
      <c r="Q1577">
        <v>32</v>
      </c>
      <c r="R1577">
        <v>0</v>
      </c>
      <c r="S1577">
        <v>3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 s="7" t="s">
        <v>2132</v>
      </c>
      <c r="AC1577" s="7" t="s">
        <v>2132</v>
      </c>
      <c r="AD1577" t="s">
        <v>437</v>
      </c>
      <c r="AE1577" s="4">
        <v>43859</v>
      </c>
      <c r="AF1577" s="4">
        <v>43859</v>
      </c>
    </row>
    <row r="1578" spans="1:32" x14ac:dyDescent="0.25">
      <c r="A1578">
        <v>2019</v>
      </c>
      <c r="B1578" s="4">
        <v>43724</v>
      </c>
      <c r="C1578" s="4">
        <v>43738</v>
      </c>
      <c r="D1578" t="s">
        <v>90</v>
      </c>
      <c r="E1578">
        <v>2174</v>
      </c>
      <c r="F1578" s="4" t="s">
        <v>322</v>
      </c>
      <c r="G1578" s="4" t="s">
        <v>322</v>
      </c>
      <c r="H1578" t="s">
        <v>522</v>
      </c>
      <c r="I1578" t="s">
        <v>755</v>
      </c>
      <c r="J1578" t="s">
        <v>1563</v>
      </c>
      <c r="K1578" t="s">
        <v>1534</v>
      </c>
      <c r="L1578" t="s">
        <v>94</v>
      </c>
      <c r="M1578" s="5">
        <v>6596.72</v>
      </c>
      <c r="N1578" t="s">
        <v>2130</v>
      </c>
      <c r="O1578" s="5">
        <v>6372</v>
      </c>
      <c r="P1578" t="s">
        <v>2130</v>
      </c>
      <c r="Q1578">
        <v>0</v>
      </c>
      <c r="R1578">
        <v>0</v>
      </c>
      <c r="S1578">
        <v>6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 s="7" t="s">
        <v>2132</v>
      </c>
      <c r="AC1578" s="7" t="s">
        <v>2132</v>
      </c>
      <c r="AD1578" t="s">
        <v>437</v>
      </c>
      <c r="AE1578" s="4">
        <v>43859</v>
      </c>
      <c r="AF1578" s="4">
        <v>43859</v>
      </c>
    </row>
    <row r="1579" spans="1:32" x14ac:dyDescent="0.25">
      <c r="A1579">
        <v>2019</v>
      </c>
      <c r="B1579" s="4">
        <v>43724</v>
      </c>
      <c r="C1579" s="4">
        <v>43738</v>
      </c>
      <c r="D1579" t="s">
        <v>90</v>
      </c>
      <c r="E1579">
        <v>2174</v>
      </c>
      <c r="F1579" s="4" t="s">
        <v>322</v>
      </c>
      <c r="G1579" s="4" t="s">
        <v>322</v>
      </c>
      <c r="H1579" t="s">
        <v>522</v>
      </c>
      <c r="I1579" t="s">
        <v>790</v>
      </c>
      <c r="J1579" t="s">
        <v>1536</v>
      </c>
      <c r="L1579" t="s">
        <v>94</v>
      </c>
      <c r="M1579" s="5">
        <v>6816.6</v>
      </c>
      <c r="N1579" t="s">
        <v>2130</v>
      </c>
      <c r="O1579" s="5">
        <v>6584</v>
      </c>
      <c r="P1579" t="s">
        <v>2130</v>
      </c>
      <c r="Q1579">
        <v>0</v>
      </c>
      <c r="R1579">
        <v>0</v>
      </c>
      <c r="S1579">
        <v>6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 s="7" t="s">
        <v>2132</v>
      </c>
      <c r="AC1579" s="7" t="s">
        <v>2132</v>
      </c>
      <c r="AD1579" t="s">
        <v>437</v>
      </c>
      <c r="AE1579" s="4">
        <v>43859</v>
      </c>
      <c r="AF1579" s="4">
        <v>43859</v>
      </c>
    </row>
    <row r="1580" spans="1:32" x14ac:dyDescent="0.25">
      <c r="A1580">
        <v>2019</v>
      </c>
      <c r="B1580" s="4">
        <v>43724</v>
      </c>
      <c r="C1580" s="4">
        <v>43738</v>
      </c>
      <c r="D1580" t="s">
        <v>90</v>
      </c>
      <c r="E1580">
        <v>2174</v>
      </c>
      <c r="F1580" s="4" t="s">
        <v>322</v>
      </c>
      <c r="G1580" s="4" t="s">
        <v>322</v>
      </c>
      <c r="H1580" t="s">
        <v>522</v>
      </c>
      <c r="I1580" t="s">
        <v>649</v>
      </c>
      <c r="J1580" t="s">
        <v>1532</v>
      </c>
      <c r="K1580" t="s">
        <v>1712</v>
      </c>
      <c r="L1580" t="s">
        <v>94</v>
      </c>
      <c r="M1580" s="5">
        <v>6816.6</v>
      </c>
      <c r="N1580" t="s">
        <v>2130</v>
      </c>
      <c r="O1580" s="5">
        <v>6584</v>
      </c>
      <c r="P1580" t="s">
        <v>2130</v>
      </c>
      <c r="Q1580">
        <v>32</v>
      </c>
      <c r="R1580">
        <v>0</v>
      </c>
      <c r="S1580">
        <v>6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 s="7" t="s">
        <v>2132</v>
      </c>
      <c r="AC1580" s="7" t="s">
        <v>2132</v>
      </c>
      <c r="AD1580" t="s">
        <v>437</v>
      </c>
      <c r="AE1580" s="4">
        <v>43859</v>
      </c>
      <c r="AF1580" s="4">
        <v>43859</v>
      </c>
    </row>
    <row r="1581" spans="1:32" x14ac:dyDescent="0.25">
      <c r="A1581">
        <v>2019</v>
      </c>
      <c r="B1581" s="4">
        <v>43724</v>
      </c>
      <c r="C1581" s="4">
        <v>43738</v>
      </c>
      <c r="D1581" t="s">
        <v>90</v>
      </c>
      <c r="E1581">
        <v>2174</v>
      </c>
      <c r="F1581" s="4" t="s">
        <v>322</v>
      </c>
      <c r="G1581" s="4" t="s">
        <v>322</v>
      </c>
      <c r="H1581" t="s">
        <v>522</v>
      </c>
      <c r="I1581" t="s">
        <v>857</v>
      </c>
      <c r="J1581" t="s">
        <v>1810</v>
      </c>
      <c r="K1581" t="s">
        <v>1811</v>
      </c>
      <c r="L1581" t="s">
        <v>93</v>
      </c>
      <c r="M1581" s="5">
        <v>6816.6</v>
      </c>
      <c r="N1581" t="s">
        <v>2130</v>
      </c>
      <c r="O1581" s="5">
        <v>6584</v>
      </c>
      <c r="P1581" t="s">
        <v>2130</v>
      </c>
      <c r="Q1581">
        <v>32</v>
      </c>
      <c r="R1581">
        <v>0</v>
      </c>
      <c r="S1581">
        <v>6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 s="7" t="s">
        <v>2132</v>
      </c>
      <c r="AC1581" s="7" t="s">
        <v>2132</v>
      </c>
      <c r="AD1581" t="s">
        <v>437</v>
      </c>
      <c r="AE1581" s="4">
        <v>43859</v>
      </c>
      <c r="AF1581" s="4">
        <v>43859</v>
      </c>
    </row>
    <row r="1582" spans="1:32" x14ac:dyDescent="0.25">
      <c r="A1582">
        <v>2019</v>
      </c>
      <c r="B1582" s="4">
        <v>43724</v>
      </c>
      <c r="C1582" s="4">
        <v>43738</v>
      </c>
      <c r="D1582" t="s">
        <v>90</v>
      </c>
      <c r="E1582">
        <v>2177</v>
      </c>
      <c r="F1582" s="4" t="s">
        <v>288</v>
      </c>
      <c r="G1582" s="4" t="s">
        <v>288</v>
      </c>
      <c r="H1582" t="s">
        <v>522</v>
      </c>
      <c r="I1582" t="s">
        <v>858</v>
      </c>
      <c r="J1582" t="s">
        <v>1812</v>
      </c>
      <c r="K1582" t="s">
        <v>1543</v>
      </c>
      <c r="L1582" t="s">
        <v>93</v>
      </c>
      <c r="M1582" s="5">
        <v>5949.45</v>
      </c>
      <c r="N1582" t="s">
        <v>2130</v>
      </c>
      <c r="O1582" s="5">
        <v>5098</v>
      </c>
      <c r="P1582" t="s">
        <v>2130</v>
      </c>
      <c r="Q1582">
        <v>0</v>
      </c>
      <c r="R1582">
        <v>0</v>
      </c>
      <c r="S1582">
        <v>6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 s="7" t="s">
        <v>2132</v>
      </c>
      <c r="AC1582" s="7" t="s">
        <v>2132</v>
      </c>
      <c r="AD1582" t="s">
        <v>437</v>
      </c>
      <c r="AE1582" s="4">
        <v>43859</v>
      </c>
      <c r="AF1582" s="4">
        <v>43859</v>
      </c>
    </row>
    <row r="1583" spans="1:32" x14ac:dyDescent="0.25">
      <c r="A1583">
        <v>2019</v>
      </c>
      <c r="B1583" s="4">
        <v>43724</v>
      </c>
      <c r="C1583" s="4">
        <v>43738</v>
      </c>
      <c r="D1583" t="s">
        <v>90</v>
      </c>
      <c r="E1583">
        <v>2177</v>
      </c>
      <c r="F1583" s="4" t="s">
        <v>288</v>
      </c>
      <c r="G1583" s="4" t="s">
        <v>288</v>
      </c>
      <c r="H1583" t="s">
        <v>522</v>
      </c>
      <c r="I1583" t="s">
        <v>813</v>
      </c>
      <c r="J1583" t="s">
        <v>1529</v>
      </c>
      <c r="K1583" t="s">
        <v>1716</v>
      </c>
      <c r="L1583" t="s">
        <v>94</v>
      </c>
      <c r="M1583" s="5">
        <v>5757.3</v>
      </c>
      <c r="N1583" t="s">
        <v>2130</v>
      </c>
      <c r="O1583" s="5">
        <v>5664</v>
      </c>
      <c r="P1583" t="s">
        <v>2130</v>
      </c>
      <c r="Q1583">
        <v>0</v>
      </c>
      <c r="R1583">
        <v>0</v>
      </c>
      <c r="S1583">
        <v>6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 s="7" t="s">
        <v>2132</v>
      </c>
      <c r="AC1583" s="7" t="s">
        <v>2132</v>
      </c>
      <c r="AD1583" t="s">
        <v>437</v>
      </c>
      <c r="AE1583" s="4">
        <v>43859</v>
      </c>
      <c r="AF1583" s="4">
        <v>43859</v>
      </c>
    </row>
    <row r="1584" spans="1:32" x14ac:dyDescent="0.25">
      <c r="A1584">
        <v>2019</v>
      </c>
      <c r="B1584" s="4">
        <v>43724</v>
      </c>
      <c r="C1584" s="4">
        <v>43738</v>
      </c>
      <c r="D1584" t="s">
        <v>90</v>
      </c>
      <c r="E1584">
        <v>2211</v>
      </c>
      <c r="F1584" s="4" t="s">
        <v>218</v>
      </c>
      <c r="G1584" s="4" t="s">
        <v>218</v>
      </c>
      <c r="H1584" t="s">
        <v>514</v>
      </c>
      <c r="I1584" t="s">
        <v>861</v>
      </c>
      <c r="J1584" t="s">
        <v>1532</v>
      </c>
      <c r="K1584" t="s">
        <v>1771</v>
      </c>
      <c r="L1584" t="s">
        <v>93</v>
      </c>
      <c r="M1584" s="5">
        <v>6577.66</v>
      </c>
      <c r="N1584" t="s">
        <v>2130</v>
      </c>
      <c r="O1584" s="5">
        <v>5549</v>
      </c>
      <c r="P1584" t="s">
        <v>2130</v>
      </c>
      <c r="Q1584">
        <v>32</v>
      </c>
      <c r="R1584">
        <v>0</v>
      </c>
      <c r="S1584">
        <v>6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 s="7" t="s">
        <v>2132</v>
      </c>
      <c r="AC1584" s="7" t="s">
        <v>2132</v>
      </c>
      <c r="AD1584" t="s">
        <v>437</v>
      </c>
      <c r="AE1584" s="4">
        <v>43859</v>
      </c>
      <c r="AF1584" s="4">
        <v>43859</v>
      </c>
    </row>
    <row r="1585" spans="1:32" x14ac:dyDescent="0.25">
      <c r="A1585">
        <v>2019</v>
      </c>
      <c r="B1585" s="4">
        <v>43724</v>
      </c>
      <c r="C1585" s="4">
        <v>43738</v>
      </c>
      <c r="D1585" t="s">
        <v>90</v>
      </c>
      <c r="E1585">
        <v>2276</v>
      </c>
      <c r="F1585" s="4" t="s">
        <v>233</v>
      </c>
      <c r="G1585" s="4" t="s">
        <v>233</v>
      </c>
      <c r="H1585" t="s">
        <v>524</v>
      </c>
      <c r="I1585" t="s">
        <v>860</v>
      </c>
      <c r="J1585" t="s">
        <v>1738</v>
      </c>
      <c r="K1585" t="s">
        <v>1634</v>
      </c>
      <c r="L1585" t="s">
        <v>94</v>
      </c>
      <c r="M1585" s="5">
        <v>7888.57</v>
      </c>
      <c r="N1585" t="s">
        <v>2130</v>
      </c>
      <c r="O1585" s="5">
        <v>7281</v>
      </c>
      <c r="P1585" t="s">
        <v>2130</v>
      </c>
      <c r="Q1585">
        <v>32</v>
      </c>
      <c r="R1585">
        <v>0</v>
      </c>
      <c r="S1585">
        <v>6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 s="7" t="s">
        <v>2132</v>
      </c>
      <c r="AC1585" s="7" t="s">
        <v>2132</v>
      </c>
      <c r="AD1585" t="s">
        <v>437</v>
      </c>
      <c r="AE1585" s="4">
        <v>43859</v>
      </c>
      <c r="AF1585" s="4">
        <v>43859</v>
      </c>
    </row>
    <row r="1586" spans="1:32" x14ac:dyDescent="0.25">
      <c r="A1586">
        <v>2019</v>
      </c>
      <c r="B1586" s="4">
        <v>43724</v>
      </c>
      <c r="C1586" s="4">
        <v>43738</v>
      </c>
      <c r="D1586" t="s">
        <v>90</v>
      </c>
      <c r="E1586">
        <v>2289</v>
      </c>
      <c r="F1586" s="4" t="s">
        <v>231</v>
      </c>
      <c r="G1586" s="4" t="s">
        <v>231</v>
      </c>
      <c r="H1586" t="s">
        <v>515</v>
      </c>
      <c r="I1586" t="s">
        <v>859</v>
      </c>
      <c r="J1586" t="s">
        <v>1738</v>
      </c>
      <c r="K1586" t="s">
        <v>1587</v>
      </c>
      <c r="L1586" t="s">
        <v>94</v>
      </c>
      <c r="M1586" s="5">
        <v>10599.6</v>
      </c>
      <c r="N1586" t="s">
        <v>2130</v>
      </c>
      <c r="O1586" s="5">
        <v>9598</v>
      </c>
      <c r="P1586" t="s">
        <v>2130</v>
      </c>
      <c r="Q1586">
        <v>0</v>
      </c>
      <c r="R1586">
        <v>0</v>
      </c>
      <c r="S1586">
        <v>6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 s="7" t="s">
        <v>2132</v>
      </c>
      <c r="AC1586" s="7" t="s">
        <v>2132</v>
      </c>
      <c r="AD1586" t="s">
        <v>437</v>
      </c>
      <c r="AE1586" s="4">
        <v>43859</v>
      </c>
      <c r="AF1586" s="4">
        <v>43859</v>
      </c>
    </row>
    <row r="1587" spans="1:32" x14ac:dyDescent="0.25">
      <c r="A1587">
        <v>2019</v>
      </c>
      <c r="B1587" s="4">
        <v>43724</v>
      </c>
      <c r="C1587" s="4">
        <v>43738</v>
      </c>
      <c r="D1587" t="s">
        <v>90</v>
      </c>
      <c r="E1587">
        <v>2227</v>
      </c>
      <c r="F1587" s="4" t="s">
        <v>352</v>
      </c>
      <c r="G1587" s="4" t="s">
        <v>352</v>
      </c>
      <c r="H1587" t="s">
        <v>524</v>
      </c>
      <c r="I1587" t="s">
        <v>690</v>
      </c>
      <c r="J1587" t="s">
        <v>1732</v>
      </c>
      <c r="K1587" t="s">
        <v>1563</v>
      </c>
      <c r="L1587" t="s">
        <v>94</v>
      </c>
      <c r="M1587" s="5">
        <v>7398.6</v>
      </c>
      <c r="N1587" t="s">
        <v>2130</v>
      </c>
      <c r="O1587" s="5">
        <v>6608</v>
      </c>
      <c r="P1587" t="s">
        <v>2130</v>
      </c>
      <c r="Q1587">
        <v>32</v>
      </c>
      <c r="R1587">
        <v>0</v>
      </c>
      <c r="S1587">
        <v>3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 s="7" t="s">
        <v>2132</v>
      </c>
      <c r="AC1587" s="7" t="s">
        <v>2132</v>
      </c>
      <c r="AD1587" t="s">
        <v>437</v>
      </c>
      <c r="AE1587" s="4">
        <v>43859</v>
      </c>
      <c r="AF1587" s="4">
        <v>43859</v>
      </c>
    </row>
    <row r="1588" spans="1:32" x14ac:dyDescent="0.25">
      <c r="A1588">
        <v>2019</v>
      </c>
      <c r="B1588" s="4">
        <v>43724</v>
      </c>
      <c r="C1588" s="4">
        <v>43738</v>
      </c>
      <c r="D1588" t="s">
        <v>90</v>
      </c>
      <c r="E1588">
        <v>2146</v>
      </c>
      <c r="F1588" s="4" t="s">
        <v>353</v>
      </c>
      <c r="G1588" s="4" t="s">
        <v>353</v>
      </c>
      <c r="H1588" t="s">
        <v>516</v>
      </c>
      <c r="I1588" t="s">
        <v>862</v>
      </c>
      <c r="J1588" t="s">
        <v>1813</v>
      </c>
      <c r="K1588" t="s">
        <v>1534</v>
      </c>
      <c r="L1588" t="s">
        <v>94</v>
      </c>
      <c r="M1588" s="5">
        <v>12414.98</v>
      </c>
      <c r="N1588" t="s">
        <v>2130</v>
      </c>
      <c r="O1588" s="5">
        <v>11082</v>
      </c>
      <c r="P1588" t="s">
        <v>2130</v>
      </c>
      <c r="Q1588">
        <v>0</v>
      </c>
      <c r="R1588">
        <v>0</v>
      </c>
      <c r="S1588">
        <v>6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 s="7" t="s">
        <v>2132</v>
      </c>
      <c r="AC1588" s="7" t="s">
        <v>2132</v>
      </c>
      <c r="AD1588" t="s">
        <v>437</v>
      </c>
      <c r="AE1588" s="4">
        <v>43859</v>
      </c>
      <c r="AF1588" s="4">
        <v>43859</v>
      </c>
    </row>
    <row r="1589" spans="1:32" x14ac:dyDescent="0.25">
      <c r="A1589">
        <v>2019</v>
      </c>
      <c r="B1589" s="4">
        <v>43724</v>
      </c>
      <c r="C1589" s="4">
        <v>43738</v>
      </c>
      <c r="D1589" t="s">
        <v>90</v>
      </c>
      <c r="E1589">
        <v>2151</v>
      </c>
      <c r="F1589" s="4" t="s">
        <v>302</v>
      </c>
      <c r="G1589" s="4" t="s">
        <v>302</v>
      </c>
      <c r="H1589" t="s">
        <v>521</v>
      </c>
      <c r="I1589" t="s">
        <v>868</v>
      </c>
      <c r="J1589" t="s">
        <v>1712</v>
      </c>
      <c r="K1589" t="s">
        <v>1690</v>
      </c>
      <c r="L1589" t="s">
        <v>93</v>
      </c>
      <c r="M1589" s="5">
        <v>7463.18</v>
      </c>
      <c r="N1589" t="s">
        <v>2130</v>
      </c>
      <c r="O1589" s="5">
        <v>6894</v>
      </c>
      <c r="P1589" t="s">
        <v>2130</v>
      </c>
      <c r="Q1589">
        <v>32</v>
      </c>
      <c r="R1589">
        <v>0</v>
      </c>
      <c r="S1589">
        <v>6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 s="7" t="s">
        <v>2132</v>
      </c>
      <c r="AC1589" s="7" t="s">
        <v>2132</v>
      </c>
      <c r="AD1589" t="s">
        <v>437</v>
      </c>
      <c r="AE1589" s="4">
        <v>43859</v>
      </c>
      <c r="AF1589" s="4">
        <v>43859</v>
      </c>
    </row>
    <row r="1590" spans="1:32" x14ac:dyDescent="0.25">
      <c r="A1590">
        <v>2019</v>
      </c>
      <c r="B1590" s="4">
        <v>43724</v>
      </c>
      <c r="C1590" s="4">
        <v>43738</v>
      </c>
      <c r="D1590" t="s">
        <v>90</v>
      </c>
      <c r="E1590">
        <v>2281</v>
      </c>
      <c r="F1590" s="4" t="s">
        <v>355</v>
      </c>
      <c r="G1590" s="4" t="s">
        <v>355</v>
      </c>
      <c r="H1590" t="s">
        <v>533</v>
      </c>
      <c r="I1590" t="s">
        <v>865</v>
      </c>
      <c r="J1590" t="s">
        <v>1543</v>
      </c>
      <c r="K1590" t="s">
        <v>1692</v>
      </c>
      <c r="L1590" t="s">
        <v>93</v>
      </c>
      <c r="M1590" s="5">
        <v>7427.83</v>
      </c>
      <c r="N1590" t="s">
        <v>2130</v>
      </c>
      <c r="O1590" s="5">
        <v>6177</v>
      </c>
      <c r="P1590" t="s">
        <v>2130</v>
      </c>
      <c r="Q1590">
        <v>0</v>
      </c>
      <c r="R1590">
        <v>0</v>
      </c>
      <c r="S1590">
        <v>5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 s="7" t="s">
        <v>2132</v>
      </c>
      <c r="AC1590" s="7" t="s">
        <v>2132</v>
      </c>
      <c r="AD1590" t="s">
        <v>437</v>
      </c>
      <c r="AE1590" s="4">
        <v>43859</v>
      </c>
      <c r="AF1590" s="4">
        <v>43859</v>
      </c>
    </row>
    <row r="1591" spans="1:32" x14ac:dyDescent="0.25">
      <c r="A1591">
        <v>2019</v>
      </c>
      <c r="B1591" s="4">
        <v>43724</v>
      </c>
      <c r="C1591" s="4">
        <v>43738</v>
      </c>
      <c r="D1591" t="s">
        <v>90</v>
      </c>
      <c r="E1591">
        <v>2116</v>
      </c>
      <c r="F1591" s="4" t="s">
        <v>354</v>
      </c>
      <c r="G1591" s="4" t="s">
        <v>354</v>
      </c>
      <c r="H1591" t="s">
        <v>524</v>
      </c>
      <c r="I1591" t="s">
        <v>864</v>
      </c>
      <c r="J1591" t="s">
        <v>1566</v>
      </c>
      <c r="K1591" t="s">
        <v>1563</v>
      </c>
      <c r="L1591" t="s">
        <v>94</v>
      </c>
      <c r="M1591" s="5">
        <v>10696.84</v>
      </c>
      <c r="N1591" t="s">
        <v>2130</v>
      </c>
      <c r="O1591" s="5">
        <v>8117</v>
      </c>
      <c r="P1591" t="s">
        <v>2130</v>
      </c>
      <c r="Q1591">
        <v>0</v>
      </c>
      <c r="R1591">
        <v>0</v>
      </c>
      <c r="S1591">
        <v>2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 s="7" t="s">
        <v>2132</v>
      </c>
      <c r="AC1591" s="7" t="s">
        <v>2132</v>
      </c>
      <c r="AD1591" t="s">
        <v>437</v>
      </c>
      <c r="AE1591" s="4">
        <v>43859</v>
      </c>
      <c r="AF1591" s="4">
        <v>43859</v>
      </c>
    </row>
    <row r="1592" spans="1:32" x14ac:dyDescent="0.25">
      <c r="A1592">
        <v>2019</v>
      </c>
      <c r="B1592" s="4">
        <v>43724</v>
      </c>
      <c r="C1592" s="4">
        <v>43738</v>
      </c>
      <c r="D1592" t="s">
        <v>90</v>
      </c>
      <c r="E1592">
        <v>2109</v>
      </c>
      <c r="F1592" s="4" t="s">
        <v>241</v>
      </c>
      <c r="G1592" s="4" t="s">
        <v>241</v>
      </c>
      <c r="H1592" t="s">
        <v>514</v>
      </c>
      <c r="I1592" t="s">
        <v>863</v>
      </c>
      <c r="J1592" t="s">
        <v>1625</v>
      </c>
      <c r="K1592" t="s">
        <v>1814</v>
      </c>
      <c r="L1592" t="s">
        <v>93</v>
      </c>
      <c r="M1592" s="5">
        <v>25414.1</v>
      </c>
      <c r="N1592" t="s">
        <v>2130</v>
      </c>
      <c r="O1592" s="5">
        <v>22364</v>
      </c>
      <c r="P1592" t="s">
        <v>2130</v>
      </c>
      <c r="Q1592">
        <v>0</v>
      </c>
      <c r="R1592">
        <v>0</v>
      </c>
      <c r="S1592">
        <v>6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 s="7" t="s">
        <v>2132</v>
      </c>
      <c r="AC1592" s="7" t="s">
        <v>2132</v>
      </c>
      <c r="AD1592" t="s">
        <v>437</v>
      </c>
      <c r="AE1592" s="4">
        <v>43859</v>
      </c>
      <c r="AF1592" s="4">
        <v>43859</v>
      </c>
    </row>
    <row r="1593" spans="1:32" x14ac:dyDescent="0.25">
      <c r="A1593">
        <v>2019</v>
      </c>
      <c r="B1593" s="4">
        <v>43724</v>
      </c>
      <c r="C1593" s="4">
        <v>43738</v>
      </c>
      <c r="D1593" t="s">
        <v>90</v>
      </c>
      <c r="E1593">
        <v>2151</v>
      </c>
      <c r="F1593" s="4" t="s">
        <v>302</v>
      </c>
      <c r="G1593" s="4" t="s">
        <v>302</v>
      </c>
      <c r="H1593" t="s">
        <v>521</v>
      </c>
      <c r="I1593" t="s">
        <v>882</v>
      </c>
      <c r="J1593" t="s">
        <v>1599</v>
      </c>
      <c r="K1593" t="s">
        <v>1545</v>
      </c>
      <c r="L1593" t="s">
        <v>93</v>
      </c>
      <c r="M1593" s="5">
        <v>7712.15</v>
      </c>
      <c r="N1593" t="s">
        <v>2130</v>
      </c>
      <c r="O1593" s="5">
        <v>7124</v>
      </c>
      <c r="P1593" t="s">
        <v>2130</v>
      </c>
      <c r="Q1593">
        <v>0</v>
      </c>
      <c r="R1593">
        <v>0</v>
      </c>
      <c r="S1593">
        <v>6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 s="7" t="s">
        <v>2132</v>
      </c>
      <c r="AC1593" s="7" t="s">
        <v>2132</v>
      </c>
      <c r="AD1593" t="s">
        <v>437</v>
      </c>
      <c r="AE1593" s="4">
        <v>43859</v>
      </c>
      <c r="AF1593" s="4">
        <v>43859</v>
      </c>
    </row>
    <row r="1594" spans="1:32" x14ac:dyDescent="0.25">
      <c r="A1594">
        <v>2019</v>
      </c>
      <c r="B1594" s="4">
        <v>43724</v>
      </c>
      <c r="C1594" s="4">
        <v>43738</v>
      </c>
      <c r="D1594" t="s">
        <v>90</v>
      </c>
      <c r="E1594">
        <v>2283</v>
      </c>
      <c r="F1594" s="4" t="s">
        <v>356</v>
      </c>
      <c r="G1594" s="4" t="s">
        <v>356</v>
      </c>
      <c r="H1594" t="s">
        <v>526</v>
      </c>
      <c r="I1594" t="s">
        <v>866</v>
      </c>
      <c r="J1594" t="s">
        <v>1548</v>
      </c>
      <c r="K1594" t="s">
        <v>1615</v>
      </c>
      <c r="L1594" t="s">
        <v>93</v>
      </c>
      <c r="M1594" s="5">
        <v>14759.72</v>
      </c>
      <c r="N1594" t="s">
        <v>2130</v>
      </c>
      <c r="O1594" s="5">
        <v>12925</v>
      </c>
      <c r="P1594" t="s">
        <v>2130</v>
      </c>
      <c r="Q1594">
        <v>32</v>
      </c>
      <c r="R1594">
        <v>0</v>
      </c>
      <c r="S1594">
        <v>6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 s="7" t="s">
        <v>2132</v>
      </c>
      <c r="AC1594" s="7" t="s">
        <v>2132</v>
      </c>
      <c r="AD1594" t="s">
        <v>437</v>
      </c>
      <c r="AE1594" s="4">
        <v>43859</v>
      </c>
      <c r="AF1594" s="4">
        <v>43859</v>
      </c>
    </row>
    <row r="1595" spans="1:32" x14ac:dyDescent="0.25">
      <c r="A1595">
        <v>2019</v>
      </c>
      <c r="B1595" s="4">
        <v>43724</v>
      </c>
      <c r="C1595" s="4">
        <v>43738</v>
      </c>
      <c r="D1595" t="s">
        <v>90</v>
      </c>
      <c r="E1595">
        <v>2230</v>
      </c>
      <c r="F1595" s="4" t="s">
        <v>357</v>
      </c>
      <c r="G1595" s="4" t="s">
        <v>357</v>
      </c>
      <c r="H1595" t="s">
        <v>541</v>
      </c>
      <c r="I1595" t="s">
        <v>867</v>
      </c>
      <c r="J1595" t="s">
        <v>1532</v>
      </c>
      <c r="K1595" t="s">
        <v>1738</v>
      </c>
      <c r="L1595" t="s">
        <v>94</v>
      </c>
      <c r="M1595" s="5">
        <v>8275.5</v>
      </c>
      <c r="N1595" t="s">
        <v>2130</v>
      </c>
      <c r="O1595" s="5">
        <v>7618</v>
      </c>
      <c r="P1595" t="s">
        <v>2130</v>
      </c>
      <c r="Q1595">
        <v>0</v>
      </c>
      <c r="R1595">
        <v>0</v>
      </c>
      <c r="S1595">
        <v>6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 s="7" t="s">
        <v>2132</v>
      </c>
      <c r="AC1595" s="7" t="s">
        <v>2132</v>
      </c>
      <c r="AD1595" t="s">
        <v>437</v>
      </c>
      <c r="AE1595" s="4">
        <v>43859</v>
      </c>
      <c r="AF1595" s="4">
        <v>43859</v>
      </c>
    </row>
    <row r="1596" spans="1:32" x14ac:dyDescent="0.25">
      <c r="A1596">
        <v>2019</v>
      </c>
      <c r="B1596" s="4">
        <v>43724</v>
      </c>
      <c r="C1596" s="4">
        <v>43738</v>
      </c>
      <c r="D1596" t="s">
        <v>90</v>
      </c>
      <c r="E1596">
        <v>2114</v>
      </c>
      <c r="F1596" s="4" t="s">
        <v>232</v>
      </c>
      <c r="G1596" s="4" t="s">
        <v>232</v>
      </c>
      <c r="H1596" t="s">
        <v>533</v>
      </c>
      <c r="I1596" t="s">
        <v>607</v>
      </c>
      <c r="J1596" t="s">
        <v>1535</v>
      </c>
      <c r="K1596" t="s">
        <v>1602</v>
      </c>
      <c r="L1596" t="s">
        <v>94</v>
      </c>
      <c r="M1596" s="5">
        <v>16639.54</v>
      </c>
      <c r="N1596" t="s">
        <v>2130</v>
      </c>
      <c r="O1596" s="5">
        <v>14688</v>
      </c>
      <c r="P1596" t="s">
        <v>2130</v>
      </c>
      <c r="Q1596">
        <v>32</v>
      </c>
      <c r="R1596">
        <v>0</v>
      </c>
      <c r="S1596">
        <v>6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 s="7" t="s">
        <v>2132</v>
      </c>
      <c r="AC1596" s="7" t="s">
        <v>2132</v>
      </c>
      <c r="AD1596" t="s">
        <v>437</v>
      </c>
      <c r="AE1596" s="4">
        <v>43859</v>
      </c>
      <c r="AF1596" s="4">
        <v>43859</v>
      </c>
    </row>
    <row r="1597" spans="1:32" x14ac:dyDescent="0.25">
      <c r="A1597">
        <v>2019</v>
      </c>
      <c r="B1597" s="4">
        <v>43724</v>
      </c>
      <c r="C1597" s="4">
        <v>43738</v>
      </c>
      <c r="D1597" t="s">
        <v>90</v>
      </c>
      <c r="E1597">
        <v>2121</v>
      </c>
      <c r="F1597" s="4" t="s">
        <v>310</v>
      </c>
      <c r="G1597" s="4" t="s">
        <v>310</v>
      </c>
      <c r="H1597" t="s">
        <v>516</v>
      </c>
      <c r="I1597" t="s">
        <v>869</v>
      </c>
      <c r="J1597" t="s">
        <v>1595</v>
      </c>
      <c r="K1597" t="s">
        <v>1535</v>
      </c>
      <c r="L1597" t="s">
        <v>94</v>
      </c>
      <c r="M1597" s="5">
        <v>10152.9</v>
      </c>
      <c r="N1597" t="s">
        <v>2130</v>
      </c>
      <c r="O1597" s="5">
        <v>9202</v>
      </c>
      <c r="P1597" t="s">
        <v>2130</v>
      </c>
      <c r="Q1597">
        <v>0</v>
      </c>
      <c r="R1597">
        <v>0</v>
      </c>
      <c r="S1597">
        <v>6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 s="7" t="s">
        <v>2132</v>
      </c>
      <c r="AC1597" s="7" t="s">
        <v>2132</v>
      </c>
      <c r="AD1597" t="s">
        <v>437</v>
      </c>
      <c r="AE1597" s="4">
        <v>43859</v>
      </c>
      <c r="AF1597" s="4">
        <v>43859</v>
      </c>
    </row>
    <row r="1598" spans="1:32" x14ac:dyDescent="0.25">
      <c r="A1598">
        <v>2019</v>
      </c>
      <c r="B1598" s="4">
        <v>43724</v>
      </c>
      <c r="C1598" s="4">
        <v>43738</v>
      </c>
      <c r="D1598" t="s">
        <v>90</v>
      </c>
      <c r="E1598">
        <v>2114</v>
      </c>
      <c r="F1598" s="4" t="s">
        <v>232</v>
      </c>
      <c r="G1598" s="4" t="s">
        <v>232</v>
      </c>
      <c r="H1598" t="s">
        <v>533</v>
      </c>
      <c r="I1598" t="s">
        <v>871</v>
      </c>
      <c r="J1598" t="s">
        <v>1755</v>
      </c>
      <c r="K1598" t="s">
        <v>1525</v>
      </c>
      <c r="L1598" t="s">
        <v>94</v>
      </c>
      <c r="M1598" s="5">
        <v>25868.74</v>
      </c>
      <c r="N1598" t="s">
        <v>2130</v>
      </c>
      <c r="O1598" s="5">
        <v>22742</v>
      </c>
      <c r="P1598" t="s">
        <v>2130</v>
      </c>
      <c r="Q1598">
        <v>0</v>
      </c>
      <c r="R1598">
        <v>0</v>
      </c>
      <c r="S1598">
        <v>6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 s="7" t="s">
        <v>2132</v>
      </c>
      <c r="AC1598" s="7" t="s">
        <v>2132</v>
      </c>
      <c r="AD1598" t="s">
        <v>437</v>
      </c>
      <c r="AE1598" s="4">
        <v>43859</v>
      </c>
      <c r="AF1598" s="4">
        <v>43859</v>
      </c>
    </row>
    <row r="1599" spans="1:32" x14ac:dyDescent="0.25">
      <c r="A1599">
        <v>2019</v>
      </c>
      <c r="B1599" s="4">
        <v>43724</v>
      </c>
      <c r="C1599" s="4">
        <v>43738</v>
      </c>
      <c r="D1599" t="s">
        <v>90</v>
      </c>
      <c r="E1599">
        <v>2078</v>
      </c>
      <c r="F1599" s="4" t="s">
        <v>223</v>
      </c>
      <c r="G1599" s="4" t="s">
        <v>223</v>
      </c>
      <c r="H1599" t="s">
        <v>529</v>
      </c>
      <c r="I1599" t="s">
        <v>870</v>
      </c>
      <c r="J1599" t="s">
        <v>1602</v>
      </c>
      <c r="K1599" t="s">
        <v>1615</v>
      </c>
      <c r="L1599" t="s">
        <v>94</v>
      </c>
      <c r="M1599" s="5">
        <v>13389.9</v>
      </c>
      <c r="N1599" t="s">
        <v>2130</v>
      </c>
      <c r="O1599" s="5">
        <v>11806</v>
      </c>
      <c r="P1599" t="s">
        <v>2130</v>
      </c>
      <c r="Q1599">
        <v>0</v>
      </c>
      <c r="R1599">
        <v>0</v>
      </c>
      <c r="S1599">
        <v>6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 s="7" t="s">
        <v>2132</v>
      </c>
      <c r="AC1599" s="7" t="s">
        <v>2132</v>
      </c>
      <c r="AD1599" t="s">
        <v>437</v>
      </c>
      <c r="AE1599" s="4">
        <v>43859</v>
      </c>
      <c r="AF1599" s="4">
        <v>43859</v>
      </c>
    </row>
    <row r="1600" spans="1:32" x14ac:dyDescent="0.25">
      <c r="A1600">
        <v>2019</v>
      </c>
      <c r="B1600" s="4">
        <v>43724</v>
      </c>
      <c r="C1600" s="4">
        <v>43738</v>
      </c>
      <c r="D1600" t="s">
        <v>90</v>
      </c>
      <c r="E1600">
        <v>2157</v>
      </c>
      <c r="F1600" s="4" t="s">
        <v>226</v>
      </c>
      <c r="G1600" s="4" t="s">
        <v>226</v>
      </c>
      <c r="H1600" t="s">
        <v>514</v>
      </c>
      <c r="I1600" t="s">
        <v>872</v>
      </c>
      <c r="J1600" t="s">
        <v>1815</v>
      </c>
      <c r="K1600" t="s">
        <v>1535</v>
      </c>
      <c r="L1600" t="s">
        <v>93</v>
      </c>
      <c r="M1600" s="5">
        <v>17094.41</v>
      </c>
      <c r="N1600" t="s">
        <v>2130</v>
      </c>
      <c r="O1600" s="5">
        <v>16045</v>
      </c>
      <c r="P1600" t="s">
        <v>2130</v>
      </c>
      <c r="Q1600">
        <v>0</v>
      </c>
      <c r="R1600">
        <v>0</v>
      </c>
      <c r="S1600">
        <v>6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 s="7" t="s">
        <v>2132</v>
      </c>
      <c r="AC1600" s="7" t="s">
        <v>2132</v>
      </c>
      <c r="AD1600" t="s">
        <v>437</v>
      </c>
      <c r="AE1600" s="4">
        <v>43859</v>
      </c>
      <c r="AF1600" s="4">
        <v>43859</v>
      </c>
    </row>
    <row r="1601" spans="1:32" x14ac:dyDescent="0.25">
      <c r="A1601">
        <v>2019</v>
      </c>
      <c r="B1601" s="4">
        <v>43724</v>
      </c>
      <c r="C1601" s="4">
        <v>43738</v>
      </c>
      <c r="D1601" t="s">
        <v>90</v>
      </c>
      <c r="E1601">
        <v>2289</v>
      </c>
      <c r="F1601" s="4" t="s">
        <v>231</v>
      </c>
      <c r="G1601" s="4" t="s">
        <v>231</v>
      </c>
      <c r="H1601" t="s">
        <v>515</v>
      </c>
      <c r="I1601" t="s">
        <v>873</v>
      </c>
      <c r="J1601" t="s">
        <v>1816</v>
      </c>
      <c r="K1601" t="s">
        <v>1817</v>
      </c>
      <c r="L1601" t="s">
        <v>94</v>
      </c>
      <c r="M1601" s="5">
        <v>10599.21</v>
      </c>
      <c r="N1601" t="s">
        <v>2130</v>
      </c>
      <c r="O1601" s="5">
        <v>8359</v>
      </c>
      <c r="P1601" t="s">
        <v>2130</v>
      </c>
      <c r="Q1601">
        <v>32</v>
      </c>
      <c r="R1601">
        <v>0</v>
      </c>
      <c r="S1601">
        <v>2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 s="7" t="s">
        <v>2132</v>
      </c>
      <c r="AC1601" s="7" t="s">
        <v>2132</v>
      </c>
      <c r="AD1601" t="s">
        <v>437</v>
      </c>
      <c r="AE1601" s="4">
        <v>43859</v>
      </c>
      <c r="AF1601" s="4">
        <v>43859</v>
      </c>
    </row>
    <row r="1602" spans="1:32" x14ac:dyDescent="0.25">
      <c r="A1602">
        <v>2019</v>
      </c>
      <c r="B1602" s="4">
        <v>43724</v>
      </c>
      <c r="C1602" s="4">
        <v>43738</v>
      </c>
      <c r="D1602" t="s">
        <v>90</v>
      </c>
      <c r="E1602">
        <v>2150</v>
      </c>
      <c r="F1602" s="4" t="s">
        <v>284</v>
      </c>
      <c r="G1602" s="4" t="s">
        <v>284</v>
      </c>
      <c r="H1602" t="s">
        <v>527</v>
      </c>
      <c r="I1602" t="s">
        <v>875</v>
      </c>
      <c r="J1602" t="s">
        <v>1798</v>
      </c>
      <c r="K1602" t="s">
        <v>1563</v>
      </c>
      <c r="L1602" t="s">
        <v>94</v>
      </c>
      <c r="M1602" s="5">
        <v>7732.37</v>
      </c>
      <c r="N1602" t="s">
        <v>2130</v>
      </c>
      <c r="O1602" s="5">
        <v>7142</v>
      </c>
      <c r="P1602" t="s">
        <v>2130</v>
      </c>
      <c r="Q1602">
        <v>0</v>
      </c>
      <c r="R1602">
        <v>0</v>
      </c>
      <c r="S1602">
        <v>6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 s="7" t="s">
        <v>2132</v>
      </c>
      <c r="AC1602" s="7" t="s">
        <v>2132</v>
      </c>
      <c r="AD1602" t="s">
        <v>437</v>
      </c>
      <c r="AE1602" s="4">
        <v>43859</v>
      </c>
      <c r="AF1602" s="4">
        <v>43859</v>
      </c>
    </row>
    <row r="1603" spans="1:32" x14ac:dyDescent="0.25">
      <c r="A1603">
        <v>2019</v>
      </c>
      <c r="B1603" s="4">
        <v>43724</v>
      </c>
      <c r="C1603" s="4">
        <v>43738</v>
      </c>
      <c r="D1603" t="s">
        <v>90</v>
      </c>
      <c r="E1603">
        <v>2225</v>
      </c>
      <c r="F1603" s="4" t="s">
        <v>358</v>
      </c>
      <c r="G1603" s="4" t="s">
        <v>358</v>
      </c>
      <c r="H1603" t="s">
        <v>527</v>
      </c>
      <c r="I1603" t="s">
        <v>600</v>
      </c>
      <c r="J1603" t="s">
        <v>1674</v>
      </c>
      <c r="K1603" t="s">
        <v>1542</v>
      </c>
      <c r="L1603" t="s">
        <v>94</v>
      </c>
      <c r="M1603" s="5">
        <v>9270.3799999999992</v>
      </c>
      <c r="N1603" t="s">
        <v>2130</v>
      </c>
      <c r="O1603" s="5">
        <v>8466</v>
      </c>
      <c r="P1603" t="s">
        <v>2130</v>
      </c>
      <c r="Q1603">
        <v>0</v>
      </c>
      <c r="R1603">
        <v>0</v>
      </c>
      <c r="S1603">
        <v>5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 s="7" t="s">
        <v>2132</v>
      </c>
      <c r="AC1603" s="7" t="s">
        <v>2132</v>
      </c>
      <c r="AD1603" t="s">
        <v>437</v>
      </c>
      <c r="AE1603" s="4">
        <v>43859</v>
      </c>
      <c r="AF1603" s="4">
        <v>43859</v>
      </c>
    </row>
    <row r="1604" spans="1:32" x14ac:dyDescent="0.25">
      <c r="A1604">
        <v>2019</v>
      </c>
      <c r="B1604" s="4">
        <v>43724</v>
      </c>
      <c r="C1604" s="4">
        <v>43738</v>
      </c>
      <c r="D1604" t="s">
        <v>90</v>
      </c>
      <c r="E1604">
        <v>2114</v>
      </c>
      <c r="F1604" s="4" t="s">
        <v>232</v>
      </c>
      <c r="G1604" s="4" t="s">
        <v>232</v>
      </c>
      <c r="H1604" t="s">
        <v>533</v>
      </c>
      <c r="I1604" t="s">
        <v>876</v>
      </c>
      <c r="J1604" t="s">
        <v>1664</v>
      </c>
      <c r="K1604" t="s">
        <v>1544</v>
      </c>
      <c r="L1604" t="s">
        <v>94</v>
      </c>
      <c r="M1604" s="5">
        <v>10963.01</v>
      </c>
      <c r="N1604" t="s">
        <v>2130</v>
      </c>
      <c r="O1604" s="5">
        <v>9896</v>
      </c>
      <c r="P1604" t="s">
        <v>2130</v>
      </c>
      <c r="Q1604">
        <v>32</v>
      </c>
      <c r="R1604">
        <v>0</v>
      </c>
      <c r="S1604">
        <v>6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 s="7" t="s">
        <v>2132</v>
      </c>
      <c r="AC1604" s="7" t="s">
        <v>2132</v>
      </c>
      <c r="AD1604" t="s">
        <v>437</v>
      </c>
      <c r="AE1604" s="4">
        <v>43859</v>
      </c>
      <c r="AF1604" s="4">
        <v>43859</v>
      </c>
    </row>
    <row r="1605" spans="1:32" x14ac:dyDescent="0.25">
      <c r="A1605">
        <v>2019</v>
      </c>
      <c r="B1605" s="4">
        <v>43724</v>
      </c>
      <c r="C1605" s="4">
        <v>43738</v>
      </c>
      <c r="D1605" t="s">
        <v>90</v>
      </c>
      <c r="E1605">
        <v>2114</v>
      </c>
      <c r="F1605" s="4" t="s">
        <v>232</v>
      </c>
      <c r="G1605" s="4" t="s">
        <v>232</v>
      </c>
      <c r="H1605" t="s">
        <v>533</v>
      </c>
      <c r="I1605" t="s">
        <v>637</v>
      </c>
      <c r="J1605" t="s">
        <v>1652</v>
      </c>
      <c r="K1605" t="s">
        <v>1535</v>
      </c>
      <c r="L1605" t="s">
        <v>94</v>
      </c>
      <c r="M1605" s="5">
        <v>25868.74</v>
      </c>
      <c r="N1605" t="s">
        <v>2130</v>
      </c>
      <c r="O1605" s="5">
        <v>18890</v>
      </c>
      <c r="P1605" t="s">
        <v>2130</v>
      </c>
      <c r="Q1605">
        <v>32</v>
      </c>
      <c r="R1605">
        <v>0</v>
      </c>
      <c r="S1605">
        <v>6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 s="7" t="s">
        <v>2132</v>
      </c>
      <c r="AC1605" s="7" t="s">
        <v>2132</v>
      </c>
      <c r="AD1605" t="s">
        <v>437</v>
      </c>
      <c r="AE1605" s="4">
        <v>43859</v>
      </c>
      <c r="AF1605" s="4">
        <v>43859</v>
      </c>
    </row>
    <row r="1606" spans="1:32" x14ac:dyDescent="0.25">
      <c r="A1606">
        <v>2019</v>
      </c>
      <c r="B1606" s="4">
        <v>43724</v>
      </c>
      <c r="C1606" s="4">
        <v>43738</v>
      </c>
      <c r="D1606" t="s">
        <v>90</v>
      </c>
      <c r="E1606">
        <v>2178</v>
      </c>
      <c r="F1606" s="4" t="s">
        <v>359</v>
      </c>
      <c r="G1606" s="4" t="s">
        <v>359</v>
      </c>
      <c r="H1606" t="s">
        <v>527</v>
      </c>
      <c r="I1606" t="s">
        <v>878</v>
      </c>
      <c r="J1606" t="s">
        <v>1690</v>
      </c>
      <c r="K1606" t="s">
        <v>1543</v>
      </c>
      <c r="L1606" t="s">
        <v>93</v>
      </c>
      <c r="M1606" s="5">
        <v>5596.5</v>
      </c>
      <c r="N1606" t="s">
        <v>2130</v>
      </c>
      <c r="O1606" s="5">
        <v>4596</v>
      </c>
      <c r="P1606" t="s">
        <v>2130</v>
      </c>
      <c r="Q1606">
        <v>0</v>
      </c>
      <c r="R1606">
        <v>0</v>
      </c>
      <c r="S1606">
        <v>6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 s="7" t="s">
        <v>2132</v>
      </c>
      <c r="AC1606" s="7" t="s">
        <v>2132</v>
      </c>
      <c r="AD1606" t="s">
        <v>437</v>
      </c>
      <c r="AE1606" s="4">
        <v>43859</v>
      </c>
      <c r="AF1606" s="4">
        <v>43859</v>
      </c>
    </row>
    <row r="1607" spans="1:32" x14ac:dyDescent="0.25">
      <c r="A1607">
        <v>2019</v>
      </c>
      <c r="B1607" s="4">
        <v>43724</v>
      </c>
      <c r="C1607" s="4">
        <v>43738</v>
      </c>
      <c r="D1607" t="s">
        <v>90</v>
      </c>
      <c r="E1607">
        <v>2174</v>
      </c>
      <c r="F1607" s="4" t="s">
        <v>322</v>
      </c>
      <c r="G1607" s="4" t="s">
        <v>322</v>
      </c>
      <c r="H1607" t="s">
        <v>522</v>
      </c>
      <c r="I1607" t="s">
        <v>879</v>
      </c>
      <c r="J1607" t="s">
        <v>1616</v>
      </c>
      <c r="K1607" t="s">
        <v>1560</v>
      </c>
      <c r="L1607" t="s">
        <v>94</v>
      </c>
      <c r="M1607" s="5">
        <v>6596.72</v>
      </c>
      <c r="N1607" t="s">
        <v>2130</v>
      </c>
      <c r="O1607" s="5">
        <v>6372</v>
      </c>
      <c r="P1607" t="s">
        <v>2130</v>
      </c>
      <c r="Q1607">
        <v>0</v>
      </c>
      <c r="R1607">
        <v>0</v>
      </c>
      <c r="S1607">
        <v>6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 s="7" t="s">
        <v>2132</v>
      </c>
      <c r="AC1607" s="7" t="s">
        <v>2132</v>
      </c>
      <c r="AD1607" t="s">
        <v>437</v>
      </c>
      <c r="AE1607" s="4">
        <v>43859</v>
      </c>
      <c r="AF1607" s="4">
        <v>43859</v>
      </c>
    </row>
    <row r="1608" spans="1:32" x14ac:dyDescent="0.25">
      <c r="A1608">
        <v>2019</v>
      </c>
      <c r="B1608" s="4">
        <v>43724</v>
      </c>
      <c r="C1608" s="4">
        <v>43738</v>
      </c>
      <c r="D1608" t="s">
        <v>90</v>
      </c>
      <c r="E1608">
        <v>2151</v>
      </c>
      <c r="F1608" s="4" t="s">
        <v>302</v>
      </c>
      <c r="G1608" s="4" t="s">
        <v>302</v>
      </c>
      <c r="H1608" t="s">
        <v>521</v>
      </c>
      <c r="I1608" t="s">
        <v>881</v>
      </c>
      <c r="J1608" t="s">
        <v>1821</v>
      </c>
      <c r="K1608" t="s">
        <v>1563</v>
      </c>
      <c r="L1608" t="s">
        <v>94</v>
      </c>
      <c r="M1608" s="5">
        <v>7711.91</v>
      </c>
      <c r="N1608" t="s">
        <v>2130</v>
      </c>
      <c r="O1608" s="5">
        <v>3332</v>
      </c>
      <c r="P1608" t="s">
        <v>2130</v>
      </c>
      <c r="Q1608">
        <v>32</v>
      </c>
      <c r="R1608">
        <v>0</v>
      </c>
      <c r="S1608">
        <v>6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 s="7" t="s">
        <v>2132</v>
      </c>
      <c r="AC1608" s="7" t="s">
        <v>2132</v>
      </c>
      <c r="AD1608" t="s">
        <v>437</v>
      </c>
      <c r="AE1608" s="4">
        <v>43859</v>
      </c>
      <c r="AF1608" s="4">
        <v>43859</v>
      </c>
    </row>
    <row r="1609" spans="1:32" x14ac:dyDescent="0.25">
      <c r="A1609">
        <v>2019</v>
      </c>
      <c r="B1609" s="4">
        <v>43724</v>
      </c>
      <c r="C1609" s="4">
        <v>43738</v>
      </c>
      <c r="D1609" t="s">
        <v>90</v>
      </c>
      <c r="E1609">
        <v>2299</v>
      </c>
      <c r="F1609" s="4" t="s">
        <v>234</v>
      </c>
      <c r="G1609" s="4" t="s">
        <v>234</v>
      </c>
      <c r="H1609" t="s">
        <v>514</v>
      </c>
      <c r="I1609" t="s">
        <v>880</v>
      </c>
      <c r="J1609" t="s">
        <v>1820</v>
      </c>
      <c r="K1609" t="s">
        <v>1543</v>
      </c>
      <c r="L1609" t="s">
        <v>93</v>
      </c>
      <c r="M1609" s="5">
        <v>11670.44</v>
      </c>
      <c r="N1609" t="s">
        <v>2130</v>
      </c>
      <c r="O1609" s="5">
        <v>10448</v>
      </c>
      <c r="P1609" t="s">
        <v>2130</v>
      </c>
      <c r="Q1609">
        <v>0</v>
      </c>
      <c r="R1609">
        <v>0</v>
      </c>
      <c r="S1609">
        <v>6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 s="7" t="s">
        <v>2132</v>
      </c>
      <c r="AC1609" s="7" t="s">
        <v>2132</v>
      </c>
      <c r="AD1609" t="s">
        <v>437</v>
      </c>
      <c r="AE1609" s="4">
        <v>43859</v>
      </c>
      <c r="AF1609" s="4">
        <v>43859</v>
      </c>
    </row>
    <row r="1610" spans="1:32" x14ac:dyDescent="0.25">
      <c r="A1610">
        <v>2019</v>
      </c>
      <c r="B1610" s="4">
        <v>43724</v>
      </c>
      <c r="C1610" s="4">
        <v>43738</v>
      </c>
      <c r="D1610" t="s">
        <v>90</v>
      </c>
      <c r="E1610">
        <v>2114</v>
      </c>
      <c r="F1610" s="4" t="s">
        <v>232</v>
      </c>
      <c r="G1610" s="4" t="s">
        <v>232</v>
      </c>
      <c r="H1610" t="s">
        <v>533</v>
      </c>
      <c r="I1610" t="s">
        <v>883</v>
      </c>
      <c r="J1610" t="s">
        <v>1822</v>
      </c>
      <c r="K1610" t="s">
        <v>1634</v>
      </c>
      <c r="L1610" t="s">
        <v>93</v>
      </c>
      <c r="M1610" s="5">
        <v>10962.89</v>
      </c>
      <c r="N1610" t="s">
        <v>2130</v>
      </c>
      <c r="O1610" s="5">
        <v>8619</v>
      </c>
      <c r="P1610" t="s">
        <v>2130</v>
      </c>
      <c r="Q1610">
        <v>0</v>
      </c>
      <c r="R1610">
        <v>0</v>
      </c>
      <c r="S1610">
        <v>2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 s="7" t="s">
        <v>2132</v>
      </c>
      <c r="AC1610" s="7" t="s">
        <v>2132</v>
      </c>
      <c r="AD1610" t="s">
        <v>437</v>
      </c>
      <c r="AE1610" s="4">
        <v>43859</v>
      </c>
      <c r="AF1610" s="4">
        <v>43859</v>
      </c>
    </row>
    <row r="1611" spans="1:32" x14ac:dyDescent="0.25">
      <c r="A1611">
        <v>2019</v>
      </c>
      <c r="B1611" s="4">
        <v>43724</v>
      </c>
      <c r="C1611" s="4">
        <v>43738</v>
      </c>
      <c r="D1611" t="s">
        <v>90</v>
      </c>
      <c r="E1611">
        <v>2276</v>
      </c>
      <c r="F1611" s="4" t="s">
        <v>233</v>
      </c>
      <c r="G1611" s="4" t="s">
        <v>233</v>
      </c>
      <c r="H1611" t="s">
        <v>533</v>
      </c>
      <c r="I1611" t="s">
        <v>884</v>
      </c>
      <c r="J1611" t="s">
        <v>1535</v>
      </c>
      <c r="K1611" t="s">
        <v>1542</v>
      </c>
      <c r="L1611" t="s">
        <v>94</v>
      </c>
      <c r="M1611" s="5">
        <v>7634.1</v>
      </c>
      <c r="N1611" t="s">
        <v>2130</v>
      </c>
      <c r="O1611" s="5">
        <v>7046</v>
      </c>
      <c r="P1611" t="s">
        <v>2130</v>
      </c>
      <c r="Q1611">
        <v>0</v>
      </c>
      <c r="R1611">
        <v>0</v>
      </c>
      <c r="S1611">
        <v>6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 s="7" t="s">
        <v>2132</v>
      </c>
      <c r="AC1611" s="7" t="s">
        <v>2132</v>
      </c>
      <c r="AD1611" t="s">
        <v>437</v>
      </c>
      <c r="AE1611" s="4">
        <v>43859</v>
      </c>
      <c r="AF1611" s="4">
        <v>43859</v>
      </c>
    </row>
    <row r="1612" spans="1:32" x14ac:dyDescent="0.25">
      <c r="A1612">
        <v>2019</v>
      </c>
      <c r="B1612" s="4">
        <v>43724</v>
      </c>
      <c r="C1612" s="4">
        <v>43738</v>
      </c>
      <c r="D1612" t="s">
        <v>90</v>
      </c>
      <c r="E1612">
        <v>2103</v>
      </c>
      <c r="F1612" s="4" t="s">
        <v>242</v>
      </c>
      <c r="G1612" s="4" t="s">
        <v>242</v>
      </c>
      <c r="H1612" t="s">
        <v>521</v>
      </c>
      <c r="I1612" t="s">
        <v>886</v>
      </c>
      <c r="J1612" t="s">
        <v>1539</v>
      </c>
      <c r="K1612" t="s">
        <v>1563</v>
      </c>
      <c r="L1612" t="s">
        <v>93</v>
      </c>
      <c r="M1612" s="5">
        <v>13704.19</v>
      </c>
      <c r="N1612" t="s">
        <v>2130</v>
      </c>
      <c r="O1612" s="5">
        <v>12096</v>
      </c>
      <c r="P1612" t="s">
        <v>2130</v>
      </c>
      <c r="Q1612">
        <v>32</v>
      </c>
      <c r="R1612">
        <v>0</v>
      </c>
      <c r="S1612">
        <v>2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 s="7" t="s">
        <v>2132</v>
      </c>
      <c r="AC1612" s="7" t="s">
        <v>2132</v>
      </c>
      <c r="AD1612" t="s">
        <v>437</v>
      </c>
      <c r="AE1612" s="4">
        <v>43859</v>
      </c>
      <c r="AF1612" s="4">
        <v>43859</v>
      </c>
    </row>
    <row r="1613" spans="1:32" x14ac:dyDescent="0.25">
      <c r="A1613">
        <v>2019</v>
      </c>
      <c r="B1613" s="4">
        <v>43724</v>
      </c>
      <c r="C1613" s="4">
        <v>43738</v>
      </c>
      <c r="D1613" t="s">
        <v>90</v>
      </c>
      <c r="E1613">
        <v>2150</v>
      </c>
      <c r="F1613" s="4" t="s">
        <v>258</v>
      </c>
      <c r="G1613" s="4" t="s">
        <v>258</v>
      </c>
      <c r="H1613" t="s">
        <v>515</v>
      </c>
      <c r="I1613" t="s">
        <v>885</v>
      </c>
      <c r="J1613" t="s">
        <v>1532</v>
      </c>
      <c r="K1613" t="s">
        <v>1674</v>
      </c>
      <c r="L1613" t="s">
        <v>94</v>
      </c>
      <c r="M1613" s="5">
        <v>13847.1</v>
      </c>
      <c r="N1613" t="s">
        <v>2130</v>
      </c>
      <c r="O1613" s="5">
        <v>10633</v>
      </c>
      <c r="P1613" t="s">
        <v>2130</v>
      </c>
      <c r="Q1613">
        <v>0</v>
      </c>
      <c r="R1613">
        <v>0</v>
      </c>
      <c r="S1613">
        <v>6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 s="7" t="s">
        <v>2132</v>
      </c>
      <c r="AC1613" s="7" t="s">
        <v>2132</v>
      </c>
      <c r="AD1613" t="s">
        <v>437</v>
      </c>
      <c r="AE1613" s="4">
        <v>43859</v>
      </c>
      <c r="AF1613" s="4">
        <v>43859</v>
      </c>
    </row>
    <row r="1614" spans="1:32" x14ac:dyDescent="0.25">
      <c r="A1614">
        <v>2019</v>
      </c>
      <c r="B1614" s="4">
        <v>43724</v>
      </c>
      <c r="C1614" s="4">
        <v>43738</v>
      </c>
      <c r="D1614" t="s">
        <v>90</v>
      </c>
      <c r="E1614">
        <v>2114</v>
      </c>
      <c r="F1614" s="4" t="s">
        <v>232</v>
      </c>
      <c r="G1614" s="4" t="s">
        <v>232</v>
      </c>
      <c r="H1614" t="s">
        <v>527</v>
      </c>
      <c r="I1614" t="s">
        <v>888</v>
      </c>
      <c r="J1614" t="s">
        <v>1307</v>
      </c>
      <c r="K1614" t="s">
        <v>1570</v>
      </c>
      <c r="L1614" t="s">
        <v>93</v>
      </c>
      <c r="M1614" s="5">
        <v>10608.9</v>
      </c>
      <c r="N1614" t="s">
        <v>2130</v>
      </c>
      <c r="O1614" s="5">
        <v>9576</v>
      </c>
      <c r="P1614" t="s">
        <v>2130</v>
      </c>
      <c r="Q1614">
        <v>0</v>
      </c>
      <c r="R1614">
        <v>0</v>
      </c>
      <c r="S1614">
        <v>6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 s="7" t="s">
        <v>2132</v>
      </c>
      <c r="AC1614" s="7" t="s">
        <v>2132</v>
      </c>
      <c r="AD1614" t="s">
        <v>437</v>
      </c>
      <c r="AE1614" s="4">
        <v>43859</v>
      </c>
      <c r="AF1614" s="4">
        <v>43859</v>
      </c>
    </row>
    <row r="1615" spans="1:32" x14ac:dyDescent="0.25">
      <c r="A1615">
        <v>2019</v>
      </c>
      <c r="B1615" s="4">
        <v>43724</v>
      </c>
      <c r="C1615" s="4">
        <v>43738</v>
      </c>
      <c r="D1615" t="s">
        <v>90</v>
      </c>
      <c r="E1615">
        <v>2021</v>
      </c>
      <c r="F1615" s="4" t="s">
        <v>360</v>
      </c>
      <c r="G1615" s="4" t="s">
        <v>360</v>
      </c>
      <c r="H1615" t="s">
        <v>545</v>
      </c>
      <c r="I1615" t="s">
        <v>887</v>
      </c>
      <c r="J1615" t="s">
        <v>1823</v>
      </c>
      <c r="K1615" t="s">
        <v>1542</v>
      </c>
      <c r="L1615" t="s">
        <v>94</v>
      </c>
      <c r="M1615" s="5">
        <v>22966.77</v>
      </c>
      <c r="N1615" t="s">
        <v>2130</v>
      </c>
      <c r="O1615" s="5">
        <v>16879</v>
      </c>
      <c r="P1615" t="s">
        <v>2130</v>
      </c>
      <c r="Q1615">
        <v>32</v>
      </c>
      <c r="R1615">
        <v>0</v>
      </c>
      <c r="S1615">
        <v>6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 s="7" t="s">
        <v>2132</v>
      </c>
      <c r="AC1615" s="7" t="s">
        <v>2132</v>
      </c>
      <c r="AD1615" t="s">
        <v>437</v>
      </c>
      <c r="AE1615" s="4">
        <v>43859</v>
      </c>
      <c r="AF1615" s="4">
        <v>43859</v>
      </c>
    </row>
    <row r="1616" spans="1:32" x14ac:dyDescent="0.25">
      <c r="A1616">
        <v>2019</v>
      </c>
      <c r="B1616" s="4">
        <v>43724</v>
      </c>
      <c r="C1616" s="4">
        <v>43738</v>
      </c>
      <c r="D1616" t="s">
        <v>90</v>
      </c>
      <c r="E1616">
        <v>2151</v>
      </c>
      <c r="F1616" s="4" t="s">
        <v>302</v>
      </c>
      <c r="G1616" s="4" t="s">
        <v>302</v>
      </c>
      <c r="H1616" t="s">
        <v>521</v>
      </c>
      <c r="I1616" t="s">
        <v>889</v>
      </c>
      <c r="J1616" t="s">
        <v>1562</v>
      </c>
      <c r="K1616" t="s">
        <v>1535</v>
      </c>
      <c r="L1616" t="s">
        <v>93</v>
      </c>
      <c r="M1616" s="5">
        <v>13262.32</v>
      </c>
      <c r="N1616" t="s">
        <v>2130</v>
      </c>
      <c r="O1616" s="5">
        <v>11706</v>
      </c>
      <c r="P1616" t="s">
        <v>2130</v>
      </c>
      <c r="Q1616">
        <v>0</v>
      </c>
      <c r="R1616">
        <v>0</v>
      </c>
      <c r="S1616">
        <v>6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 s="7" t="s">
        <v>2132</v>
      </c>
      <c r="AC1616" s="7" t="s">
        <v>2132</v>
      </c>
      <c r="AD1616" t="s">
        <v>437</v>
      </c>
      <c r="AE1616" s="4">
        <v>43859</v>
      </c>
      <c r="AF1616" s="4">
        <v>43859</v>
      </c>
    </row>
    <row r="1617" spans="1:32" x14ac:dyDescent="0.25">
      <c r="A1617">
        <v>2019</v>
      </c>
      <c r="B1617" s="4">
        <v>43724</v>
      </c>
      <c r="C1617" s="4">
        <v>43738</v>
      </c>
      <c r="D1617" t="s">
        <v>90</v>
      </c>
      <c r="E1617">
        <v>2151</v>
      </c>
      <c r="F1617" s="4" t="s">
        <v>302</v>
      </c>
      <c r="G1617" s="4" t="s">
        <v>302</v>
      </c>
      <c r="H1617" t="s">
        <v>521</v>
      </c>
      <c r="I1617" t="s">
        <v>890</v>
      </c>
      <c r="J1617" t="s">
        <v>1534</v>
      </c>
      <c r="K1617" t="s">
        <v>1824</v>
      </c>
      <c r="L1617" t="s">
        <v>93</v>
      </c>
      <c r="M1617" s="5">
        <v>7463.18</v>
      </c>
      <c r="N1617" t="s">
        <v>2130</v>
      </c>
      <c r="O1617" s="5">
        <v>6894</v>
      </c>
      <c r="P1617" t="s">
        <v>2130</v>
      </c>
      <c r="Q1617">
        <v>32</v>
      </c>
      <c r="R1617">
        <v>0</v>
      </c>
      <c r="S1617">
        <v>6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 s="7" t="s">
        <v>2132</v>
      </c>
      <c r="AC1617" s="7" t="s">
        <v>2132</v>
      </c>
      <c r="AD1617" t="s">
        <v>437</v>
      </c>
      <c r="AE1617" s="4">
        <v>43859</v>
      </c>
      <c r="AF1617" s="4">
        <v>43859</v>
      </c>
    </row>
    <row r="1618" spans="1:32" x14ac:dyDescent="0.25">
      <c r="A1618">
        <v>2019</v>
      </c>
      <c r="B1618" s="4">
        <v>43724</v>
      </c>
      <c r="C1618" s="4">
        <v>43738</v>
      </c>
      <c r="D1618" t="s">
        <v>90</v>
      </c>
      <c r="E1618">
        <v>2114</v>
      </c>
      <c r="F1618" s="4" t="s">
        <v>232</v>
      </c>
      <c r="G1618" s="4" t="s">
        <v>232</v>
      </c>
      <c r="H1618" t="s">
        <v>518</v>
      </c>
      <c r="I1618" t="s">
        <v>891</v>
      </c>
      <c r="J1618" t="s">
        <v>1825</v>
      </c>
      <c r="K1618" t="s">
        <v>1587</v>
      </c>
      <c r="L1618" t="s">
        <v>93</v>
      </c>
      <c r="M1618" s="5">
        <v>10608.9</v>
      </c>
      <c r="N1618" t="s">
        <v>2130</v>
      </c>
      <c r="O1618" s="5">
        <v>9576</v>
      </c>
      <c r="P1618" t="s">
        <v>2130</v>
      </c>
      <c r="Q1618">
        <v>0</v>
      </c>
      <c r="R1618">
        <v>0</v>
      </c>
      <c r="S1618">
        <v>6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 s="7" t="s">
        <v>2132</v>
      </c>
      <c r="AC1618" s="7" t="s">
        <v>2132</v>
      </c>
      <c r="AD1618" t="s">
        <v>437</v>
      </c>
      <c r="AE1618" s="4">
        <v>43859</v>
      </c>
      <c r="AF1618" s="4">
        <v>43859</v>
      </c>
    </row>
    <row r="1619" spans="1:32" x14ac:dyDescent="0.25">
      <c r="A1619">
        <v>2019</v>
      </c>
      <c r="B1619" s="4">
        <v>43724</v>
      </c>
      <c r="C1619" s="4">
        <v>43738</v>
      </c>
      <c r="D1619" t="s">
        <v>90</v>
      </c>
      <c r="E1619">
        <v>2228</v>
      </c>
      <c r="F1619" s="4" t="s">
        <v>284</v>
      </c>
      <c r="G1619" s="4" t="s">
        <v>284</v>
      </c>
      <c r="H1619" t="s">
        <v>527</v>
      </c>
      <c r="I1619" t="s">
        <v>893</v>
      </c>
      <c r="J1619" t="s">
        <v>1826</v>
      </c>
      <c r="K1619" t="s">
        <v>1611</v>
      </c>
      <c r="L1619" t="s">
        <v>94</v>
      </c>
      <c r="M1619" s="5">
        <v>8576.4</v>
      </c>
      <c r="N1619" t="s">
        <v>2130</v>
      </c>
      <c r="O1619" s="5">
        <v>7882</v>
      </c>
      <c r="P1619" t="s">
        <v>2130</v>
      </c>
      <c r="Q1619">
        <v>0</v>
      </c>
      <c r="R1619">
        <v>0</v>
      </c>
      <c r="S1619">
        <v>6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 s="7" t="s">
        <v>2132</v>
      </c>
      <c r="AC1619" s="7" t="s">
        <v>2132</v>
      </c>
      <c r="AD1619" t="s">
        <v>437</v>
      </c>
      <c r="AE1619" s="4">
        <v>43859</v>
      </c>
      <c r="AF1619" s="4">
        <v>43859</v>
      </c>
    </row>
    <row r="1620" spans="1:32" x14ac:dyDescent="0.25">
      <c r="A1620">
        <v>2019</v>
      </c>
      <c r="B1620" s="4">
        <v>43724</v>
      </c>
      <c r="C1620" s="4">
        <v>43738</v>
      </c>
      <c r="D1620" t="s">
        <v>90</v>
      </c>
      <c r="E1620">
        <v>2228</v>
      </c>
      <c r="F1620" s="4" t="s">
        <v>284</v>
      </c>
      <c r="G1620" s="4" t="s">
        <v>284</v>
      </c>
      <c r="H1620" t="s">
        <v>527</v>
      </c>
      <c r="I1620" t="s">
        <v>892</v>
      </c>
      <c r="J1620" t="s">
        <v>1826</v>
      </c>
      <c r="K1620" t="s">
        <v>1827</v>
      </c>
      <c r="L1620" t="s">
        <v>94</v>
      </c>
      <c r="M1620" s="5">
        <v>8576.4</v>
      </c>
      <c r="N1620" t="s">
        <v>2130</v>
      </c>
      <c r="O1620" s="5">
        <v>7882</v>
      </c>
      <c r="P1620" t="s">
        <v>2130</v>
      </c>
      <c r="Q1620">
        <v>32</v>
      </c>
      <c r="R1620">
        <v>0</v>
      </c>
      <c r="S1620">
        <v>2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 s="7" t="s">
        <v>2132</v>
      </c>
      <c r="AC1620" s="7" t="s">
        <v>2132</v>
      </c>
      <c r="AD1620" t="s">
        <v>437</v>
      </c>
      <c r="AE1620" s="4">
        <v>43859</v>
      </c>
      <c r="AF1620" s="4">
        <v>43859</v>
      </c>
    </row>
    <row r="1621" spans="1:32" x14ac:dyDescent="0.25">
      <c r="A1621">
        <v>2019</v>
      </c>
      <c r="B1621" s="4">
        <v>43724</v>
      </c>
      <c r="C1621" s="4">
        <v>43738</v>
      </c>
      <c r="D1621" t="s">
        <v>90</v>
      </c>
      <c r="E1621">
        <v>2178</v>
      </c>
      <c r="F1621" s="4" t="s">
        <v>359</v>
      </c>
      <c r="G1621" s="4" t="s">
        <v>359</v>
      </c>
      <c r="H1621" t="s">
        <v>527</v>
      </c>
      <c r="I1621" t="s">
        <v>894</v>
      </c>
      <c r="J1621" t="s">
        <v>1563</v>
      </c>
      <c r="K1621" t="s">
        <v>1612</v>
      </c>
      <c r="L1621" t="s">
        <v>93</v>
      </c>
      <c r="M1621" s="5">
        <v>5597.4</v>
      </c>
      <c r="N1621" t="s">
        <v>2130</v>
      </c>
      <c r="O1621" s="5">
        <v>5522</v>
      </c>
      <c r="P1621" t="s">
        <v>2130</v>
      </c>
      <c r="Q1621">
        <v>0</v>
      </c>
      <c r="R1621">
        <v>0</v>
      </c>
      <c r="S1621">
        <v>6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 s="7" t="s">
        <v>2132</v>
      </c>
      <c r="AC1621" s="7" t="s">
        <v>2132</v>
      </c>
      <c r="AD1621" t="s">
        <v>437</v>
      </c>
      <c r="AE1621" s="4">
        <v>43859</v>
      </c>
      <c r="AF1621" s="4">
        <v>43859</v>
      </c>
    </row>
    <row r="1622" spans="1:32" x14ac:dyDescent="0.25">
      <c r="A1622">
        <v>2019</v>
      </c>
      <c r="B1622" s="4">
        <v>43724</v>
      </c>
      <c r="C1622" s="4">
        <v>43738</v>
      </c>
      <c r="D1622" t="s">
        <v>90</v>
      </c>
      <c r="E1622">
        <v>2151</v>
      </c>
      <c r="F1622" s="4" t="s">
        <v>302</v>
      </c>
      <c r="G1622" s="4" t="s">
        <v>302</v>
      </c>
      <c r="H1622" t="s">
        <v>521</v>
      </c>
      <c r="I1622" t="s">
        <v>895</v>
      </c>
      <c r="J1622" t="s">
        <v>1587</v>
      </c>
      <c r="K1622" t="s">
        <v>1535</v>
      </c>
      <c r="L1622" t="s">
        <v>93</v>
      </c>
      <c r="M1622" s="5">
        <v>7712.15</v>
      </c>
      <c r="N1622" t="s">
        <v>2130</v>
      </c>
      <c r="O1622" s="5">
        <v>5018</v>
      </c>
      <c r="P1622" t="s">
        <v>2130</v>
      </c>
      <c r="Q1622">
        <v>32</v>
      </c>
      <c r="R1622">
        <v>0</v>
      </c>
      <c r="S1622">
        <v>6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 s="7" t="s">
        <v>2132</v>
      </c>
      <c r="AC1622" s="7" t="s">
        <v>2132</v>
      </c>
      <c r="AD1622" t="s">
        <v>437</v>
      </c>
      <c r="AE1622" s="4">
        <v>43859</v>
      </c>
      <c r="AF1622" s="4">
        <v>43859</v>
      </c>
    </row>
    <row r="1623" spans="1:32" x14ac:dyDescent="0.25">
      <c r="A1623">
        <v>2019</v>
      </c>
      <c r="B1623" s="4">
        <v>43724</v>
      </c>
      <c r="C1623" s="4">
        <v>43738</v>
      </c>
      <c r="D1623" t="s">
        <v>90</v>
      </c>
      <c r="E1623">
        <v>2116</v>
      </c>
      <c r="F1623" s="4" t="s">
        <v>354</v>
      </c>
      <c r="G1623" s="4" t="s">
        <v>354</v>
      </c>
      <c r="H1623" t="s">
        <v>524</v>
      </c>
      <c r="I1623" t="s">
        <v>896</v>
      </c>
      <c r="J1623" t="s">
        <v>1828</v>
      </c>
      <c r="K1623" t="s">
        <v>1692</v>
      </c>
      <c r="L1623" t="s">
        <v>94</v>
      </c>
      <c r="M1623" s="5">
        <v>10352.120000000001</v>
      </c>
      <c r="N1623" t="s">
        <v>2130</v>
      </c>
      <c r="O1623" s="5">
        <v>9366</v>
      </c>
      <c r="P1623" t="s">
        <v>2130</v>
      </c>
      <c r="Q1623">
        <v>32</v>
      </c>
      <c r="R1623">
        <v>0</v>
      </c>
      <c r="S1623">
        <v>6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 s="7" t="s">
        <v>2132</v>
      </c>
      <c r="AC1623" s="7" t="s">
        <v>2132</v>
      </c>
      <c r="AD1623" t="s">
        <v>437</v>
      </c>
      <c r="AE1623" s="4">
        <v>43859</v>
      </c>
      <c r="AF1623" s="4">
        <v>43859</v>
      </c>
    </row>
    <row r="1624" spans="1:32" x14ac:dyDescent="0.25">
      <c r="A1624">
        <v>2019</v>
      </c>
      <c r="B1624" s="4">
        <v>43724</v>
      </c>
      <c r="C1624" s="4">
        <v>43738</v>
      </c>
      <c r="D1624" t="s">
        <v>90</v>
      </c>
      <c r="E1624">
        <v>2178</v>
      </c>
      <c r="F1624" s="4" t="s">
        <v>359</v>
      </c>
      <c r="G1624" s="4" t="s">
        <v>359</v>
      </c>
      <c r="H1624" t="s">
        <v>527</v>
      </c>
      <c r="I1624" t="s">
        <v>633</v>
      </c>
      <c r="J1624" t="s">
        <v>1643</v>
      </c>
      <c r="K1624" t="s">
        <v>1829</v>
      </c>
      <c r="L1624" t="s">
        <v>93</v>
      </c>
      <c r="M1624" s="5">
        <v>13450.65</v>
      </c>
      <c r="N1624" t="s">
        <v>2130</v>
      </c>
      <c r="O1624" s="5">
        <v>12863</v>
      </c>
      <c r="P1624" t="s">
        <v>2130</v>
      </c>
      <c r="Q1624">
        <v>0</v>
      </c>
      <c r="R1624">
        <v>0</v>
      </c>
      <c r="S1624">
        <v>2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 s="7" t="s">
        <v>2132</v>
      </c>
      <c r="AC1624" s="7" t="s">
        <v>2132</v>
      </c>
      <c r="AD1624" t="s">
        <v>437</v>
      </c>
      <c r="AE1624" s="4">
        <v>43859</v>
      </c>
      <c r="AF1624" s="4">
        <v>43859</v>
      </c>
    </row>
    <row r="1625" spans="1:32" x14ac:dyDescent="0.25">
      <c r="A1625">
        <v>2019</v>
      </c>
      <c r="B1625" s="4">
        <v>43724</v>
      </c>
      <c r="C1625" s="4">
        <v>43738</v>
      </c>
      <c r="D1625" t="s">
        <v>90</v>
      </c>
      <c r="E1625">
        <v>2103</v>
      </c>
      <c r="F1625" s="4" t="s">
        <v>242</v>
      </c>
      <c r="G1625" s="4" t="s">
        <v>242</v>
      </c>
      <c r="H1625" t="s">
        <v>518</v>
      </c>
      <c r="I1625" t="s">
        <v>1081</v>
      </c>
      <c r="J1625" t="s">
        <v>1795</v>
      </c>
      <c r="K1625" t="s">
        <v>1535</v>
      </c>
      <c r="L1625" t="s">
        <v>94</v>
      </c>
      <c r="M1625" s="5">
        <v>13703.6</v>
      </c>
      <c r="N1625" t="s">
        <v>2130</v>
      </c>
      <c r="O1625" s="5">
        <v>12095</v>
      </c>
      <c r="P1625" t="s">
        <v>2130</v>
      </c>
      <c r="Q1625">
        <v>0</v>
      </c>
      <c r="R1625">
        <v>0</v>
      </c>
      <c r="S1625">
        <v>6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 s="7" t="s">
        <v>2132</v>
      </c>
      <c r="AC1625" s="7" t="s">
        <v>2132</v>
      </c>
      <c r="AD1625" t="s">
        <v>437</v>
      </c>
      <c r="AE1625" s="4">
        <v>43859</v>
      </c>
      <c r="AF1625" s="4">
        <v>43859</v>
      </c>
    </row>
    <row r="1626" spans="1:32" x14ac:dyDescent="0.25">
      <c r="A1626">
        <v>2019</v>
      </c>
      <c r="B1626" s="4">
        <v>43724</v>
      </c>
      <c r="C1626" s="4">
        <v>43738</v>
      </c>
      <c r="D1626" t="s">
        <v>90</v>
      </c>
      <c r="E1626">
        <v>2276</v>
      </c>
      <c r="F1626" s="4" t="s">
        <v>233</v>
      </c>
      <c r="G1626" s="4" t="s">
        <v>233</v>
      </c>
      <c r="H1626" t="s">
        <v>516</v>
      </c>
      <c r="I1626" t="s">
        <v>968</v>
      </c>
      <c r="J1626" t="s">
        <v>1525</v>
      </c>
      <c r="K1626" t="s">
        <v>1865</v>
      </c>
      <c r="L1626" t="s">
        <v>94</v>
      </c>
      <c r="M1626" s="5">
        <v>18496.3</v>
      </c>
      <c r="N1626" t="s">
        <v>2130</v>
      </c>
      <c r="O1626" s="5">
        <v>15077</v>
      </c>
      <c r="P1626" t="s">
        <v>2130</v>
      </c>
      <c r="Q1626">
        <v>0</v>
      </c>
      <c r="R1626">
        <v>0</v>
      </c>
      <c r="S1626">
        <v>6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 s="7" t="s">
        <v>2132</v>
      </c>
      <c r="AC1626" s="7" t="s">
        <v>2132</v>
      </c>
      <c r="AD1626" t="s">
        <v>437</v>
      </c>
      <c r="AE1626" s="4">
        <v>43859</v>
      </c>
      <c r="AF1626" s="4">
        <v>43859</v>
      </c>
    </row>
    <row r="1627" spans="1:32" x14ac:dyDescent="0.25">
      <c r="A1627">
        <v>2019</v>
      </c>
      <c r="B1627" s="4">
        <v>43724</v>
      </c>
      <c r="C1627" s="4">
        <v>43738</v>
      </c>
      <c r="D1627" t="s">
        <v>90</v>
      </c>
      <c r="E1627">
        <v>2179</v>
      </c>
      <c r="F1627" s="4" t="s">
        <v>325</v>
      </c>
      <c r="G1627" s="4" t="s">
        <v>325</v>
      </c>
      <c r="H1627" t="s">
        <v>516</v>
      </c>
      <c r="I1627" t="s">
        <v>706</v>
      </c>
      <c r="J1627" t="s">
        <v>1535</v>
      </c>
      <c r="K1627" t="s">
        <v>1582</v>
      </c>
      <c r="L1627" t="s">
        <v>93</v>
      </c>
      <c r="M1627" s="5">
        <v>6386</v>
      </c>
      <c r="N1627" t="s">
        <v>2130</v>
      </c>
      <c r="O1627" s="5">
        <v>5400</v>
      </c>
      <c r="P1627" t="s">
        <v>2130</v>
      </c>
      <c r="Q1627">
        <v>0</v>
      </c>
      <c r="R1627">
        <v>0</v>
      </c>
      <c r="S1627">
        <v>6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 s="7" t="s">
        <v>2132</v>
      </c>
      <c r="AC1627" s="7" t="s">
        <v>2132</v>
      </c>
      <c r="AD1627" t="s">
        <v>437</v>
      </c>
      <c r="AE1627" s="4">
        <v>43859</v>
      </c>
      <c r="AF1627" s="4">
        <v>43859</v>
      </c>
    </row>
    <row r="1628" spans="1:32" x14ac:dyDescent="0.25">
      <c r="A1628">
        <v>2019</v>
      </c>
      <c r="B1628" s="4">
        <v>43724</v>
      </c>
      <c r="C1628" s="4">
        <v>43738</v>
      </c>
      <c r="D1628" t="s">
        <v>90</v>
      </c>
      <c r="E1628">
        <v>2220</v>
      </c>
      <c r="F1628" s="4" t="s">
        <v>378</v>
      </c>
      <c r="G1628" s="4" t="s">
        <v>378</v>
      </c>
      <c r="H1628" t="s">
        <v>516</v>
      </c>
      <c r="I1628" t="s">
        <v>969</v>
      </c>
      <c r="J1628" t="s">
        <v>1696</v>
      </c>
      <c r="K1628" t="s">
        <v>1525</v>
      </c>
      <c r="L1628" t="s">
        <v>94</v>
      </c>
      <c r="M1628" s="5">
        <v>11664</v>
      </c>
      <c r="N1628" t="s">
        <v>2130</v>
      </c>
      <c r="O1628" s="5">
        <v>10442</v>
      </c>
      <c r="P1628" t="s">
        <v>2130</v>
      </c>
      <c r="Q1628">
        <v>0</v>
      </c>
      <c r="R1628">
        <v>0</v>
      </c>
      <c r="S1628">
        <v>6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 s="7" t="s">
        <v>2132</v>
      </c>
      <c r="AC1628" s="7" t="s">
        <v>2132</v>
      </c>
      <c r="AD1628" t="s">
        <v>437</v>
      </c>
      <c r="AE1628" s="4">
        <v>43859</v>
      </c>
      <c r="AF1628" s="4">
        <v>43859</v>
      </c>
    </row>
    <row r="1629" spans="1:32" x14ac:dyDescent="0.25">
      <c r="A1629">
        <v>2019</v>
      </c>
      <c r="B1629" s="4">
        <v>43724</v>
      </c>
      <c r="C1629" s="4">
        <v>43738</v>
      </c>
      <c r="D1629" t="s">
        <v>90</v>
      </c>
      <c r="E1629">
        <v>2301</v>
      </c>
      <c r="F1629" s="4" t="s">
        <v>379</v>
      </c>
      <c r="G1629" s="4" t="s">
        <v>379</v>
      </c>
      <c r="H1629" t="s">
        <v>514</v>
      </c>
      <c r="I1629" t="s">
        <v>970</v>
      </c>
      <c r="J1629" t="s">
        <v>1610</v>
      </c>
      <c r="K1629" t="s">
        <v>1736</v>
      </c>
      <c r="L1629" t="s">
        <v>94</v>
      </c>
      <c r="M1629" s="5">
        <v>15965.35</v>
      </c>
      <c r="N1629" t="s">
        <v>2130</v>
      </c>
      <c r="O1629" s="5">
        <v>13874</v>
      </c>
      <c r="P1629" t="s">
        <v>2130</v>
      </c>
      <c r="Q1629">
        <v>0</v>
      </c>
      <c r="R1629">
        <v>0</v>
      </c>
      <c r="S1629">
        <v>6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 s="7" t="s">
        <v>2132</v>
      </c>
      <c r="AC1629" s="7" t="s">
        <v>2132</v>
      </c>
      <c r="AD1629" t="s">
        <v>437</v>
      </c>
      <c r="AE1629" s="4">
        <v>43859</v>
      </c>
      <c r="AF1629" s="4">
        <v>43859</v>
      </c>
    </row>
    <row r="1630" spans="1:32" x14ac:dyDescent="0.25">
      <c r="A1630">
        <v>2019</v>
      </c>
      <c r="B1630" s="4">
        <v>43724</v>
      </c>
      <c r="C1630" s="4">
        <v>43738</v>
      </c>
      <c r="D1630" t="s">
        <v>90</v>
      </c>
      <c r="E1630">
        <v>2114</v>
      </c>
      <c r="F1630" s="4" t="s">
        <v>232</v>
      </c>
      <c r="G1630" s="4" t="s">
        <v>232</v>
      </c>
      <c r="H1630" t="s">
        <v>525</v>
      </c>
      <c r="I1630" t="s">
        <v>971</v>
      </c>
      <c r="J1630" t="s">
        <v>1528</v>
      </c>
      <c r="K1630" t="s">
        <v>1866</v>
      </c>
      <c r="L1630" t="s">
        <v>94</v>
      </c>
      <c r="M1630" s="5">
        <v>10962.89</v>
      </c>
      <c r="N1630" t="s">
        <v>2130</v>
      </c>
      <c r="O1630" s="5">
        <v>8619</v>
      </c>
      <c r="P1630" t="s">
        <v>2130</v>
      </c>
      <c r="Q1630">
        <v>32</v>
      </c>
      <c r="R1630">
        <v>0</v>
      </c>
      <c r="S1630">
        <v>6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 s="7" t="s">
        <v>2132</v>
      </c>
      <c r="AC1630" s="7" t="s">
        <v>2132</v>
      </c>
      <c r="AD1630" t="s">
        <v>437</v>
      </c>
      <c r="AE1630" s="4">
        <v>43859</v>
      </c>
      <c r="AF1630" s="4">
        <v>43859</v>
      </c>
    </row>
    <row r="1631" spans="1:32" x14ac:dyDescent="0.25">
      <c r="A1631">
        <v>2019</v>
      </c>
      <c r="B1631" s="4">
        <v>43724</v>
      </c>
      <c r="C1631" s="4">
        <v>43738</v>
      </c>
      <c r="D1631" t="s">
        <v>90</v>
      </c>
      <c r="E1631">
        <v>2179</v>
      </c>
      <c r="F1631" s="4" t="s">
        <v>325</v>
      </c>
      <c r="G1631" s="4" t="s">
        <v>325</v>
      </c>
      <c r="H1631" t="s">
        <v>516</v>
      </c>
      <c r="I1631" t="s">
        <v>972</v>
      </c>
      <c r="J1631" t="s">
        <v>1628</v>
      </c>
      <c r="K1631" t="s">
        <v>1790</v>
      </c>
      <c r="L1631" t="s">
        <v>94</v>
      </c>
      <c r="M1631" s="5">
        <v>6386.44</v>
      </c>
      <c r="N1631" t="s">
        <v>2130</v>
      </c>
      <c r="O1631" s="5">
        <v>4245</v>
      </c>
      <c r="P1631" t="s">
        <v>2130</v>
      </c>
      <c r="Q1631">
        <v>0</v>
      </c>
      <c r="R1631">
        <v>0</v>
      </c>
      <c r="S1631">
        <v>6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 s="7" t="s">
        <v>2132</v>
      </c>
      <c r="AC1631" s="7" t="s">
        <v>2132</v>
      </c>
      <c r="AD1631" t="s">
        <v>437</v>
      </c>
      <c r="AE1631" s="4">
        <v>43859</v>
      </c>
      <c r="AF1631" s="4">
        <v>43859</v>
      </c>
    </row>
    <row r="1632" spans="1:32" x14ac:dyDescent="0.25">
      <c r="A1632">
        <v>2019</v>
      </c>
      <c r="B1632" s="4">
        <v>43724</v>
      </c>
      <c r="C1632" s="4">
        <v>43738</v>
      </c>
      <c r="D1632" t="s">
        <v>90</v>
      </c>
      <c r="E1632">
        <v>2179</v>
      </c>
      <c r="F1632" s="4" t="s">
        <v>325</v>
      </c>
      <c r="G1632" s="4" t="s">
        <v>325</v>
      </c>
      <c r="H1632" t="s">
        <v>516</v>
      </c>
      <c r="I1632" t="s">
        <v>580</v>
      </c>
      <c r="J1632" t="s">
        <v>1740</v>
      </c>
      <c r="K1632" t="s">
        <v>1539</v>
      </c>
      <c r="L1632" t="s">
        <v>94</v>
      </c>
      <c r="M1632" s="5">
        <v>6592</v>
      </c>
      <c r="N1632" t="s">
        <v>2130</v>
      </c>
      <c r="O1632" s="5">
        <v>6400</v>
      </c>
      <c r="P1632" t="s">
        <v>2130</v>
      </c>
      <c r="Q1632">
        <v>0</v>
      </c>
      <c r="R1632">
        <v>0</v>
      </c>
      <c r="S1632">
        <v>6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 s="7" t="s">
        <v>2132</v>
      </c>
      <c r="AC1632" s="7" t="s">
        <v>2132</v>
      </c>
      <c r="AD1632" t="s">
        <v>437</v>
      </c>
      <c r="AE1632" s="4">
        <v>43859</v>
      </c>
      <c r="AF1632" s="4">
        <v>43859</v>
      </c>
    </row>
    <row r="1633" spans="1:32" x14ac:dyDescent="0.25">
      <c r="A1633">
        <v>2019</v>
      </c>
      <c r="B1633" s="4">
        <v>43724</v>
      </c>
      <c r="C1633" s="4">
        <v>43738</v>
      </c>
      <c r="D1633" t="s">
        <v>90</v>
      </c>
      <c r="E1633">
        <v>2196</v>
      </c>
      <c r="F1633" s="4" t="s">
        <v>219</v>
      </c>
      <c r="G1633" s="4" t="s">
        <v>219</v>
      </c>
      <c r="H1633" t="s">
        <v>516</v>
      </c>
      <c r="I1633" t="s">
        <v>620</v>
      </c>
      <c r="J1633" t="s">
        <v>1867</v>
      </c>
      <c r="K1633" t="s">
        <v>1868</v>
      </c>
      <c r="L1633" t="s">
        <v>94</v>
      </c>
      <c r="M1633" s="5">
        <v>6386</v>
      </c>
      <c r="N1633" t="s">
        <v>2130</v>
      </c>
      <c r="O1633" s="5">
        <v>6200</v>
      </c>
      <c r="P1633" t="s">
        <v>2130</v>
      </c>
      <c r="Q1633">
        <v>0</v>
      </c>
      <c r="R1633">
        <v>0</v>
      </c>
      <c r="S1633">
        <v>6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 s="7" t="s">
        <v>2132</v>
      </c>
      <c r="AC1633" s="7" t="s">
        <v>2132</v>
      </c>
      <c r="AD1633" t="s">
        <v>437</v>
      </c>
      <c r="AE1633" s="4">
        <v>43859</v>
      </c>
      <c r="AF1633" s="4">
        <v>43859</v>
      </c>
    </row>
    <row r="1634" spans="1:32" x14ac:dyDescent="0.25">
      <c r="A1634">
        <v>2019</v>
      </c>
      <c r="B1634" s="4">
        <v>43724</v>
      </c>
      <c r="C1634" s="4">
        <v>43738</v>
      </c>
      <c r="D1634" t="s">
        <v>90</v>
      </c>
      <c r="E1634">
        <v>2133</v>
      </c>
      <c r="F1634" s="4" t="s">
        <v>236</v>
      </c>
      <c r="G1634" s="4" t="s">
        <v>236</v>
      </c>
      <c r="H1634" t="s">
        <v>516</v>
      </c>
      <c r="I1634" t="s">
        <v>871</v>
      </c>
      <c r="J1634" t="s">
        <v>1560</v>
      </c>
      <c r="K1634" t="s">
        <v>1596</v>
      </c>
      <c r="L1634" t="s">
        <v>94</v>
      </c>
      <c r="M1634" s="5">
        <v>9208.5499999999993</v>
      </c>
      <c r="N1634" t="s">
        <v>2130</v>
      </c>
      <c r="O1634" s="5">
        <v>8436</v>
      </c>
      <c r="P1634" t="s">
        <v>2130</v>
      </c>
      <c r="Q1634">
        <v>0</v>
      </c>
      <c r="R1634">
        <v>0</v>
      </c>
      <c r="S1634">
        <v>6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 s="7" t="s">
        <v>2132</v>
      </c>
      <c r="AC1634" s="7" t="s">
        <v>2132</v>
      </c>
      <c r="AD1634" t="s">
        <v>437</v>
      </c>
      <c r="AE1634" s="4">
        <v>43859</v>
      </c>
      <c r="AF1634" s="4">
        <v>43859</v>
      </c>
    </row>
    <row r="1635" spans="1:32" x14ac:dyDescent="0.25">
      <c r="A1635">
        <v>2019</v>
      </c>
      <c r="B1635" s="4">
        <v>43724</v>
      </c>
      <c r="C1635" s="4">
        <v>43738</v>
      </c>
      <c r="D1635" t="s">
        <v>90</v>
      </c>
      <c r="E1635">
        <v>2120</v>
      </c>
      <c r="F1635" s="4" t="s">
        <v>237</v>
      </c>
      <c r="G1635" s="4" t="s">
        <v>237</v>
      </c>
      <c r="H1635" t="s">
        <v>516</v>
      </c>
      <c r="I1635" t="s">
        <v>973</v>
      </c>
      <c r="J1635" t="s">
        <v>1528</v>
      </c>
      <c r="K1635" t="s">
        <v>1594</v>
      </c>
      <c r="L1635" t="s">
        <v>94</v>
      </c>
      <c r="M1635" s="5">
        <v>10152.9</v>
      </c>
      <c r="N1635" t="s">
        <v>2130</v>
      </c>
      <c r="O1635" s="5">
        <v>9202</v>
      </c>
      <c r="P1635" t="s">
        <v>2130</v>
      </c>
      <c r="Q1635">
        <v>32</v>
      </c>
      <c r="R1635">
        <v>0</v>
      </c>
      <c r="S1635">
        <v>6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 s="7" t="s">
        <v>2132</v>
      </c>
      <c r="AC1635" s="7" t="s">
        <v>2132</v>
      </c>
      <c r="AD1635" t="s">
        <v>437</v>
      </c>
      <c r="AE1635" s="4">
        <v>43859</v>
      </c>
      <c r="AF1635" s="4">
        <v>43859</v>
      </c>
    </row>
    <row r="1636" spans="1:32" x14ac:dyDescent="0.25">
      <c r="A1636">
        <v>2019</v>
      </c>
      <c r="B1636" s="4">
        <v>43724</v>
      </c>
      <c r="C1636" s="4">
        <v>43738</v>
      </c>
      <c r="D1636" t="s">
        <v>90</v>
      </c>
      <c r="E1636">
        <v>2264</v>
      </c>
      <c r="F1636" s="4" t="s">
        <v>222</v>
      </c>
      <c r="G1636" s="4" t="s">
        <v>222</v>
      </c>
      <c r="H1636" t="s">
        <v>518</v>
      </c>
      <c r="I1636" t="s">
        <v>975</v>
      </c>
      <c r="J1636" t="s">
        <v>1528</v>
      </c>
      <c r="K1636" t="s">
        <v>1714</v>
      </c>
      <c r="L1636" t="s">
        <v>94</v>
      </c>
      <c r="M1636" s="5">
        <v>7725.68</v>
      </c>
      <c r="N1636" t="s">
        <v>2130</v>
      </c>
      <c r="O1636" s="5">
        <v>7128</v>
      </c>
      <c r="P1636" t="s">
        <v>2130</v>
      </c>
      <c r="Q1636">
        <v>0</v>
      </c>
      <c r="R1636">
        <v>0</v>
      </c>
      <c r="S1636">
        <v>6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 s="7" t="s">
        <v>2132</v>
      </c>
      <c r="AC1636" s="7" t="s">
        <v>2132</v>
      </c>
      <c r="AD1636" t="s">
        <v>437</v>
      </c>
      <c r="AE1636" s="4">
        <v>43859</v>
      </c>
      <c r="AF1636" s="4">
        <v>43859</v>
      </c>
    </row>
    <row r="1637" spans="1:32" x14ac:dyDescent="0.25">
      <c r="A1637">
        <v>2019</v>
      </c>
      <c r="B1637" s="4">
        <v>43724</v>
      </c>
      <c r="C1637" s="4">
        <v>43738</v>
      </c>
      <c r="D1637" t="s">
        <v>90</v>
      </c>
      <c r="E1637">
        <v>2179</v>
      </c>
      <c r="F1637" s="4" t="s">
        <v>325</v>
      </c>
      <c r="G1637" s="4" t="s">
        <v>325</v>
      </c>
      <c r="H1637" t="s">
        <v>516</v>
      </c>
      <c r="I1637" t="s">
        <v>974</v>
      </c>
      <c r="J1637" t="s">
        <v>1528</v>
      </c>
      <c r="K1637" t="s">
        <v>1700</v>
      </c>
      <c r="L1637" t="s">
        <v>94</v>
      </c>
      <c r="M1637" s="5">
        <v>6386</v>
      </c>
      <c r="N1637" t="s">
        <v>2130</v>
      </c>
      <c r="O1637" s="5">
        <v>6200</v>
      </c>
      <c r="P1637" t="s">
        <v>2130</v>
      </c>
      <c r="Q1637">
        <v>0</v>
      </c>
      <c r="R1637">
        <v>0</v>
      </c>
      <c r="S1637">
        <v>6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 s="7" t="s">
        <v>2132</v>
      </c>
      <c r="AC1637" s="7" t="s">
        <v>2132</v>
      </c>
      <c r="AD1637" t="s">
        <v>437</v>
      </c>
      <c r="AE1637" s="4">
        <v>43859</v>
      </c>
      <c r="AF1637" s="4">
        <v>43859</v>
      </c>
    </row>
    <row r="1638" spans="1:32" x14ac:dyDescent="0.25">
      <c r="A1638">
        <v>2019</v>
      </c>
      <c r="B1638" s="4">
        <v>43724</v>
      </c>
      <c r="C1638" s="4">
        <v>43738</v>
      </c>
      <c r="D1638" t="s">
        <v>90</v>
      </c>
      <c r="E1638">
        <v>2179</v>
      </c>
      <c r="F1638" s="4" t="s">
        <v>325</v>
      </c>
      <c r="G1638" s="4" t="s">
        <v>325</v>
      </c>
      <c r="H1638" t="s">
        <v>516</v>
      </c>
      <c r="I1638" t="s">
        <v>977</v>
      </c>
      <c r="J1638" t="s">
        <v>1869</v>
      </c>
      <c r="K1638" t="s">
        <v>1556</v>
      </c>
      <c r="L1638" t="s">
        <v>93</v>
      </c>
      <c r="M1638" s="5">
        <v>15542.53</v>
      </c>
      <c r="N1638" t="s">
        <v>2130</v>
      </c>
      <c r="O1638" s="5">
        <v>14740</v>
      </c>
      <c r="P1638" t="s">
        <v>2130</v>
      </c>
      <c r="Q1638">
        <v>32</v>
      </c>
      <c r="R1638">
        <v>0</v>
      </c>
      <c r="S1638">
        <v>6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 s="7" t="s">
        <v>2132</v>
      </c>
      <c r="AC1638" s="7" t="s">
        <v>2132</v>
      </c>
      <c r="AD1638" t="s">
        <v>437</v>
      </c>
      <c r="AE1638" s="4">
        <v>43859</v>
      </c>
      <c r="AF1638" s="4">
        <v>43859</v>
      </c>
    </row>
    <row r="1639" spans="1:32" x14ac:dyDescent="0.25">
      <c r="A1639">
        <v>2019</v>
      </c>
      <c r="B1639" s="4">
        <v>43724</v>
      </c>
      <c r="C1639" s="4">
        <v>43738</v>
      </c>
      <c r="D1639" t="s">
        <v>90</v>
      </c>
      <c r="E1639">
        <v>2227</v>
      </c>
      <c r="F1639" s="4" t="s">
        <v>253</v>
      </c>
      <c r="G1639" s="4" t="s">
        <v>253</v>
      </c>
      <c r="H1639" t="s">
        <v>514</v>
      </c>
      <c r="I1639" t="s">
        <v>1093</v>
      </c>
      <c r="J1639" t="s">
        <v>1693</v>
      </c>
      <c r="K1639" t="s">
        <v>1543</v>
      </c>
      <c r="L1639" t="s">
        <v>94</v>
      </c>
      <c r="M1639" s="5">
        <v>7645.22</v>
      </c>
      <c r="N1639" t="s">
        <v>2130</v>
      </c>
      <c r="O1639" s="5">
        <v>7064</v>
      </c>
      <c r="P1639" t="s">
        <v>2130</v>
      </c>
      <c r="Q1639">
        <v>32</v>
      </c>
      <c r="R1639">
        <v>0</v>
      </c>
      <c r="S1639">
        <v>6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 s="7" t="s">
        <v>2132</v>
      </c>
      <c r="AC1639" s="7" t="s">
        <v>2132</v>
      </c>
      <c r="AD1639" t="s">
        <v>437</v>
      </c>
      <c r="AE1639" s="4">
        <v>43859</v>
      </c>
      <c r="AF1639" s="4">
        <v>43859</v>
      </c>
    </row>
    <row r="1640" spans="1:32" x14ac:dyDescent="0.25">
      <c r="A1640">
        <v>2019</v>
      </c>
      <c r="B1640" s="4">
        <v>43724</v>
      </c>
      <c r="C1640" s="4">
        <v>43738</v>
      </c>
      <c r="D1640" t="s">
        <v>90</v>
      </c>
      <c r="E1640">
        <v>2180</v>
      </c>
      <c r="F1640" s="4" t="s">
        <v>230</v>
      </c>
      <c r="G1640" s="4" t="s">
        <v>230</v>
      </c>
      <c r="H1640" t="s">
        <v>516</v>
      </c>
      <c r="I1640" t="s">
        <v>979</v>
      </c>
      <c r="J1640" t="s">
        <v>1535</v>
      </c>
      <c r="K1640" t="s">
        <v>1685</v>
      </c>
      <c r="L1640" t="s">
        <v>93</v>
      </c>
      <c r="M1640" s="5">
        <v>6386</v>
      </c>
      <c r="N1640" t="s">
        <v>2130</v>
      </c>
      <c r="O1640" s="5">
        <v>5400</v>
      </c>
      <c r="P1640" t="s">
        <v>2130</v>
      </c>
      <c r="Q1640">
        <v>0</v>
      </c>
      <c r="R1640">
        <v>0</v>
      </c>
      <c r="S1640">
        <v>6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 s="7" t="s">
        <v>2132</v>
      </c>
      <c r="AC1640" s="7" t="s">
        <v>2132</v>
      </c>
      <c r="AD1640" t="s">
        <v>437</v>
      </c>
      <c r="AE1640" s="4">
        <v>43859</v>
      </c>
      <c r="AF1640" s="4">
        <v>43859</v>
      </c>
    </row>
    <row r="1641" spans="1:32" x14ac:dyDescent="0.25">
      <c r="A1641">
        <v>2019</v>
      </c>
      <c r="B1641" s="4">
        <v>43724</v>
      </c>
      <c r="C1641" s="4">
        <v>43738</v>
      </c>
      <c r="D1641" t="s">
        <v>90</v>
      </c>
      <c r="E1641">
        <v>2114</v>
      </c>
      <c r="F1641" s="4" t="s">
        <v>316</v>
      </c>
      <c r="G1641" s="4" t="s">
        <v>316</v>
      </c>
      <c r="H1641" t="s">
        <v>519</v>
      </c>
      <c r="I1641" t="s">
        <v>978</v>
      </c>
      <c r="J1641" t="s">
        <v>1530</v>
      </c>
      <c r="K1641" t="s">
        <v>1634</v>
      </c>
      <c r="L1641" t="s">
        <v>94</v>
      </c>
      <c r="M1641" s="5">
        <v>10938.8</v>
      </c>
      <c r="N1641" t="s">
        <v>2130</v>
      </c>
      <c r="O1641" s="5">
        <v>9364</v>
      </c>
      <c r="P1641" t="s">
        <v>2130</v>
      </c>
      <c r="Q1641">
        <v>0</v>
      </c>
      <c r="R1641">
        <v>0</v>
      </c>
      <c r="S1641">
        <v>6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 s="7" t="s">
        <v>2132</v>
      </c>
      <c r="AC1641" s="7" t="s">
        <v>2132</v>
      </c>
      <c r="AD1641" t="s">
        <v>437</v>
      </c>
      <c r="AE1641" s="4">
        <v>43859</v>
      </c>
      <c r="AF1641" s="4">
        <v>43859</v>
      </c>
    </row>
    <row r="1642" spans="1:32" x14ac:dyDescent="0.25">
      <c r="A1642">
        <v>2019</v>
      </c>
      <c r="B1642" s="4">
        <v>43724</v>
      </c>
      <c r="C1642" s="4">
        <v>43738</v>
      </c>
      <c r="D1642" t="s">
        <v>90</v>
      </c>
      <c r="E1642">
        <v>2261</v>
      </c>
      <c r="F1642" s="4" t="s">
        <v>256</v>
      </c>
      <c r="G1642" s="4" t="s">
        <v>256</v>
      </c>
      <c r="H1642" t="s">
        <v>516</v>
      </c>
      <c r="I1642" t="s">
        <v>917</v>
      </c>
      <c r="J1642" t="s">
        <v>1582</v>
      </c>
      <c r="K1642" t="s">
        <v>1534</v>
      </c>
      <c r="L1642" t="s">
        <v>94</v>
      </c>
      <c r="M1642" s="5">
        <v>15603.4</v>
      </c>
      <c r="N1642" t="s">
        <v>2130</v>
      </c>
      <c r="O1642" s="5">
        <v>14479</v>
      </c>
      <c r="P1642" t="s">
        <v>2130</v>
      </c>
      <c r="Q1642">
        <v>0</v>
      </c>
      <c r="R1642">
        <v>0</v>
      </c>
      <c r="S1642">
        <v>6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 s="7" t="s">
        <v>2132</v>
      </c>
      <c r="AC1642" s="7" t="s">
        <v>2132</v>
      </c>
      <c r="AD1642" t="s">
        <v>437</v>
      </c>
      <c r="AE1642" s="4">
        <v>43859</v>
      </c>
      <c r="AF1642" s="4">
        <v>43859</v>
      </c>
    </row>
    <row r="1643" spans="1:32" x14ac:dyDescent="0.25">
      <c r="A1643">
        <v>2019</v>
      </c>
      <c r="B1643" s="4">
        <v>43724</v>
      </c>
      <c r="C1643" s="4">
        <v>43738</v>
      </c>
      <c r="D1643" t="s">
        <v>90</v>
      </c>
      <c r="E1643">
        <v>2261</v>
      </c>
      <c r="F1643" s="4" t="s">
        <v>256</v>
      </c>
      <c r="G1643" s="4" t="s">
        <v>256</v>
      </c>
      <c r="H1643" t="s">
        <v>516</v>
      </c>
      <c r="I1643" t="s">
        <v>790</v>
      </c>
      <c r="J1643" t="s">
        <v>1575</v>
      </c>
      <c r="K1643" t="s">
        <v>1528</v>
      </c>
      <c r="L1643" t="s">
        <v>94</v>
      </c>
      <c r="M1643" s="5">
        <v>8353.89</v>
      </c>
      <c r="N1643" t="s">
        <v>2130</v>
      </c>
      <c r="O1643" s="5">
        <v>6703</v>
      </c>
      <c r="P1643" t="s">
        <v>2130</v>
      </c>
      <c r="Q1643">
        <v>0</v>
      </c>
      <c r="R1643">
        <v>0</v>
      </c>
      <c r="S1643">
        <v>6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 s="7" t="s">
        <v>2132</v>
      </c>
      <c r="AC1643" s="7" t="s">
        <v>2132</v>
      </c>
      <c r="AD1643" t="s">
        <v>437</v>
      </c>
      <c r="AE1643" s="4">
        <v>43859</v>
      </c>
      <c r="AF1643" s="4">
        <v>43859</v>
      </c>
    </row>
    <row r="1644" spans="1:32" x14ac:dyDescent="0.25">
      <c r="A1644">
        <v>2019</v>
      </c>
      <c r="B1644" s="4">
        <v>43724</v>
      </c>
      <c r="C1644" s="4">
        <v>43738</v>
      </c>
      <c r="D1644" t="s">
        <v>90</v>
      </c>
      <c r="E1644">
        <v>2196</v>
      </c>
      <c r="F1644" s="4" t="s">
        <v>219</v>
      </c>
      <c r="G1644" s="4" t="s">
        <v>219</v>
      </c>
      <c r="H1644" t="s">
        <v>516</v>
      </c>
      <c r="I1644" t="s">
        <v>796</v>
      </c>
      <c r="J1644" t="s">
        <v>1543</v>
      </c>
      <c r="K1644" t="s">
        <v>1657</v>
      </c>
      <c r="L1644" t="s">
        <v>94</v>
      </c>
      <c r="M1644" s="5">
        <v>6386</v>
      </c>
      <c r="N1644" t="s">
        <v>2130</v>
      </c>
      <c r="O1644" s="5">
        <v>6200</v>
      </c>
      <c r="P1644" t="s">
        <v>2130</v>
      </c>
      <c r="Q1644">
        <v>32</v>
      </c>
      <c r="R1644">
        <v>0</v>
      </c>
      <c r="S1644">
        <v>6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 s="7" t="s">
        <v>2132</v>
      </c>
      <c r="AC1644" s="7" t="s">
        <v>2132</v>
      </c>
      <c r="AD1644" t="s">
        <v>437</v>
      </c>
      <c r="AE1644" s="4">
        <v>43859</v>
      </c>
      <c r="AF1644" s="4">
        <v>43859</v>
      </c>
    </row>
    <row r="1645" spans="1:32" x14ac:dyDescent="0.25">
      <c r="A1645">
        <v>2019</v>
      </c>
      <c r="B1645" s="4">
        <v>43724</v>
      </c>
      <c r="C1645" s="4">
        <v>43738</v>
      </c>
      <c r="D1645" t="s">
        <v>90</v>
      </c>
      <c r="E1645">
        <v>2196</v>
      </c>
      <c r="F1645" s="4" t="s">
        <v>219</v>
      </c>
      <c r="G1645" s="4" t="s">
        <v>219</v>
      </c>
      <c r="H1645" t="s">
        <v>516</v>
      </c>
      <c r="I1645" t="s">
        <v>897</v>
      </c>
      <c r="J1645" t="s">
        <v>1560</v>
      </c>
      <c r="K1645" t="s">
        <v>1531</v>
      </c>
      <c r="L1645" t="s">
        <v>94</v>
      </c>
      <c r="M1645" s="5">
        <v>6386</v>
      </c>
      <c r="N1645" t="s">
        <v>2130</v>
      </c>
      <c r="O1645" s="5">
        <v>6200</v>
      </c>
      <c r="P1645" t="s">
        <v>2130</v>
      </c>
      <c r="Q1645">
        <v>0</v>
      </c>
      <c r="R1645">
        <v>0</v>
      </c>
      <c r="S1645">
        <v>6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 s="7" t="s">
        <v>2132</v>
      </c>
      <c r="AC1645" s="7" t="s">
        <v>2132</v>
      </c>
      <c r="AD1645" t="s">
        <v>437</v>
      </c>
      <c r="AE1645" s="4">
        <v>43859</v>
      </c>
      <c r="AF1645" s="4">
        <v>43859</v>
      </c>
    </row>
    <row r="1646" spans="1:32" x14ac:dyDescent="0.25">
      <c r="A1646">
        <v>2019</v>
      </c>
      <c r="B1646" s="4">
        <v>43724</v>
      </c>
      <c r="C1646" s="4">
        <v>43738</v>
      </c>
      <c r="D1646" t="s">
        <v>90</v>
      </c>
      <c r="E1646">
        <v>2196</v>
      </c>
      <c r="F1646" s="4" t="s">
        <v>219</v>
      </c>
      <c r="G1646" s="4" t="s">
        <v>219</v>
      </c>
      <c r="H1646" t="s">
        <v>516</v>
      </c>
      <c r="I1646" t="s">
        <v>898</v>
      </c>
      <c r="J1646" t="s">
        <v>1542</v>
      </c>
      <c r="K1646" t="s">
        <v>1770</v>
      </c>
      <c r="L1646" t="s">
        <v>94</v>
      </c>
      <c r="M1646" s="5">
        <v>6180</v>
      </c>
      <c r="N1646" t="s">
        <v>2130</v>
      </c>
      <c r="O1646" s="5">
        <v>6000</v>
      </c>
      <c r="P1646" t="s">
        <v>2130</v>
      </c>
      <c r="Q1646">
        <v>0</v>
      </c>
      <c r="R1646">
        <v>0</v>
      </c>
      <c r="S1646">
        <v>6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 s="7" t="s">
        <v>2132</v>
      </c>
      <c r="AC1646" s="7" t="s">
        <v>2132</v>
      </c>
      <c r="AD1646" t="s">
        <v>437</v>
      </c>
      <c r="AE1646" s="4">
        <v>43859</v>
      </c>
      <c r="AF1646" s="4">
        <v>43859</v>
      </c>
    </row>
    <row r="1647" spans="1:32" x14ac:dyDescent="0.25">
      <c r="A1647">
        <v>2019</v>
      </c>
      <c r="B1647" s="4">
        <v>43724</v>
      </c>
      <c r="C1647" s="4">
        <v>43738</v>
      </c>
      <c r="D1647" t="s">
        <v>90</v>
      </c>
      <c r="E1647">
        <v>2196</v>
      </c>
      <c r="F1647" s="4" t="s">
        <v>219</v>
      </c>
      <c r="G1647" s="4" t="s">
        <v>219</v>
      </c>
      <c r="H1647" t="s">
        <v>516</v>
      </c>
      <c r="I1647" t="s">
        <v>705</v>
      </c>
      <c r="J1647" t="s">
        <v>1466</v>
      </c>
      <c r="K1647" t="s">
        <v>1670</v>
      </c>
      <c r="L1647" t="s">
        <v>94</v>
      </c>
      <c r="M1647" s="5">
        <v>6592</v>
      </c>
      <c r="N1647" t="s">
        <v>2130</v>
      </c>
      <c r="O1647" s="5">
        <v>5766</v>
      </c>
      <c r="P1647" t="s">
        <v>2130</v>
      </c>
      <c r="Q1647">
        <v>0</v>
      </c>
      <c r="R1647">
        <v>0</v>
      </c>
      <c r="S1647">
        <v>6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 s="7" t="s">
        <v>2132</v>
      </c>
      <c r="AC1647" s="7" t="s">
        <v>2132</v>
      </c>
      <c r="AD1647" t="s">
        <v>437</v>
      </c>
      <c r="AE1647" s="4">
        <v>43859</v>
      </c>
      <c r="AF1647" s="4">
        <v>43859</v>
      </c>
    </row>
    <row r="1648" spans="1:32" x14ac:dyDescent="0.25">
      <c r="A1648">
        <v>2019</v>
      </c>
      <c r="B1648" s="4">
        <v>43724</v>
      </c>
      <c r="C1648" s="4">
        <v>43738</v>
      </c>
      <c r="D1648" t="s">
        <v>90</v>
      </c>
      <c r="E1648">
        <v>2196</v>
      </c>
      <c r="F1648" s="4" t="s">
        <v>219</v>
      </c>
      <c r="G1648" s="4" t="s">
        <v>219</v>
      </c>
      <c r="H1648" t="s">
        <v>516</v>
      </c>
      <c r="I1648" t="s">
        <v>900</v>
      </c>
      <c r="J1648" t="s">
        <v>1532</v>
      </c>
      <c r="K1648" t="s">
        <v>1683</v>
      </c>
      <c r="L1648" t="s">
        <v>94</v>
      </c>
      <c r="M1648" s="5">
        <v>6180</v>
      </c>
      <c r="N1648" t="s">
        <v>2130</v>
      </c>
      <c r="O1648" s="5">
        <v>6000</v>
      </c>
      <c r="P1648" t="s">
        <v>2130</v>
      </c>
      <c r="Q1648">
        <v>32</v>
      </c>
      <c r="R1648">
        <v>0</v>
      </c>
      <c r="S1648">
        <v>6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 s="7" t="s">
        <v>2132</v>
      </c>
      <c r="AC1648" s="7" t="s">
        <v>2132</v>
      </c>
      <c r="AD1648" t="s">
        <v>437</v>
      </c>
      <c r="AE1648" s="4">
        <v>43859</v>
      </c>
      <c r="AF1648" s="4">
        <v>43859</v>
      </c>
    </row>
    <row r="1649" spans="1:32" x14ac:dyDescent="0.25">
      <c r="A1649">
        <v>2019</v>
      </c>
      <c r="B1649" s="4">
        <v>43724</v>
      </c>
      <c r="C1649" s="4">
        <v>43738</v>
      </c>
      <c r="D1649" t="s">
        <v>90</v>
      </c>
      <c r="E1649">
        <v>2309</v>
      </c>
      <c r="F1649" s="4" t="s">
        <v>320</v>
      </c>
      <c r="G1649" s="4" t="s">
        <v>320</v>
      </c>
      <c r="H1649" t="s">
        <v>516</v>
      </c>
      <c r="I1649" t="s">
        <v>580</v>
      </c>
      <c r="J1649" t="s">
        <v>1542</v>
      </c>
      <c r="K1649" t="s">
        <v>1632</v>
      </c>
      <c r="L1649" t="s">
        <v>94</v>
      </c>
      <c r="M1649" s="5">
        <v>4814.78</v>
      </c>
      <c r="N1649" t="s">
        <v>2130</v>
      </c>
      <c r="O1649" s="5">
        <v>4814</v>
      </c>
      <c r="P1649" t="s">
        <v>2130</v>
      </c>
      <c r="Q1649">
        <v>32</v>
      </c>
      <c r="R1649">
        <v>0</v>
      </c>
      <c r="S1649">
        <v>6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 s="7" t="s">
        <v>2132</v>
      </c>
      <c r="AC1649" s="7" t="s">
        <v>2132</v>
      </c>
      <c r="AD1649" t="s">
        <v>437</v>
      </c>
      <c r="AE1649" s="4">
        <v>43859</v>
      </c>
      <c r="AF1649" s="4">
        <v>43859</v>
      </c>
    </row>
    <row r="1650" spans="1:32" x14ac:dyDescent="0.25">
      <c r="A1650">
        <v>2019</v>
      </c>
      <c r="B1650" s="4">
        <v>43724</v>
      </c>
      <c r="C1650" s="4">
        <v>43738</v>
      </c>
      <c r="D1650" t="s">
        <v>90</v>
      </c>
      <c r="E1650">
        <v>2298</v>
      </c>
      <c r="F1650" s="4" t="s">
        <v>261</v>
      </c>
      <c r="G1650" s="4" t="s">
        <v>261</v>
      </c>
      <c r="H1650" t="s">
        <v>516</v>
      </c>
      <c r="I1650" t="s">
        <v>975</v>
      </c>
      <c r="J1650" t="s">
        <v>1536</v>
      </c>
      <c r="K1650" t="s">
        <v>1729</v>
      </c>
      <c r="L1650" t="s">
        <v>94</v>
      </c>
      <c r="M1650" s="5">
        <v>5644.8</v>
      </c>
      <c r="N1650" t="s">
        <v>2130</v>
      </c>
      <c r="O1650" s="5">
        <v>5582</v>
      </c>
      <c r="P1650" t="s">
        <v>2130</v>
      </c>
      <c r="Q1650">
        <v>32</v>
      </c>
      <c r="R1650">
        <v>0</v>
      </c>
      <c r="S1650">
        <v>6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 s="7" t="s">
        <v>2132</v>
      </c>
      <c r="AC1650" s="7" t="s">
        <v>2132</v>
      </c>
      <c r="AD1650" t="s">
        <v>437</v>
      </c>
      <c r="AE1650" s="4">
        <v>43859</v>
      </c>
      <c r="AF1650" s="4">
        <v>43859</v>
      </c>
    </row>
    <row r="1651" spans="1:32" x14ac:dyDescent="0.25">
      <c r="A1651">
        <v>2019</v>
      </c>
      <c r="B1651" s="4">
        <v>43724</v>
      </c>
      <c r="C1651" s="4">
        <v>43738</v>
      </c>
      <c r="D1651" t="s">
        <v>90</v>
      </c>
      <c r="E1651">
        <v>2298</v>
      </c>
      <c r="F1651" s="4" t="s">
        <v>261</v>
      </c>
      <c r="G1651" s="4" t="s">
        <v>261</v>
      </c>
      <c r="H1651" t="s">
        <v>516</v>
      </c>
      <c r="I1651" t="s">
        <v>902</v>
      </c>
      <c r="J1651" t="s">
        <v>1725</v>
      </c>
      <c r="K1651" t="s">
        <v>1830</v>
      </c>
      <c r="L1651" t="s">
        <v>94</v>
      </c>
      <c r="M1651" s="5">
        <v>5644.98</v>
      </c>
      <c r="N1651" t="s">
        <v>2130</v>
      </c>
      <c r="O1651" s="5">
        <v>4862</v>
      </c>
      <c r="P1651" t="s">
        <v>2130</v>
      </c>
      <c r="Q1651">
        <v>0</v>
      </c>
      <c r="R1651">
        <v>0</v>
      </c>
      <c r="S1651">
        <v>6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 s="7" t="s">
        <v>2132</v>
      </c>
      <c r="AC1651" s="7" t="s">
        <v>2132</v>
      </c>
      <c r="AD1651" t="s">
        <v>437</v>
      </c>
      <c r="AE1651" s="4">
        <v>43859</v>
      </c>
      <c r="AF1651" s="4">
        <v>43859</v>
      </c>
    </row>
    <row r="1652" spans="1:32" x14ac:dyDescent="0.25">
      <c r="A1652">
        <v>2019</v>
      </c>
      <c r="B1652" s="4">
        <v>43724</v>
      </c>
      <c r="C1652" s="4">
        <v>43738</v>
      </c>
      <c r="D1652" t="s">
        <v>90</v>
      </c>
      <c r="E1652">
        <v>2298</v>
      </c>
      <c r="F1652" s="4" t="s">
        <v>261</v>
      </c>
      <c r="G1652" s="4" t="s">
        <v>261</v>
      </c>
      <c r="H1652" t="s">
        <v>516</v>
      </c>
      <c r="I1652" t="s">
        <v>901</v>
      </c>
      <c r="J1652" t="s">
        <v>1725</v>
      </c>
      <c r="K1652" t="s">
        <v>1611</v>
      </c>
      <c r="L1652" t="s">
        <v>94</v>
      </c>
      <c r="M1652" s="5">
        <v>5644.8</v>
      </c>
      <c r="N1652" t="s">
        <v>2130</v>
      </c>
      <c r="O1652" s="5">
        <v>5582</v>
      </c>
      <c r="P1652" t="s">
        <v>2130</v>
      </c>
      <c r="Q1652">
        <v>0</v>
      </c>
      <c r="R1652">
        <v>0</v>
      </c>
      <c r="S1652">
        <v>6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 s="7" t="s">
        <v>2132</v>
      </c>
      <c r="AC1652" s="7" t="s">
        <v>2132</v>
      </c>
      <c r="AD1652" t="s">
        <v>437</v>
      </c>
      <c r="AE1652" s="4">
        <v>43859</v>
      </c>
      <c r="AF1652" s="4">
        <v>43859</v>
      </c>
    </row>
    <row r="1653" spans="1:32" x14ac:dyDescent="0.25">
      <c r="A1653">
        <v>2019</v>
      </c>
      <c r="B1653" s="4">
        <v>43724</v>
      </c>
      <c r="C1653" s="4">
        <v>43738</v>
      </c>
      <c r="D1653" t="s">
        <v>90</v>
      </c>
      <c r="E1653">
        <v>2298</v>
      </c>
      <c r="F1653" s="4" t="s">
        <v>261</v>
      </c>
      <c r="G1653" s="4" t="s">
        <v>261</v>
      </c>
      <c r="H1653" t="s">
        <v>516</v>
      </c>
      <c r="I1653" t="s">
        <v>903</v>
      </c>
      <c r="J1653" t="s">
        <v>1549</v>
      </c>
      <c r="K1653" t="s">
        <v>1664</v>
      </c>
      <c r="L1653" t="s">
        <v>94</v>
      </c>
      <c r="M1653" s="5">
        <v>13148.82</v>
      </c>
      <c r="N1653" t="s">
        <v>2130</v>
      </c>
      <c r="O1653" s="5">
        <v>12593</v>
      </c>
      <c r="P1653" t="s">
        <v>2130</v>
      </c>
      <c r="Q1653">
        <v>0</v>
      </c>
      <c r="R1653">
        <v>0</v>
      </c>
      <c r="S1653">
        <v>6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 s="7" t="s">
        <v>2132</v>
      </c>
      <c r="AC1653" s="7" t="s">
        <v>2132</v>
      </c>
      <c r="AD1653" t="s">
        <v>437</v>
      </c>
      <c r="AE1653" s="4">
        <v>43859</v>
      </c>
      <c r="AF1653" s="4">
        <v>43859</v>
      </c>
    </row>
    <row r="1654" spans="1:32" x14ac:dyDescent="0.25">
      <c r="A1654">
        <v>2019</v>
      </c>
      <c r="B1654" s="4">
        <v>43724</v>
      </c>
      <c r="C1654" s="4">
        <v>43738</v>
      </c>
      <c r="D1654" t="s">
        <v>90</v>
      </c>
      <c r="E1654">
        <v>2298</v>
      </c>
      <c r="F1654" s="4" t="s">
        <v>261</v>
      </c>
      <c r="G1654" s="4" t="s">
        <v>261</v>
      </c>
      <c r="H1654" t="s">
        <v>516</v>
      </c>
      <c r="I1654" t="s">
        <v>905</v>
      </c>
      <c r="J1654" t="s">
        <v>1563</v>
      </c>
      <c r="K1654" t="s">
        <v>1831</v>
      </c>
      <c r="L1654" t="s">
        <v>94</v>
      </c>
      <c r="M1654" s="5">
        <v>5826.83</v>
      </c>
      <c r="N1654" t="s">
        <v>2130</v>
      </c>
      <c r="O1654" s="5">
        <v>5762</v>
      </c>
      <c r="P1654" t="s">
        <v>2130</v>
      </c>
      <c r="Q1654">
        <v>32</v>
      </c>
      <c r="R1654">
        <v>0</v>
      </c>
      <c r="S1654">
        <v>6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 s="7" t="s">
        <v>2132</v>
      </c>
      <c r="AC1654" s="7" t="s">
        <v>2132</v>
      </c>
      <c r="AD1654" t="s">
        <v>437</v>
      </c>
      <c r="AE1654" s="4">
        <v>43859</v>
      </c>
      <c r="AF1654" s="4">
        <v>43859</v>
      </c>
    </row>
    <row r="1655" spans="1:32" x14ac:dyDescent="0.25">
      <c r="A1655">
        <v>2019</v>
      </c>
      <c r="B1655" s="4">
        <v>43724</v>
      </c>
      <c r="C1655" s="4">
        <v>43738</v>
      </c>
      <c r="D1655" t="s">
        <v>90</v>
      </c>
      <c r="E1655">
        <v>2298</v>
      </c>
      <c r="F1655" s="4" t="s">
        <v>261</v>
      </c>
      <c r="G1655" s="4" t="s">
        <v>261</v>
      </c>
      <c r="H1655" t="s">
        <v>516</v>
      </c>
      <c r="I1655" t="s">
        <v>904</v>
      </c>
      <c r="J1655" t="s">
        <v>1635</v>
      </c>
      <c r="K1655" t="s">
        <v>1611</v>
      </c>
      <c r="L1655" t="s">
        <v>94</v>
      </c>
      <c r="M1655" s="5">
        <v>5644.98</v>
      </c>
      <c r="N1655" t="s">
        <v>2130</v>
      </c>
      <c r="O1655" s="5">
        <v>4862</v>
      </c>
      <c r="P1655" t="s">
        <v>2130</v>
      </c>
      <c r="Q1655">
        <v>32</v>
      </c>
      <c r="R1655">
        <v>0</v>
      </c>
      <c r="S1655">
        <v>6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 s="7" t="s">
        <v>2132</v>
      </c>
      <c r="AC1655" s="7" t="s">
        <v>2132</v>
      </c>
      <c r="AD1655" t="s">
        <v>437</v>
      </c>
      <c r="AE1655" s="4">
        <v>43859</v>
      </c>
      <c r="AF1655" s="4">
        <v>43859</v>
      </c>
    </row>
    <row r="1656" spans="1:32" x14ac:dyDescent="0.25">
      <c r="A1656">
        <v>2019</v>
      </c>
      <c r="B1656" s="4">
        <v>43724</v>
      </c>
      <c r="C1656" s="4">
        <v>43738</v>
      </c>
      <c r="D1656" t="s">
        <v>90</v>
      </c>
      <c r="E1656">
        <v>2264</v>
      </c>
      <c r="F1656" s="4" t="s">
        <v>222</v>
      </c>
      <c r="G1656" s="4" t="s">
        <v>222</v>
      </c>
      <c r="H1656" t="s">
        <v>516</v>
      </c>
      <c r="I1656" t="s">
        <v>775</v>
      </c>
      <c r="J1656" t="s">
        <v>1924</v>
      </c>
      <c r="K1656" t="s">
        <v>1536</v>
      </c>
      <c r="L1656" t="s">
        <v>94</v>
      </c>
      <c r="M1656" s="5">
        <v>8497.84</v>
      </c>
      <c r="N1656" t="s">
        <v>2130</v>
      </c>
      <c r="O1656" s="5">
        <v>7840</v>
      </c>
      <c r="P1656" t="s">
        <v>2130</v>
      </c>
      <c r="Q1656">
        <v>0</v>
      </c>
      <c r="R1656">
        <v>0</v>
      </c>
      <c r="S1656">
        <v>2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 s="7" t="s">
        <v>2132</v>
      </c>
      <c r="AC1656" s="7" t="s">
        <v>2132</v>
      </c>
      <c r="AD1656" t="s">
        <v>437</v>
      </c>
      <c r="AE1656" s="4">
        <v>43859</v>
      </c>
      <c r="AF1656" s="4">
        <v>43859</v>
      </c>
    </row>
    <row r="1657" spans="1:32" x14ac:dyDescent="0.25">
      <c r="A1657">
        <v>2019</v>
      </c>
      <c r="B1657" s="4">
        <v>43724</v>
      </c>
      <c r="C1657" s="4">
        <v>43738</v>
      </c>
      <c r="D1657" t="s">
        <v>90</v>
      </c>
      <c r="E1657">
        <v>2179</v>
      </c>
      <c r="F1657" s="4" t="s">
        <v>325</v>
      </c>
      <c r="G1657" s="4" t="s">
        <v>325</v>
      </c>
      <c r="H1657" t="s">
        <v>516</v>
      </c>
      <c r="I1657" t="s">
        <v>823</v>
      </c>
      <c r="J1657" t="s">
        <v>1528</v>
      </c>
      <c r="K1657" t="s">
        <v>1700</v>
      </c>
      <c r="L1657" t="s">
        <v>94</v>
      </c>
      <c r="M1657" s="5">
        <v>6592</v>
      </c>
      <c r="N1657" t="s">
        <v>2130</v>
      </c>
      <c r="O1657" s="5">
        <v>6400</v>
      </c>
      <c r="P1657" t="s">
        <v>2130</v>
      </c>
      <c r="Q1657">
        <v>32</v>
      </c>
      <c r="R1657">
        <v>0</v>
      </c>
      <c r="S1657">
        <v>6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 s="7" t="s">
        <v>2132</v>
      </c>
      <c r="AC1657" s="7" t="s">
        <v>2132</v>
      </c>
      <c r="AD1657" t="s">
        <v>437</v>
      </c>
      <c r="AE1657" s="4">
        <v>43859</v>
      </c>
      <c r="AF1657" s="4">
        <v>43859</v>
      </c>
    </row>
    <row r="1658" spans="1:32" x14ac:dyDescent="0.25">
      <c r="A1658">
        <v>2019</v>
      </c>
      <c r="B1658" s="4">
        <v>43724</v>
      </c>
      <c r="C1658" s="4">
        <v>43738</v>
      </c>
      <c r="D1658" t="s">
        <v>90</v>
      </c>
      <c r="E1658">
        <v>2298</v>
      </c>
      <c r="F1658" s="4" t="s">
        <v>261</v>
      </c>
      <c r="G1658" s="4" t="s">
        <v>261</v>
      </c>
      <c r="H1658" t="s">
        <v>516</v>
      </c>
      <c r="I1658" t="s">
        <v>649</v>
      </c>
      <c r="J1658" t="s">
        <v>1832</v>
      </c>
      <c r="K1658" t="s">
        <v>1725</v>
      </c>
      <c r="L1658" t="s">
        <v>94</v>
      </c>
      <c r="M1658" s="5">
        <v>5644.8</v>
      </c>
      <c r="N1658" t="s">
        <v>2130</v>
      </c>
      <c r="O1658" s="5">
        <v>5582</v>
      </c>
      <c r="P1658" t="s">
        <v>2130</v>
      </c>
      <c r="Q1658">
        <v>0</v>
      </c>
      <c r="R1658">
        <v>0</v>
      </c>
      <c r="S1658">
        <v>6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 s="7" t="s">
        <v>2132</v>
      </c>
      <c r="AC1658" s="7" t="s">
        <v>2132</v>
      </c>
      <c r="AD1658" t="s">
        <v>437</v>
      </c>
      <c r="AE1658" s="4">
        <v>43859</v>
      </c>
      <c r="AF1658" s="4">
        <v>43859</v>
      </c>
    </row>
    <row r="1659" spans="1:32" x14ac:dyDescent="0.25">
      <c r="A1659">
        <v>2019</v>
      </c>
      <c r="B1659" s="4">
        <v>43724</v>
      </c>
      <c r="C1659" s="4">
        <v>43738</v>
      </c>
      <c r="D1659" t="s">
        <v>90</v>
      </c>
      <c r="E1659">
        <v>2264</v>
      </c>
      <c r="F1659" s="4" t="s">
        <v>222</v>
      </c>
      <c r="G1659" s="4" t="s">
        <v>222</v>
      </c>
      <c r="H1659" t="s">
        <v>518</v>
      </c>
      <c r="I1659" t="s">
        <v>906</v>
      </c>
      <c r="J1659" t="s">
        <v>1588</v>
      </c>
      <c r="K1659" t="s">
        <v>1532</v>
      </c>
      <c r="L1659" t="s">
        <v>94</v>
      </c>
      <c r="M1659" s="5">
        <v>8755.3700000000008</v>
      </c>
      <c r="N1659" t="s">
        <v>2130</v>
      </c>
      <c r="O1659" s="5">
        <v>8078</v>
      </c>
      <c r="P1659" t="s">
        <v>2130</v>
      </c>
      <c r="Q1659">
        <v>0</v>
      </c>
      <c r="R1659">
        <v>0</v>
      </c>
      <c r="S1659">
        <v>6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 s="7" t="s">
        <v>2132</v>
      </c>
      <c r="AC1659" s="7" t="s">
        <v>2132</v>
      </c>
      <c r="AD1659" t="s">
        <v>437</v>
      </c>
      <c r="AE1659" s="4">
        <v>43859</v>
      </c>
      <c r="AF1659" s="4">
        <v>43859</v>
      </c>
    </row>
    <row r="1660" spans="1:32" x14ac:dyDescent="0.25">
      <c r="A1660">
        <v>2019</v>
      </c>
      <c r="B1660" s="4">
        <v>43724</v>
      </c>
      <c r="C1660" s="4">
        <v>43738</v>
      </c>
      <c r="D1660" t="s">
        <v>90</v>
      </c>
      <c r="E1660">
        <v>2196</v>
      </c>
      <c r="F1660" s="4" t="s">
        <v>219</v>
      </c>
      <c r="G1660" s="4" t="s">
        <v>219</v>
      </c>
      <c r="H1660" t="s">
        <v>516</v>
      </c>
      <c r="I1660" t="s">
        <v>908</v>
      </c>
      <c r="J1660" t="s">
        <v>1639</v>
      </c>
      <c r="K1660" t="s">
        <v>1770</v>
      </c>
      <c r="L1660" t="s">
        <v>94</v>
      </c>
      <c r="M1660" s="5">
        <v>6592</v>
      </c>
      <c r="N1660" t="s">
        <v>2130</v>
      </c>
      <c r="O1660" s="5">
        <v>6400</v>
      </c>
      <c r="P1660" t="s">
        <v>2130</v>
      </c>
      <c r="Q1660">
        <v>0</v>
      </c>
      <c r="R1660">
        <v>0</v>
      </c>
      <c r="S1660">
        <v>6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 s="7" t="s">
        <v>2132</v>
      </c>
      <c r="AC1660" s="7" t="s">
        <v>2132</v>
      </c>
      <c r="AD1660" t="s">
        <v>437</v>
      </c>
      <c r="AE1660" s="4">
        <v>43859</v>
      </c>
      <c r="AF1660" s="4">
        <v>43859</v>
      </c>
    </row>
    <row r="1661" spans="1:32" x14ac:dyDescent="0.25">
      <c r="A1661">
        <v>2019</v>
      </c>
      <c r="B1661" s="4">
        <v>43724</v>
      </c>
      <c r="C1661" s="4">
        <v>43738</v>
      </c>
      <c r="D1661" t="s">
        <v>90</v>
      </c>
      <c r="E1661">
        <v>2195</v>
      </c>
      <c r="F1661" s="4" t="s">
        <v>361</v>
      </c>
      <c r="G1661" s="4" t="s">
        <v>361</v>
      </c>
      <c r="H1661" t="s">
        <v>516</v>
      </c>
      <c r="I1661" t="s">
        <v>920</v>
      </c>
      <c r="J1661" t="s">
        <v>1822</v>
      </c>
      <c r="K1661" t="s">
        <v>1765</v>
      </c>
      <c r="L1661" t="s">
        <v>94</v>
      </c>
      <c r="M1661" s="5">
        <v>27955.919999999998</v>
      </c>
      <c r="N1661" t="s">
        <v>2130</v>
      </c>
      <c r="O1661" s="5">
        <v>23601</v>
      </c>
      <c r="P1661" t="s">
        <v>2130</v>
      </c>
      <c r="Q1661">
        <v>3236</v>
      </c>
      <c r="R1661">
        <v>0</v>
      </c>
      <c r="S1661">
        <v>6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 s="7" t="s">
        <v>2132</v>
      </c>
      <c r="AC1661" s="7" t="s">
        <v>2132</v>
      </c>
      <c r="AD1661" t="s">
        <v>437</v>
      </c>
      <c r="AE1661" s="4">
        <v>43859</v>
      </c>
      <c r="AF1661" s="4">
        <v>43859</v>
      </c>
    </row>
    <row r="1662" spans="1:32" x14ac:dyDescent="0.25">
      <c r="A1662">
        <v>2019</v>
      </c>
      <c r="B1662" s="4">
        <v>43724</v>
      </c>
      <c r="C1662" s="4">
        <v>43738</v>
      </c>
      <c r="D1662" t="s">
        <v>90</v>
      </c>
      <c r="E1662">
        <v>2196</v>
      </c>
      <c r="F1662" s="4" t="s">
        <v>219</v>
      </c>
      <c r="G1662" s="4" t="s">
        <v>219</v>
      </c>
      <c r="H1662" t="s">
        <v>516</v>
      </c>
      <c r="I1662" t="s">
        <v>790</v>
      </c>
      <c r="J1662" t="s">
        <v>1525</v>
      </c>
      <c r="K1662" t="s">
        <v>1670</v>
      </c>
      <c r="L1662" t="s">
        <v>94</v>
      </c>
      <c r="M1662" s="5">
        <v>15759</v>
      </c>
      <c r="N1662" t="s">
        <v>2130</v>
      </c>
      <c r="O1662" s="5">
        <v>14934</v>
      </c>
      <c r="P1662" t="s">
        <v>2130</v>
      </c>
      <c r="Q1662">
        <v>0</v>
      </c>
      <c r="R1662">
        <v>0</v>
      </c>
      <c r="S1662">
        <v>6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 s="7" t="s">
        <v>2132</v>
      </c>
      <c r="AC1662" s="7" t="s">
        <v>2132</v>
      </c>
      <c r="AD1662" t="s">
        <v>437</v>
      </c>
      <c r="AE1662" s="4">
        <v>43859</v>
      </c>
      <c r="AF1662" s="4">
        <v>43859</v>
      </c>
    </row>
    <row r="1663" spans="1:32" x14ac:dyDescent="0.25">
      <c r="A1663">
        <v>2019</v>
      </c>
      <c r="B1663" s="4">
        <v>43724</v>
      </c>
      <c r="C1663" s="4">
        <v>43738</v>
      </c>
      <c r="D1663" t="s">
        <v>90</v>
      </c>
      <c r="E1663">
        <v>2144</v>
      </c>
      <c r="F1663" s="4" t="s">
        <v>318</v>
      </c>
      <c r="G1663" s="4" t="s">
        <v>318</v>
      </c>
      <c r="H1663" t="s">
        <v>516</v>
      </c>
      <c r="I1663" t="s">
        <v>907</v>
      </c>
      <c r="J1663" t="s">
        <v>1720</v>
      </c>
      <c r="K1663" t="s">
        <v>1735</v>
      </c>
      <c r="L1663" t="s">
        <v>94</v>
      </c>
      <c r="M1663" s="5">
        <v>18665.59</v>
      </c>
      <c r="N1663" t="s">
        <v>2130</v>
      </c>
      <c r="O1663" s="5">
        <v>15557</v>
      </c>
      <c r="P1663" t="s">
        <v>2130</v>
      </c>
      <c r="Q1663">
        <v>32</v>
      </c>
      <c r="R1663">
        <v>0</v>
      </c>
      <c r="S1663">
        <v>6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 s="7" t="s">
        <v>2132</v>
      </c>
      <c r="AC1663" s="7" t="s">
        <v>2132</v>
      </c>
      <c r="AD1663" t="s">
        <v>437</v>
      </c>
      <c r="AE1663" s="4">
        <v>43859</v>
      </c>
      <c r="AF1663" s="4">
        <v>43859</v>
      </c>
    </row>
    <row r="1664" spans="1:32" x14ac:dyDescent="0.25">
      <c r="A1664">
        <v>2019</v>
      </c>
      <c r="B1664" s="4">
        <v>43724</v>
      </c>
      <c r="C1664" s="4">
        <v>43738</v>
      </c>
      <c r="D1664" t="s">
        <v>90</v>
      </c>
      <c r="E1664">
        <v>2144</v>
      </c>
      <c r="F1664" s="4" t="s">
        <v>318</v>
      </c>
      <c r="G1664" s="4" t="s">
        <v>318</v>
      </c>
      <c r="H1664" t="s">
        <v>516</v>
      </c>
      <c r="I1664" t="s">
        <v>909</v>
      </c>
      <c r="J1664" t="s">
        <v>1525</v>
      </c>
      <c r="K1664" t="s">
        <v>1770</v>
      </c>
      <c r="L1664" t="s">
        <v>94</v>
      </c>
      <c r="M1664" s="5">
        <v>8376.2000000000007</v>
      </c>
      <c r="N1664" t="s">
        <v>2130</v>
      </c>
      <c r="O1664" s="5">
        <v>7715</v>
      </c>
      <c r="P1664" t="s">
        <v>2130</v>
      </c>
      <c r="Q1664">
        <v>0</v>
      </c>
      <c r="R1664">
        <v>0</v>
      </c>
      <c r="S1664">
        <v>6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 s="7" t="s">
        <v>2132</v>
      </c>
      <c r="AC1664" s="7" t="s">
        <v>2132</v>
      </c>
      <c r="AD1664" t="s">
        <v>437</v>
      </c>
      <c r="AE1664" s="4">
        <v>43859</v>
      </c>
      <c r="AF1664" s="4">
        <v>43859</v>
      </c>
    </row>
    <row r="1665" spans="1:32" x14ac:dyDescent="0.25">
      <c r="A1665">
        <v>2019</v>
      </c>
      <c r="B1665" s="4">
        <v>43724</v>
      </c>
      <c r="C1665" s="4">
        <v>43738</v>
      </c>
      <c r="D1665" t="s">
        <v>90</v>
      </c>
      <c r="E1665">
        <v>2196</v>
      </c>
      <c r="F1665" s="4" t="s">
        <v>219</v>
      </c>
      <c r="G1665" s="4" t="s">
        <v>219</v>
      </c>
      <c r="H1665" t="s">
        <v>516</v>
      </c>
      <c r="I1665" t="s">
        <v>910</v>
      </c>
      <c r="J1665" t="s">
        <v>1529</v>
      </c>
      <c r="K1665" t="s">
        <v>1592</v>
      </c>
      <c r="L1665" t="s">
        <v>94</v>
      </c>
      <c r="M1665" s="5">
        <v>6386</v>
      </c>
      <c r="N1665" t="s">
        <v>2130</v>
      </c>
      <c r="O1665" s="5">
        <v>6200</v>
      </c>
      <c r="P1665" t="s">
        <v>2130</v>
      </c>
      <c r="Q1665">
        <v>0</v>
      </c>
      <c r="R1665">
        <v>0</v>
      </c>
      <c r="S1665">
        <v>6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 s="7" t="s">
        <v>2132</v>
      </c>
      <c r="AC1665" s="7" t="s">
        <v>2132</v>
      </c>
      <c r="AD1665" t="s">
        <v>437</v>
      </c>
      <c r="AE1665" s="4">
        <v>43859</v>
      </c>
      <c r="AF1665" s="4">
        <v>43859</v>
      </c>
    </row>
    <row r="1666" spans="1:32" x14ac:dyDescent="0.25">
      <c r="A1666">
        <v>2019</v>
      </c>
      <c r="B1666" s="4">
        <v>43724</v>
      </c>
      <c r="C1666" s="4">
        <v>43738</v>
      </c>
      <c r="D1666" t="s">
        <v>90</v>
      </c>
      <c r="E1666">
        <v>2144</v>
      </c>
      <c r="F1666" s="4" t="s">
        <v>318</v>
      </c>
      <c r="G1666" s="4" t="s">
        <v>318</v>
      </c>
      <c r="H1666" t="s">
        <v>516</v>
      </c>
      <c r="I1666" t="s">
        <v>911</v>
      </c>
      <c r="J1666" t="s">
        <v>1720</v>
      </c>
      <c r="K1666" t="s">
        <v>1648</v>
      </c>
      <c r="L1666" t="s">
        <v>94</v>
      </c>
      <c r="M1666" s="5">
        <v>8376.2000000000007</v>
      </c>
      <c r="N1666" t="s">
        <v>2130</v>
      </c>
      <c r="O1666" s="5">
        <v>7715</v>
      </c>
      <c r="P1666" t="s">
        <v>2130</v>
      </c>
      <c r="Q1666">
        <v>0</v>
      </c>
      <c r="R1666">
        <v>0</v>
      </c>
      <c r="S1666">
        <v>6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 s="7" t="s">
        <v>2132</v>
      </c>
      <c r="AC1666" s="7" t="s">
        <v>2132</v>
      </c>
      <c r="AD1666" t="s">
        <v>437</v>
      </c>
      <c r="AE1666" s="4">
        <v>43859</v>
      </c>
      <c r="AF1666" s="4">
        <v>43859</v>
      </c>
    </row>
    <row r="1667" spans="1:32" x14ac:dyDescent="0.25">
      <c r="A1667">
        <v>2019</v>
      </c>
      <c r="B1667" s="4">
        <v>43724</v>
      </c>
      <c r="C1667" s="4">
        <v>43738</v>
      </c>
      <c r="D1667" t="s">
        <v>90</v>
      </c>
      <c r="E1667">
        <v>2247</v>
      </c>
      <c r="F1667" s="4" t="s">
        <v>353</v>
      </c>
      <c r="G1667" s="4" t="s">
        <v>353</v>
      </c>
      <c r="H1667" t="s">
        <v>516</v>
      </c>
      <c r="I1667" t="s">
        <v>1094</v>
      </c>
      <c r="J1667" t="s">
        <v>1525</v>
      </c>
      <c r="K1667" t="s">
        <v>1933</v>
      </c>
      <c r="L1667" t="s">
        <v>94</v>
      </c>
      <c r="M1667" s="5">
        <v>12414.98</v>
      </c>
      <c r="N1667" t="s">
        <v>2130</v>
      </c>
      <c r="O1667" s="5">
        <v>11082</v>
      </c>
      <c r="P1667" t="s">
        <v>2130</v>
      </c>
      <c r="Q1667">
        <v>0</v>
      </c>
      <c r="R1667">
        <v>0</v>
      </c>
      <c r="S1667">
        <v>2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 s="7" t="s">
        <v>2132</v>
      </c>
      <c r="AC1667" s="7" t="s">
        <v>2132</v>
      </c>
      <c r="AD1667" t="s">
        <v>437</v>
      </c>
      <c r="AE1667" s="4">
        <v>43859</v>
      </c>
      <c r="AF1667" s="4">
        <v>43859</v>
      </c>
    </row>
    <row r="1668" spans="1:32" x14ac:dyDescent="0.25">
      <c r="A1668">
        <v>2019</v>
      </c>
      <c r="B1668" s="4">
        <v>43724</v>
      </c>
      <c r="C1668" s="4">
        <v>43738</v>
      </c>
      <c r="D1668" t="s">
        <v>90</v>
      </c>
      <c r="E1668">
        <v>2144</v>
      </c>
      <c r="F1668" s="4" t="s">
        <v>318</v>
      </c>
      <c r="G1668" s="4" t="s">
        <v>318</v>
      </c>
      <c r="H1668" t="s">
        <v>516</v>
      </c>
      <c r="I1668" t="s">
        <v>912</v>
      </c>
      <c r="J1668" t="s">
        <v>1619</v>
      </c>
      <c r="K1668" t="s">
        <v>1534</v>
      </c>
      <c r="L1668" t="s">
        <v>94</v>
      </c>
      <c r="M1668" s="5">
        <v>8376.2000000000007</v>
      </c>
      <c r="N1668" t="s">
        <v>2130</v>
      </c>
      <c r="O1668" s="5">
        <v>7715</v>
      </c>
      <c r="P1668" t="s">
        <v>2130</v>
      </c>
      <c r="Q1668">
        <v>32</v>
      </c>
      <c r="R1668">
        <v>0</v>
      </c>
      <c r="S1668">
        <v>6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 s="7" t="s">
        <v>2132</v>
      </c>
      <c r="AC1668" s="7" t="s">
        <v>2132</v>
      </c>
      <c r="AD1668" t="s">
        <v>437</v>
      </c>
      <c r="AE1668" s="4">
        <v>43859</v>
      </c>
      <c r="AF1668" s="4">
        <v>43859</v>
      </c>
    </row>
    <row r="1669" spans="1:32" x14ac:dyDescent="0.25">
      <c r="A1669">
        <v>2019</v>
      </c>
      <c r="B1669" s="4">
        <v>43724</v>
      </c>
      <c r="C1669" s="4">
        <v>43738</v>
      </c>
      <c r="D1669" t="s">
        <v>90</v>
      </c>
      <c r="E1669">
        <v>2196</v>
      </c>
      <c r="F1669" s="4" t="s">
        <v>219</v>
      </c>
      <c r="G1669" s="4" t="s">
        <v>219</v>
      </c>
      <c r="H1669" t="s">
        <v>516</v>
      </c>
      <c r="I1669" t="s">
        <v>913</v>
      </c>
      <c r="J1669" t="s">
        <v>1651</v>
      </c>
      <c r="K1669" t="s">
        <v>1563</v>
      </c>
      <c r="L1669" t="s">
        <v>94</v>
      </c>
      <c r="M1669" s="5">
        <v>15687.3</v>
      </c>
      <c r="N1669" t="s">
        <v>2130</v>
      </c>
      <c r="O1669" s="5">
        <v>14670</v>
      </c>
      <c r="P1669" t="s">
        <v>2130</v>
      </c>
      <c r="Q1669">
        <v>36</v>
      </c>
      <c r="R1669">
        <v>0</v>
      </c>
      <c r="S1669">
        <v>6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 s="7" t="s">
        <v>2132</v>
      </c>
      <c r="AC1669" s="7" t="s">
        <v>2132</v>
      </c>
      <c r="AD1669" t="s">
        <v>437</v>
      </c>
      <c r="AE1669" s="4">
        <v>43859</v>
      </c>
      <c r="AF1669" s="4">
        <v>43859</v>
      </c>
    </row>
    <row r="1670" spans="1:32" x14ac:dyDescent="0.25">
      <c r="A1670">
        <v>2019</v>
      </c>
      <c r="B1670" s="4">
        <v>43724</v>
      </c>
      <c r="C1670" s="4">
        <v>43738</v>
      </c>
      <c r="D1670" t="s">
        <v>90</v>
      </c>
      <c r="E1670">
        <v>2196</v>
      </c>
      <c r="F1670" s="4" t="s">
        <v>219</v>
      </c>
      <c r="G1670" s="4" t="s">
        <v>219</v>
      </c>
      <c r="H1670" t="s">
        <v>516</v>
      </c>
      <c r="I1670" t="s">
        <v>604</v>
      </c>
      <c r="J1670" t="s">
        <v>1570</v>
      </c>
      <c r="K1670" t="s">
        <v>1573</v>
      </c>
      <c r="L1670" t="s">
        <v>94</v>
      </c>
      <c r="M1670" s="5">
        <v>6386</v>
      </c>
      <c r="N1670" t="s">
        <v>2130</v>
      </c>
      <c r="O1670" s="5">
        <v>6200</v>
      </c>
      <c r="P1670" t="s">
        <v>2130</v>
      </c>
      <c r="Q1670">
        <v>32</v>
      </c>
      <c r="R1670">
        <v>0</v>
      </c>
      <c r="S1670">
        <v>6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 s="7" t="s">
        <v>2132</v>
      </c>
      <c r="AC1670" s="7" t="s">
        <v>2132</v>
      </c>
      <c r="AD1670" t="s">
        <v>437</v>
      </c>
      <c r="AE1670" s="4">
        <v>43859</v>
      </c>
      <c r="AF1670" s="4">
        <v>43859</v>
      </c>
    </row>
    <row r="1671" spans="1:32" x14ac:dyDescent="0.25">
      <c r="A1671">
        <v>2019</v>
      </c>
      <c r="B1671" s="4">
        <v>43724</v>
      </c>
      <c r="C1671" s="4">
        <v>43738</v>
      </c>
      <c r="D1671" t="s">
        <v>90</v>
      </c>
      <c r="E1671">
        <v>2120</v>
      </c>
      <c r="F1671" s="4" t="s">
        <v>237</v>
      </c>
      <c r="G1671" s="4" t="s">
        <v>237</v>
      </c>
      <c r="H1671" t="s">
        <v>516</v>
      </c>
      <c r="I1671" t="s">
        <v>914</v>
      </c>
      <c r="J1671" t="s">
        <v>1563</v>
      </c>
      <c r="K1671" t="s">
        <v>1833</v>
      </c>
      <c r="L1671" t="s">
        <v>94</v>
      </c>
      <c r="M1671" s="5">
        <v>23102.18</v>
      </c>
      <c r="N1671" t="s">
        <v>2130</v>
      </c>
      <c r="O1671" s="5">
        <v>20447</v>
      </c>
      <c r="P1671" t="s">
        <v>2130</v>
      </c>
      <c r="Q1671">
        <v>0</v>
      </c>
      <c r="R1671">
        <v>0</v>
      </c>
      <c r="S1671">
        <v>6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 s="7" t="s">
        <v>2132</v>
      </c>
      <c r="AC1671" s="7" t="s">
        <v>2132</v>
      </c>
      <c r="AD1671" t="s">
        <v>437</v>
      </c>
      <c r="AE1671" s="4">
        <v>43859</v>
      </c>
      <c r="AF1671" s="4">
        <v>43859</v>
      </c>
    </row>
    <row r="1672" spans="1:32" x14ac:dyDescent="0.25">
      <c r="A1672">
        <v>2019</v>
      </c>
      <c r="B1672" s="4">
        <v>43724</v>
      </c>
      <c r="C1672" s="4">
        <v>43738</v>
      </c>
      <c r="D1672" t="s">
        <v>90</v>
      </c>
      <c r="E1672">
        <v>2179</v>
      </c>
      <c r="F1672" s="4" t="s">
        <v>325</v>
      </c>
      <c r="G1672" s="4" t="s">
        <v>325</v>
      </c>
      <c r="H1672" t="s">
        <v>516</v>
      </c>
      <c r="I1672" t="s">
        <v>915</v>
      </c>
      <c r="J1672" t="s">
        <v>1594</v>
      </c>
      <c r="K1672" t="s">
        <v>1535</v>
      </c>
      <c r="L1672" t="s">
        <v>93</v>
      </c>
      <c r="M1672" s="5">
        <v>6386</v>
      </c>
      <c r="N1672" t="s">
        <v>2130</v>
      </c>
      <c r="O1672" s="5">
        <v>6200</v>
      </c>
      <c r="P1672" t="s">
        <v>2130</v>
      </c>
      <c r="Q1672">
        <v>0</v>
      </c>
      <c r="R1672">
        <v>0</v>
      </c>
      <c r="S1672">
        <v>6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 s="7" t="s">
        <v>2132</v>
      </c>
      <c r="AC1672" s="7" t="s">
        <v>2132</v>
      </c>
      <c r="AD1672" t="s">
        <v>437</v>
      </c>
      <c r="AE1672" s="4">
        <v>43859</v>
      </c>
      <c r="AF1672" s="4">
        <v>43859</v>
      </c>
    </row>
    <row r="1673" spans="1:32" x14ac:dyDescent="0.25">
      <c r="A1673">
        <v>2019</v>
      </c>
      <c r="B1673" s="4">
        <v>43724</v>
      </c>
      <c r="C1673" s="4">
        <v>43738</v>
      </c>
      <c r="D1673" t="s">
        <v>90</v>
      </c>
      <c r="E1673">
        <v>2196</v>
      </c>
      <c r="F1673" s="4" t="s">
        <v>219</v>
      </c>
      <c r="G1673" s="4" t="s">
        <v>219</v>
      </c>
      <c r="H1673" t="s">
        <v>516</v>
      </c>
      <c r="I1673" t="s">
        <v>917</v>
      </c>
      <c r="J1673" t="s">
        <v>1582</v>
      </c>
      <c r="K1673" t="s">
        <v>1677</v>
      </c>
      <c r="L1673" t="s">
        <v>94</v>
      </c>
      <c r="M1673" s="5">
        <v>15735.22</v>
      </c>
      <c r="N1673" t="s">
        <v>2130</v>
      </c>
      <c r="O1673" s="5">
        <v>14913</v>
      </c>
      <c r="P1673" t="s">
        <v>2130</v>
      </c>
      <c r="Q1673">
        <v>0</v>
      </c>
      <c r="R1673">
        <v>0</v>
      </c>
      <c r="S1673">
        <v>6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 s="7" t="s">
        <v>2132</v>
      </c>
      <c r="AC1673" s="7" t="s">
        <v>2132</v>
      </c>
      <c r="AD1673" t="s">
        <v>437</v>
      </c>
      <c r="AE1673" s="4">
        <v>43859</v>
      </c>
      <c r="AF1673" s="4">
        <v>43859</v>
      </c>
    </row>
    <row r="1674" spans="1:32" x14ac:dyDescent="0.25">
      <c r="A1674">
        <v>2019</v>
      </c>
      <c r="B1674" s="4">
        <v>43724</v>
      </c>
      <c r="C1674" s="4">
        <v>43738</v>
      </c>
      <c r="D1674" t="s">
        <v>90</v>
      </c>
      <c r="E1674">
        <v>2116</v>
      </c>
      <c r="F1674" s="4" t="s">
        <v>354</v>
      </c>
      <c r="G1674" s="4" t="s">
        <v>354</v>
      </c>
      <c r="H1674" t="s">
        <v>516</v>
      </c>
      <c r="I1674" t="s">
        <v>916</v>
      </c>
      <c r="J1674" t="s">
        <v>1834</v>
      </c>
      <c r="K1674" t="s">
        <v>1835</v>
      </c>
      <c r="L1674" t="s">
        <v>94</v>
      </c>
      <c r="M1674" s="5">
        <v>24877.37</v>
      </c>
      <c r="N1674" t="s">
        <v>2130</v>
      </c>
      <c r="O1674" s="5">
        <v>21921</v>
      </c>
      <c r="P1674" t="s">
        <v>2130</v>
      </c>
      <c r="Q1674">
        <v>0</v>
      </c>
      <c r="R1674">
        <v>0</v>
      </c>
      <c r="S1674">
        <v>6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 s="7" t="s">
        <v>2132</v>
      </c>
      <c r="AC1674" s="7" t="s">
        <v>2132</v>
      </c>
      <c r="AD1674" t="s">
        <v>437</v>
      </c>
      <c r="AE1674" s="4">
        <v>43859</v>
      </c>
      <c r="AF1674" s="4">
        <v>43859</v>
      </c>
    </row>
    <row r="1675" spans="1:32" x14ac:dyDescent="0.25">
      <c r="A1675">
        <v>2019</v>
      </c>
      <c r="B1675" s="4">
        <v>43724</v>
      </c>
      <c r="C1675" s="4">
        <v>43738</v>
      </c>
      <c r="D1675" t="s">
        <v>90</v>
      </c>
      <c r="E1675">
        <v>2120</v>
      </c>
      <c r="F1675" s="4" t="s">
        <v>237</v>
      </c>
      <c r="G1675" s="4" t="s">
        <v>237</v>
      </c>
      <c r="H1675" t="s">
        <v>516</v>
      </c>
      <c r="I1675" t="s">
        <v>649</v>
      </c>
      <c r="J1675" t="s">
        <v>1541</v>
      </c>
      <c r="K1675" t="s">
        <v>1691</v>
      </c>
      <c r="L1675" t="s">
        <v>94</v>
      </c>
      <c r="M1675" s="5">
        <v>10491.4</v>
      </c>
      <c r="N1675" t="s">
        <v>2130</v>
      </c>
      <c r="O1675" s="5">
        <v>8282</v>
      </c>
      <c r="P1675" t="s">
        <v>2130</v>
      </c>
      <c r="Q1675">
        <v>32</v>
      </c>
      <c r="R1675">
        <v>0</v>
      </c>
      <c r="S1675">
        <v>6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 s="7" t="s">
        <v>2132</v>
      </c>
      <c r="AC1675" s="7" t="s">
        <v>2132</v>
      </c>
      <c r="AD1675" t="s">
        <v>437</v>
      </c>
      <c r="AE1675" s="4">
        <v>43859</v>
      </c>
      <c r="AF1675" s="4">
        <v>43859</v>
      </c>
    </row>
    <row r="1676" spans="1:32" x14ac:dyDescent="0.25">
      <c r="A1676">
        <v>2019</v>
      </c>
      <c r="B1676" s="4">
        <v>43724</v>
      </c>
      <c r="C1676" s="4">
        <v>43738</v>
      </c>
      <c r="D1676" t="s">
        <v>90</v>
      </c>
      <c r="E1676">
        <v>2116</v>
      </c>
      <c r="F1676" s="4" t="s">
        <v>354</v>
      </c>
      <c r="G1676" s="4" t="s">
        <v>354</v>
      </c>
      <c r="H1676" t="s">
        <v>516</v>
      </c>
      <c r="I1676" t="s">
        <v>918</v>
      </c>
      <c r="J1676" t="s">
        <v>1531</v>
      </c>
      <c r="K1676" t="s">
        <v>1836</v>
      </c>
      <c r="L1676" t="s">
        <v>94</v>
      </c>
      <c r="M1676" s="5">
        <v>10696.99</v>
      </c>
      <c r="N1676" t="s">
        <v>2130</v>
      </c>
      <c r="O1676" s="5">
        <v>9678</v>
      </c>
      <c r="P1676" t="s">
        <v>2130</v>
      </c>
      <c r="Q1676">
        <v>0</v>
      </c>
      <c r="R1676">
        <v>0</v>
      </c>
      <c r="S1676">
        <v>5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 s="7" t="s">
        <v>2132</v>
      </c>
      <c r="AC1676" s="7" t="s">
        <v>2132</v>
      </c>
      <c r="AD1676" t="s">
        <v>437</v>
      </c>
      <c r="AE1676" s="4">
        <v>43859</v>
      </c>
      <c r="AF1676" s="4">
        <v>43859</v>
      </c>
    </row>
    <row r="1677" spans="1:32" x14ac:dyDescent="0.25">
      <c r="A1677">
        <v>2019</v>
      </c>
      <c r="B1677" s="4">
        <v>43724</v>
      </c>
      <c r="C1677" s="4">
        <v>43738</v>
      </c>
      <c r="D1677" t="s">
        <v>90</v>
      </c>
      <c r="E1677">
        <v>2312</v>
      </c>
      <c r="F1677" s="4" t="s">
        <v>312</v>
      </c>
      <c r="G1677" s="4" t="s">
        <v>312</v>
      </c>
      <c r="H1677" t="s">
        <v>516</v>
      </c>
      <c r="I1677" t="s">
        <v>649</v>
      </c>
      <c r="J1677" t="s">
        <v>1683</v>
      </c>
      <c r="K1677" t="s">
        <v>1594</v>
      </c>
      <c r="L1677" t="s">
        <v>94</v>
      </c>
      <c r="M1677" s="5">
        <v>11178.91</v>
      </c>
      <c r="N1677" t="s">
        <v>2130</v>
      </c>
      <c r="O1677" s="5">
        <v>10073</v>
      </c>
      <c r="P1677" t="s">
        <v>2130</v>
      </c>
      <c r="Q1677">
        <v>32</v>
      </c>
      <c r="R1677">
        <v>0</v>
      </c>
      <c r="S1677">
        <v>6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 s="7" t="s">
        <v>2132</v>
      </c>
      <c r="AC1677" s="7" t="s">
        <v>2132</v>
      </c>
      <c r="AD1677" t="s">
        <v>437</v>
      </c>
      <c r="AE1677" s="4">
        <v>43859</v>
      </c>
      <c r="AF1677" s="4">
        <v>43859</v>
      </c>
    </row>
    <row r="1678" spans="1:32" x14ac:dyDescent="0.25">
      <c r="A1678">
        <v>2019</v>
      </c>
      <c r="B1678" s="4">
        <v>43724</v>
      </c>
      <c r="C1678" s="4">
        <v>43738</v>
      </c>
      <c r="D1678" t="s">
        <v>90</v>
      </c>
      <c r="E1678">
        <v>2116</v>
      </c>
      <c r="F1678" s="4" t="s">
        <v>354</v>
      </c>
      <c r="G1678" s="4" t="s">
        <v>354</v>
      </c>
      <c r="H1678" t="s">
        <v>516</v>
      </c>
      <c r="I1678" t="s">
        <v>919</v>
      </c>
      <c r="J1678" t="s">
        <v>1553</v>
      </c>
      <c r="K1678" t="s">
        <v>1570</v>
      </c>
      <c r="L1678" t="s">
        <v>94</v>
      </c>
      <c r="M1678" s="5">
        <v>24797.05</v>
      </c>
      <c r="N1678" t="s">
        <v>2130</v>
      </c>
      <c r="O1678" s="5">
        <v>21854</v>
      </c>
      <c r="P1678" t="s">
        <v>2130</v>
      </c>
      <c r="Q1678">
        <v>0</v>
      </c>
      <c r="R1678">
        <v>0</v>
      </c>
      <c r="S1678">
        <v>6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 s="7" t="s">
        <v>2132</v>
      </c>
      <c r="AC1678" s="7" t="s">
        <v>2132</v>
      </c>
      <c r="AD1678" t="s">
        <v>437</v>
      </c>
      <c r="AE1678" s="4">
        <v>43859</v>
      </c>
      <c r="AF1678" s="4">
        <v>43859</v>
      </c>
    </row>
    <row r="1679" spans="1:32" x14ac:dyDescent="0.25">
      <c r="A1679">
        <v>2019</v>
      </c>
      <c r="B1679" s="4">
        <v>43724</v>
      </c>
      <c r="C1679" s="4">
        <v>43738</v>
      </c>
      <c r="D1679" t="s">
        <v>90</v>
      </c>
      <c r="E1679">
        <v>2120</v>
      </c>
      <c r="F1679" s="4" t="s">
        <v>237</v>
      </c>
      <c r="G1679" s="4" t="s">
        <v>237</v>
      </c>
      <c r="H1679" t="s">
        <v>516</v>
      </c>
      <c r="I1679" t="s">
        <v>637</v>
      </c>
      <c r="J1679" t="s">
        <v>1837</v>
      </c>
      <c r="K1679" t="s">
        <v>1582</v>
      </c>
      <c r="L1679" t="s">
        <v>94</v>
      </c>
      <c r="M1679" s="5">
        <v>10152.9</v>
      </c>
      <c r="N1679" t="s">
        <v>2130</v>
      </c>
      <c r="O1679" s="5">
        <v>9202</v>
      </c>
      <c r="P1679" t="s">
        <v>2130</v>
      </c>
      <c r="Q1679">
        <v>0</v>
      </c>
      <c r="R1679">
        <v>0</v>
      </c>
      <c r="S1679">
        <v>6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 s="7" t="s">
        <v>2132</v>
      </c>
      <c r="AC1679" s="7" t="s">
        <v>2132</v>
      </c>
      <c r="AD1679" t="s">
        <v>437</v>
      </c>
      <c r="AE1679" s="4">
        <v>43859</v>
      </c>
      <c r="AF1679" s="4">
        <v>43859</v>
      </c>
    </row>
    <row r="1680" spans="1:32" x14ac:dyDescent="0.25">
      <c r="A1680">
        <v>2019</v>
      </c>
      <c r="B1680" s="4">
        <v>43724</v>
      </c>
      <c r="C1680" s="4">
        <v>43738</v>
      </c>
      <c r="D1680" t="s">
        <v>90</v>
      </c>
      <c r="E1680">
        <v>2179</v>
      </c>
      <c r="F1680" s="4" t="s">
        <v>325</v>
      </c>
      <c r="G1680" s="4" t="s">
        <v>325</v>
      </c>
      <c r="H1680" t="s">
        <v>516</v>
      </c>
      <c r="I1680" t="s">
        <v>742</v>
      </c>
      <c r="J1680" t="s">
        <v>1536</v>
      </c>
      <c r="K1680" t="s">
        <v>1261</v>
      </c>
      <c r="L1680" t="s">
        <v>94</v>
      </c>
      <c r="M1680" s="5">
        <v>6386</v>
      </c>
      <c r="N1680" t="s">
        <v>2130</v>
      </c>
      <c r="O1680" s="5">
        <v>5400</v>
      </c>
      <c r="P1680" t="s">
        <v>2130</v>
      </c>
      <c r="Q1680">
        <v>0</v>
      </c>
      <c r="R1680">
        <v>0</v>
      </c>
      <c r="S1680">
        <v>6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 s="7" t="s">
        <v>2132</v>
      </c>
      <c r="AC1680" s="7" t="s">
        <v>2132</v>
      </c>
      <c r="AD1680" t="s">
        <v>437</v>
      </c>
      <c r="AE1680" s="4">
        <v>43859</v>
      </c>
      <c r="AF1680" s="4">
        <v>43859</v>
      </c>
    </row>
    <row r="1681" spans="1:32" x14ac:dyDescent="0.25">
      <c r="A1681">
        <v>2019</v>
      </c>
      <c r="B1681" s="4">
        <v>43724</v>
      </c>
      <c r="C1681" s="4">
        <v>43738</v>
      </c>
      <c r="D1681" t="s">
        <v>90</v>
      </c>
      <c r="E1681">
        <v>2120</v>
      </c>
      <c r="F1681" s="4" t="s">
        <v>237</v>
      </c>
      <c r="G1681" s="4" t="s">
        <v>237</v>
      </c>
      <c r="H1681" t="s">
        <v>516</v>
      </c>
      <c r="I1681" t="s">
        <v>580</v>
      </c>
      <c r="J1681" t="s">
        <v>1837</v>
      </c>
      <c r="K1681" t="s">
        <v>1582</v>
      </c>
      <c r="L1681" t="s">
        <v>94</v>
      </c>
      <c r="M1681" s="5">
        <v>24400.07</v>
      </c>
      <c r="N1681" t="s">
        <v>2130</v>
      </c>
      <c r="O1681" s="5">
        <v>21526</v>
      </c>
      <c r="P1681" t="s">
        <v>2130</v>
      </c>
      <c r="Q1681">
        <v>0</v>
      </c>
      <c r="R1681">
        <v>0</v>
      </c>
      <c r="S1681">
        <v>6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 s="7" t="s">
        <v>2132</v>
      </c>
      <c r="AC1681" s="7" t="s">
        <v>2132</v>
      </c>
      <c r="AD1681" t="s">
        <v>437</v>
      </c>
      <c r="AE1681" s="4">
        <v>43859</v>
      </c>
      <c r="AF1681" s="4">
        <v>43859</v>
      </c>
    </row>
    <row r="1682" spans="1:32" x14ac:dyDescent="0.25">
      <c r="A1682">
        <v>2019</v>
      </c>
      <c r="B1682" s="4">
        <v>43724</v>
      </c>
      <c r="C1682" s="4">
        <v>43738</v>
      </c>
      <c r="D1682" t="s">
        <v>90</v>
      </c>
      <c r="E1682">
        <v>2247</v>
      </c>
      <c r="F1682" s="4" t="s">
        <v>272</v>
      </c>
      <c r="G1682" s="4" t="s">
        <v>272</v>
      </c>
      <c r="H1682" t="s">
        <v>516</v>
      </c>
      <c r="I1682" t="s">
        <v>1095</v>
      </c>
      <c r="J1682" t="s">
        <v>1570</v>
      </c>
      <c r="K1682" t="s">
        <v>1934</v>
      </c>
      <c r="L1682" t="s">
        <v>94</v>
      </c>
      <c r="M1682" s="5">
        <v>11940.04</v>
      </c>
      <c r="N1682" t="s">
        <v>2130</v>
      </c>
      <c r="O1682" s="5">
        <v>10698</v>
      </c>
      <c r="P1682" t="s">
        <v>2130</v>
      </c>
      <c r="Q1682">
        <v>0</v>
      </c>
      <c r="R1682">
        <v>0</v>
      </c>
      <c r="S1682">
        <v>6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 s="7" t="s">
        <v>2132</v>
      </c>
      <c r="AC1682" s="7" t="s">
        <v>2132</v>
      </c>
      <c r="AD1682" t="s">
        <v>437</v>
      </c>
      <c r="AE1682" s="4">
        <v>43859</v>
      </c>
      <c r="AF1682" s="4">
        <v>43859</v>
      </c>
    </row>
    <row r="1683" spans="1:32" x14ac:dyDescent="0.25">
      <c r="A1683">
        <v>2019</v>
      </c>
      <c r="B1683" s="4">
        <v>43724</v>
      </c>
      <c r="C1683" s="4">
        <v>43738</v>
      </c>
      <c r="D1683" t="s">
        <v>90</v>
      </c>
      <c r="E1683">
        <v>2177</v>
      </c>
      <c r="F1683" s="4" t="s">
        <v>288</v>
      </c>
      <c r="G1683" s="4" t="s">
        <v>288</v>
      </c>
      <c r="H1683" t="s">
        <v>522</v>
      </c>
      <c r="I1683" t="s">
        <v>921</v>
      </c>
      <c r="J1683" t="s">
        <v>1525</v>
      </c>
      <c r="K1683" t="s">
        <v>1732</v>
      </c>
      <c r="L1683" t="s">
        <v>94</v>
      </c>
      <c r="M1683" s="5">
        <v>14016.15</v>
      </c>
      <c r="N1683" t="s">
        <v>2130</v>
      </c>
      <c r="O1683" s="5">
        <v>13369.82</v>
      </c>
      <c r="P1683" t="s">
        <v>2130</v>
      </c>
      <c r="Q1683">
        <v>0</v>
      </c>
      <c r="R1683">
        <v>0</v>
      </c>
      <c r="S1683">
        <v>6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 s="7" t="s">
        <v>2132</v>
      </c>
      <c r="AC1683" s="7" t="s">
        <v>2132</v>
      </c>
      <c r="AD1683" t="s">
        <v>437</v>
      </c>
      <c r="AE1683" s="4">
        <v>43859</v>
      </c>
      <c r="AF1683" s="4">
        <v>43859</v>
      </c>
    </row>
    <row r="1684" spans="1:32" x14ac:dyDescent="0.25">
      <c r="A1684">
        <v>2019</v>
      </c>
      <c r="B1684" s="4">
        <v>43724</v>
      </c>
      <c r="C1684" s="4">
        <v>43738</v>
      </c>
      <c r="D1684" t="s">
        <v>90</v>
      </c>
      <c r="E1684">
        <v>2196</v>
      </c>
      <c r="F1684" s="4" t="s">
        <v>219</v>
      </c>
      <c r="G1684" s="4" t="s">
        <v>219</v>
      </c>
      <c r="H1684" t="s">
        <v>516</v>
      </c>
      <c r="I1684" t="s">
        <v>922</v>
      </c>
      <c r="J1684" t="s">
        <v>1793</v>
      </c>
      <c r="K1684" t="s">
        <v>1738</v>
      </c>
      <c r="L1684" t="s">
        <v>94</v>
      </c>
      <c r="M1684" s="5">
        <v>6386</v>
      </c>
      <c r="N1684" t="s">
        <v>2130</v>
      </c>
      <c r="O1684" s="5">
        <v>6200</v>
      </c>
      <c r="P1684" t="s">
        <v>2130</v>
      </c>
      <c r="Q1684">
        <v>0</v>
      </c>
      <c r="R1684">
        <v>0</v>
      </c>
      <c r="S1684">
        <v>6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 s="7" t="s">
        <v>2132</v>
      </c>
      <c r="AC1684" s="7" t="s">
        <v>2132</v>
      </c>
      <c r="AD1684" t="s">
        <v>437</v>
      </c>
      <c r="AE1684" s="4">
        <v>43859</v>
      </c>
      <c r="AF1684" s="4">
        <v>43859</v>
      </c>
    </row>
    <row r="1685" spans="1:32" x14ac:dyDescent="0.25">
      <c r="A1685">
        <v>2019</v>
      </c>
      <c r="B1685" s="4">
        <v>43724</v>
      </c>
      <c r="C1685" s="4">
        <v>43738</v>
      </c>
      <c r="D1685" t="s">
        <v>90</v>
      </c>
      <c r="E1685">
        <v>2150</v>
      </c>
      <c r="F1685" s="4" t="s">
        <v>217</v>
      </c>
      <c r="G1685" s="4" t="s">
        <v>217</v>
      </c>
      <c r="H1685" t="s">
        <v>515</v>
      </c>
      <c r="I1685" t="s">
        <v>923</v>
      </c>
      <c r="J1685" t="s">
        <v>1838</v>
      </c>
      <c r="K1685" t="s">
        <v>1528</v>
      </c>
      <c r="L1685" t="s">
        <v>94</v>
      </c>
      <c r="M1685" s="5">
        <v>7732.37</v>
      </c>
      <c r="N1685" t="s">
        <v>2130</v>
      </c>
      <c r="O1685" s="5">
        <v>7142</v>
      </c>
      <c r="P1685" t="s">
        <v>2130</v>
      </c>
      <c r="Q1685">
        <v>0</v>
      </c>
      <c r="R1685">
        <v>0</v>
      </c>
      <c r="S1685">
        <v>6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 s="7" t="s">
        <v>2132</v>
      </c>
      <c r="AC1685" s="7" t="s">
        <v>2132</v>
      </c>
      <c r="AD1685" t="s">
        <v>437</v>
      </c>
      <c r="AE1685" s="4">
        <v>43859</v>
      </c>
      <c r="AF1685" s="4">
        <v>43859</v>
      </c>
    </row>
    <row r="1686" spans="1:32" x14ac:dyDescent="0.25">
      <c r="A1686">
        <v>2019</v>
      </c>
      <c r="B1686" s="4">
        <v>43724</v>
      </c>
      <c r="C1686" s="4">
        <v>43738</v>
      </c>
      <c r="D1686" t="s">
        <v>90</v>
      </c>
      <c r="E1686">
        <v>2196</v>
      </c>
      <c r="F1686" s="4" t="s">
        <v>219</v>
      </c>
      <c r="G1686" s="4" t="s">
        <v>219</v>
      </c>
      <c r="H1686" t="s">
        <v>516</v>
      </c>
      <c r="I1686" t="s">
        <v>924</v>
      </c>
      <c r="J1686" t="s">
        <v>1633</v>
      </c>
      <c r="K1686" t="s">
        <v>1839</v>
      </c>
      <c r="L1686" t="s">
        <v>94</v>
      </c>
      <c r="M1686" s="5">
        <v>15347</v>
      </c>
      <c r="N1686" t="s">
        <v>2130</v>
      </c>
      <c r="O1686" s="5">
        <v>14534</v>
      </c>
      <c r="P1686" t="s">
        <v>2130</v>
      </c>
      <c r="Q1686">
        <v>32</v>
      </c>
      <c r="R1686">
        <v>0</v>
      </c>
      <c r="S1686">
        <v>6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 s="7" t="s">
        <v>2132</v>
      </c>
      <c r="AC1686" s="7" t="s">
        <v>2132</v>
      </c>
      <c r="AD1686" t="s">
        <v>437</v>
      </c>
      <c r="AE1686" s="4">
        <v>43859</v>
      </c>
      <c r="AF1686" s="4">
        <v>43859</v>
      </c>
    </row>
    <row r="1687" spans="1:32" x14ac:dyDescent="0.25">
      <c r="A1687">
        <v>2019</v>
      </c>
      <c r="B1687" s="4">
        <v>43724</v>
      </c>
      <c r="C1687" s="4">
        <v>43738</v>
      </c>
      <c r="D1687" t="s">
        <v>90</v>
      </c>
      <c r="E1687">
        <v>2122</v>
      </c>
      <c r="F1687" s="4" t="s">
        <v>263</v>
      </c>
      <c r="G1687" s="4" t="s">
        <v>263</v>
      </c>
      <c r="H1687" t="s">
        <v>540</v>
      </c>
      <c r="I1687" t="s">
        <v>925</v>
      </c>
      <c r="J1687" t="s">
        <v>1840</v>
      </c>
      <c r="K1687" t="s">
        <v>1499</v>
      </c>
      <c r="L1687" t="s">
        <v>94</v>
      </c>
      <c r="M1687" s="5">
        <v>10335.709999999999</v>
      </c>
      <c r="N1687" t="s">
        <v>2130</v>
      </c>
      <c r="O1687" s="5">
        <v>0</v>
      </c>
      <c r="P1687" t="s">
        <v>2130</v>
      </c>
      <c r="Q1687">
        <v>32</v>
      </c>
      <c r="R1687">
        <v>0</v>
      </c>
      <c r="S1687">
        <v>6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 s="7" t="s">
        <v>2132</v>
      </c>
      <c r="AC1687" s="7" t="s">
        <v>2132</v>
      </c>
      <c r="AD1687" t="s">
        <v>437</v>
      </c>
      <c r="AE1687" s="4">
        <v>43859</v>
      </c>
      <c r="AF1687" s="4">
        <v>43859</v>
      </c>
    </row>
    <row r="1688" spans="1:32" x14ac:dyDescent="0.25">
      <c r="A1688">
        <v>2019</v>
      </c>
      <c r="B1688" s="4">
        <v>43724</v>
      </c>
      <c r="C1688" s="4">
        <v>43738</v>
      </c>
      <c r="D1688" t="s">
        <v>90</v>
      </c>
      <c r="E1688">
        <v>2228</v>
      </c>
      <c r="F1688" s="4" t="s">
        <v>284</v>
      </c>
      <c r="G1688" s="4" t="s">
        <v>284</v>
      </c>
      <c r="H1688" t="s">
        <v>527</v>
      </c>
      <c r="I1688" t="s">
        <v>927</v>
      </c>
      <c r="J1688" t="s">
        <v>1543</v>
      </c>
      <c r="K1688" t="s">
        <v>1842</v>
      </c>
      <c r="L1688" t="s">
        <v>94</v>
      </c>
      <c r="M1688" s="5">
        <v>8576.4</v>
      </c>
      <c r="N1688" t="s">
        <v>2130</v>
      </c>
      <c r="O1688" s="5">
        <v>7882</v>
      </c>
      <c r="P1688" t="s">
        <v>2130</v>
      </c>
      <c r="Q1688">
        <v>32</v>
      </c>
      <c r="R1688">
        <v>0</v>
      </c>
      <c r="S1688">
        <v>6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 s="7" t="s">
        <v>2132</v>
      </c>
      <c r="AC1688" s="7" t="s">
        <v>2132</v>
      </c>
      <c r="AD1688" t="s">
        <v>437</v>
      </c>
      <c r="AE1688" s="4">
        <v>43859</v>
      </c>
      <c r="AF1688" s="4">
        <v>43859</v>
      </c>
    </row>
    <row r="1689" spans="1:32" x14ac:dyDescent="0.25">
      <c r="A1689">
        <v>2019</v>
      </c>
      <c r="B1689" s="4">
        <v>43724</v>
      </c>
      <c r="C1689" s="4">
        <v>43738</v>
      </c>
      <c r="D1689" t="s">
        <v>90</v>
      </c>
      <c r="E1689">
        <v>2279</v>
      </c>
      <c r="F1689" s="4" t="s">
        <v>221</v>
      </c>
      <c r="G1689" s="4" t="s">
        <v>221</v>
      </c>
      <c r="H1689" t="s">
        <v>517</v>
      </c>
      <c r="I1689" t="s">
        <v>928</v>
      </c>
      <c r="J1689" t="s">
        <v>1534</v>
      </c>
      <c r="K1689" t="s">
        <v>1525</v>
      </c>
      <c r="L1689" t="s">
        <v>93</v>
      </c>
      <c r="M1689" s="5">
        <v>17062.18</v>
      </c>
      <c r="N1689" t="s">
        <v>2130</v>
      </c>
      <c r="O1689" s="5">
        <v>16016</v>
      </c>
      <c r="P1689" t="s">
        <v>2130</v>
      </c>
      <c r="Q1689">
        <v>0</v>
      </c>
      <c r="R1689">
        <v>0</v>
      </c>
      <c r="S1689">
        <v>6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 s="7" t="s">
        <v>2132</v>
      </c>
      <c r="AC1689" s="7" t="s">
        <v>2132</v>
      </c>
      <c r="AD1689" t="s">
        <v>437</v>
      </c>
      <c r="AE1689" s="4">
        <v>43859</v>
      </c>
      <c r="AF1689" s="4">
        <v>43859</v>
      </c>
    </row>
    <row r="1690" spans="1:32" x14ac:dyDescent="0.25">
      <c r="A1690">
        <v>2019</v>
      </c>
      <c r="B1690" s="4">
        <v>43724</v>
      </c>
      <c r="C1690" s="4">
        <v>43738</v>
      </c>
      <c r="D1690" t="s">
        <v>90</v>
      </c>
      <c r="E1690">
        <v>2140</v>
      </c>
      <c r="F1690" s="4" t="s">
        <v>250</v>
      </c>
      <c r="G1690" s="4" t="s">
        <v>250</v>
      </c>
      <c r="H1690" t="s">
        <v>542</v>
      </c>
      <c r="I1690" t="s">
        <v>929</v>
      </c>
      <c r="J1690" t="s">
        <v>1594</v>
      </c>
      <c r="K1690" t="s">
        <v>1603</v>
      </c>
      <c r="L1690" t="s">
        <v>93</v>
      </c>
      <c r="M1690" s="5">
        <v>15965.35</v>
      </c>
      <c r="N1690" t="s">
        <v>2130</v>
      </c>
      <c r="O1690" s="5">
        <v>13124</v>
      </c>
      <c r="P1690" t="s">
        <v>2130</v>
      </c>
      <c r="Q1690">
        <v>32</v>
      </c>
      <c r="R1690">
        <v>0</v>
      </c>
      <c r="S1690">
        <v>630</v>
      </c>
      <c r="T1690">
        <v>0</v>
      </c>
      <c r="U1690">
        <v>0</v>
      </c>
      <c r="V1690">
        <v>17</v>
      </c>
      <c r="W1690">
        <v>0</v>
      </c>
      <c r="X1690">
        <v>0</v>
      </c>
      <c r="Y1690">
        <v>0</v>
      </c>
      <c r="Z1690">
        <v>0</v>
      </c>
      <c r="AA1690">
        <v>0</v>
      </c>
      <c r="AB1690" s="7" t="s">
        <v>2133</v>
      </c>
      <c r="AC1690" s="7" t="s">
        <v>2132</v>
      </c>
      <c r="AD1690" t="s">
        <v>437</v>
      </c>
      <c r="AE1690" s="4">
        <v>43859</v>
      </c>
      <c r="AF1690" s="4">
        <v>43859</v>
      </c>
    </row>
    <row r="1691" spans="1:32" x14ac:dyDescent="0.25">
      <c r="A1691">
        <v>2019</v>
      </c>
      <c r="B1691" s="4">
        <v>43724</v>
      </c>
      <c r="C1691" s="4">
        <v>43738</v>
      </c>
      <c r="D1691" t="s">
        <v>90</v>
      </c>
      <c r="E1691">
        <v>2114</v>
      </c>
      <c r="F1691" s="4" t="s">
        <v>232</v>
      </c>
      <c r="G1691" s="4" t="s">
        <v>232</v>
      </c>
      <c r="H1691" t="s">
        <v>525</v>
      </c>
      <c r="I1691" t="s">
        <v>930</v>
      </c>
      <c r="J1691" t="s">
        <v>1535</v>
      </c>
      <c r="K1691" t="s">
        <v>1556</v>
      </c>
      <c r="L1691" t="s">
        <v>94</v>
      </c>
      <c r="M1691" s="5">
        <v>10962.89</v>
      </c>
      <c r="N1691" t="s">
        <v>2130</v>
      </c>
      <c r="O1691" s="5">
        <v>8619</v>
      </c>
      <c r="P1691" t="s">
        <v>2130</v>
      </c>
      <c r="Q1691">
        <v>0</v>
      </c>
      <c r="R1691">
        <v>0</v>
      </c>
      <c r="S1691">
        <v>6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 s="7" t="s">
        <v>2132</v>
      </c>
      <c r="AC1691" s="7" t="s">
        <v>2132</v>
      </c>
      <c r="AD1691" t="s">
        <v>437</v>
      </c>
      <c r="AE1691" s="4">
        <v>43859</v>
      </c>
      <c r="AF1691" s="4">
        <v>43859</v>
      </c>
    </row>
    <row r="1692" spans="1:32" x14ac:dyDescent="0.25">
      <c r="A1692">
        <v>2019</v>
      </c>
      <c r="B1692" s="4">
        <v>43724</v>
      </c>
      <c r="C1692" s="4">
        <v>43738</v>
      </c>
      <c r="D1692" t="s">
        <v>90</v>
      </c>
      <c r="E1692">
        <v>2078</v>
      </c>
      <c r="F1692" s="4" t="s">
        <v>223</v>
      </c>
      <c r="G1692" s="4" t="s">
        <v>223</v>
      </c>
      <c r="H1692" t="s">
        <v>519</v>
      </c>
      <c r="I1692" t="s">
        <v>931</v>
      </c>
      <c r="J1692" t="s">
        <v>1535</v>
      </c>
      <c r="K1692" t="s">
        <v>1534</v>
      </c>
      <c r="L1692" t="s">
        <v>93</v>
      </c>
      <c r="M1692" s="5">
        <v>13389.9</v>
      </c>
      <c r="N1692" t="s">
        <v>2130</v>
      </c>
      <c r="O1692" s="5">
        <v>11806</v>
      </c>
      <c r="P1692" t="s">
        <v>2130</v>
      </c>
      <c r="Q1692">
        <v>0</v>
      </c>
      <c r="R1692">
        <v>0</v>
      </c>
      <c r="S1692">
        <v>6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 s="7" t="s">
        <v>2132</v>
      </c>
      <c r="AC1692" s="7" t="s">
        <v>2132</v>
      </c>
      <c r="AD1692" t="s">
        <v>437</v>
      </c>
      <c r="AE1692" s="4">
        <v>43859</v>
      </c>
      <c r="AF1692" s="4">
        <v>43859</v>
      </c>
    </row>
    <row r="1693" spans="1:32" x14ac:dyDescent="0.25">
      <c r="A1693">
        <v>2019</v>
      </c>
      <c r="B1693" s="4">
        <v>43724</v>
      </c>
      <c r="C1693" s="4">
        <v>43738</v>
      </c>
      <c r="D1693" t="s">
        <v>90</v>
      </c>
      <c r="E1693">
        <v>2114</v>
      </c>
      <c r="F1693" s="4" t="s">
        <v>328</v>
      </c>
      <c r="G1693" s="4" t="s">
        <v>328</v>
      </c>
      <c r="H1693" t="s">
        <v>515</v>
      </c>
      <c r="I1693" t="s">
        <v>933</v>
      </c>
      <c r="J1693" t="s">
        <v>1843</v>
      </c>
      <c r="K1693" t="s">
        <v>1535</v>
      </c>
      <c r="L1693" t="s">
        <v>93</v>
      </c>
      <c r="M1693" s="5">
        <v>10608.9</v>
      </c>
      <c r="N1693" t="s">
        <v>2130</v>
      </c>
      <c r="O1693" s="5">
        <v>9576</v>
      </c>
      <c r="P1693" t="s">
        <v>2130</v>
      </c>
      <c r="Q1693">
        <v>32</v>
      </c>
      <c r="R1693">
        <v>0</v>
      </c>
      <c r="S1693">
        <v>3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 s="7" t="s">
        <v>2132</v>
      </c>
      <c r="AC1693" s="7" t="s">
        <v>2132</v>
      </c>
      <c r="AD1693" t="s">
        <v>437</v>
      </c>
      <c r="AE1693" s="4">
        <v>43859</v>
      </c>
      <c r="AF1693" s="4">
        <v>43859</v>
      </c>
    </row>
    <row r="1694" spans="1:32" x14ac:dyDescent="0.25">
      <c r="A1694">
        <v>2019</v>
      </c>
      <c r="B1694" s="4">
        <v>43724</v>
      </c>
      <c r="C1694" s="4">
        <v>43738</v>
      </c>
      <c r="D1694" t="s">
        <v>90</v>
      </c>
      <c r="E1694">
        <v>2114</v>
      </c>
      <c r="F1694" s="4" t="s">
        <v>363</v>
      </c>
      <c r="G1694" s="4" t="s">
        <v>363</v>
      </c>
      <c r="H1694" t="s">
        <v>521</v>
      </c>
      <c r="I1694" t="s">
        <v>932</v>
      </c>
      <c r="J1694" t="s">
        <v>1793</v>
      </c>
      <c r="K1694" t="s">
        <v>1611</v>
      </c>
      <c r="L1694" t="s">
        <v>93</v>
      </c>
      <c r="M1694" s="5">
        <v>30745.32</v>
      </c>
      <c r="N1694" t="s">
        <v>2130</v>
      </c>
      <c r="O1694" s="5">
        <v>23319.69</v>
      </c>
      <c r="P1694" t="s">
        <v>2130</v>
      </c>
      <c r="Q1694">
        <v>0</v>
      </c>
      <c r="R1694">
        <v>0</v>
      </c>
      <c r="S1694">
        <v>6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 s="7" t="s">
        <v>2132</v>
      </c>
      <c r="AC1694" s="7" t="s">
        <v>2132</v>
      </c>
      <c r="AD1694" t="s">
        <v>437</v>
      </c>
      <c r="AE1694" s="4">
        <v>43859</v>
      </c>
      <c r="AF1694" s="4">
        <v>43859</v>
      </c>
    </row>
    <row r="1695" spans="1:32" x14ac:dyDescent="0.25">
      <c r="A1695">
        <v>2019</v>
      </c>
      <c r="B1695" s="4">
        <v>43724</v>
      </c>
      <c r="C1695" s="4">
        <v>43738</v>
      </c>
      <c r="D1695" t="s">
        <v>90</v>
      </c>
      <c r="E1695">
        <v>2180</v>
      </c>
      <c r="F1695" s="4" t="s">
        <v>230</v>
      </c>
      <c r="G1695" s="4" t="s">
        <v>230</v>
      </c>
      <c r="H1695" t="s">
        <v>524</v>
      </c>
      <c r="I1695" t="s">
        <v>557</v>
      </c>
      <c r="J1695" t="s">
        <v>1864</v>
      </c>
      <c r="K1695" t="s">
        <v>1570</v>
      </c>
      <c r="L1695" t="s">
        <v>94</v>
      </c>
      <c r="M1695" s="5">
        <v>6592</v>
      </c>
      <c r="N1695" t="s">
        <v>2130</v>
      </c>
      <c r="O1695" s="5">
        <v>6400</v>
      </c>
      <c r="P1695" t="s">
        <v>2130</v>
      </c>
      <c r="Q1695">
        <v>0</v>
      </c>
      <c r="R1695">
        <v>0</v>
      </c>
      <c r="S1695">
        <v>6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 s="7" t="s">
        <v>2132</v>
      </c>
      <c r="AC1695" s="7" t="s">
        <v>2132</v>
      </c>
      <c r="AD1695" t="s">
        <v>437</v>
      </c>
      <c r="AE1695" s="4">
        <v>43859</v>
      </c>
      <c r="AF1695" s="4">
        <v>43859</v>
      </c>
    </row>
    <row r="1696" spans="1:32" x14ac:dyDescent="0.25">
      <c r="A1696">
        <v>2019</v>
      </c>
      <c r="B1696" s="4">
        <v>43724</v>
      </c>
      <c r="C1696" s="4">
        <v>43738</v>
      </c>
      <c r="D1696" t="s">
        <v>90</v>
      </c>
      <c r="E1696">
        <v>2180</v>
      </c>
      <c r="F1696" s="4" t="s">
        <v>230</v>
      </c>
      <c r="G1696" s="4" t="s">
        <v>230</v>
      </c>
      <c r="H1696" t="s">
        <v>524</v>
      </c>
      <c r="I1696" t="s">
        <v>573</v>
      </c>
      <c r="J1696" t="s">
        <v>1844</v>
      </c>
      <c r="K1696" t="s">
        <v>1576</v>
      </c>
      <c r="L1696" t="s">
        <v>94</v>
      </c>
      <c r="M1696" s="5">
        <v>6386</v>
      </c>
      <c r="N1696" t="s">
        <v>2130</v>
      </c>
      <c r="O1696" s="5">
        <v>5400</v>
      </c>
      <c r="P1696" t="s">
        <v>2130</v>
      </c>
      <c r="Q1696">
        <v>32</v>
      </c>
      <c r="R1696">
        <v>0</v>
      </c>
      <c r="S1696">
        <v>6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s="7" t="s">
        <v>2132</v>
      </c>
      <c r="AC1696" s="7" t="s">
        <v>2132</v>
      </c>
      <c r="AD1696" t="s">
        <v>437</v>
      </c>
      <c r="AE1696" s="4">
        <v>43859</v>
      </c>
      <c r="AF1696" s="4">
        <v>43859</v>
      </c>
    </row>
    <row r="1697" spans="1:32" x14ac:dyDescent="0.25">
      <c r="A1697">
        <v>2019</v>
      </c>
      <c r="B1697" s="4">
        <v>43724</v>
      </c>
      <c r="C1697" s="4">
        <v>43738</v>
      </c>
      <c r="D1697" t="s">
        <v>90</v>
      </c>
      <c r="E1697">
        <v>2180</v>
      </c>
      <c r="F1697" s="4" t="s">
        <v>230</v>
      </c>
      <c r="G1697" s="4" t="s">
        <v>230</v>
      </c>
      <c r="H1697" t="s">
        <v>516</v>
      </c>
      <c r="I1697" t="s">
        <v>935</v>
      </c>
      <c r="J1697" t="s">
        <v>1845</v>
      </c>
      <c r="K1697" t="s">
        <v>1535</v>
      </c>
      <c r="L1697" t="s">
        <v>94</v>
      </c>
      <c r="M1697" s="5">
        <v>6386</v>
      </c>
      <c r="N1697" t="s">
        <v>2130</v>
      </c>
      <c r="O1697" s="5">
        <v>5400</v>
      </c>
      <c r="P1697" t="s">
        <v>2130</v>
      </c>
      <c r="Q1697">
        <v>32</v>
      </c>
      <c r="R1697">
        <v>0</v>
      </c>
      <c r="S1697">
        <v>6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 s="7" t="s">
        <v>2132</v>
      </c>
      <c r="AC1697" s="7" t="s">
        <v>2132</v>
      </c>
      <c r="AD1697" t="s">
        <v>437</v>
      </c>
      <c r="AE1697" s="4">
        <v>43859</v>
      </c>
      <c r="AF1697" s="4">
        <v>43859</v>
      </c>
    </row>
    <row r="1698" spans="1:32" x14ac:dyDescent="0.25">
      <c r="A1698">
        <v>2019</v>
      </c>
      <c r="B1698" s="4">
        <v>43724</v>
      </c>
      <c r="C1698" s="4">
        <v>43738</v>
      </c>
      <c r="D1698" t="s">
        <v>90</v>
      </c>
      <c r="E1698">
        <v>2180</v>
      </c>
      <c r="F1698" s="4" t="s">
        <v>230</v>
      </c>
      <c r="G1698" s="4" t="s">
        <v>230</v>
      </c>
      <c r="H1698" t="s">
        <v>516</v>
      </c>
      <c r="I1698" t="s">
        <v>934</v>
      </c>
      <c r="J1698" t="s">
        <v>1786</v>
      </c>
      <c r="K1698" t="s">
        <v>1635</v>
      </c>
      <c r="L1698" t="s">
        <v>94</v>
      </c>
      <c r="M1698" s="5">
        <v>6386</v>
      </c>
      <c r="N1698" t="s">
        <v>2130</v>
      </c>
      <c r="O1698" s="5">
        <v>6200</v>
      </c>
      <c r="P1698" t="s">
        <v>2130</v>
      </c>
      <c r="Q1698">
        <v>0</v>
      </c>
      <c r="R1698">
        <v>0</v>
      </c>
      <c r="S1698">
        <v>67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 s="7" t="s">
        <v>2132</v>
      </c>
      <c r="AC1698" s="7" t="s">
        <v>2132</v>
      </c>
      <c r="AD1698" t="s">
        <v>437</v>
      </c>
      <c r="AE1698" s="4">
        <v>43859</v>
      </c>
      <c r="AF1698" s="4">
        <v>43859</v>
      </c>
    </row>
    <row r="1699" spans="1:32" x14ac:dyDescent="0.25">
      <c r="A1699">
        <v>2019</v>
      </c>
      <c r="B1699" s="4">
        <v>43724</v>
      </c>
      <c r="C1699" s="4">
        <v>43738</v>
      </c>
      <c r="D1699" t="s">
        <v>90</v>
      </c>
      <c r="E1699">
        <v>2180</v>
      </c>
      <c r="F1699" s="4" t="s">
        <v>230</v>
      </c>
      <c r="G1699" s="4" t="s">
        <v>230</v>
      </c>
      <c r="H1699" t="s">
        <v>516</v>
      </c>
      <c r="I1699" t="s">
        <v>936</v>
      </c>
      <c r="J1699" t="s">
        <v>1534</v>
      </c>
      <c r="K1699" t="s">
        <v>1541</v>
      </c>
      <c r="L1699" t="s">
        <v>94</v>
      </c>
      <c r="M1699" s="5">
        <v>6180</v>
      </c>
      <c r="N1699" t="s">
        <v>2130</v>
      </c>
      <c r="O1699" s="5">
        <v>6000</v>
      </c>
      <c r="P1699" t="s">
        <v>2130</v>
      </c>
      <c r="Q1699">
        <v>32</v>
      </c>
      <c r="R1699">
        <v>0</v>
      </c>
      <c r="S1699">
        <v>6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 s="7" t="s">
        <v>2132</v>
      </c>
      <c r="AC1699" s="7" t="s">
        <v>2132</v>
      </c>
      <c r="AD1699" t="s">
        <v>437</v>
      </c>
      <c r="AE1699" s="4">
        <v>43859</v>
      </c>
      <c r="AF1699" s="4">
        <v>43859</v>
      </c>
    </row>
    <row r="1700" spans="1:32" x14ac:dyDescent="0.25">
      <c r="A1700">
        <v>2019</v>
      </c>
      <c r="B1700" s="4">
        <v>43724</v>
      </c>
      <c r="C1700" s="4">
        <v>43738</v>
      </c>
      <c r="D1700" t="s">
        <v>90</v>
      </c>
      <c r="E1700">
        <v>2180</v>
      </c>
      <c r="F1700" s="4" t="s">
        <v>230</v>
      </c>
      <c r="G1700" s="4" t="s">
        <v>230</v>
      </c>
      <c r="H1700" t="s">
        <v>524</v>
      </c>
      <c r="I1700" t="s">
        <v>938</v>
      </c>
      <c r="J1700" t="s">
        <v>1535</v>
      </c>
      <c r="K1700" t="s">
        <v>1789</v>
      </c>
      <c r="L1700" t="s">
        <v>94</v>
      </c>
      <c r="M1700" s="5">
        <v>6386</v>
      </c>
      <c r="N1700" t="s">
        <v>2130</v>
      </c>
      <c r="O1700" s="5">
        <v>4640</v>
      </c>
      <c r="P1700" t="s">
        <v>2130</v>
      </c>
      <c r="Q1700">
        <v>32</v>
      </c>
      <c r="R1700">
        <v>0</v>
      </c>
      <c r="S1700">
        <v>6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 s="7" t="s">
        <v>2132</v>
      </c>
      <c r="AC1700" s="7" t="s">
        <v>2132</v>
      </c>
      <c r="AD1700" t="s">
        <v>437</v>
      </c>
      <c r="AE1700" s="4">
        <v>43859</v>
      </c>
      <c r="AF1700" s="4">
        <v>43859</v>
      </c>
    </row>
    <row r="1701" spans="1:32" x14ac:dyDescent="0.25">
      <c r="A1701">
        <v>2019</v>
      </c>
      <c r="B1701" s="4">
        <v>43724</v>
      </c>
      <c r="C1701" s="4">
        <v>43738</v>
      </c>
      <c r="D1701" t="s">
        <v>90</v>
      </c>
      <c r="E1701">
        <v>2196</v>
      </c>
      <c r="F1701" s="4" t="s">
        <v>276</v>
      </c>
      <c r="G1701" s="4" t="s">
        <v>276</v>
      </c>
      <c r="H1701" t="s">
        <v>524</v>
      </c>
      <c r="I1701" t="s">
        <v>937</v>
      </c>
      <c r="J1701" t="s">
        <v>1839</v>
      </c>
      <c r="K1701" t="s">
        <v>1846</v>
      </c>
      <c r="L1701" t="s">
        <v>94</v>
      </c>
      <c r="M1701" s="5">
        <v>15783.26</v>
      </c>
      <c r="N1701" t="s">
        <v>2130</v>
      </c>
      <c r="O1701" s="5">
        <v>14956</v>
      </c>
      <c r="P1701" t="s">
        <v>2130</v>
      </c>
      <c r="Q1701">
        <v>0</v>
      </c>
      <c r="R1701">
        <v>0</v>
      </c>
      <c r="S1701">
        <v>67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 s="7" t="s">
        <v>2132</v>
      </c>
      <c r="AC1701" s="7" t="s">
        <v>2132</v>
      </c>
      <c r="AD1701" t="s">
        <v>437</v>
      </c>
      <c r="AE1701" s="4">
        <v>43859</v>
      </c>
      <c r="AF1701" s="4">
        <v>43859</v>
      </c>
    </row>
    <row r="1702" spans="1:32" x14ac:dyDescent="0.25">
      <c r="A1702">
        <v>2019</v>
      </c>
      <c r="B1702" s="4">
        <v>43724</v>
      </c>
      <c r="C1702" s="4">
        <v>43738</v>
      </c>
      <c r="D1702" t="s">
        <v>90</v>
      </c>
      <c r="E1702">
        <v>2196</v>
      </c>
      <c r="F1702" s="4" t="s">
        <v>276</v>
      </c>
      <c r="G1702" s="4" t="s">
        <v>276</v>
      </c>
      <c r="H1702" t="s">
        <v>524</v>
      </c>
      <c r="I1702" t="s">
        <v>939</v>
      </c>
      <c r="J1702" t="s">
        <v>1639</v>
      </c>
      <c r="K1702" t="s">
        <v>1789</v>
      </c>
      <c r="L1702" t="s">
        <v>94</v>
      </c>
      <c r="M1702" s="5">
        <v>6592</v>
      </c>
      <c r="N1702" t="s">
        <v>2130</v>
      </c>
      <c r="O1702" s="5">
        <v>6400</v>
      </c>
      <c r="P1702" t="s">
        <v>2130</v>
      </c>
      <c r="Q1702">
        <v>32</v>
      </c>
      <c r="R1702">
        <v>0</v>
      </c>
      <c r="S1702">
        <v>6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 s="7" t="s">
        <v>2132</v>
      </c>
      <c r="AC1702" s="7" t="s">
        <v>2132</v>
      </c>
      <c r="AD1702" t="s">
        <v>437</v>
      </c>
      <c r="AE1702" s="4">
        <v>43859</v>
      </c>
      <c r="AF1702" s="4">
        <v>43859</v>
      </c>
    </row>
    <row r="1703" spans="1:32" x14ac:dyDescent="0.25">
      <c r="A1703">
        <v>2019</v>
      </c>
      <c r="B1703" s="4">
        <v>43724</v>
      </c>
      <c r="C1703" s="4">
        <v>43738</v>
      </c>
      <c r="D1703" t="s">
        <v>90</v>
      </c>
      <c r="E1703">
        <v>2264</v>
      </c>
      <c r="F1703" s="4" t="s">
        <v>352</v>
      </c>
      <c r="G1703" s="4" t="s">
        <v>352</v>
      </c>
      <c r="H1703" t="s">
        <v>524</v>
      </c>
      <c r="I1703" t="s">
        <v>906</v>
      </c>
      <c r="J1703" t="s">
        <v>1536</v>
      </c>
      <c r="K1703" t="s">
        <v>1563</v>
      </c>
      <c r="L1703" t="s">
        <v>94</v>
      </c>
      <c r="M1703" s="5">
        <v>7982.91</v>
      </c>
      <c r="N1703" t="s">
        <v>2130</v>
      </c>
      <c r="O1703" s="5">
        <v>6415</v>
      </c>
      <c r="P1703" t="s">
        <v>2130</v>
      </c>
      <c r="Q1703">
        <v>0</v>
      </c>
      <c r="R1703">
        <v>0</v>
      </c>
      <c r="S1703">
        <v>6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 s="7" t="s">
        <v>2132</v>
      </c>
      <c r="AC1703" s="7" t="s">
        <v>2132</v>
      </c>
      <c r="AD1703" t="s">
        <v>437</v>
      </c>
      <c r="AE1703" s="4">
        <v>43859</v>
      </c>
      <c r="AF1703" s="4">
        <v>43859</v>
      </c>
    </row>
    <row r="1704" spans="1:32" x14ac:dyDescent="0.25">
      <c r="A1704">
        <v>2019</v>
      </c>
      <c r="B1704" s="4">
        <v>43724</v>
      </c>
      <c r="C1704" s="4">
        <v>43738</v>
      </c>
      <c r="D1704" t="s">
        <v>90</v>
      </c>
      <c r="E1704">
        <v>2196</v>
      </c>
      <c r="F1704" s="4" t="s">
        <v>364</v>
      </c>
      <c r="G1704" s="4" t="s">
        <v>364</v>
      </c>
      <c r="H1704" t="s">
        <v>527</v>
      </c>
      <c r="I1704" t="s">
        <v>940</v>
      </c>
      <c r="J1704" t="s">
        <v>1562</v>
      </c>
      <c r="K1704" t="s">
        <v>1534</v>
      </c>
      <c r="L1704" t="s">
        <v>94</v>
      </c>
      <c r="M1704" s="5">
        <v>6386</v>
      </c>
      <c r="N1704" t="s">
        <v>2130</v>
      </c>
      <c r="O1704" s="5">
        <v>6200</v>
      </c>
      <c r="P1704" t="s">
        <v>2130</v>
      </c>
      <c r="Q1704">
        <v>32</v>
      </c>
      <c r="R1704">
        <v>0</v>
      </c>
      <c r="S1704">
        <v>6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 s="7" t="s">
        <v>2132</v>
      </c>
      <c r="AC1704" s="7" t="s">
        <v>2132</v>
      </c>
      <c r="AD1704" t="s">
        <v>437</v>
      </c>
      <c r="AE1704" s="4">
        <v>43859</v>
      </c>
      <c r="AF1704" s="4">
        <v>43859</v>
      </c>
    </row>
    <row r="1705" spans="1:32" x14ac:dyDescent="0.25">
      <c r="A1705">
        <v>2019</v>
      </c>
      <c r="B1705" s="4">
        <v>43724</v>
      </c>
      <c r="C1705" s="4">
        <v>43738</v>
      </c>
      <c r="D1705" t="s">
        <v>90</v>
      </c>
      <c r="E1705">
        <v>2298</v>
      </c>
      <c r="F1705" s="4" t="s">
        <v>261</v>
      </c>
      <c r="G1705" s="4" t="s">
        <v>261</v>
      </c>
      <c r="H1705" t="s">
        <v>516</v>
      </c>
      <c r="I1705" t="s">
        <v>738</v>
      </c>
      <c r="J1705" t="s">
        <v>1550</v>
      </c>
      <c r="K1705" t="s">
        <v>1587</v>
      </c>
      <c r="L1705" t="s">
        <v>94</v>
      </c>
      <c r="M1705" s="5">
        <v>5644.8</v>
      </c>
      <c r="N1705" t="s">
        <v>2130</v>
      </c>
      <c r="O1705" s="5">
        <v>5582</v>
      </c>
      <c r="P1705" t="s">
        <v>2130</v>
      </c>
      <c r="Q1705">
        <v>0</v>
      </c>
      <c r="R1705">
        <v>0</v>
      </c>
      <c r="S1705">
        <v>6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 s="7" t="s">
        <v>2132</v>
      </c>
      <c r="AC1705" s="7" t="s">
        <v>2132</v>
      </c>
      <c r="AD1705" t="s">
        <v>437</v>
      </c>
      <c r="AE1705" s="4">
        <v>43859</v>
      </c>
      <c r="AF1705" s="4">
        <v>43859</v>
      </c>
    </row>
    <row r="1706" spans="1:32" x14ac:dyDescent="0.25">
      <c r="A1706">
        <v>2019</v>
      </c>
      <c r="B1706" s="4">
        <v>43724</v>
      </c>
      <c r="C1706" s="4">
        <v>43738</v>
      </c>
      <c r="D1706" t="s">
        <v>90</v>
      </c>
      <c r="E1706">
        <v>2180</v>
      </c>
      <c r="F1706" s="4" t="s">
        <v>230</v>
      </c>
      <c r="G1706" s="4" t="s">
        <v>230</v>
      </c>
      <c r="H1706" t="s">
        <v>524</v>
      </c>
      <c r="I1706" t="s">
        <v>909</v>
      </c>
      <c r="J1706" t="s">
        <v>1704</v>
      </c>
      <c r="K1706" t="s">
        <v>1716</v>
      </c>
      <c r="L1706" t="s">
        <v>94</v>
      </c>
      <c r="M1706" s="5">
        <v>6386</v>
      </c>
      <c r="N1706" t="s">
        <v>2130</v>
      </c>
      <c r="O1706" s="5">
        <v>5400</v>
      </c>
      <c r="P1706" t="s">
        <v>2130</v>
      </c>
      <c r="Q1706">
        <v>32</v>
      </c>
      <c r="R1706">
        <v>0</v>
      </c>
      <c r="S1706">
        <v>6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 s="7" t="s">
        <v>2132</v>
      </c>
      <c r="AC1706" s="7" t="s">
        <v>2132</v>
      </c>
      <c r="AD1706" t="s">
        <v>437</v>
      </c>
      <c r="AE1706" s="4">
        <v>43859</v>
      </c>
      <c r="AF1706" s="4">
        <v>43859</v>
      </c>
    </row>
    <row r="1707" spans="1:32" x14ac:dyDescent="0.25">
      <c r="A1707">
        <v>2019</v>
      </c>
      <c r="B1707" s="4">
        <v>43724</v>
      </c>
      <c r="C1707" s="4">
        <v>43738</v>
      </c>
      <c r="D1707" t="s">
        <v>90</v>
      </c>
      <c r="E1707">
        <v>2227</v>
      </c>
      <c r="F1707" s="4" t="s">
        <v>365</v>
      </c>
      <c r="G1707" s="4" t="s">
        <v>365</v>
      </c>
      <c r="H1707" t="s">
        <v>527</v>
      </c>
      <c r="I1707" t="s">
        <v>941</v>
      </c>
      <c r="J1707" t="s">
        <v>1567</v>
      </c>
      <c r="K1707" t="s">
        <v>1529</v>
      </c>
      <c r="L1707" t="s">
        <v>94</v>
      </c>
      <c r="M1707" s="5">
        <v>7645.65</v>
      </c>
      <c r="N1707" t="s">
        <v>2130</v>
      </c>
      <c r="O1707" s="5">
        <v>5925</v>
      </c>
      <c r="P1707" t="s">
        <v>2130</v>
      </c>
      <c r="Q1707">
        <v>0</v>
      </c>
      <c r="R1707">
        <v>0</v>
      </c>
      <c r="S1707">
        <v>6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 s="7" t="s">
        <v>2132</v>
      </c>
      <c r="AC1707" s="7" t="s">
        <v>2132</v>
      </c>
      <c r="AD1707" t="s">
        <v>437</v>
      </c>
      <c r="AE1707" s="4">
        <v>43859</v>
      </c>
      <c r="AF1707" s="4">
        <v>43859</v>
      </c>
    </row>
    <row r="1708" spans="1:32" x14ac:dyDescent="0.25">
      <c r="A1708">
        <v>2019</v>
      </c>
      <c r="B1708" s="4">
        <v>43724</v>
      </c>
      <c r="C1708" s="4">
        <v>43738</v>
      </c>
      <c r="D1708" t="s">
        <v>90</v>
      </c>
      <c r="E1708">
        <v>2176</v>
      </c>
      <c r="F1708" s="4" t="s">
        <v>238</v>
      </c>
      <c r="G1708" s="4" t="s">
        <v>238</v>
      </c>
      <c r="H1708" t="s">
        <v>521</v>
      </c>
      <c r="I1708" t="s">
        <v>943</v>
      </c>
      <c r="J1708" t="s">
        <v>1535</v>
      </c>
      <c r="K1708" t="s">
        <v>1536</v>
      </c>
      <c r="L1708" t="s">
        <v>93</v>
      </c>
      <c r="M1708" s="5">
        <v>14852.2</v>
      </c>
      <c r="N1708" t="s">
        <v>2130</v>
      </c>
      <c r="O1708" s="5">
        <v>13211</v>
      </c>
      <c r="P1708" t="s">
        <v>2130</v>
      </c>
      <c r="Q1708">
        <v>32</v>
      </c>
      <c r="R1708">
        <v>0</v>
      </c>
      <c r="S1708">
        <v>6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 s="7" t="s">
        <v>2132</v>
      </c>
      <c r="AC1708" s="7" t="s">
        <v>2132</v>
      </c>
      <c r="AD1708" t="s">
        <v>437</v>
      </c>
      <c r="AE1708" s="4">
        <v>43859</v>
      </c>
      <c r="AF1708" s="4">
        <v>43859</v>
      </c>
    </row>
    <row r="1709" spans="1:32" x14ac:dyDescent="0.25">
      <c r="A1709">
        <v>2019</v>
      </c>
      <c r="B1709" s="4">
        <v>43724</v>
      </c>
      <c r="C1709" s="4">
        <v>43738</v>
      </c>
      <c r="D1709" t="s">
        <v>90</v>
      </c>
      <c r="E1709">
        <v>2114</v>
      </c>
      <c r="F1709" s="4" t="s">
        <v>232</v>
      </c>
      <c r="G1709" s="4" t="s">
        <v>232</v>
      </c>
      <c r="H1709" t="s">
        <v>530</v>
      </c>
      <c r="I1709" t="s">
        <v>944</v>
      </c>
      <c r="J1709" t="s">
        <v>1611</v>
      </c>
      <c r="K1709" t="s">
        <v>1847</v>
      </c>
      <c r="L1709" t="s">
        <v>93</v>
      </c>
      <c r="M1709" s="5">
        <v>10608.9</v>
      </c>
      <c r="N1709" t="s">
        <v>2130</v>
      </c>
      <c r="O1709" s="5">
        <v>9576</v>
      </c>
      <c r="P1709" t="s">
        <v>2130</v>
      </c>
      <c r="Q1709">
        <v>0</v>
      </c>
      <c r="R1709">
        <v>0</v>
      </c>
      <c r="S1709">
        <v>6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 s="7" t="s">
        <v>2132</v>
      </c>
      <c r="AC1709" s="7" t="s">
        <v>2132</v>
      </c>
      <c r="AD1709" t="s">
        <v>437</v>
      </c>
      <c r="AE1709" s="4">
        <v>43859</v>
      </c>
      <c r="AF1709" s="4">
        <v>43859</v>
      </c>
    </row>
    <row r="1710" spans="1:32" x14ac:dyDescent="0.25">
      <c r="A1710">
        <v>2019</v>
      </c>
      <c r="B1710" s="4">
        <v>43724</v>
      </c>
      <c r="C1710" s="4">
        <v>43738</v>
      </c>
      <c r="D1710" t="s">
        <v>90</v>
      </c>
      <c r="E1710">
        <v>2176</v>
      </c>
      <c r="F1710" s="4" t="s">
        <v>238</v>
      </c>
      <c r="G1710" s="4" t="s">
        <v>238</v>
      </c>
      <c r="H1710" t="s">
        <v>521</v>
      </c>
      <c r="I1710" t="s">
        <v>942</v>
      </c>
      <c r="J1710" t="s">
        <v>1669</v>
      </c>
      <c r="K1710" t="s">
        <v>1530</v>
      </c>
      <c r="L1710" t="s">
        <v>93</v>
      </c>
      <c r="M1710" s="5">
        <v>14757.84</v>
      </c>
      <c r="N1710" t="s">
        <v>2130</v>
      </c>
      <c r="O1710" s="5">
        <v>13990</v>
      </c>
      <c r="P1710" t="s">
        <v>2130</v>
      </c>
      <c r="Q1710">
        <v>32</v>
      </c>
      <c r="R1710">
        <v>0</v>
      </c>
      <c r="S1710">
        <v>6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 s="7" t="s">
        <v>2132</v>
      </c>
      <c r="AC1710" s="7" t="s">
        <v>2132</v>
      </c>
      <c r="AD1710" t="s">
        <v>437</v>
      </c>
      <c r="AE1710" s="4">
        <v>43859</v>
      </c>
      <c r="AF1710" s="4">
        <v>43859</v>
      </c>
    </row>
    <row r="1711" spans="1:32" x14ac:dyDescent="0.25">
      <c r="A1711">
        <v>2019</v>
      </c>
      <c r="B1711" s="4">
        <v>43724</v>
      </c>
      <c r="C1711" s="4">
        <v>43738</v>
      </c>
      <c r="D1711" t="s">
        <v>90</v>
      </c>
      <c r="E1711">
        <v>2078</v>
      </c>
      <c r="F1711" s="4" t="s">
        <v>266</v>
      </c>
      <c r="G1711" s="4" t="s">
        <v>266</v>
      </c>
      <c r="H1711" t="s">
        <v>528</v>
      </c>
      <c r="I1711" t="s">
        <v>945</v>
      </c>
      <c r="J1711" t="s">
        <v>1534</v>
      </c>
      <c r="K1711" t="s">
        <v>1592</v>
      </c>
      <c r="L1711" t="s">
        <v>94</v>
      </c>
      <c r="M1711" s="5">
        <v>13389.9</v>
      </c>
      <c r="N1711" t="s">
        <v>2130</v>
      </c>
      <c r="O1711" s="5">
        <v>11806</v>
      </c>
      <c r="P1711" t="s">
        <v>2130</v>
      </c>
      <c r="Q1711">
        <v>0</v>
      </c>
      <c r="R1711">
        <v>0</v>
      </c>
      <c r="S1711">
        <v>6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 s="7" t="s">
        <v>2132</v>
      </c>
      <c r="AC1711" s="7" t="s">
        <v>2132</v>
      </c>
      <c r="AD1711" t="s">
        <v>437</v>
      </c>
      <c r="AE1711" s="4">
        <v>43859</v>
      </c>
      <c r="AF1711" s="4">
        <v>43859</v>
      </c>
    </row>
    <row r="1712" spans="1:32" x14ac:dyDescent="0.25">
      <c r="A1712">
        <v>2019</v>
      </c>
      <c r="B1712" s="4">
        <v>43724</v>
      </c>
      <c r="C1712" s="4">
        <v>43738</v>
      </c>
      <c r="D1712" t="s">
        <v>90</v>
      </c>
      <c r="E1712">
        <v>2114</v>
      </c>
      <c r="F1712" s="4" t="s">
        <v>406</v>
      </c>
      <c r="G1712" s="4" t="s">
        <v>406</v>
      </c>
      <c r="H1712" t="s">
        <v>521</v>
      </c>
      <c r="I1712" t="s">
        <v>1096</v>
      </c>
      <c r="J1712" t="s">
        <v>1543</v>
      </c>
      <c r="K1712" t="s">
        <v>1771</v>
      </c>
      <c r="L1712" t="s">
        <v>93</v>
      </c>
      <c r="M1712" s="5">
        <v>25496.32</v>
      </c>
      <c r="N1712" t="s">
        <v>2130</v>
      </c>
      <c r="O1712" s="5">
        <v>22432</v>
      </c>
      <c r="P1712" t="s">
        <v>2130</v>
      </c>
      <c r="Q1712">
        <v>0</v>
      </c>
      <c r="R1712">
        <v>0</v>
      </c>
      <c r="S1712">
        <v>6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 s="7" t="s">
        <v>2132</v>
      </c>
      <c r="AC1712" s="7" t="s">
        <v>2132</v>
      </c>
      <c r="AD1712" t="s">
        <v>437</v>
      </c>
      <c r="AE1712" s="4">
        <v>43859</v>
      </c>
      <c r="AF1712" s="4">
        <v>43859</v>
      </c>
    </row>
    <row r="1713" spans="1:32" x14ac:dyDescent="0.25">
      <c r="A1713">
        <v>2019</v>
      </c>
      <c r="B1713" s="4">
        <v>43724</v>
      </c>
      <c r="C1713" s="4">
        <v>43738</v>
      </c>
      <c r="D1713" t="s">
        <v>90</v>
      </c>
      <c r="E1713">
        <v>2228</v>
      </c>
      <c r="F1713" s="4" t="s">
        <v>284</v>
      </c>
      <c r="G1713" s="4" t="s">
        <v>284</v>
      </c>
      <c r="H1713" t="s">
        <v>527</v>
      </c>
      <c r="I1713" t="s">
        <v>946</v>
      </c>
      <c r="J1713" t="s">
        <v>1720</v>
      </c>
      <c r="K1713" t="s">
        <v>1641</v>
      </c>
      <c r="L1713" t="s">
        <v>93</v>
      </c>
      <c r="M1713" s="5">
        <v>8576.4</v>
      </c>
      <c r="N1713" t="s">
        <v>2130</v>
      </c>
      <c r="O1713" s="5">
        <v>7882</v>
      </c>
      <c r="P1713" t="s">
        <v>2130</v>
      </c>
      <c r="Q1713">
        <v>32</v>
      </c>
      <c r="R1713">
        <v>0</v>
      </c>
      <c r="S1713">
        <v>6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 s="7" t="s">
        <v>2132</v>
      </c>
      <c r="AC1713" s="7" t="s">
        <v>2132</v>
      </c>
      <c r="AD1713" t="s">
        <v>437</v>
      </c>
      <c r="AE1713" s="4">
        <v>43859</v>
      </c>
      <c r="AF1713" s="4">
        <v>43859</v>
      </c>
    </row>
    <row r="1714" spans="1:32" x14ac:dyDescent="0.25">
      <c r="A1714">
        <v>2019</v>
      </c>
      <c r="B1714" s="4">
        <v>43724</v>
      </c>
      <c r="C1714" s="4">
        <v>43738</v>
      </c>
      <c r="D1714" t="s">
        <v>90</v>
      </c>
      <c r="E1714">
        <v>2264</v>
      </c>
      <c r="F1714" s="4" t="s">
        <v>402</v>
      </c>
      <c r="G1714" s="4" t="s">
        <v>402</v>
      </c>
      <c r="H1714" t="s">
        <v>521</v>
      </c>
      <c r="I1714" t="s">
        <v>1080</v>
      </c>
      <c r="J1714" t="s">
        <v>1628</v>
      </c>
      <c r="K1714" t="s">
        <v>1691</v>
      </c>
      <c r="L1714" t="s">
        <v>94</v>
      </c>
      <c r="M1714" s="5">
        <v>12119.64</v>
      </c>
      <c r="N1714" t="s">
        <v>2130</v>
      </c>
      <c r="O1714" s="5">
        <v>11354</v>
      </c>
      <c r="P1714" t="s">
        <v>2130</v>
      </c>
      <c r="Q1714">
        <v>0</v>
      </c>
      <c r="R1714">
        <v>0</v>
      </c>
      <c r="S1714">
        <v>6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 s="7" t="s">
        <v>2132</v>
      </c>
      <c r="AC1714" s="7" t="s">
        <v>2132</v>
      </c>
      <c r="AD1714" t="s">
        <v>437</v>
      </c>
      <c r="AE1714" s="4">
        <v>43859</v>
      </c>
      <c r="AF1714" s="4">
        <v>43859</v>
      </c>
    </row>
    <row r="1715" spans="1:32" x14ac:dyDescent="0.25">
      <c r="A1715">
        <v>2019</v>
      </c>
      <c r="B1715" s="4">
        <v>43724</v>
      </c>
      <c r="C1715" s="4">
        <v>43738</v>
      </c>
      <c r="D1715" t="s">
        <v>90</v>
      </c>
      <c r="E1715">
        <v>2115</v>
      </c>
      <c r="F1715" s="4" t="s">
        <v>254</v>
      </c>
      <c r="G1715" s="4" t="s">
        <v>254</v>
      </c>
      <c r="H1715" t="s">
        <v>542</v>
      </c>
      <c r="I1715" t="s">
        <v>936</v>
      </c>
      <c r="J1715" t="s">
        <v>1848</v>
      </c>
      <c r="K1715" t="s">
        <v>1849</v>
      </c>
      <c r="L1715" t="s">
        <v>94</v>
      </c>
      <c r="M1715" s="5">
        <v>15965.17</v>
      </c>
      <c r="N1715" t="s">
        <v>2130</v>
      </c>
      <c r="O1715" s="5">
        <v>10405</v>
      </c>
      <c r="P1715" t="s">
        <v>2130</v>
      </c>
      <c r="Q1715">
        <v>0</v>
      </c>
      <c r="R1715">
        <v>0</v>
      </c>
      <c r="S1715">
        <v>6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 s="7" t="s">
        <v>2132</v>
      </c>
      <c r="AC1715" s="7" t="s">
        <v>2132</v>
      </c>
      <c r="AD1715" t="s">
        <v>437</v>
      </c>
      <c r="AE1715" s="4">
        <v>43859</v>
      </c>
      <c r="AF1715" s="4">
        <v>43859</v>
      </c>
    </row>
    <row r="1716" spans="1:32" x14ac:dyDescent="0.25">
      <c r="A1716">
        <v>2019</v>
      </c>
      <c r="B1716" s="4">
        <v>43724</v>
      </c>
      <c r="C1716" s="4">
        <v>43738</v>
      </c>
      <c r="D1716" t="s">
        <v>90</v>
      </c>
      <c r="E1716">
        <v>2089</v>
      </c>
      <c r="F1716" s="4" t="s">
        <v>366</v>
      </c>
      <c r="G1716" s="4" t="s">
        <v>366</v>
      </c>
      <c r="H1716" t="s">
        <v>528</v>
      </c>
      <c r="I1716" t="s">
        <v>887</v>
      </c>
      <c r="J1716" t="s">
        <v>1767</v>
      </c>
      <c r="K1716" t="s">
        <v>1594</v>
      </c>
      <c r="L1716" t="s">
        <v>94</v>
      </c>
      <c r="M1716" s="5">
        <v>12735.11</v>
      </c>
      <c r="N1716" t="s">
        <v>2130</v>
      </c>
      <c r="O1716" s="5">
        <v>9871</v>
      </c>
      <c r="P1716" t="s">
        <v>2130</v>
      </c>
      <c r="Q1716">
        <v>0</v>
      </c>
      <c r="R1716">
        <v>0</v>
      </c>
      <c r="S1716">
        <v>6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 s="7" t="s">
        <v>2132</v>
      </c>
      <c r="AC1716" s="7" t="s">
        <v>2132</v>
      </c>
      <c r="AD1716" t="s">
        <v>437</v>
      </c>
      <c r="AE1716" s="4">
        <v>43859</v>
      </c>
      <c r="AF1716" s="4">
        <v>43859</v>
      </c>
    </row>
    <row r="1717" spans="1:32" x14ac:dyDescent="0.25">
      <c r="A1717">
        <v>2019</v>
      </c>
      <c r="B1717" s="4">
        <v>43724</v>
      </c>
      <c r="C1717" s="4">
        <v>43738</v>
      </c>
      <c r="D1717" t="s">
        <v>90</v>
      </c>
      <c r="E1717">
        <v>2082</v>
      </c>
      <c r="F1717" s="4" t="s">
        <v>258</v>
      </c>
      <c r="G1717" s="4" t="s">
        <v>258</v>
      </c>
      <c r="H1717" t="s">
        <v>544</v>
      </c>
      <c r="I1717" t="s">
        <v>958</v>
      </c>
      <c r="J1717" t="s">
        <v>1549</v>
      </c>
      <c r="K1717" t="s">
        <v>1856</v>
      </c>
      <c r="L1717" t="s">
        <v>94</v>
      </c>
      <c r="M1717" s="5">
        <v>13846.87</v>
      </c>
      <c r="N1717" t="s">
        <v>2130</v>
      </c>
      <c r="O1717" s="5">
        <v>12208</v>
      </c>
      <c r="P1717" t="s">
        <v>2130</v>
      </c>
      <c r="Q1717">
        <v>0</v>
      </c>
      <c r="R1717">
        <v>0</v>
      </c>
      <c r="S1717">
        <v>6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 s="7" t="s">
        <v>2132</v>
      </c>
      <c r="AC1717" s="7" t="s">
        <v>2132</v>
      </c>
      <c r="AD1717" t="s">
        <v>437</v>
      </c>
      <c r="AE1717" s="4">
        <v>43859</v>
      </c>
      <c r="AF1717" s="4">
        <v>43859</v>
      </c>
    </row>
    <row r="1718" spans="1:32" x14ac:dyDescent="0.25">
      <c r="A1718">
        <v>2019</v>
      </c>
      <c r="B1718" s="4">
        <v>43724</v>
      </c>
      <c r="C1718" s="4">
        <v>43738</v>
      </c>
      <c r="D1718" t="s">
        <v>90</v>
      </c>
      <c r="E1718">
        <v>2150</v>
      </c>
      <c r="F1718" s="4" t="s">
        <v>217</v>
      </c>
      <c r="G1718" s="4" t="s">
        <v>217</v>
      </c>
      <c r="H1718" t="s">
        <v>515</v>
      </c>
      <c r="I1718" t="s">
        <v>772</v>
      </c>
      <c r="J1718" t="s">
        <v>1007</v>
      </c>
      <c r="K1718" t="s">
        <v>1841</v>
      </c>
      <c r="L1718" t="s">
        <v>94</v>
      </c>
      <c r="M1718" s="5">
        <v>7732.02</v>
      </c>
      <c r="N1718" t="s">
        <v>2130</v>
      </c>
      <c r="O1718" s="5">
        <v>6911</v>
      </c>
      <c r="P1718" t="s">
        <v>2130</v>
      </c>
      <c r="Q1718">
        <v>32</v>
      </c>
      <c r="R1718">
        <v>0</v>
      </c>
      <c r="S1718">
        <v>6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 s="7" t="s">
        <v>2132</v>
      </c>
      <c r="AC1718" s="7" t="s">
        <v>2132</v>
      </c>
      <c r="AD1718" t="s">
        <v>437</v>
      </c>
      <c r="AE1718" s="4">
        <v>43859</v>
      </c>
      <c r="AF1718" s="4">
        <v>43859</v>
      </c>
    </row>
    <row r="1719" spans="1:32" x14ac:dyDescent="0.25">
      <c r="A1719">
        <v>2019</v>
      </c>
      <c r="B1719" s="4">
        <v>43724</v>
      </c>
      <c r="C1719" s="4">
        <v>43738</v>
      </c>
      <c r="D1719" t="s">
        <v>90</v>
      </c>
      <c r="E1719">
        <v>2151</v>
      </c>
      <c r="F1719" s="4" t="s">
        <v>302</v>
      </c>
      <c r="G1719" s="4" t="s">
        <v>302</v>
      </c>
      <c r="H1719" t="s">
        <v>521</v>
      </c>
      <c r="I1719" t="s">
        <v>895</v>
      </c>
      <c r="J1719" t="s">
        <v>1690</v>
      </c>
      <c r="K1719" t="s">
        <v>1702</v>
      </c>
      <c r="L1719" t="s">
        <v>93</v>
      </c>
      <c r="M1719" s="5">
        <v>20454.96</v>
      </c>
      <c r="N1719" t="s">
        <v>2130</v>
      </c>
      <c r="O1719" s="5">
        <v>20019</v>
      </c>
      <c r="P1719" t="s">
        <v>2130</v>
      </c>
      <c r="Q1719">
        <v>32</v>
      </c>
      <c r="R1719">
        <v>0</v>
      </c>
      <c r="S1719">
        <v>6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 s="7" t="s">
        <v>2132</v>
      </c>
      <c r="AC1719" s="7" t="s">
        <v>2132</v>
      </c>
      <c r="AD1719" t="s">
        <v>437</v>
      </c>
      <c r="AE1719" s="4">
        <v>43859</v>
      </c>
      <c r="AF1719" s="4">
        <v>43859</v>
      </c>
    </row>
    <row r="1720" spans="1:32" x14ac:dyDescent="0.25">
      <c r="A1720">
        <v>2019</v>
      </c>
      <c r="B1720" s="4">
        <v>43724</v>
      </c>
      <c r="C1720" s="4">
        <v>43738</v>
      </c>
      <c r="D1720" t="s">
        <v>90</v>
      </c>
      <c r="E1720">
        <v>2228</v>
      </c>
      <c r="F1720" s="4" t="s">
        <v>284</v>
      </c>
      <c r="G1720" s="4" t="s">
        <v>284</v>
      </c>
      <c r="H1720" t="s">
        <v>527</v>
      </c>
      <c r="I1720" t="s">
        <v>573</v>
      </c>
      <c r="J1720" t="s">
        <v>1664</v>
      </c>
      <c r="K1720" t="s">
        <v>1857</v>
      </c>
      <c r="L1720" t="s">
        <v>94</v>
      </c>
      <c r="M1720" s="5">
        <v>8862.2800000000007</v>
      </c>
      <c r="N1720" t="s">
        <v>2130</v>
      </c>
      <c r="O1720" s="5">
        <v>7094</v>
      </c>
      <c r="P1720" t="s">
        <v>2130</v>
      </c>
      <c r="Q1720">
        <v>0</v>
      </c>
      <c r="R1720">
        <v>0</v>
      </c>
      <c r="S1720">
        <v>6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 s="7" t="s">
        <v>2132</v>
      </c>
      <c r="AC1720" s="7" t="s">
        <v>2132</v>
      </c>
      <c r="AD1720" t="s">
        <v>437</v>
      </c>
      <c r="AE1720" s="4">
        <v>43859</v>
      </c>
      <c r="AF1720" s="4">
        <v>43859</v>
      </c>
    </row>
    <row r="1721" spans="1:32" x14ac:dyDescent="0.25">
      <c r="A1721">
        <v>2019</v>
      </c>
      <c r="B1721" s="4">
        <v>43724</v>
      </c>
      <c r="C1721" s="4">
        <v>43738</v>
      </c>
      <c r="D1721" t="s">
        <v>90</v>
      </c>
      <c r="E1721">
        <v>2102</v>
      </c>
      <c r="F1721" s="4" t="s">
        <v>374</v>
      </c>
      <c r="G1721" s="4" t="s">
        <v>374</v>
      </c>
      <c r="H1721" t="s">
        <v>521</v>
      </c>
      <c r="I1721" t="s">
        <v>959</v>
      </c>
      <c r="J1721" t="s">
        <v>1690</v>
      </c>
      <c r="K1721" t="s">
        <v>1702</v>
      </c>
      <c r="L1721" t="s">
        <v>93</v>
      </c>
      <c r="M1721" s="5">
        <v>6473.88</v>
      </c>
      <c r="N1721" t="s">
        <v>2130</v>
      </c>
      <c r="O1721" s="5">
        <v>6279</v>
      </c>
      <c r="P1721" t="s">
        <v>2130</v>
      </c>
      <c r="Q1721">
        <v>32</v>
      </c>
      <c r="R1721">
        <v>0</v>
      </c>
      <c r="S1721">
        <v>6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 s="7" t="s">
        <v>2132</v>
      </c>
      <c r="AC1721" s="7" t="s">
        <v>2132</v>
      </c>
      <c r="AD1721" t="s">
        <v>437</v>
      </c>
      <c r="AE1721" s="4">
        <v>43859</v>
      </c>
      <c r="AF1721" s="4">
        <v>43859</v>
      </c>
    </row>
    <row r="1722" spans="1:32" x14ac:dyDescent="0.25">
      <c r="A1722">
        <v>2019</v>
      </c>
      <c r="B1722" s="4">
        <v>43724</v>
      </c>
      <c r="C1722" s="4">
        <v>43738</v>
      </c>
      <c r="D1722" t="s">
        <v>90</v>
      </c>
      <c r="E1722">
        <v>2312</v>
      </c>
      <c r="F1722" s="4" t="s">
        <v>264</v>
      </c>
      <c r="G1722" s="4" t="s">
        <v>264</v>
      </c>
      <c r="H1722" t="s">
        <v>524</v>
      </c>
      <c r="I1722" t="s">
        <v>960</v>
      </c>
      <c r="J1722" t="s">
        <v>1543</v>
      </c>
      <c r="K1722" t="s">
        <v>1631</v>
      </c>
      <c r="L1722" t="s">
        <v>94</v>
      </c>
      <c r="M1722" s="5">
        <v>11178.91</v>
      </c>
      <c r="N1722" t="s">
        <v>2130</v>
      </c>
      <c r="O1722" s="5">
        <v>10073</v>
      </c>
      <c r="P1722" t="s">
        <v>2130</v>
      </c>
      <c r="Q1722">
        <v>32</v>
      </c>
      <c r="R1722">
        <v>0</v>
      </c>
      <c r="S1722">
        <v>6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 s="7" t="s">
        <v>2132</v>
      </c>
      <c r="AC1722" s="7" t="s">
        <v>2132</v>
      </c>
      <c r="AD1722" t="s">
        <v>437</v>
      </c>
      <c r="AE1722" s="4">
        <v>43859</v>
      </c>
      <c r="AF1722" s="4">
        <v>43859</v>
      </c>
    </row>
    <row r="1723" spans="1:32" x14ac:dyDescent="0.25">
      <c r="A1723">
        <v>2019</v>
      </c>
      <c r="B1723" s="4">
        <v>43724</v>
      </c>
      <c r="C1723" s="4">
        <v>43738</v>
      </c>
      <c r="D1723" t="s">
        <v>90</v>
      </c>
      <c r="E1723">
        <v>2179</v>
      </c>
      <c r="F1723" s="4" t="s">
        <v>325</v>
      </c>
      <c r="G1723" s="4" t="s">
        <v>325</v>
      </c>
      <c r="H1723" t="s">
        <v>524</v>
      </c>
      <c r="I1723" t="s">
        <v>961</v>
      </c>
      <c r="J1723" t="s">
        <v>1542</v>
      </c>
      <c r="K1723" t="s">
        <v>1532</v>
      </c>
      <c r="L1723" t="s">
        <v>94</v>
      </c>
      <c r="M1723" s="5">
        <v>15069.3</v>
      </c>
      <c r="N1723" t="s">
        <v>2130</v>
      </c>
      <c r="O1723" s="5">
        <v>14270</v>
      </c>
      <c r="P1723" t="s">
        <v>2130</v>
      </c>
      <c r="Q1723">
        <v>0</v>
      </c>
      <c r="R1723">
        <v>0</v>
      </c>
      <c r="S1723">
        <v>6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 s="7" t="s">
        <v>2132</v>
      </c>
      <c r="AC1723" s="7" t="s">
        <v>2132</v>
      </c>
      <c r="AD1723" t="s">
        <v>437</v>
      </c>
      <c r="AE1723" s="4">
        <v>43859</v>
      </c>
      <c r="AF1723" s="4">
        <v>43859</v>
      </c>
    </row>
    <row r="1724" spans="1:32" x14ac:dyDescent="0.25">
      <c r="A1724">
        <v>2019</v>
      </c>
      <c r="B1724" s="4">
        <v>43724</v>
      </c>
      <c r="C1724" s="4">
        <v>43738</v>
      </c>
      <c r="D1724" t="s">
        <v>90</v>
      </c>
      <c r="E1724">
        <v>2168</v>
      </c>
      <c r="F1724" s="4" t="s">
        <v>375</v>
      </c>
      <c r="G1724" s="4" t="s">
        <v>375</v>
      </c>
      <c r="H1724" t="s">
        <v>544</v>
      </c>
      <c r="I1724" t="s">
        <v>558</v>
      </c>
      <c r="J1724" t="s">
        <v>1542</v>
      </c>
      <c r="K1724" t="s">
        <v>1858</v>
      </c>
      <c r="L1724" t="s">
        <v>94</v>
      </c>
      <c r="M1724" s="5">
        <v>6935.57</v>
      </c>
      <c r="N1724" t="s">
        <v>2130</v>
      </c>
      <c r="O1724" s="5">
        <v>5827</v>
      </c>
      <c r="P1724" t="s">
        <v>2130</v>
      </c>
      <c r="Q1724">
        <v>0</v>
      </c>
      <c r="R1724">
        <v>0</v>
      </c>
      <c r="S1724">
        <v>6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 s="7" t="s">
        <v>2132</v>
      </c>
      <c r="AC1724" s="7" t="s">
        <v>2132</v>
      </c>
      <c r="AD1724" t="s">
        <v>437</v>
      </c>
      <c r="AE1724" s="4">
        <v>43859</v>
      </c>
      <c r="AF1724" s="4">
        <v>43859</v>
      </c>
    </row>
    <row r="1725" spans="1:32" x14ac:dyDescent="0.25">
      <c r="A1725">
        <v>2019</v>
      </c>
      <c r="B1725" s="4">
        <v>43724</v>
      </c>
      <c r="C1725" s="4">
        <v>43738</v>
      </c>
      <c r="D1725" t="s">
        <v>90</v>
      </c>
      <c r="E1725">
        <v>2230</v>
      </c>
      <c r="F1725" s="4" t="s">
        <v>357</v>
      </c>
      <c r="G1725" s="4" t="s">
        <v>357</v>
      </c>
      <c r="H1725" t="s">
        <v>541</v>
      </c>
      <c r="I1725" t="s">
        <v>962</v>
      </c>
      <c r="J1725" t="s">
        <v>1701</v>
      </c>
      <c r="K1725" t="s">
        <v>1660</v>
      </c>
      <c r="L1725" t="s">
        <v>94</v>
      </c>
      <c r="M1725" s="5">
        <v>8275.5</v>
      </c>
      <c r="N1725" t="s">
        <v>2130</v>
      </c>
      <c r="O1725" s="5">
        <v>7618</v>
      </c>
      <c r="P1725" t="s">
        <v>2130</v>
      </c>
      <c r="Q1725">
        <v>0</v>
      </c>
      <c r="R1725">
        <v>0</v>
      </c>
      <c r="S1725">
        <v>6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 s="7" t="s">
        <v>2132</v>
      </c>
      <c r="AC1725" s="7" t="s">
        <v>2132</v>
      </c>
      <c r="AD1725" t="s">
        <v>437</v>
      </c>
      <c r="AE1725" s="4">
        <v>43859</v>
      </c>
      <c r="AF1725" s="4">
        <v>43859</v>
      </c>
    </row>
    <row r="1726" spans="1:32" x14ac:dyDescent="0.25">
      <c r="A1726">
        <v>2019</v>
      </c>
      <c r="B1726" s="4">
        <v>43724</v>
      </c>
      <c r="C1726" s="4">
        <v>43738</v>
      </c>
      <c r="D1726" t="s">
        <v>90</v>
      </c>
      <c r="E1726">
        <v>2272</v>
      </c>
      <c r="F1726" s="4" t="s">
        <v>376</v>
      </c>
      <c r="G1726" s="4" t="s">
        <v>376</v>
      </c>
      <c r="H1726" t="s">
        <v>514</v>
      </c>
      <c r="I1726" t="s">
        <v>963</v>
      </c>
      <c r="J1726" t="s">
        <v>1525</v>
      </c>
      <c r="K1726" t="s">
        <v>1859</v>
      </c>
      <c r="L1726" t="s">
        <v>93</v>
      </c>
      <c r="M1726" s="5">
        <v>5562</v>
      </c>
      <c r="N1726" t="s">
        <v>2130</v>
      </c>
      <c r="O1726" s="5">
        <v>5490</v>
      </c>
      <c r="P1726" t="s">
        <v>2130</v>
      </c>
      <c r="Q1726">
        <v>32</v>
      </c>
      <c r="R1726">
        <v>0</v>
      </c>
      <c r="S1726">
        <v>6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 s="7" t="s">
        <v>2132</v>
      </c>
      <c r="AC1726" s="7" t="s">
        <v>2132</v>
      </c>
      <c r="AD1726" t="s">
        <v>437</v>
      </c>
      <c r="AE1726" s="4">
        <v>43859</v>
      </c>
      <c r="AF1726" s="4">
        <v>43859</v>
      </c>
    </row>
    <row r="1727" spans="1:32" x14ac:dyDescent="0.25">
      <c r="A1727">
        <v>2019</v>
      </c>
      <c r="B1727" s="4">
        <v>43724</v>
      </c>
      <c r="C1727" s="4">
        <v>43738</v>
      </c>
      <c r="D1727" t="s">
        <v>90</v>
      </c>
      <c r="E1727">
        <v>2227</v>
      </c>
      <c r="F1727" s="4" t="s">
        <v>253</v>
      </c>
      <c r="G1727" s="4" t="s">
        <v>253</v>
      </c>
      <c r="H1727" t="s">
        <v>538</v>
      </c>
      <c r="I1727" t="s">
        <v>965</v>
      </c>
      <c r="J1727" t="s">
        <v>1860</v>
      </c>
      <c r="K1727" t="s">
        <v>1765</v>
      </c>
      <c r="L1727" t="s">
        <v>94</v>
      </c>
      <c r="M1727" s="5">
        <v>7645.65</v>
      </c>
      <c r="N1727" t="s">
        <v>2130</v>
      </c>
      <c r="O1727" s="5">
        <v>6153</v>
      </c>
      <c r="P1727" t="s">
        <v>2130</v>
      </c>
      <c r="Q1727">
        <v>0</v>
      </c>
      <c r="R1727">
        <v>0</v>
      </c>
      <c r="S1727">
        <v>6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 s="7" t="s">
        <v>2132</v>
      </c>
      <c r="AC1727" s="7" t="s">
        <v>2132</v>
      </c>
      <c r="AD1727" t="s">
        <v>437</v>
      </c>
      <c r="AE1727" s="4">
        <v>43859</v>
      </c>
      <c r="AF1727" s="4">
        <v>43859</v>
      </c>
    </row>
    <row r="1728" spans="1:32" x14ac:dyDescent="0.25">
      <c r="A1728">
        <v>2019</v>
      </c>
      <c r="B1728" s="4">
        <v>43724</v>
      </c>
      <c r="C1728" s="4">
        <v>43738</v>
      </c>
      <c r="D1728" t="s">
        <v>90</v>
      </c>
      <c r="E1728">
        <v>2272</v>
      </c>
      <c r="F1728" s="4" t="s">
        <v>376</v>
      </c>
      <c r="G1728" s="4" t="s">
        <v>376</v>
      </c>
      <c r="H1728" t="s">
        <v>514</v>
      </c>
      <c r="I1728" t="s">
        <v>964</v>
      </c>
      <c r="J1728" t="s">
        <v>1817</v>
      </c>
      <c r="K1728" t="s">
        <v>1615</v>
      </c>
      <c r="L1728" t="s">
        <v>94</v>
      </c>
      <c r="M1728" s="5">
        <v>5747.4</v>
      </c>
      <c r="N1728" t="s">
        <v>2130</v>
      </c>
      <c r="O1728" s="5">
        <v>4941</v>
      </c>
      <c r="P1728" t="s">
        <v>2130</v>
      </c>
      <c r="Q1728">
        <v>32</v>
      </c>
      <c r="R1728">
        <v>0</v>
      </c>
      <c r="S1728">
        <v>6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 s="7" t="s">
        <v>2132</v>
      </c>
      <c r="AC1728" s="7" t="s">
        <v>2132</v>
      </c>
      <c r="AD1728" t="s">
        <v>437</v>
      </c>
      <c r="AE1728" s="4">
        <v>43859</v>
      </c>
      <c r="AF1728" s="4">
        <v>43859</v>
      </c>
    </row>
    <row r="1729" spans="1:32" x14ac:dyDescent="0.25">
      <c r="A1729">
        <v>2019</v>
      </c>
      <c r="B1729" s="4">
        <v>43724</v>
      </c>
      <c r="C1729" s="4">
        <v>43738</v>
      </c>
      <c r="D1729" t="s">
        <v>90</v>
      </c>
      <c r="E1729">
        <v>2115</v>
      </c>
      <c r="F1729" s="4" t="s">
        <v>254</v>
      </c>
      <c r="G1729" s="4" t="s">
        <v>254</v>
      </c>
      <c r="H1729" t="s">
        <v>542</v>
      </c>
      <c r="I1729" t="s">
        <v>1079</v>
      </c>
      <c r="J1729" t="s">
        <v>1922</v>
      </c>
      <c r="K1729" t="s">
        <v>1814</v>
      </c>
      <c r="L1729" t="s">
        <v>93</v>
      </c>
      <c r="M1729" s="5">
        <v>15450</v>
      </c>
      <c r="N1729" t="s">
        <v>2130</v>
      </c>
      <c r="O1729" s="5">
        <v>12676</v>
      </c>
      <c r="P1729" t="s">
        <v>2130</v>
      </c>
      <c r="Q1729">
        <v>32</v>
      </c>
      <c r="R1729">
        <v>0</v>
      </c>
      <c r="S1729">
        <v>6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 s="7" t="s">
        <v>2132</v>
      </c>
      <c r="AC1729" s="7" t="s">
        <v>2132</v>
      </c>
      <c r="AD1729" t="s">
        <v>437</v>
      </c>
      <c r="AE1729" s="4">
        <v>43859</v>
      </c>
      <c r="AF1729" s="4">
        <v>43859</v>
      </c>
    </row>
    <row r="1730" spans="1:32" x14ac:dyDescent="0.25">
      <c r="A1730">
        <v>2019</v>
      </c>
      <c r="B1730" s="4">
        <v>43724</v>
      </c>
      <c r="C1730" s="4">
        <v>43738</v>
      </c>
      <c r="D1730" t="s">
        <v>90</v>
      </c>
      <c r="E1730">
        <v>2140</v>
      </c>
      <c r="F1730" s="4" t="s">
        <v>250</v>
      </c>
      <c r="G1730" s="4" t="s">
        <v>250</v>
      </c>
      <c r="H1730" t="s">
        <v>542</v>
      </c>
      <c r="I1730" t="s">
        <v>660</v>
      </c>
      <c r="J1730" t="s">
        <v>1861</v>
      </c>
      <c r="K1730" t="s">
        <v>1681</v>
      </c>
      <c r="L1730" t="s">
        <v>94</v>
      </c>
      <c r="M1730" s="5">
        <v>37792.379999999997</v>
      </c>
      <c r="N1730" t="s">
        <v>2130</v>
      </c>
      <c r="O1730" s="5">
        <v>31851</v>
      </c>
      <c r="P1730" t="s">
        <v>2130</v>
      </c>
      <c r="Q1730">
        <v>32</v>
      </c>
      <c r="R1730">
        <v>0</v>
      </c>
      <c r="S1730">
        <v>6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 s="7" t="s">
        <v>2132</v>
      </c>
      <c r="AC1730" s="7" t="s">
        <v>2132</v>
      </c>
      <c r="AD1730" t="s">
        <v>437</v>
      </c>
      <c r="AE1730" s="4">
        <v>43859</v>
      </c>
      <c r="AF1730" s="4">
        <v>43859</v>
      </c>
    </row>
    <row r="1731" spans="1:32" x14ac:dyDescent="0.25">
      <c r="A1731">
        <v>2019</v>
      </c>
      <c r="B1731" s="4">
        <v>43724</v>
      </c>
      <c r="C1731" s="4">
        <v>43738</v>
      </c>
      <c r="D1731" t="s">
        <v>90</v>
      </c>
      <c r="E1731">
        <v>2165</v>
      </c>
      <c r="F1731" s="4" t="s">
        <v>377</v>
      </c>
      <c r="G1731" s="4" t="s">
        <v>377</v>
      </c>
      <c r="H1731" t="s">
        <v>514</v>
      </c>
      <c r="I1731" t="s">
        <v>966</v>
      </c>
      <c r="J1731" t="s">
        <v>1535</v>
      </c>
      <c r="K1731" t="s">
        <v>1862</v>
      </c>
      <c r="L1731" t="s">
        <v>93</v>
      </c>
      <c r="M1731" s="5">
        <v>6895.5</v>
      </c>
      <c r="N1731" t="s">
        <v>2130</v>
      </c>
      <c r="O1731" s="5">
        <v>6638</v>
      </c>
      <c r="P1731" t="s">
        <v>2130</v>
      </c>
      <c r="Q1731">
        <v>0</v>
      </c>
      <c r="R1731">
        <v>0</v>
      </c>
      <c r="S1731">
        <v>6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 s="7" t="s">
        <v>2132</v>
      </c>
      <c r="AC1731" s="7" t="s">
        <v>2132</v>
      </c>
      <c r="AD1731" t="s">
        <v>437</v>
      </c>
      <c r="AE1731" s="4">
        <v>43859</v>
      </c>
      <c r="AF1731" s="4">
        <v>43859</v>
      </c>
    </row>
    <row r="1732" spans="1:32" x14ac:dyDescent="0.25">
      <c r="A1732">
        <v>2019</v>
      </c>
      <c r="B1732" s="4">
        <v>43724</v>
      </c>
      <c r="C1732" s="4">
        <v>43738</v>
      </c>
      <c r="D1732" t="s">
        <v>90</v>
      </c>
      <c r="E1732">
        <v>2289</v>
      </c>
      <c r="F1732" s="4" t="s">
        <v>231</v>
      </c>
      <c r="G1732" s="4" t="s">
        <v>231</v>
      </c>
      <c r="H1732" t="s">
        <v>515</v>
      </c>
      <c r="I1732" t="s">
        <v>967</v>
      </c>
      <c r="J1732" t="s">
        <v>1863</v>
      </c>
      <c r="K1732" t="s">
        <v>1535</v>
      </c>
      <c r="L1732" t="s">
        <v>94</v>
      </c>
      <c r="M1732" s="5">
        <v>22225.8</v>
      </c>
      <c r="N1732" t="s">
        <v>2130</v>
      </c>
      <c r="O1732" s="5">
        <v>18754</v>
      </c>
      <c r="P1732" t="s">
        <v>2130</v>
      </c>
      <c r="Q1732">
        <v>0</v>
      </c>
      <c r="R1732">
        <v>0</v>
      </c>
      <c r="S1732">
        <v>6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 s="7" t="s">
        <v>2132</v>
      </c>
      <c r="AC1732" s="7" t="s">
        <v>2132</v>
      </c>
      <c r="AD1732" t="s">
        <v>437</v>
      </c>
      <c r="AE1732" s="4">
        <v>43859</v>
      </c>
      <c r="AF1732" s="4">
        <v>43859</v>
      </c>
    </row>
    <row r="1733" spans="1:32" x14ac:dyDescent="0.25">
      <c r="A1733">
        <v>2019</v>
      </c>
      <c r="B1733" s="4">
        <v>43724</v>
      </c>
      <c r="C1733" s="4">
        <v>43738</v>
      </c>
      <c r="D1733" t="s">
        <v>90</v>
      </c>
      <c r="E1733">
        <v>2078</v>
      </c>
      <c r="F1733" s="4" t="s">
        <v>370</v>
      </c>
      <c r="G1733" s="4" t="s">
        <v>370</v>
      </c>
      <c r="H1733" t="s">
        <v>547</v>
      </c>
      <c r="I1733" t="s">
        <v>953</v>
      </c>
      <c r="J1733" t="s">
        <v>1534</v>
      </c>
      <c r="K1733" t="s">
        <v>1854</v>
      </c>
      <c r="L1733" t="s">
        <v>93</v>
      </c>
      <c r="M1733" s="5">
        <v>13836.61</v>
      </c>
      <c r="N1733" t="s">
        <v>2130</v>
      </c>
      <c r="O1733" s="5">
        <v>12200</v>
      </c>
      <c r="P1733" t="s">
        <v>2130</v>
      </c>
      <c r="Q1733">
        <v>32</v>
      </c>
      <c r="R1733">
        <v>0</v>
      </c>
      <c r="S1733">
        <v>6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 s="7" t="s">
        <v>2132</v>
      </c>
      <c r="AC1733" s="7" t="s">
        <v>2132</v>
      </c>
      <c r="AD1733" t="s">
        <v>437</v>
      </c>
      <c r="AE1733" s="4">
        <v>43859</v>
      </c>
      <c r="AF1733" s="4">
        <v>43859</v>
      </c>
    </row>
    <row r="1734" spans="1:32" x14ac:dyDescent="0.25">
      <c r="A1734">
        <v>2019</v>
      </c>
      <c r="B1734" s="4">
        <v>43724</v>
      </c>
      <c r="C1734" s="4">
        <v>43738</v>
      </c>
      <c r="D1734" t="s">
        <v>90</v>
      </c>
      <c r="E1734">
        <v>2211</v>
      </c>
      <c r="F1734" s="4" t="s">
        <v>218</v>
      </c>
      <c r="G1734" s="4" t="s">
        <v>218</v>
      </c>
      <c r="H1734" t="s">
        <v>514</v>
      </c>
      <c r="I1734" t="s">
        <v>861</v>
      </c>
      <c r="J1734" t="s">
        <v>1587</v>
      </c>
      <c r="K1734" t="s">
        <v>1532</v>
      </c>
      <c r="L1734" t="s">
        <v>93</v>
      </c>
      <c r="M1734" s="5">
        <v>3182.78</v>
      </c>
      <c r="N1734" t="s">
        <v>2130</v>
      </c>
      <c r="O1734" s="5">
        <v>3083</v>
      </c>
      <c r="P1734" t="s">
        <v>2130</v>
      </c>
      <c r="Q1734">
        <v>0</v>
      </c>
      <c r="R1734">
        <v>0</v>
      </c>
      <c r="S1734">
        <v>6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 s="7" t="s">
        <v>2132</v>
      </c>
      <c r="AC1734" s="7" t="s">
        <v>2132</v>
      </c>
      <c r="AD1734" t="s">
        <v>437</v>
      </c>
      <c r="AE1734" s="4">
        <v>43859</v>
      </c>
      <c r="AF1734" s="4">
        <v>43859</v>
      </c>
    </row>
    <row r="1735" spans="1:32" x14ac:dyDescent="0.25">
      <c r="A1735">
        <v>2019</v>
      </c>
      <c r="B1735" s="4">
        <v>43724</v>
      </c>
      <c r="C1735" s="4">
        <v>43738</v>
      </c>
      <c r="D1735" t="s">
        <v>90</v>
      </c>
      <c r="E1735">
        <v>2197</v>
      </c>
      <c r="F1735" s="4" t="s">
        <v>306</v>
      </c>
      <c r="G1735" s="4" t="s">
        <v>306</v>
      </c>
      <c r="H1735" t="s">
        <v>538</v>
      </c>
      <c r="I1735" t="s">
        <v>690</v>
      </c>
      <c r="J1735" t="s">
        <v>1520</v>
      </c>
      <c r="K1735" t="s">
        <v>1556</v>
      </c>
      <c r="L1735" t="s">
        <v>94</v>
      </c>
      <c r="M1735" s="5">
        <v>8682.2999999999993</v>
      </c>
      <c r="N1735" t="s">
        <v>2130</v>
      </c>
      <c r="O1735" s="5">
        <v>7972</v>
      </c>
      <c r="P1735" t="s">
        <v>2130</v>
      </c>
      <c r="Q1735">
        <v>0</v>
      </c>
      <c r="R1735">
        <v>0</v>
      </c>
      <c r="S1735">
        <v>6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 s="7" t="s">
        <v>2132</v>
      </c>
      <c r="AC1735" s="7" t="s">
        <v>2132</v>
      </c>
      <c r="AD1735" t="s">
        <v>437</v>
      </c>
      <c r="AE1735" s="4">
        <v>43859</v>
      </c>
      <c r="AF1735" s="4">
        <v>43859</v>
      </c>
    </row>
    <row r="1736" spans="1:32" x14ac:dyDescent="0.25">
      <c r="A1736">
        <v>2019</v>
      </c>
      <c r="B1736" s="4">
        <v>43724</v>
      </c>
      <c r="C1736" s="4">
        <v>43738</v>
      </c>
      <c r="D1736" t="s">
        <v>90</v>
      </c>
      <c r="E1736">
        <v>2223</v>
      </c>
      <c r="F1736" s="4" t="s">
        <v>371</v>
      </c>
      <c r="G1736" s="4" t="s">
        <v>371</v>
      </c>
      <c r="H1736" t="s">
        <v>527</v>
      </c>
      <c r="I1736" t="s">
        <v>954</v>
      </c>
      <c r="J1736" t="s">
        <v>1680</v>
      </c>
      <c r="K1736" t="s">
        <v>1855</v>
      </c>
      <c r="L1736" t="s">
        <v>94</v>
      </c>
      <c r="M1736" s="5">
        <v>8862.2800000000007</v>
      </c>
      <c r="N1736" t="s">
        <v>2130</v>
      </c>
      <c r="O1736" s="5">
        <v>7094</v>
      </c>
      <c r="P1736" t="s">
        <v>2130</v>
      </c>
      <c r="Q1736">
        <v>3236</v>
      </c>
      <c r="R1736">
        <v>0</v>
      </c>
      <c r="S1736">
        <v>6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 s="7" t="s">
        <v>2132</v>
      </c>
      <c r="AC1736" s="7" t="s">
        <v>2132</v>
      </c>
      <c r="AD1736" t="s">
        <v>437</v>
      </c>
      <c r="AE1736" s="4">
        <v>43859</v>
      </c>
      <c r="AF1736" s="4">
        <v>43859</v>
      </c>
    </row>
    <row r="1737" spans="1:32" x14ac:dyDescent="0.25">
      <c r="A1737">
        <v>2019</v>
      </c>
      <c r="B1737" s="4">
        <v>43724</v>
      </c>
      <c r="C1737" s="4">
        <v>43738</v>
      </c>
      <c r="D1737" t="s">
        <v>90</v>
      </c>
      <c r="E1737">
        <v>2315</v>
      </c>
      <c r="F1737" s="4" t="s">
        <v>372</v>
      </c>
      <c r="G1737" s="4" t="s">
        <v>372</v>
      </c>
      <c r="H1737" t="s">
        <v>527</v>
      </c>
      <c r="I1737" t="s">
        <v>613</v>
      </c>
      <c r="J1737" t="s">
        <v>1670</v>
      </c>
      <c r="K1737" t="s">
        <v>1632</v>
      </c>
      <c r="L1737" t="s">
        <v>94</v>
      </c>
      <c r="M1737" s="5">
        <v>8059.39</v>
      </c>
      <c r="N1737" t="s">
        <v>2130</v>
      </c>
      <c r="O1737" s="5">
        <v>7433</v>
      </c>
      <c r="P1737" t="s">
        <v>2130</v>
      </c>
      <c r="Q1737">
        <v>32</v>
      </c>
      <c r="R1737">
        <v>0</v>
      </c>
      <c r="S1737">
        <v>6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 s="7" t="s">
        <v>2132</v>
      </c>
      <c r="AC1737" s="7" t="s">
        <v>2132</v>
      </c>
      <c r="AD1737" t="s">
        <v>437</v>
      </c>
      <c r="AE1737" s="4">
        <v>43859</v>
      </c>
      <c r="AF1737" s="4">
        <v>43859</v>
      </c>
    </row>
    <row r="1738" spans="1:32" x14ac:dyDescent="0.25">
      <c r="A1738">
        <v>2019</v>
      </c>
      <c r="B1738" s="4">
        <v>43724</v>
      </c>
      <c r="C1738" s="4">
        <v>43738</v>
      </c>
      <c r="D1738" t="s">
        <v>90</v>
      </c>
      <c r="E1738">
        <v>2315</v>
      </c>
      <c r="F1738" s="4" t="s">
        <v>372</v>
      </c>
      <c r="G1738" s="4" t="s">
        <v>372</v>
      </c>
      <c r="H1738" t="s">
        <v>527</v>
      </c>
      <c r="I1738" t="s">
        <v>955</v>
      </c>
      <c r="J1738" t="s">
        <v>1621</v>
      </c>
      <c r="K1738" t="s">
        <v>1714</v>
      </c>
      <c r="L1738" t="s">
        <v>94</v>
      </c>
      <c r="M1738" s="5">
        <v>8059.39</v>
      </c>
      <c r="N1738" t="s">
        <v>2130</v>
      </c>
      <c r="O1738" s="5">
        <v>7433</v>
      </c>
      <c r="P1738" t="s">
        <v>2130</v>
      </c>
      <c r="Q1738">
        <v>0</v>
      </c>
      <c r="R1738">
        <v>0</v>
      </c>
      <c r="S1738">
        <v>6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 s="7" t="s">
        <v>2132</v>
      </c>
      <c r="AC1738" s="7" t="s">
        <v>2132</v>
      </c>
      <c r="AD1738" t="s">
        <v>437</v>
      </c>
      <c r="AE1738" s="4">
        <v>43859</v>
      </c>
      <c r="AF1738" s="4">
        <v>43859</v>
      </c>
    </row>
    <row r="1739" spans="1:32" x14ac:dyDescent="0.25">
      <c r="A1739">
        <v>2019</v>
      </c>
      <c r="B1739" s="4">
        <v>43724</v>
      </c>
      <c r="C1739" s="4">
        <v>43738</v>
      </c>
      <c r="D1739" t="s">
        <v>90</v>
      </c>
      <c r="E1739">
        <v>2086</v>
      </c>
      <c r="F1739" s="4" t="s">
        <v>290</v>
      </c>
      <c r="G1739" s="4" t="s">
        <v>290</v>
      </c>
      <c r="H1739" t="s">
        <v>524</v>
      </c>
      <c r="I1739" t="s">
        <v>956</v>
      </c>
      <c r="J1739" t="s">
        <v>1587</v>
      </c>
      <c r="K1739" t="s">
        <v>1722</v>
      </c>
      <c r="L1739" t="s">
        <v>94</v>
      </c>
      <c r="M1739" s="5">
        <v>12360</v>
      </c>
      <c r="N1739" t="s">
        <v>2130</v>
      </c>
      <c r="O1739" s="5">
        <v>10996</v>
      </c>
      <c r="P1739" t="s">
        <v>2130</v>
      </c>
      <c r="Q1739">
        <v>0</v>
      </c>
      <c r="R1739">
        <v>0</v>
      </c>
      <c r="S1739">
        <v>6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 s="7" t="s">
        <v>2132</v>
      </c>
      <c r="AC1739" s="7" t="s">
        <v>2132</v>
      </c>
      <c r="AD1739" t="s">
        <v>437</v>
      </c>
      <c r="AE1739" s="4">
        <v>43859</v>
      </c>
      <c r="AF1739" s="4">
        <v>43859</v>
      </c>
    </row>
    <row r="1740" spans="1:32" x14ac:dyDescent="0.25">
      <c r="A1740">
        <v>2019</v>
      </c>
      <c r="B1740" s="4">
        <v>43724</v>
      </c>
      <c r="C1740" s="4">
        <v>43738</v>
      </c>
      <c r="D1740" t="s">
        <v>90</v>
      </c>
      <c r="E1740">
        <v>2077</v>
      </c>
      <c r="F1740" s="4" t="s">
        <v>373</v>
      </c>
      <c r="G1740" s="4" t="s">
        <v>373</v>
      </c>
      <c r="H1740" t="s">
        <v>524</v>
      </c>
      <c r="I1740" t="s">
        <v>957</v>
      </c>
      <c r="J1740" t="s">
        <v>1535</v>
      </c>
      <c r="K1740" t="s">
        <v>1575</v>
      </c>
      <c r="L1740" t="s">
        <v>94</v>
      </c>
      <c r="M1740" s="5">
        <v>13450.62</v>
      </c>
      <c r="N1740" t="s">
        <v>2130</v>
      </c>
      <c r="O1740" s="5">
        <v>11854</v>
      </c>
      <c r="P1740" t="s">
        <v>2130</v>
      </c>
      <c r="Q1740">
        <v>0</v>
      </c>
      <c r="R1740">
        <v>0</v>
      </c>
      <c r="S1740">
        <v>6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 s="7" t="s">
        <v>2132</v>
      </c>
      <c r="AC1740" s="7" t="s">
        <v>2132</v>
      </c>
      <c r="AD1740" t="s">
        <v>437</v>
      </c>
      <c r="AE1740" s="4">
        <v>43859</v>
      </c>
      <c r="AF1740" s="4">
        <v>43859</v>
      </c>
    </row>
    <row r="1741" spans="1:32" x14ac:dyDescent="0.25">
      <c r="A1741">
        <v>2019</v>
      </c>
      <c r="B1741" s="4">
        <v>43724</v>
      </c>
      <c r="C1741" s="4">
        <v>43738</v>
      </c>
      <c r="D1741" t="s">
        <v>90</v>
      </c>
      <c r="E1741">
        <v>2211</v>
      </c>
      <c r="F1741" s="4" t="s">
        <v>353</v>
      </c>
      <c r="G1741" s="4" t="s">
        <v>353</v>
      </c>
      <c r="H1741" t="s">
        <v>524</v>
      </c>
      <c r="I1741" t="s">
        <v>947</v>
      </c>
      <c r="J1741" t="s">
        <v>1615</v>
      </c>
      <c r="K1741" t="s">
        <v>1525</v>
      </c>
      <c r="L1741" t="s">
        <v>94</v>
      </c>
      <c r="M1741" s="5">
        <v>12414.98</v>
      </c>
      <c r="N1741" t="s">
        <v>2130</v>
      </c>
      <c r="O1741" s="5">
        <v>11082</v>
      </c>
      <c r="P1741" t="s">
        <v>2130</v>
      </c>
      <c r="Q1741">
        <v>0</v>
      </c>
      <c r="R1741">
        <v>0</v>
      </c>
      <c r="S1741">
        <v>6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 s="7" t="s">
        <v>2132</v>
      </c>
      <c r="AC1741" s="7" t="s">
        <v>2132</v>
      </c>
      <c r="AD1741" t="s">
        <v>437</v>
      </c>
      <c r="AE1741" s="4">
        <v>43859</v>
      </c>
      <c r="AF1741" s="4">
        <v>43859</v>
      </c>
    </row>
    <row r="1742" spans="1:32" x14ac:dyDescent="0.25">
      <c r="A1742">
        <v>2019</v>
      </c>
      <c r="B1742" s="4">
        <v>43724</v>
      </c>
      <c r="C1742" s="4">
        <v>43738</v>
      </c>
      <c r="D1742" t="s">
        <v>90</v>
      </c>
      <c r="E1742">
        <v>2095</v>
      </c>
      <c r="F1742" s="4" t="s">
        <v>234</v>
      </c>
      <c r="G1742" s="4" t="s">
        <v>234</v>
      </c>
      <c r="H1742" t="s">
        <v>522</v>
      </c>
      <c r="I1742" t="s">
        <v>949</v>
      </c>
      <c r="J1742" t="s">
        <v>1536</v>
      </c>
      <c r="K1742" t="s">
        <v>1548</v>
      </c>
      <c r="L1742" t="s">
        <v>94</v>
      </c>
      <c r="M1742" s="5">
        <v>9352.92</v>
      </c>
      <c r="N1742" t="s">
        <v>2130</v>
      </c>
      <c r="O1742" s="5">
        <v>8558</v>
      </c>
      <c r="P1742" t="s">
        <v>2130</v>
      </c>
      <c r="Q1742">
        <v>32</v>
      </c>
      <c r="R1742">
        <v>0</v>
      </c>
      <c r="S1742">
        <v>6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 s="7" t="s">
        <v>2132</v>
      </c>
      <c r="AC1742" s="7" t="s">
        <v>2132</v>
      </c>
      <c r="AD1742" t="s">
        <v>437</v>
      </c>
      <c r="AE1742" s="4">
        <v>43859</v>
      </c>
      <c r="AF1742" s="4">
        <v>43859</v>
      </c>
    </row>
    <row r="1743" spans="1:32" x14ac:dyDescent="0.25">
      <c r="A1743">
        <v>2019</v>
      </c>
      <c r="B1743" s="4">
        <v>43724</v>
      </c>
      <c r="C1743" s="4">
        <v>43738</v>
      </c>
      <c r="D1743" t="s">
        <v>90</v>
      </c>
      <c r="E1743">
        <v>2177</v>
      </c>
      <c r="F1743" s="4" t="s">
        <v>288</v>
      </c>
      <c r="G1743" s="4" t="s">
        <v>288</v>
      </c>
      <c r="H1743" t="s">
        <v>522</v>
      </c>
      <c r="I1743" t="s">
        <v>948</v>
      </c>
      <c r="J1743" t="s">
        <v>1582</v>
      </c>
      <c r="K1743" t="s">
        <v>1850</v>
      </c>
      <c r="L1743" t="s">
        <v>94</v>
      </c>
      <c r="M1743" s="5">
        <v>5757.3</v>
      </c>
      <c r="N1743" t="s">
        <v>2130</v>
      </c>
      <c r="O1743" s="5">
        <v>5664</v>
      </c>
      <c r="P1743" t="s">
        <v>2130</v>
      </c>
      <c r="Q1743">
        <v>0</v>
      </c>
      <c r="R1743">
        <v>0</v>
      </c>
      <c r="S1743">
        <v>6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 s="7" t="s">
        <v>2132</v>
      </c>
      <c r="AC1743" s="7" t="s">
        <v>2132</v>
      </c>
      <c r="AD1743" t="s">
        <v>437</v>
      </c>
      <c r="AE1743" s="4">
        <v>43859</v>
      </c>
      <c r="AF1743" s="4">
        <v>43859</v>
      </c>
    </row>
    <row r="1744" spans="1:32" x14ac:dyDescent="0.25">
      <c r="A1744">
        <v>2019</v>
      </c>
      <c r="B1744" s="4">
        <v>43724</v>
      </c>
      <c r="C1744" s="4">
        <v>43738</v>
      </c>
      <c r="D1744" t="s">
        <v>90</v>
      </c>
      <c r="E1744">
        <v>2290</v>
      </c>
      <c r="F1744" s="4" t="s">
        <v>367</v>
      </c>
      <c r="G1744" s="4" t="s">
        <v>367</v>
      </c>
      <c r="H1744" t="s">
        <v>524</v>
      </c>
      <c r="I1744" t="s">
        <v>790</v>
      </c>
      <c r="J1744" t="s">
        <v>1576</v>
      </c>
      <c r="K1744" t="s">
        <v>1634</v>
      </c>
      <c r="L1744" t="s">
        <v>94</v>
      </c>
      <c r="M1744" s="5">
        <v>22806.080000000002</v>
      </c>
      <c r="N1744" t="s">
        <v>2130</v>
      </c>
      <c r="O1744" s="5">
        <v>19253</v>
      </c>
      <c r="P1744" t="s">
        <v>2130</v>
      </c>
      <c r="Q1744">
        <v>0</v>
      </c>
      <c r="R1744">
        <v>0</v>
      </c>
      <c r="S1744">
        <v>6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 s="7" t="s">
        <v>2132</v>
      </c>
      <c r="AC1744" s="7" t="s">
        <v>2132</v>
      </c>
      <c r="AD1744" t="s">
        <v>437</v>
      </c>
      <c r="AE1744" s="4">
        <v>43859</v>
      </c>
      <c r="AF1744" s="4">
        <v>43859</v>
      </c>
    </row>
    <row r="1745" spans="1:32" x14ac:dyDescent="0.25">
      <c r="A1745">
        <v>2019</v>
      </c>
      <c r="B1745" s="4">
        <v>43724</v>
      </c>
      <c r="C1745" s="4">
        <v>43738</v>
      </c>
      <c r="D1745" t="s">
        <v>90</v>
      </c>
      <c r="E1745">
        <v>2225</v>
      </c>
      <c r="F1745" s="4" t="s">
        <v>358</v>
      </c>
      <c r="G1745" s="4" t="s">
        <v>358</v>
      </c>
      <c r="H1745" t="s">
        <v>527</v>
      </c>
      <c r="I1745" t="s">
        <v>950</v>
      </c>
      <c r="J1745" t="s">
        <v>1851</v>
      </c>
      <c r="K1745" t="s">
        <v>1528</v>
      </c>
      <c r="L1745" t="s">
        <v>94</v>
      </c>
      <c r="M1745" s="5">
        <v>9579.2900000000009</v>
      </c>
      <c r="N1745" t="s">
        <v>2130</v>
      </c>
      <c r="O1745" s="5">
        <v>6370</v>
      </c>
      <c r="P1745" t="s">
        <v>2130</v>
      </c>
      <c r="Q1745">
        <v>0</v>
      </c>
      <c r="R1745">
        <v>0</v>
      </c>
      <c r="S1745">
        <v>2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 s="7" t="s">
        <v>2132</v>
      </c>
      <c r="AC1745" s="7" t="s">
        <v>2132</v>
      </c>
      <c r="AD1745" t="s">
        <v>437</v>
      </c>
      <c r="AE1745" s="4">
        <v>43859</v>
      </c>
      <c r="AF1745" s="4">
        <v>43859</v>
      </c>
    </row>
    <row r="1746" spans="1:32" x14ac:dyDescent="0.25">
      <c r="A1746">
        <v>2019</v>
      </c>
      <c r="B1746" s="4">
        <v>43724</v>
      </c>
      <c r="C1746" s="4">
        <v>43738</v>
      </c>
      <c r="D1746" t="s">
        <v>90</v>
      </c>
      <c r="E1746">
        <v>2176</v>
      </c>
      <c r="F1746" s="4" t="s">
        <v>263</v>
      </c>
      <c r="G1746" s="4" t="s">
        <v>263</v>
      </c>
      <c r="H1746" t="s">
        <v>526</v>
      </c>
      <c r="I1746" t="s">
        <v>701</v>
      </c>
      <c r="J1746" t="s">
        <v>1793</v>
      </c>
      <c r="K1746" t="s">
        <v>1592</v>
      </c>
      <c r="L1746" t="s">
        <v>93</v>
      </c>
      <c r="M1746" s="5">
        <v>6596.72</v>
      </c>
      <c r="N1746" t="s">
        <v>2130</v>
      </c>
      <c r="O1746" s="5">
        <v>6372</v>
      </c>
      <c r="P1746" t="s">
        <v>2130</v>
      </c>
      <c r="Q1746">
        <v>0</v>
      </c>
      <c r="R1746">
        <v>0</v>
      </c>
      <c r="S1746">
        <v>6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 s="7" t="s">
        <v>2132</v>
      </c>
      <c r="AC1746" s="7" t="s">
        <v>2132</v>
      </c>
      <c r="AD1746" t="s">
        <v>437</v>
      </c>
      <c r="AE1746" s="4">
        <v>43859</v>
      </c>
      <c r="AF1746" s="4">
        <v>43859</v>
      </c>
    </row>
    <row r="1747" spans="1:32" x14ac:dyDescent="0.25">
      <c r="A1747">
        <v>2019</v>
      </c>
      <c r="B1747" s="4">
        <v>43724</v>
      </c>
      <c r="C1747" s="4">
        <v>43738</v>
      </c>
      <c r="D1747" t="s">
        <v>90</v>
      </c>
      <c r="E1747">
        <v>2180</v>
      </c>
      <c r="F1747" s="4" t="s">
        <v>230</v>
      </c>
      <c r="G1747" s="4" t="s">
        <v>230</v>
      </c>
      <c r="H1747" t="s">
        <v>545</v>
      </c>
      <c r="I1747" t="s">
        <v>619</v>
      </c>
      <c r="J1747" t="s">
        <v>1477</v>
      </c>
      <c r="K1747" t="s">
        <v>1534</v>
      </c>
      <c r="L1747" t="s">
        <v>94</v>
      </c>
      <c r="M1747" s="5">
        <v>6180</v>
      </c>
      <c r="N1747" t="s">
        <v>2130</v>
      </c>
      <c r="O1747" s="5">
        <v>6000</v>
      </c>
      <c r="P1747" t="s">
        <v>2130</v>
      </c>
      <c r="Q1747">
        <v>0</v>
      </c>
      <c r="R1747">
        <v>0</v>
      </c>
      <c r="S1747">
        <v>5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 s="7" t="s">
        <v>2132</v>
      </c>
      <c r="AC1747" s="7" t="s">
        <v>2132</v>
      </c>
      <c r="AD1747" t="s">
        <v>437</v>
      </c>
      <c r="AE1747" s="4">
        <v>43859</v>
      </c>
      <c r="AF1747" s="4">
        <v>43859</v>
      </c>
    </row>
    <row r="1748" spans="1:32" x14ac:dyDescent="0.25">
      <c r="A1748">
        <v>2019</v>
      </c>
      <c r="B1748" s="4">
        <v>43724</v>
      </c>
      <c r="C1748" s="4">
        <v>43738</v>
      </c>
      <c r="D1748" t="s">
        <v>90</v>
      </c>
      <c r="E1748">
        <v>2276</v>
      </c>
      <c r="F1748" s="4" t="s">
        <v>369</v>
      </c>
      <c r="G1748" s="4" t="s">
        <v>369</v>
      </c>
      <c r="H1748" t="s">
        <v>535</v>
      </c>
      <c r="I1748" t="s">
        <v>772</v>
      </c>
      <c r="J1748" t="s">
        <v>1852</v>
      </c>
      <c r="K1748" t="s">
        <v>1853</v>
      </c>
      <c r="L1748" t="s">
        <v>94</v>
      </c>
      <c r="M1748" s="5">
        <v>18614.48</v>
      </c>
      <c r="N1748" t="s">
        <v>2130</v>
      </c>
      <c r="O1748" s="5">
        <v>17184</v>
      </c>
      <c r="P1748" t="s">
        <v>2130</v>
      </c>
      <c r="Q1748">
        <v>0</v>
      </c>
      <c r="R1748">
        <v>0</v>
      </c>
      <c r="S1748">
        <v>6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 s="7" t="s">
        <v>2132</v>
      </c>
      <c r="AC1748" s="7" t="s">
        <v>2132</v>
      </c>
      <c r="AD1748" t="s">
        <v>437</v>
      </c>
      <c r="AE1748" s="4">
        <v>43859</v>
      </c>
      <c r="AF1748" s="4">
        <v>43859</v>
      </c>
    </row>
    <row r="1749" spans="1:32" x14ac:dyDescent="0.25">
      <c r="A1749">
        <v>2019</v>
      </c>
      <c r="B1749" s="4">
        <v>43724</v>
      </c>
      <c r="C1749" s="4">
        <v>43738</v>
      </c>
      <c r="D1749" t="s">
        <v>90</v>
      </c>
      <c r="E1749">
        <v>2227</v>
      </c>
      <c r="F1749" s="4" t="s">
        <v>253</v>
      </c>
      <c r="G1749" s="4" t="s">
        <v>253</v>
      </c>
      <c r="H1749" t="s">
        <v>545</v>
      </c>
      <c r="I1749" t="s">
        <v>952</v>
      </c>
      <c r="J1749" t="s">
        <v>1596</v>
      </c>
      <c r="K1749" t="s">
        <v>1681</v>
      </c>
      <c r="L1749" t="s">
        <v>94</v>
      </c>
      <c r="M1749" s="5">
        <v>7645.65</v>
      </c>
      <c r="N1749" t="s">
        <v>2130</v>
      </c>
      <c r="O1749" s="5">
        <v>6153</v>
      </c>
      <c r="P1749" t="s">
        <v>2130</v>
      </c>
      <c r="Q1749">
        <v>0</v>
      </c>
      <c r="R1749">
        <v>0</v>
      </c>
      <c r="S1749">
        <v>6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 s="7" t="s">
        <v>2132</v>
      </c>
      <c r="AC1749" s="7" t="s">
        <v>2132</v>
      </c>
      <c r="AD1749" t="s">
        <v>437</v>
      </c>
      <c r="AE1749" s="4">
        <v>43859</v>
      </c>
      <c r="AF1749" s="4">
        <v>43859</v>
      </c>
    </row>
    <row r="1750" spans="1:32" x14ac:dyDescent="0.25">
      <c r="A1750">
        <v>2019</v>
      </c>
      <c r="B1750" s="4">
        <v>43724</v>
      </c>
      <c r="C1750" s="4">
        <v>43738</v>
      </c>
      <c r="D1750" t="s">
        <v>90</v>
      </c>
      <c r="E1750">
        <v>2114</v>
      </c>
      <c r="F1750" s="4" t="s">
        <v>232</v>
      </c>
      <c r="G1750" s="4" t="s">
        <v>232</v>
      </c>
      <c r="H1750" t="s">
        <v>521</v>
      </c>
      <c r="I1750" t="s">
        <v>1069</v>
      </c>
      <c r="J1750" t="s">
        <v>1679</v>
      </c>
      <c r="K1750" t="s">
        <v>1582</v>
      </c>
      <c r="L1750" t="s">
        <v>93</v>
      </c>
      <c r="M1750" s="5">
        <v>10608.9</v>
      </c>
      <c r="N1750" t="s">
        <v>2130</v>
      </c>
      <c r="O1750" s="5">
        <v>9576</v>
      </c>
      <c r="P1750" t="s">
        <v>2130</v>
      </c>
      <c r="Q1750">
        <v>32</v>
      </c>
      <c r="R1750">
        <v>0</v>
      </c>
      <c r="S1750">
        <v>6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 s="7" t="s">
        <v>2132</v>
      </c>
      <c r="AC1750" s="7" t="s">
        <v>2132</v>
      </c>
      <c r="AD1750" t="s">
        <v>437</v>
      </c>
      <c r="AE1750" s="4">
        <v>43859</v>
      </c>
      <c r="AF1750" s="4">
        <v>43859</v>
      </c>
    </row>
    <row r="1751" spans="1:32" x14ac:dyDescent="0.25">
      <c r="A1751">
        <v>2019</v>
      </c>
      <c r="B1751" s="4">
        <v>43724</v>
      </c>
      <c r="C1751" s="4">
        <v>43738</v>
      </c>
      <c r="D1751" t="s">
        <v>90</v>
      </c>
      <c r="E1751">
        <v>2114</v>
      </c>
      <c r="F1751" s="4" t="s">
        <v>368</v>
      </c>
      <c r="G1751" s="4" t="s">
        <v>368</v>
      </c>
      <c r="H1751" t="s">
        <v>535</v>
      </c>
      <c r="I1751" t="s">
        <v>951</v>
      </c>
      <c r="J1751" t="s">
        <v>1531</v>
      </c>
      <c r="K1751" t="s">
        <v>1535</v>
      </c>
      <c r="L1751" t="s">
        <v>93</v>
      </c>
      <c r="M1751" s="5">
        <v>10962.89</v>
      </c>
      <c r="N1751" t="s">
        <v>2130</v>
      </c>
      <c r="O1751" s="5">
        <v>8619</v>
      </c>
      <c r="P1751" t="s">
        <v>2130</v>
      </c>
      <c r="Q1751">
        <v>32</v>
      </c>
      <c r="R1751">
        <v>0</v>
      </c>
      <c r="S1751">
        <v>6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 s="7" t="s">
        <v>2132</v>
      </c>
      <c r="AC1751" s="7" t="s">
        <v>2132</v>
      </c>
      <c r="AD1751" t="s">
        <v>437</v>
      </c>
      <c r="AE1751" s="4">
        <v>43859</v>
      </c>
      <c r="AF1751" s="4">
        <v>43859</v>
      </c>
    </row>
    <row r="1752" spans="1:32" x14ac:dyDescent="0.25">
      <c r="A1752">
        <v>2019</v>
      </c>
      <c r="B1752" s="4">
        <v>43724</v>
      </c>
      <c r="C1752" s="4">
        <v>43738</v>
      </c>
      <c r="D1752" t="s">
        <v>90</v>
      </c>
      <c r="E1752">
        <v>2114</v>
      </c>
      <c r="F1752" s="4" t="s">
        <v>232</v>
      </c>
      <c r="G1752" s="4" t="s">
        <v>232</v>
      </c>
      <c r="H1752" t="s">
        <v>520</v>
      </c>
      <c r="I1752" t="s">
        <v>790</v>
      </c>
      <c r="J1752" t="s">
        <v>1629</v>
      </c>
      <c r="K1752" t="s">
        <v>1870</v>
      </c>
      <c r="L1752" t="s">
        <v>94</v>
      </c>
      <c r="M1752" s="5">
        <v>10608.9</v>
      </c>
      <c r="N1752" t="s">
        <v>2130</v>
      </c>
      <c r="O1752" s="5">
        <v>9576</v>
      </c>
      <c r="P1752" t="s">
        <v>2130</v>
      </c>
      <c r="Q1752">
        <v>32</v>
      </c>
      <c r="R1752">
        <v>0</v>
      </c>
      <c r="S1752">
        <v>6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7" t="s">
        <v>2132</v>
      </c>
      <c r="AC1752" s="7" t="s">
        <v>2132</v>
      </c>
      <c r="AD1752" t="s">
        <v>437</v>
      </c>
      <c r="AE1752" s="4">
        <v>43859</v>
      </c>
      <c r="AF1752" s="4">
        <v>43859</v>
      </c>
    </row>
    <row r="1753" spans="1:32" x14ac:dyDescent="0.25">
      <c r="A1753">
        <v>2019</v>
      </c>
      <c r="B1753" s="4">
        <v>43724</v>
      </c>
      <c r="C1753" s="4">
        <v>43738</v>
      </c>
      <c r="D1753" t="s">
        <v>90</v>
      </c>
      <c r="E1753">
        <v>2283</v>
      </c>
      <c r="F1753" s="4" t="s">
        <v>382</v>
      </c>
      <c r="G1753" s="4" t="s">
        <v>382</v>
      </c>
      <c r="H1753" t="s">
        <v>514</v>
      </c>
      <c r="I1753" t="s">
        <v>980</v>
      </c>
      <c r="J1753" t="s">
        <v>1553</v>
      </c>
      <c r="K1753" t="s">
        <v>1632</v>
      </c>
      <c r="L1753" t="s">
        <v>93</v>
      </c>
      <c r="M1753" s="5">
        <v>15202.71</v>
      </c>
      <c r="N1753" t="s">
        <v>2130</v>
      </c>
      <c r="O1753" s="5">
        <v>13274</v>
      </c>
      <c r="P1753" t="s">
        <v>2130</v>
      </c>
      <c r="Q1753">
        <v>32</v>
      </c>
      <c r="R1753">
        <v>0</v>
      </c>
      <c r="S1753">
        <v>6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 s="7" t="s">
        <v>2132</v>
      </c>
      <c r="AC1753" s="7" t="s">
        <v>2132</v>
      </c>
      <c r="AD1753" t="s">
        <v>437</v>
      </c>
      <c r="AE1753" s="4">
        <v>43859</v>
      </c>
      <c r="AF1753" s="4">
        <v>43859</v>
      </c>
    </row>
    <row r="1754" spans="1:32" x14ac:dyDescent="0.25">
      <c r="A1754">
        <v>2019</v>
      </c>
      <c r="B1754" s="4">
        <v>43724</v>
      </c>
      <c r="C1754" s="4">
        <v>43738</v>
      </c>
      <c r="D1754" t="s">
        <v>90</v>
      </c>
      <c r="E1754">
        <v>2086</v>
      </c>
      <c r="F1754" s="4" t="s">
        <v>290</v>
      </c>
      <c r="G1754" s="4" t="s">
        <v>290</v>
      </c>
      <c r="H1754" t="s">
        <v>518</v>
      </c>
      <c r="I1754" t="s">
        <v>981</v>
      </c>
      <c r="J1754" t="s">
        <v>1534</v>
      </c>
      <c r="K1754" t="s">
        <v>1592</v>
      </c>
      <c r="L1754" t="s">
        <v>94</v>
      </c>
      <c r="M1754" s="5">
        <v>12360</v>
      </c>
      <c r="N1754" t="s">
        <v>2130</v>
      </c>
      <c r="O1754" s="5">
        <v>10996</v>
      </c>
      <c r="P1754" t="s">
        <v>2130</v>
      </c>
      <c r="Q1754">
        <v>0</v>
      </c>
      <c r="R1754">
        <v>0</v>
      </c>
      <c r="S1754">
        <v>6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 s="7" t="s">
        <v>2132</v>
      </c>
      <c r="AC1754" s="7" t="s">
        <v>2132</v>
      </c>
      <c r="AD1754" t="s">
        <v>437</v>
      </c>
      <c r="AE1754" s="4">
        <v>43859</v>
      </c>
      <c r="AF1754" s="4">
        <v>43859</v>
      </c>
    </row>
    <row r="1755" spans="1:32" x14ac:dyDescent="0.25">
      <c r="A1755">
        <v>2019</v>
      </c>
      <c r="B1755" s="4">
        <v>43724</v>
      </c>
      <c r="C1755" s="4">
        <v>43738</v>
      </c>
      <c r="D1755" t="s">
        <v>90</v>
      </c>
      <c r="E1755">
        <v>2114</v>
      </c>
      <c r="F1755" s="4" t="s">
        <v>232</v>
      </c>
      <c r="G1755" s="4" t="s">
        <v>232</v>
      </c>
      <c r="H1755" t="s">
        <v>541</v>
      </c>
      <c r="I1755" t="s">
        <v>982</v>
      </c>
      <c r="J1755" t="s">
        <v>1871</v>
      </c>
      <c r="K1755" t="s">
        <v>1594</v>
      </c>
      <c r="L1755" t="s">
        <v>93</v>
      </c>
      <c r="M1755" s="5">
        <v>10608.9</v>
      </c>
      <c r="N1755" t="s">
        <v>2130</v>
      </c>
      <c r="O1755" s="5">
        <v>9576</v>
      </c>
      <c r="P1755" t="s">
        <v>2130</v>
      </c>
      <c r="Q1755">
        <v>0</v>
      </c>
      <c r="R1755">
        <v>0</v>
      </c>
      <c r="S1755">
        <v>5</v>
      </c>
      <c r="T1755">
        <v>85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 s="7" t="s">
        <v>2132</v>
      </c>
      <c r="AC1755" s="7" t="s">
        <v>2132</v>
      </c>
      <c r="AD1755" t="s">
        <v>437</v>
      </c>
      <c r="AE1755" s="4">
        <v>43859</v>
      </c>
      <c r="AF1755" s="4">
        <v>43859</v>
      </c>
    </row>
    <row r="1756" spans="1:32" x14ac:dyDescent="0.25">
      <c r="A1756">
        <v>2019</v>
      </c>
      <c r="B1756" s="4">
        <v>43724</v>
      </c>
      <c r="C1756" s="4">
        <v>43738</v>
      </c>
      <c r="D1756" t="s">
        <v>90</v>
      </c>
      <c r="E1756">
        <v>2109</v>
      </c>
      <c r="F1756" s="4" t="s">
        <v>241</v>
      </c>
      <c r="G1756" s="4" t="s">
        <v>241</v>
      </c>
      <c r="H1756" t="s">
        <v>541</v>
      </c>
      <c r="I1756" t="s">
        <v>1097</v>
      </c>
      <c r="J1756" t="s">
        <v>1935</v>
      </c>
      <c r="K1756" t="s">
        <v>1528</v>
      </c>
      <c r="L1756" t="s">
        <v>93</v>
      </c>
      <c r="M1756" s="5">
        <v>10963.01</v>
      </c>
      <c r="N1756" t="s">
        <v>2130</v>
      </c>
      <c r="O1756" s="5">
        <v>9896</v>
      </c>
      <c r="P1756" t="s">
        <v>2130</v>
      </c>
      <c r="Q1756">
        <v>0</v>
      </c>
      <c r="R1756">
        <v>0</v>
      </c>
      <c r="S1756">
        <v>6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 s="7" t="s">
        <v>2132</v>
      </c>
      <c r="AC1756" s="7" t="s">
        <v>2132</v>
      </c>
      <c r="AD1756" t="s">
        <v>437</v>
      </c>
      <c r="AE1756" s="4">
        <v>43859</v>
      </c>
      <c r="AF1756" s="4">
        <v>43859</v>
      </c>
    </row>
    <row r="1757" spans="1:32" x14ac:dyDescent="0.25">
      <c r="A1757">
        <v>2019</v>
      </c>
      <c r="B1757" s="4">
        <v>43724</v>
      </c>
      <c r="C1757" s="4">
        <v>43738</v>
      </c>
      <c r="D1757" t="s">
        <v>90</v>
      </c>
      <c r="E1757">
        <v>2275</v>
      </c>
      <c r="F1757" s="4" t="s">
        <v>319</v>
      </c>
      <c r="G1757" s="4" t="s">
        <v>319</v>
      </c>
      <c r="H1757" t="s">
        <v>536</v>
      </c>
      <c r="I1757" t="s">
        <v>1054</v>
      </c>
      <c r="J1757" t="s">
        <v>1525</v>
      </c>
      <c r="K1757" t="s">
        <v>1830</v>
      </c>
      <c r="L1757" t="s">
        <v>94</v>
      </c>
      <c r="M1757" s="5">
        <v>13183.52</v>
      </c>
      <c r="N1757" t="s">
        <v>2130</v>
      </c>
      <c r="O1757" s="5">
        <v>11644</v>
      </c>
      <c r="P1757" t="s">
        <v>2130</v>
      </c>
      <c r="Q1757">
        <v>0</v>
      </c>
      <c r="R1757">
        <v>0</v>
      </c>
      <c r="S1757">
        <v>6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 s="7" t="s">
        <v>2132</v>
      </c>
      <c r="AC1757" s="7" t="s">
        <v>2132</v>
      </c>
      <c r="AD1757" t="s">
        <v>437</v>
      </c>
      <c r="AE1757" s="4">
        <v>43859</v>
      </c>
      <c r="AF1757" s="4">
        <v>43859</v>
      </c>
    </row>
    <row r="1758" spans="1:32" x14ac:dyDescent="0.25">
      <c r="A1758">
        <v>2019</v>
      </c>
      <c r="B1758" s="4">
        <v>43724</v>
      </c>
      <c r="C1758" s="4">
        <v>43738</v>
      </c>
      <c r="D1758" t="s">
        <v>90</v>
      </c>
      <c r="E1758">
        <v>2321</v>
      </c>
      <c r="F1758" s="4" t="s">
        <v>383</v>
      </c>
      <c r="G1758" s="4" t="s">
        <v>383</v>
      </c>
      <c r="H1758" t="s">
        <v>514</v>
      </c>
      <c r="I1758" t="s">
        <v>984</v>
      </c>
      <c r="J1758" t="s">
        <v>1872</v>
      </c>
      <c r="K1758" t="s">
        <v>1660</v>
      </c>
      <c r="L1758" t="s">
        <v>93</v>
      </c>
      <c r="M1758" s="5">
        <v>6180</v>
      </c>
      <c r="N1758" t="s">
        <v>2130</v>
      </c>
      <c r="O1758" s="5">
        <v>6000</v>
      </c>
      <c r="P1758" t="s">
        <v>2130</v>
      </c>
      <c r="Q1758">
        <v>0</v>
      </c>
      <c r="R1758">
        <v>0</v>
      </c>
      <c r="S1758">
        <v>6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 s="7" t="s">
        <v>2132</v>
      </c>
      <c r="AC1758" s="7" t="s">
        <v>2132</v>
      </c>
      <c r="AD1758" t="s">
        <v>437</v>
      </c>
      <c r="AE1758" s="4">
        <v>43859</v>
      </c>
      <c r="AF1758" s="4">
        <v>43859</v>
      </c>
    </row>
    <row r="1759" spans="1:32" x14ac:dyDescent="0.25">
      <c r="A1759">
        <v>2019</v>
      </c>
      <c r="B1759" s="4">
        <v>43724</v>
      </c>
      <c r="C1759" s="4">
        <v>43738</v>
      </c>
      <c r="D1759" t="s">
        <v>90</v>
      </c>
      <c r="E1759">
        <v>2114</v>
      </c>
      <c r="F1759" s="4" t="s">
        <v>232</v>
      </c>
      <c r="G1759" s="4" t="s">
        <v>232</v>
      </c>
      <c r="H1759" t="s">
        <v>520</v>
      </c>
      <c r="I1759" t="s">
        <v>983</v>
      </c>
      <c r="J1759" t="s">
        <v>1574</v>
      </c>
      <c r="K1759" t="s">
        <v>1541</v>
      </c>
      <c r="L1759" t="s">
        <v>93</v>
      </c>
      <c r="M1759" s="5">
        <v>24098.59</v>
      </c>
      <c r="N1759" t="s">
        <v>2130</v>
      </c>
      <c r="O1759" s="5">
        <v>21270</v>
      </c>
      <c r="P1759" t="s">
        <v>2130</v>
      </c>
      <c r="Q1759">
        <v>0</v>
      </c>
      <c r="R1759">
        <v>0</v>
      </c>
      <c r="S1759">
        <v>6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 s="7" t="s">
        <v>2132</v>
      </c>
      <c r="AC1759" s="7" t="s">
        <v>2132</v>
      </c>
      <c r="AD1759" t="s">
        <v>437</v>
      </c>
      <c r="AE1759" s="4">
        <v>43859</v>
      </c>
      <c r="AF1759" s="4">
        <v>43859</v>
      </c>
    </row>
    <row r="1760" spans="1:32" x14ac:dyDescent="0.25">
      <c r="A1760">
        <v>2019</v>
      </c>
      <c r="B1760" s="4">
        <v>43724</v>
      </c>
      <c r="C1760" s="4">
        <v>43738</v>
      </c>
      <c r="D1760" t="s">
        <v>90</v>
      </c>
      <c r="E1760">
        <v>2114</v>
      </c>
      <c r="F1760" s="4" t="s">
        <v>232</v>
      </c>
      <c r="G1760" s="4" t="s">
        <v>232</v>
      </c>
      <c r="H1760" t="s">
        <v>532</v>
      </c>
      <c r="I1760" t="s">
        <v>985</v>
      </c>
      <c r="J1760" t="s">
        <v>1556</v>
      </c>
      <c r="K1760" t="s">
        <v>1532</v>
      </c>
      <c r="L1760" t="s">
        <v>93</v>
      </c>
      <c r="M1760" s="5">
        <v>10608.9</v>
      </c>
      <c r="N1760" t="s">
        <v>2130</v>
      </c>
      <c r="O1760" s="5">
        <v>9576</v>
      </c>
      <c r="P1760" t="s">
        <v>2130</v>
      </c>
      <c r="Q1760">
        <v>0</v>
      </c>
      <c r="R1760">
        <v>0</v>
      </c>
      <c r="S1760">
        <v>6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 s="7" t="s">
        <v>2132</v>
      </c>
      <c r="AC1760" s="7" t="s">
        <v>2132</v>
      </c>
      <c r="AD1760" t="s">
        <v>437</v>
      </c>
      <c r="AE1760" s="4">
        <v>43859</v>
      </c>
      <c r="AF1760" s="4">
        <v>43859</v>
      </c>
    </row>
    <row r="1761" spans="1:32" x14ac:dyDescent="0.25">
      <c r="A1761">
        <v>2019</v>
      </c>
      <c r="B1761" s="4">
        <v>43724</v>
      </c>
      <c r="C1761" s="4">
        <v>43738</v>
      </c>
      <c r="D1761" t="s">
        <v>90</v>
      </c>
      <c r="E1761">
        <v>2114</v>
      </c>
      <c r="F1761" s="4" t="s">
        <v>232</v>
      </c>
      <c r="G1761" s="4" t="s">
        <v>232</v>
      </c>
      <c r="H1761" t="s">
        <v>531</v>
      </c>
      <c r="I1761" t="s">
        <v>626</v>
      </c>
      <c r="J1761" t="s">
        <v>1590</v>
      </c>
      <c r="K1761" t="s">
        <v>1627</v>
      </c>
      <c r="L1761" t="s">
        <v>93</v>
      </c>
      <c r="M1761" s="5">
        <v>10963.01</v>
      </c>
      <c r="N1761" t="s">
        <v>2130</v>
      </c>
      <c r="O1761" s="5">
        <v>9896</v>
      </c>
      <c r="P1761" t="s">
        <v>2130</v>
      </c>
      <c r="Q1761">
        <v>0</v>
      </c>
      <c r="R1761">
        <v>0</v>
      </c>
      <c r="S1761">
        <v>2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 s="7" t="s">
        <v>2132</v>
      </c>
      <c r="AC1761" s="7" t="s">
        <v>2132</v>
      </c>
      <c r="AD1761" t="s">
        <v>437</v>
      </c>
      <c r="AE1761" s="4">
        <v>43859</v>
      </c>
      <c r="AF1761" s="4">
        <v>43859</v>
      </c>
    </row>
    <row r="1762" spans="1:32" x14ac:dyDescent="0.25">
      <c r="A1762">
        <v>2019</v>
      </c>
      <c r="B1762" s="4">
        <v>43724</v>
      </c>
      <c r="C1762" s="4">
        <v>43738</v>
      </c>
      <c r="D1762" t="s">
        <v>90</v>
      </c>
      <c r="E1762">
        <v>2151</v>
      </c>
      <c r="F1762" s="4" t="s">
        <v>302</v>
      </c>
      <c r="G1762" s="4" t="s">
        <v>302</v>
      </c>
      <c r="H1762" t="s">
        <v>518</v>
      </c>
      <c r="I1762" t="s">
        <v>987</v>
      </c>
      <c r="J1762" t="s">
        <v>1581</v>
      </c>
      <c r="K1762" t="s">
        <v>1627</v>
      </c>
      <c r="L1762" t="s">
        <v>93</v>
      </c>
      <c r="M1762" s="5">
        <v>7712.15</v>
      </c>
      <c r="N1762" t="s">
        <v>2130</v>
      </c>
      <c r="O1762" s="5">
        <v>7124</v>
      </c>
      <c r="P1762" t="s">
        <v>2130</v>
      </c>
      <c r="Q1762">
        <v>32</v>
      </c>
      <c r="R1762">
        <v>0</v>
      </c>
      <c r="S1762">
        <v>6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 s="7" t="s">
        <v>2132</v>
      </c>
      <c r="AC1762" s="7" t="s">
        <v>2132</v>
      </c>
      <c r="AD1762" t="s">
        <v>437</v>
      </c>
      <c r="AE1762" s="4">
        <v>43859</v>
      </c>
      <c r="AF1762" s="4">
        <v>43859</v>
      </c>
    </row>
    <row r="1763" spans="1:32" x14ac:dyDescent="0.25">
      <c r="A1763">
        <v>2019</v>
      </c>
      <c r="B1763" s="4">
        <v>43724</v>
      </c>
      <c r="C1763" s="4">
        <v>43738</v>
      </c>
      <c r="D1763" t="s">
        <v>90</v>
      </c>
      <c r="E1763">
        <v>2114</v>
      </c>
      <c r="F1763" s="4" t="s">
        <v>232</v>
      </c>
      <c r="G1763" s="4" t="s">
        <v>232</v>
      </c>
      <c r="H1763" t="s">
        <v>520</v>
      </c>
      <c r="I1763" t="s">
        <v>609</v>
      </c>
      <c r="J1763" t="s">
        <v>1605</v>
      </c>
      <c r="K1763" t="s">
        <v>1606</v>
      </c>
      <c r="L1763" t="s">
        <v>93</v>
      </c>
      <c r="M1763" s="5">
        <v>10963.01</v>
      </c>
      <c r="N1763" t="s">
        <v>2130</v>
      </c>
      <c r="O1763" s="5">
        <v>9577</v>
      </c>
      <c r="P1763" t="s">
        <v>2130</v>
      </c>
      <c r="Q1763">
        <v>0</v>
      </c>
      <c r="R1763">
        <v>0</v>
      </c>
      <c r="S1763">
        <v>5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 s="7" t="s">
        <v>2132</v>
      </c>
      <c r="AC1763" s="7" t="s">
        <v>2132</v>
      </c>
      <c r="AD1763" t="s">
        <v>437</v>
      </c>
      <c r="AE1763" s="4">
        <v>43859</v>
      </c>
      <c r="AF1763" s="4">
        <v>43859</v>
      </c>
    </row>
    <row r="1764" spans="1:32" x14ac:dyDescent="0.25">
      <c r="A1764">
        <v>2019</v>
      </c>
      <c r="B1764" s="4">
        <v>43724</v>
      </c>
      <c r="C1764" s="4">
        <v>43738</v>
      </c>
      <c r="D1764" t="s">
        <v>90</v>
      </c>
      <c r="E1764">
        <v>2086</v>
      </c>
      <c r="F1764" s="4" t="s">
        <v>290</v>
      </c>
      <c r="G1764" s="4" t="s">
        <v>290</v>
      </c>
      <c r="H1764" t="s">
        <v>518</v>
      </c>
      <c r="I1764" t="s">
        <v>986</v>
      </c>
      <c r="J1764" t="s">
        <v>1635</v>
      </c>
      <c r="K1764" t="s">
        <v>1873</v>
      </c>
      <c r="L1764" t="s">
        <v>94</v>
      </c>
      <c r="M1764" s="5">
        <v>12772.33</v>
      </c>
      <c r="N1764" t="s">
        <v>2130</v>
      </c>
      <c r="O1764" s="5">
        <v>11363</v>
      </c>
      <c r="P1764" t="s">
        <v>2130</v>
      </c>
      <c r="Q1764">
        <v>32</v>
      </c>
      <c r="R1764">
        <v>0</v>
      </c>
      <c r="S1764">
        <v>6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 s="7" t="s">
        <v>2132</v>
      </c>
      <c r="AC1764" s="7" t="s">
        <v>2132</v>
      </c>
      <c r="AD1764" t="s">
        <v>437</v>
      </c>
      <c r="AE1764" s="4">
        <v>43859</v>
      </c>
      <c r="AF1764" s="4">
        <v>43859</v>
      </c>
    </row>
    <row r="1765" spans="1:32" x14ac:dyDescent="0.25">
      <c r="A1765">
        <v>2019</v>
      </c>
      <c r="B1765" s="4">
        <v>43724</v>
      </c>
      <c r="C1765" s="4">
        <v>43738</v>
      </c>
      <c r="D1765" t="s">
        <v>90</v>
      </c>
      <c r="E1765">
        <v>2213</v>
      </c>
      <c r="F1765" s="4" t="s">
        <v>384</v>
      </c>
      <c r="G1765" s="4" t="s">
        <v>384</v>
      </c>
      <c r="H1765" t="s">
        <v>516</v>
      </c>
      <c r="I1765" t="s">
        <v>557</v>
      </c>
      <c r="J1765" t="s">
        <v>1874</v>
      </c>
      <c r="K1765" t="s">
        <v>1635</v>
      </c>
      <c r="L1765" t="s">
        <v>94</v>
      </c>
      <c r="M1765" s="5">
        <v>8275.5</v>
      </c>
      <c r="N1765" t="s">
        <v>2130</v>
      </c>
      <c r="O1765" s="5">
        <v>7618</v>
      </c>
      <c r="P1765" t="s">
        <v>2130</v>
      </c>
      <c r="Q1765">
        <v>0</v>
      </c>
      <c r="R1765">
        <v>0</v>
      </c>
      <c r="S1765">
        <v>6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 s="7" t="s">
        <v>2132</v>
      </c>
      <c r="AC1765" s="7" t="s">
        <v>2132</v>
      </c>
      <c r="AD1765" t="s">
        <v>437</v>
      </c>
      <c r="AE1765" s="4">
        <v>43859</v>
      </c>
      <c r="AF1765" s="4">
        <v>43859</v>
      </c>
    </row>
    <row r="1766" spans="1:32" x14ac:dyDescent="0.25">
      <c r="A1766">
        <v>2019</v>
      </c>
      <c r="B1766" s="4">
        <v>43724</v>
      </c>
      <c r="C1766" s="4">
        <v>43738</v>
      </c>
      <c r="D1766" t="s">
        <v>90</v>
      </c>
      <c r="E1766">
        <v>2264</v>
      </c>
      <c r="F1766" s="4" t="s">
        <v>222</v>
      </c>
      <c r="G1766" s="4" t="s">
        <v>222</v>
      </c>
      <c r="H1766" t="s">
        <v>518</v>
      </c>
      <c r="I1766" t="s">
        <v>988</v>
      </c>
      <c r="J1766" t="s">
        <v>1553</v>
      </c>
      <c r="K1766" t="s">
        <v>1534</v>
      </c>
      <c r="L1766" t="s">
        <v>94</v>
      </c>
      <c r="M1766" s="5">
        <v>7725.68</v>
      </c>
      <c r="N1766" t="s">
        <v>2130</v>
      </c>
      <c r="O1766" s="5">
        <v>7128</v>
      </c>
      <c r="P1766" t="s">
        <v>2130</v>
      </c>
      <c r="Q1766">
        <v>0</v>
      </c>
      <c r="R1766">
        <v>0</v>
      </c>
      <c r="S1766">
        <v>5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 s="7" t="s">
        <v>2132</v>
      </c>
      <c r="AC1766" s="7" t="s">
        <v>2132</v>
      </c>
      <c r="AD1766" t="s">
        <v>437</v>
      </c>
      <c r="AE1766" s="4">
        <v>43859</v>
      </c>
      <c r="AF1766" s="4">
        <v>43859</v>
      </c>
    </row>
    <row r="1767" spans="1:32" x14ac:dyDescent="0.25">
      <c r="A1767">
        <v>2019</v>
      </c>
      <c r="B1767" s="4">
        <v>43724</v>
      </c>
      <c r="C1767" s="4">
        <v>43738</v>
      </c>
      <c r="D1767" t="s">
        <v>90</v>
      </c>
      <c r="E1767">
        <v>2114</v>
      </c>
      <c r="F1767" s="4" t="s">
        <v>232</v>
      </c>
      <c r="G1767" s="4" t="s">
        <v>232</v>
      </c>
      <c r="H1767" t="s">
        <v>514</v>
      </c>
      <c r="I1767" t="s">
        <v>989</v>
      </c>
      <c r="J1767" t="s">
        <v>1841</v>
      </c>
      <c r="K1767" t="s">
        <v>1796</v>
      </c>
      <c r="L1767" t="s">
        <v>94</v>
      </c>
      <c r="M1767" s="5">
        <v>10963.01</v>
      </c>
      <c r="N1767" t="s">
        <v>2130</v>
      </c>
      <c r="O1767" s="5">
        <v>9896</v>
      </c>
      <c r="P1767" t="s">
        <v>2130</v>
      </c>
      <c r="Q1767">
        <v>0</v>
      </c>
      <c r="R1767">
        <v>0</v>
      </c>
      <c r="S1767">
        <v>2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 s="7" t="s">
        <v>2132</v>
      </c>
      <c r="AC1767" s="7" t="s">
        <v>2132</v>
      </c>
      <c r="AD1767" t="s">
        <v>437</v>
      </c>
      <c r="AE1767" s="4">
        <v>43859</v>
      </c>
      <c r="AF1767" s="4">
        <v>43859</v>
      </c>
    </row>
    <row r="1768" spans="1:32" x14ac:dyDescent="0.25">
      <c r="A1768">
        <v>2019</v>
      </c>
      <c r="B1768" s="4">
        <v>43724</v>
      </c>
      <c r="C1768" s="4">
        <v>43738</v>
      </c>
      <c r="D1768" t="s">
        <v>90</v>
      </c>
      <c r="E1768">
        <v>2165</v>
      </c>
      <c r="F1768" s="4" t="s">
        <v>377</v>
      </c>
      <c r="G1768" s="4" t="s">
        <v>377</v>
      </c>
      <c r="H1768" t="s">
        <v>514</v>
      </c>
      <c r="I1768" t="s">
        <v>990</v>
      </c>
      <c r="J1768" t="s">
        <v>1532</v>
      </c>
      <c r="K1768" t="s">
        <v>1789</v>
      </c>
      <c r="L1768" t="s">
        <v>93</v>
      </c>
      <c r="M1768" s="5">
        <v>7125.35</v>
      </c>
      <c r="N1768" t="s">
        <v>2130</v>
      </c>
      <c r="O1768" s="5">
        <v>6859</v>
      </c>
      <c r="P1768" t="s">
        <v>2130</v>
      </c>
      <c r="Q1768">
        <v>32</v>
      </c>
      <c r="R1768">
        <v>0</v>
      </c>
      <c r="S1768">
        <v>6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 s="7" t="s">
        <v>2132</v>
      </c>
      <c r="AC1768" s="7" t="s">
        <v>2132</v>
      </c>
      <c r="AD1768" t="s">
        <v>437</v>
      </c>
      <c r="AE1768" s="4">
        <v>43859</v>
      </c>
      <c r="AF1768" s="4">
        <v>43859</v>
      </c>
    </row>
    <row r="1769" spans="1:32" x14ac:dyDescent="0.25">
      <c r="A1769">
        <v>2019</v>
      </c>
      <c r="B1769" s="4">
        <v>43724</v>
      </c>
      <c r="C1769" s="4">
        <v>43738</v>
      </c>
      <c r="D1769" t="s">
        <v>90</v>
      </c>
      <c r="E1769">
        <v>2165</v>
      </c>
      <c r="F1769" s="4" t="s">
        <v>377</v>
      </c>
      <c r="G1769" s="4" t="s">
        <v>377</v>
      </c>
      <c r="H1769" t="s">
        <v>514</v>
      </c>
      <c r="I1769" t="s">
        <v>701</v>
      </c>
      <c r="J1769" t="s">
        <v>1307</v>
      </c>
      <c r="K1769" t="s">
        <v>1875</v>
      </c>
      <c r="L1769" t="s">
        <v>93</v>
      </c>
      <c r="M1769" s="5">
        <v>7125.35</v>
      </c>
      <c r="N1769" t="s">
        <v>2130</v>
      </c>
      <c r="O1769" s="5">
        <v>6859</v>
      </c>
      <c r="P1769" t="s">
        <v>2130</v>
      </c>
      <c r="Q1769">
        <v>0</v>
      </c>
      <c r="R1769">
        <v>0</v>
      </c>
      <c r="S1769">
        <v>67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 s="7" t="s">
        <v>2132</v>
      </c>
      <c r="AC1769" s="7" t="s">
        <v>2132</v>
      </c>
      <c r="AD1769" t="s">
        <v>437</v>
      </c>
      <c r="AE1769" s="4">
        <v>43859</v>
      </c>
      <c r="AF1769" s="4">
        <v>43859</v>
      </c>
    </row>
    <row r="1770" spans="1:32" x14ac:dyDescent="0.25">
      <c r="A1770">
        <v>2019</v>
      </c>
      <c r="B1770" s="4">
        <v>43724</v>
      </c>
      <c r="C1770" s="4">
        <v>43738</v>
      </c>
      <c r="D1770" t="s">
        <v>90</v>
      </c>
      <c r="E1770">
        <v>2321</v>
      </c>
      <c r="F1770" s="4" t="s">
        <v>383</v>
      </c>
      <c r="G1770" s="4" t="s">
        <v>383</v>
      </c>
      <c r="H1770" t="s">
        <v>514</v>
      </c>
      <c r="I1770" t="s">
        <v>991</v>
      </c>
      <c r="J1770" t="s">
        <v>1535</v>
      </c>
      <c r="K1770" t="s">
        <v>1592</v>
      </c>
      <c r="L1770" t="s">
        <v>93</v>
      </c>
      <c r="M1770" s="5">
        <v>6386</v>
      </c>
      <c r="N1770" t="s">
        <v>2130</v>
      </c>
      <c r="O1770" s="5">
        <v>6200</v>
      </c>
      <c r="P1770" t="s">
        <v>2130</v>
      </c>
      <c r="Q1770">
        <v>0</v>
      </c>
      <c r="R1770">
        <v>0</v>
      </c>
      <c r="S1770">
        <v>6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 s="7" t="s">
        <v>2132</v>
      </c>
      <c r="AC1770" s="7" t="s">
        <v>2132</v>
      </c>
      <c r="AD1770" t="s">
        <v>437</v>
      </c>
      <c r="AE1770" s="4">
        <v>43859</v>
      </c>
      <c r="AF1770" s="4">
        <v>43859</v>
      </c>
    </row>
    <row r="1771" spans="1:32" x14ac:dyDescent="0.25">
      <c r="A1771">
        <v>2019</v>
      </c>
      <c r="B1771" s="4">
        <v>43724</v>
      </c>
      <c r="C1771" s="4">
        <v>43738</v>
      </c>
      <c r="D1771" t="s">
        <v>90</v>
      </c>
      <c r="E1771">
        <v>2118</v>
      </c>
      <c r="F1771" s="4" t="s">
        <v>216</v>
      </c>
      <c r="G1771" s="4" t="s">
        <v>216</v>
      </c>
      <c r="H1771" t="s">
        <v>514</v>
      </c>
      <c r="I1771" t="s">
        <v>992</v>
      </c>
      <c r="J1771" t="s">
        <v>1681</v>
      </c>
      <c r="K1771" t="s">
        <v>1520</v>
      </c>
      <c r="L1771" t="s">
        <v>94</v>
      </c>
      <c r="M1771" s="5">
        <v>7732.85</v>
      </c>
      <c r="N1771" t="s">
        <v>2130</v>
      </c>
      <c r="O1771" s="5">
        <v>6221</v>
      </c>
      <c r="P1771" t="s">
        <v>2130</v>
      </c>
      <c r="Q1771">
        <v>0</v>
      </c>
      <c r="R1771">
        <v>0</v>
      </c>
      <c r="S1771">
        <v>2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 s="7" t="s">
        <v>2132</v>
      </c>
      <c r="AC1771" s="7" t="s">
        <v>2132</v>
      </c>
      <c r="AD1771" t="s">
        <v>437</v>
      </c>
      <c r="AE1771" s="4">
        <v>43859</v>
      </c>
      <c r="AF1771" s="4">
        <v>43859</v>
      </c>
    </row>
    <row r="1772" spans="1:32" x14ac:dyDescent="0.25">
      <c r="A1772">
        <v>2019</v>
      </c>
      <c r="B1772" s="4">
        <v>43724</v>
      </c>
      <c r="C1772" s="4">
        <v>43738</v>
      </c>
      <c r="D1772" t="s">
        <v>90</v>
      </c>
      <c r="E1772">
        <v>2133</v>
      </c>
      <c r="F1772" s="4" t="s">
        <v>236</v>
      </c>
      <c r="G1772" s="4" t="s">
        <v>236</v>
      </c>
      <c r="H1772" t="s">
        <v>516</v>
      </c>
      <c r="I1772" t="s">
        <v>997</v>
      </c>
      <c r="J1772" t="s">
        <v>1563</v>
      </c>
      <c r="K1772" t="s">
        <v>1720</v>
      </c>
      <c r="L1772" t="s">
        <v>94</v>
      </c>
      <c r="M1772" s="5">
        <v>9208.75</v>
      </c>
      <c r="N1772" t="s">
        <v>2130</v>
      </c>
      <c r="O1772" s="5">
        <v>7348</v>
      </c>
      <c r="P1772" t="s">
        <v>2130</v>
      </c>
      <c r="Q1772">
        <v>32</v>
      </c>
      <c r="R1772">
        <v>0</v>
      </c>
      <c r="S1772">
        <v>6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 s="7" t="s">
        <v>2132</v>
      </c>
      <c r="AC1772" s="7" t="s">
        <v>2132</v>
      </c>
      <c r="AD1772" t="s">
        <v>437</v>
      </c>
      <c r="AE1772" s="4">
        <v>43859</v>
      </c>
      <c r="AF1772" s="4">
        <v>43859</v>
      </c>
    </row>
    <row r="1773" spans="1:32" x14ac:dyDescent="0.25">
      <c r="A1773">
        <v>2019</v>
      </c>
      <c r="B1773" s="4">
        <v>43724</v>
      </c>
      <c r="C1773" s="4">
        <v>43738</v>
      </c>
      <c r="D1773" t="s">
        <v>90</v>
      </c>
      <c r="E1773">
        <v>2176</v>
      </c>
      <c r="F1773" s="4" t="s">
        <v>238</v>
      </c>
      <c r="G1773" s="4" t="s">
        <v>238</v>
      </c>
      <c r="H1773" t="s">
        <v>541</v>
      </c>
      <c r="I1773" t="s">
        <v>994</v>
      </c>
      <c r="J1773" t="s">
        <v>1525</v>
      </c>
      <c r="K1773" t="s">
        <v>1561</v>
      </c>
      <c r="L1773" t="s">
        <v>93</v>
      </c>
      <c r="M1773" s="5">
        <v>6386</v>
      </c>
      <c r="N1773" t="s">
        <v>2130</v>
      </c>
      <c r="O1773" s="5">
        <v>6200</v>
      </c>
      <c r="P1773" t="s">
        <v>2130</v>
      </c>
      <c r="Q1773">
        <v>0</v>
      </c>
      <c r="R1773">
        <v>0</v>
      </c>
      <c r="S1773">
        <v>67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 s="7" t="s">
        <v>2132</v>
      </c>
      <c r="AC1773" s="7" t="s">
        <v>2132</v>
      </c>
      <c r="AD1773" t="s">
        <v>437</v>
      </c>
      <c r="AE1773" s="4">
        <v>43859</v>
      </c>
      <c r="AF1773" s="4">
        <v>43859</v>
      </c>
    </row>
    <row r="1774" spans="1:32" x14ac:dyDescent="0.25">
      <c r="A1774">
        <v>2019</v>
      </c>
      <c r="B1774" s="4">
        <v>43724</v>
      </c>
      <c r="C1774" s="4">
        <v>43738</v>
      </c>
      <c r="D1774" t="s">
        <v>90</v>
      </c>
      <c r="E1774">
        <v>2289</v>
      </c>
      <c r="F1774" s="4" t="s">
        <v>338</v>
      </c>
      <c r="G1774" s="4" t="s">
        <v>338</v>
      </c>
      <c r="H1774" t="s">
        <v>520</v>
      </c>
      <c r="I1774" t="s">
        <v>993</v>
      </c>
      <c r="J1774" t="s">
        <v>1531</v>
      </c>
      <c r="K1774" t="s">
        <v>1560</v>
      </c>
      <c r="L1774" t="s">
        <v>93</v>
      </c>
      <c r="M1774" s="5">
        <v>10599.6</v>
      </c>
      <c r="N1774" t="s">
        <v>2130</v>
      </c>
      <c r="O1774" s="5">
        <v>9598</v>
      </c>
      <c r="P1774" t="s">
        <v>2130</v>
      </c>
      <c r="Q1774">
        <v>0</v>
      </c>
      <c r="R1774">
        <v>0</v>
      </c>
      <c r="S1774">
        <v>6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 s="7" t="s">
        <v>2132</v>
      </c>
      <c r="AC1774" s="7" t="s">
        <v>2132</v>
      </c>
      <c r="AD1774" t="s">
        <v>437</v>
      </c>
      <c r="AE1774" s="4">
        <v>43859</v>
      </c>
      <c r="AF1774" s="4">
        <v>43859</v>
      </c>
    </row>
    <row r="1775" spans="1:32" x14ac:dyDescent="0.25">
      <c r="A1775">
        <v>2019</v>
      </c>
      <c r="B1775" s="4">
        <v>43724</v>
      </c>
      <c r="C1775" s="4">
        <v>43738</v>
      </c>
      <c r="D1775" t="s">
        <v>90</v>
      </c>
      <c r="E1775">
        <v>2211</v>
      </c>
      <c r="F1775" s="4" t="s">
        <v>218</v>
      </c>
      <c r="G1775" s="4" t="s">
        <v>218</v>
      </c>
      <c r="H1775" t="s">
        <v>514</v>
      </c>
      <c r="I1775" t="s">
        <v>1098</v>
      </c>
      <c r="J1775" t="s">
        <v>1755</v>
      </c>
      <c r="K1775" t="s">
        <v>1576</v>
      </c>
      <c r="L1775" t="s">
        <v>93</v>
      </c>
      <c r="M1775" s="5">
        <v>6577.66</v>
      </c>
      <c r="N1775" t="s">
        <v>2130</v>
      </c>
      <c r="O1775" s="5">
        <v>6371</v>
      </c>
      <c r="P1775" t="s">
        <v>2130</v>
      </c>
      <c r="Q1775">
        <v>0</v>
      </c>
      <c r="R1775">
        <v>0</v>
      </c>
      <c r="S1775">
        <v>67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 s="7" t="s">
        <v>2132</v>
      </c>
      <c r="AC1775" s="7" t="s">
        <v>2132</v>
      </c>
      <c r="AD1775" t="s">
        <v>437</v>
      </c>
      <c r="AE1775" s="4">
        <v>43859</v>
      </c>
      <c r="AF1775" s="4">
        <v>43859</v>
      </c>
    </row>
    <row r="1776" spans="1:32" x14ac:dyDescent="0.25">
      <c r="A1776">
        <v>2019</v>
      </c>
      <c r="B1776" s="4">
        <v>43724</v>
      </c>
      <c r="C1776" s="4">
        <v>43738</v>
      </c>
      <c r="D1776" t="s">
        <v>90</v>
      </c>
      <c r="E1776">
        <v>2323</v>
      </c>
      <c r="F1776" s="4" t="s">
        <v>385</v>
      </c>
      <c r="G1776" s="4" t="s">
        <v>385</v>
      </c>
      <c r="H1776" t="s">
        <v>531</v>
      </c>
      <c r="I1776" t="s">
        <v>967</v>
      </c>
      <c r="J1776" t="s">
        <v>1876</v>
      </c>
      <c r="K1776" t="s">
        <v>1877</v>
      </c>
      <c r="L1776" t="s">
        <v>94</v>
      </c>
      <c r="M1776" s="5">
        <v>16805.04</v>
      </c>
      <c r="N1776" t="s">
        <v>2130</v>
      </c>
      <c r="O1776" s="5">
        <v>14492</v>
      </c>
      <c r="P1776" t="s">
        <v>2130</v>
      </c>
      <c r="Q1776">
        <v>0</v>
      </c>
      <c r="R1776">
        <v>0</v>
      </c>
      <c r="S1776">
        <v>6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 s="7" t="s">
        <v>2132</v>
      </c>
      <c r="AC1776" s="7" t="s">
        <v>2132</v>
      </c>
      <c r="AD1776" t="s">
        <v>437</v>
      </c>
      <c r="AE1776" s="4">
        <v>43859</v>
      </c>
      <c r="AF1776" s="4">
        <v>43859</v>
      </c>
    </row>
    <row r="1777" spans="1:32" x14ac:dyDescent="0.25">
      <c r="A1777">
        <v>2019</v>
      </c>
      <c r="B1777" s="4">
        <v>43724</v>
      </c>
      <c r="C1777" s="4">
        <v>43738</v>
      </c>
      <c r="D1777" t="s">
        <v>90</v>
      </c>
      <c r="E1777">
        <v>2172</v>
      </c>
      <c r="F1777" s="4" t="s">
        <v>224</v>
      </c>
      <c r="G1777" s="4" t="s">
        <v>224</v>
      </c>
      <c r="H1777" t="s">
        <v>514</v>
      </c>
      <c r="I1777" t="s">
        <v>792</v>
      </c>
      <c r="J1777" t="s">
        <v>1525</v>
      </c>
      <c r="K1777" t="s">
        <v>1716</v>
      </c>
      <c r="L1777" t="s">
        <v>94</v>
      </c>
      <c r="M1777" s="5">
        <v>6596.72</v>
      </c>
      <c r="N1777" t="s">
        <v>2130</v>
      </c>
      <c r="O1777" s="5">
        <v>6372</v>
      </c>
      <c r="P1777" t="s">
        <v>2130</v>
      </c>
      <c r="Q1777">
        <v>0</v>
      </c>
      <c r="R1777">
        <v>0</v>
      </c>
      <c r="S1777">
        <v>6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 s="7" t="s">
        <v>2132</v>
      </c>
      <c r="AC1777" s="7" t="s">
        <v>2132</v>
      </c>
      <c r="AD1777" t="s">
        <v>437</v>
      </c>
      <c r="AE1777" s="4">
        <v>43859</v>
      </c>
      <c r="AF1777" s="4">
        <v>43859</v>
      </c>
    </row>
    <row r="1778" spans="1:32" x14ac:dyDescent="0.25">
      <c r="A1778">
        <v>2019</v>
      </c>
      <c r="B1778" s="4">
        <v>43724</v>
      </c>
      <c r="C1778" s="4">
        <v>43738</v>
      </c>
      <c r="D1778" t="s">
        <v>90</v>
      </c>
      <c r="E1778">
        <v>2086</v>
      </c>
      <c r="F1778" s="4" t="s">
        <v>290</v>
      </c>
      <c r="G1778" s="4" t="s">
        <v>290</v>
      </c>
      <c r="H1778" t="s">
        <v>518</v>
      </c>
      <c r="I1778" t="s">
        <v>995</v>
      </c>
      <c r="J1778" t="s">
        <v>1543</v>
      </c>
      <c r="K1778" t="s">
        <v>1543</v>
      </c>
      <c r="L1778" t="s">
        <v>93</v>
      </c>
      <c r="M1778" s="5">
        <v>27117.14</v>
      </c>
      <c r="N1778" t="s">
        <v>2130</v>
      </c>
      <c r="O1778" s="5">
        <v>23365</v>
      </c>
      <c r="P1778" t="s">
        <v>2130</v>
      </c>
      <c r="Q1778">
        <v>0</v>
      </c>
      <c r="R1778">
        <v>0</v>
      </c>
      <c r="S1778">
        <v>6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 s="7" t="s">
        <v>2132</v>
      </c>
      <c r="AC1778" s="7" t="s">
        <v>2132</v>
      </c>
      <c r="AD1778" t="s">
        <v>437</v>
      </c>
      <c r="AE1778" s="4">
        <v>43859</v>
      </c>
      <c r="AF1778" s="4">
        <v>43859</v>
      </c>
    </row>
    <row r="1779" spans="1:32" x14ac:dyDescent="0.25">
      <c r="A1779">
        <v>2019</v>
      </c>
      <c r="B1779" s="4">
        <v>43724</v>
      </c>
      <c r="C1779" s="4">
        <v>43738</v>
      </c>
      <c r="D1779" t="s">
        <v>90</v>
      </c>
      <c r="E1779">
        <v>2245</v>
      </c>
      <c r="F1779" s="4" t="s">
        <v>386</v>
      </c>
      <c r="G1779" s="4" t="s">
        <v>386</v>
      </c>
      <c r="H1779" t="s">
        <v>516</v>
      </c>
      <c r="I1779" t="s">
        <v>561</v>
      </c>
      <c r="J1779" t="s">
        <v>1666</v>
      </c>
      <c r="K1779" t="s">
        <v>1878</v>
      </c>
      <c r="L1779" t="s">
        <v>94</v>
      </c>
      <c r="M1779" s="5">
        <v>19620.91</v>
      </c>
      <c r="N1779" t="s">
        <v>2130</v>
      </c>
      <c r="O1779" s="5">
        <v>17686</v>
      </c>
      <c r="P1779" t="s">
        <v>2130</v>
      </c>
      <c r="Q1779">
        <v>0</v>
      </c>
      <c r="R1779">
        <v>0</v>
      </c>
      <c r="S1779">
        <v>67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 s="7" t="s">
        <v>2132</v>
      </c>
      <c r="AC1779" s="7" t="s">
        <v>2132</v>
      </c>
      <c r="AD1779" t="s">
        <v>437</v>
      </c>
      <c r="AE1779" s="4">
        <v>43859</v>
      </c>
      <c r="AF1779" s="4">
        <v>43859</v>
      </c>
    </row>
    <row r="1780" spans="1:32" x14ac:dyDescent="0.25">
      <c r="A1780">
        <v>2019</v>
      </c>
      <c r="B1780" s="4">
        <v>43724</v>
      </c>
      <c r="C1780" s="4">
        <v>43738</v>
      </c>
      <c r="D1780" t="s">
        <v>90</v>
      </c>
      <c r="E1780">
        <v>2078</v>
      </c>
      <c r="F1780" s="4" t="s">
        <v>223</v>
      </c>
      <c r="G1780" s="4" t="s">
        <v>223</v>
      </c>
      <c r="H1780" t="s">
        <v>519</v>
      </c>
      <c r="I1780" t="s">
        <v>996</v>
      </c>
      <c r="J1780" t="s">
        <v>1099</v>
      </c>
      <c r="K1780" t="s">
        <v>1879</v>
      </c>
      <c r="L1780" t="s">
        <v>94</v>
      </c>
      <c r="M1780" s="5">
        <v>13836.23</v>
      </c>
      <c r="N1780" t="s">
        <v>2130</v>
      </c>
      <c r="O1780" s="5">
        <v>10625</v>
      </c>
      <c r="P1780" t="s">
        <v>2130</v>
      </c>
      <c r="Q1780">
        <v>32</v>
      </c>
      <c r="R1780">
        <v>0</v>
      </c>
      <c r="S1780">
        <v>6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 s="7" t="s">
        <v>2132</v>
      </c>
      <c r="AC1780" s="7" t="s">
        <v>2132</v>
      </c>
      <c r="AD1780" t="s">
        <v>437</v>
      </c>
      <c r="AE1780" s="4">
        <v>43859</v>
      </c>
      <c r="AF1780" s="4">
        <v>43859</v>
      </c>
    </row>
    <row r="1781" spans="1:32" x14ac:dyDescent="0.25">
      <c r="A1781">
        <v>2019</v>
      </c>
      <c r="B1781" s="4">
        <v>43724</v>
      </c>
      <c r="C1781" s="4">
        <v>43738</v>
      </c>
      <c r="D1781" t="s">
        <v>90</v>
      </c>
      <c r="E1781">
        <v>2197</v>
      </c>
      <c r="F1781" s="4" t="s">
        <v>306</v>
      </c>
      <c r="G1781" s="4" t="s">
        <v>306</v>
      </c>
      <c r="H1781" t="s">
        <v>532</v>
      </c>
      <c r="I1781" t="s">
        <v>1099</v>
      </c>
      <c r="J1781" t="s">
        <v>1520</v>
      </c>
      <c r="K1781" t="s">
        <v>1556</v>
      </c>
      <c r="L1781" t="s">
        <v>94</v>
      </c>
      <c r="M1781" s="5">
        <v>19281.96</v>
      </c>
      <c r="N1781" t="s">
        <v>2130</v>
      </c>
      <c r="O1781" s="5">
        <v>17401</v>
      </c>
      <c r="P1781" t="s">
        <v>2130</v>
      </c>
      <c r="Q1781">
        <v>0</v>
      </c>
      <c r="R1781">
        <v>0</v>
      </c>
      <c r="S1781">
        <v>67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 s="7" t="s">
        <v>2132</v>
      </c>
      <c r="AC1781" s="7" t="s">
        <v>2132</v>
      </c>
      <c r="AD1781" t="s">
        <v>437</v>
      </c>
      <c r="AE1781" s="4">
        <v>43859</v>
      </c>
      <c r="AF1781" s="4">
        <v>43859</v>
      </c>
    </row>
    <row r="1782" spans="1:32" x14ac:dyDescent="0.25">
      <c r="A1782">
        <v>2019</v>
      </c>
      <c r="B1782" s="4">
        <v>43724</v>
      </c>
      <c r="C1782" s="4">
        <v>43738</v>
      </c>
      <c r="D1782" t="s">
        <v>90</v>
      </c>
      <c r="E1782">
        <v>2116</v>
      </c>
      <c r="F1782" s="4" t="s">
        <v>354</v>
      </c>
      <c r="G1782" s="4" t="s">
        <v>354</v>
      </c>
      <c r="H1782" t="s">
        <v>516</v>
      </c>
      <c r="I1782" t="s">
        <v>1100</v>
      </c>
      <c r="J1782" t="s">
        <v>1800</v>
      </c>
      <c r="K1782" t="s">
        <v>1587</v>
      </c>
      <c r="L1782" t="s">
        <v>94</v>
      </c>
      <c r="M1782" s="5">
        <v>10696.99</v>
      </c>
      <c r="N1782" t="s">
        <v>2130</v>
      </c>
      <c r="O1782" s="5">
        <v>9678</v>
      </c>
      <c r="P1782" t="s">
        <v>2130</v>
      </c>
      <c r="Q1782">
        <v>32</v>
      </c>
      <c r="R1782">
        <v>0</v>
      </c>
      <c r="S1782">
        <v>6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 s="7" t="s">
        <v>2132</v>
      </c>
      <c r="AC1782" s="7" t="s">
        <v>2132</v>
      </c>
      <c r="AD1782" t="s">
        <v>437</v>
      </c>
      <c r="AE1782" s="4">
        <v>43859</v>
      </c>
      <c r="AF1782" s="4">
        <v>43859</v>
      </c>
    </row>
    <row r="1783" spans="1:32" x14ac:dyDescent="0.25">
      <c r="A1783">
        <v>2019</v>
      </c>
      <c r="B1783" s="4">
        <v>43724</v>
      </c>
      <c r="C1783" s="4">
        <v>43738</v>
      </c>
      <c r="D1783" t="s">
        <v>90</v>
      </c>
      <c r="E1783">
        <v>2320</v>
      </c>
      <c r="F1783" s="4" t="s">
        <v>249</v>
      </c>
      <c r="G1783" s="4" t="s">
        <v>249</v>
      </c>
      <c r="H1783" t="s">
        <v>520</v>
      </c>
      <c r="I1783" t="s">
        <v>608</v>
      </c>
      <c r="J1783" t="s">
        <v>1603</v>
      </c>
      <c r="K1783" t="s">
        <v>1604</v>
      </c>
      <c r="L1783" t="s">
        <v>93</v>
      </c>
      <c r="M1783" s="5">
        <v>22806.080000000002</v>
      </c>
      <c r="N1783" t="s">
        <v>2130</v>
      </c>
      <c r="O1783" s="5">
        <v>16769</v>
      </c>
      <c r="P1783" t="s">
        <v>2130</v>
      </c>
      <c r="Q1783">
        <v>0</v>
      </c>
      <c r="R1783">
        <v>0</v>
      </c>
      <c r="S1783">
        <v>6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 s="7" t="s">
        <v>2132</v>
      </c>
      <c r="AC1783" s="7" t="s">
        <v>2132</v>
      </c>
      <c r="AD1783" t="s">
        <v>437</v>
      </c>
      <c r="AE1783" s="4">
        <v>43859</v>
      </c>
      <c r="AF1783" s="4">
        <v>43859</v>
      </c>
    </row>
    <row r="1784" spans="1:32" x14ac:dyDescent="0.25">
      <c r="A1784">
        <v>2019</v>
      </c>
      <c r="B1784" s="4">
        <v>43724</v>
      </c>
      <c r="C1784" s="4">
        <v>43738</v>
      </c>
      <c r="D1784" t="s">
        <v>90</v>
      </c>
      <c r="E1784">
        <v>2114</v>
      </c>
      <c r="F1784" s="4" t="s">
        <v>232</v>
      </c>
      <c r="G1784" s="4" t="s">
        <v>232</v>
      </c>
      <c r="H1784" t="s">
        <v>518</v>
      </c>
      <c r="I1784" t="s">
        <v>999</v>
      </c>
      <c r="J1784" t="s">
        <v>1563</v>
      </c>
      <c r="K1784" t="s">
        <v>1563</v>
      </c>
      <c r="L1784" t="s">
        <v>94</v>
      </c>
      <c r="M1784" s="5">
        <v>22944.880000000001</v>
      </c>
      <c r="N1784" t="s">
        <v>2130</v>
      </c>
      <c r="O1784" s="5">
        <v>20311</v>
      </c>
      <c r="P1784" t="s">
        <v>2130</v>
      </c>
      <c r="Q1784">
        <v>32</v>
      </c>
      <c r="R1784">
        <v>0</v>
      </c>
      <c r="S1784">
        <v>3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 s="7" t="s">
        <v>2132</v>
      </c>
      <c r="AC1784" s="7" t="s">
        <v>2132</v>
      </c>
      <c r="AD1784" t="s">
        <v>437</v>
      </c>
      <c r="AE1784" s="4">
        <v>43859</v>
      </c>
      <c r="AF1784" s="4">
        <v>43859</v>
      </c>
    </row>
    <row r="1785" spans="1:32" x14ac:dyDescent="0.25">
      <c r="A1785">
        <v>2019</v>
      </c>
      <c r="B1785" s="4">
        <v>43724</v>
      </c>
      <c r="C1785" s="4">
        <v>43738</v>
      </c>
      <c r="D1785" t="s">
        <v>90</v>
      </c>
      <c r="E1785">
        <v>2151</v>
      </c>
      <c r="F1785" s="4" t="s">
        <v>302</v>
      </c>
      <c r="G1785" s="4" t="s">
        <v>302</v>
      </c>
      <c r="H1785" t="s">
        <v>518</v>
      </c>
      <c r="I1785" t="s">
        <v>998</v>
      </c>
      <c r="J1785" t="s">
        <v>1534</v>
      </c>
      <c r="K1785" t="s">
        <v>1580</v>
      </c>
      <c r="L1785" t="s">
        <v>93</v>
      </c>
      <c r="M1785" s="5">
        <v>7712.34</v>
      </c>
      <c r="N1785" t="s">
        <v>2130</v>
      </c>
      <c r="O1785" s="5">
        <v>6205</v>
      </c>
      <c r="P1785" t="s">
        <v>2130</v>
      </c>
      <c r="Q1785">
        <v>32</v>
      </c>
      <c r="R1785">
        <v>0</v>
      </c>
      <c r="S1785">
        <v>6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 s="7" t="s">
        <v>2132</v>
      </c>
      <c r="AC1785" s="7" t="s">
        <v>2132</v>
      </c>
      <c r="AD1785" t="s">
        <v>437</v>
      </c>
      <c r="AE1785" s="4">
        <v>43859</v>
      </c>
      <c r="AF1785" s="4">
        <v>43859</v>
      </c>
    </row>
    <row r="1786" spans="1:32" x14ac:dyDescent="0.25">
      <c r="A1786">
        <v>2019</v>
      </c>
      <c r="B1786" s="4">
        <v>43724</v>
      </c>
      <c r="C1786" s="4">
        <v>43738</v>
      </c>
      <c r="D1786" t="s">
        <v>90</v>
      </c>
      <c r="E1786">
        <v>2283</v>
      </c>
      <c r="F1786" s="4" t="s">
        <v>382</v>
      </c>
      <c r="G1786" s="4" t="s">
        <v>382</v>
      </c>
      <c r="H1786" t="s">
        <v>531</v>
      </c>
      <c r="I1786" t="s">
        <v>1000</v>
      </c>
      <c r="J1786" t="s">
        <v>1532</v>
      </c>
      <c r="K1786" t="s">
        <v>1880</v>
      </c>
      <c r="L1786" t="s">
        <v>93</v>
      </c>
      <c r="M1786" s="5">
        <v>14759.72</v>
      </c>
      <c r="N1786" t="s">
        <v>2130</v>
      </c>
      <c r="O1786" s="5">
        <v>12925</v>
      </c>
      <c r="P1786" t="s">
        <v>2130</v>
      </c>
      <c r="Q1786">
        <v>0</v>
      </c>
      <c r="R1786">
        <v>0</v>
      </c>
      <c r="S1786">
        <v>6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 s="7" t="s">
        <v>2132</v>
      </c>
      <c r="AC1786" s="7" t="s">
        <v>2132</v>
      </c>
      <c r="AD1786" t="s">
        <v>437</v>
      </c>
      <c r="AE1786" s="4">
        <v>43859</v>
      </c>
      <c r="AF1786" s="4">
        <v>43859</v>
      </c>
    </row>
    <row r="1787" spans="1:32" x14ac:dyDescent="0.25">
      <c r="A1787">
        <v>2019</v>
      </c>
      <c r="B1787" s="4">
        <v>43724</v>
      </c>
      <c r="C1787" s="4">
        <v>43738</v>
      </c>
      <c r="D1787" t="s">
        <v>90</v>
      </c>
      <c r="E1787">
        <v>2114</v>
      </c>
      <c r="F1787" s="4" t="s">
        <v>232</v>
      </c>
      <c r="G1787" s="4" t="s">
        <v>232</v>
      </c>
      <c r="H1787" t="s">
        <v>520</v>
      </c>
      <c r="I1787" t="s">
        <v>1101</v>
      </c>
      <c r="J1787" t="s">
        <v>1717</v>
      </c>
      <c r="K1787" t="s">
        <v>1825</v>
      </c>
      <c r="L1787" t="s">
        <v>93</v>
      </c>
      <c r="M1787" s="5">
        <v>10608.9</v>
      </c>
      <c r="N1787" t="s">
        <v>2130</v>
      </c>
      <c r="O1787" s="5">
        <v>9576</v>
      </c>
      <c r="P1787" t="s">
        <v>2130</v>
      </c>
      <c r="Q1787">
        <v>0</v>
      </c>
      <c r="R1787">
        <v>0</v>
      </c>
      <c r="S1787">
        <v>6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 s="7" t="s">
        <v>2132</v>
      </c>
      <c r="AC1787" s="7" t="s">
        <v>2132</v>
      </c>
      <c r="AD1787" t="s">
        <v>437</v>
      </c>
      <c r="AE1787" s="4">
        <v>43859</v>
      </c>
      <c r="AF1787" s="4">
        <v>43859</v>
      </c>
    </row>
    <row r="1788" spans="1:32" x14ac:dyDescent="0.25">
      <c r="A1788">
        <v>2019</v>
      </c>
      <c r="B1788" s="4">
        <v>43724</v>
      </c>
      <c r="C1788" s="4">
        <v>43738</v>
      </c>
      <c r="D1788" t="s">
        <v>90</v>
      </c>
      <c r="E1788">
        <v>2292</v>
      </c>
      <c r="F1788" s="4" t="s">
        <v>225</v>
      </c>
      <c r="G1788" s="4" t="s">
        <v>225</v>
      </c>
      <c r="H1788" t="s">
        <v>514</v>
      </c>
      <c r="I1788" t="s">
        <v>1001</v>
      </c>
      <c r="J1788" t="s">
        <v>1881</v>
      </c>
      <c r="K1788" t="s">
        <v>1307</v>
      </c>
      <c r="L1788" t="s">
        <v>93</v>
      </c>
      <c r="M1788" s="5">
        <v>3430.17</v>
      </c>
      <c r="N1788" t="s">
        <v>2130</v>
      </c>
      <c r="O1788" s="5">
        <v>3430</v>
      </c>
      <c r="P1788" t="s">
        <v>2130</v>
      </c>
      <c r="Q1788">
        <v>0</v>
      </c>
      <c r="R1788">
        <v>0</v>
      </c>
      <c r="S1788">
        <v>67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 s="7" t="s">
        <v>2132</v>
      </c>
      <c r="AC1788" s="7" t="s">
        <v>2132</v>
      </c>
      <c r="AD1788" t="s">
        <v>437</v>
      </c>
      <c r="AE1788" s="4">
        <v>43859</v>
      </c>
      <c r="AF1788" s="4">
        <v>43859</v>
      </c>
    </row>
    <row r="1789" spans="1:32" x14ac:dyDescent="0.25">
      <c r="A1789">
        <v>2019</v>
      </c>
      <c r="B1789" s="4">
        <v>43724</v>
      </c>
      <c r="C1789" s="4">
        <v>43738</v>
      </c>
      <c r="D1789" t="s">
        <v>90</v>
      </c>
      <c r="E1789">
        <v>2154</v>
      </c>
      <c r="F1789" s="4" t="s">
        <v>244</v>
      </c>
      <c r="G1789" s="4" t="s">
        <v>244</v>
      </c>
      <c r="H1789" t="s">
        <v>523</v>
      </c>
      <c r="I1789" t="s">
        <v>1002</v>
      </c>
      <c r="J1789" t="s">
        <v>1800</v>
      </c>
      <c r="K1789" t="s">
        <v>1800</v>
      </c>
      <c r="L1789" t="s">
        <v>94</v>
      </c>
      <c r="M1789" s="5">
        <v>10608.9</v>
      </c>
      <c r="N1789" t="s">
        <v>2130</v>
      </c>
      <c r="O1789" s="5">
        <v>9576</v>
      </c>
      <c r="P1789" t="s">
        <v>2130</v>
      </c>
      <c r="Q1789">
        <v>0</v>
      </c>
      <c r="R1789">
        <v>0</v>
      </c>
      <c r="S1789">
        <v>6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 s="7" t="s">
        <v>2132</v>
      </c>
      <c r="AC1789" s="7" t="s">
        <v>2132</v>
      </c>
      <c r="AD1789" t="s">
        <v>437</v>
      </c>
      <c r="AE1789" s="4">
        <v>43859</v>
      </c>
      <c r="AF1789" s="4">
        <v>43859</v>
      </c>
    </row>
    <row r="1790" spans="1:32" x14ac:dyDescent="0.25">
      <c r="A1790">
        <v>2019</v>
      </c>
      <c r="B1790" s="4">
        <v>43724</v>
      </c>
      <c r="C1790" s="4">
        <v>43738</v>
      </c>
      <c r="D1790" t="s">
        <v>90</v>
      </c>
      <c r="E1790">
        <v>2251</v>
      </c>
      <c r="F1790" s="4" t="s">
        <v>337</v>
      </c>
      <c r="G1790" s="4" t="s">
        <v>337</v>
      </c>
      <c r="H1790" t="s">
        <v>516</v>
      </c>
      <c r="I1790" t="s">
        <v>1004</v>
      </c>
      <c r="J1790" t="s">
        <v>1528</v>
      </c>
      <c r="K1790" t="s">
        <v>1542</v>
      </c>
      <c r="L1790" t="s">
        <v>94</v>
      </c>
      <c r="M1790" s="5">
        <v>8353.43</v>
      </c>
      <c r="N1790" t="s">
        <v>2130</v>
      </c>
      <c r="O1790" s="5">
        <v>6454</v>
      </c>
      <c r="P1790" t="s">
        <v>2130</v>
      </c>
      <c r="Q1790">
        <v>0</v>
      </c>
      <c r="R1790">
        <v>0</v>
      </c>
      <c r="S1790">
        <v>67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 s="7" t="s">
        <v>2132</v>
      </c>
      <c r="AC1790" s="7" t="s">
        <v>2132</v>
      </c>
      <c r="AD1790" t="s">
        <v>437</v>
      </c>
      <c r="AE1790" s="4">
        <v>43859</v>
      </c>
      <c r="AF1790" s="4">
        <v>43859</v>
      </c>
    </row>
    <row r="1791" spans="1:32" x14ac:dyDescent="0.25">
      <c r="A1791">
        <v>2019</v>
      </c>
      <c r="B1791" s="4">
        <v>43724</v>
      </c>
      <c r="C1791" s="4">
        <v>43738</v>
      </c>
      <c r="D1791" t="s">
        <v>90</v>
      </c>
      <c r="E1791">
        <v>2110</v>
      </c>
      <c r="F1791" s="4" t="s">
        <v>247</v>
      </c>
      <c r="G1791" s="4" t="s">
        <v>247</v>
      </c>
      <c r="H1791" t="s">
        <v>517</v>
      </c>
      <c r="I1791" t="s">
        <v>1003</v>
      </c>
      <c r="J1791" t="s">
        <v>1557</v>
      </c>
      <c r="K1791" t="s">
        <v>1745</v>
      </c>
      <c r="L1791" t="s">
        <v>94</v>
      </c>
      <c r="M1791" s="5">
        <v>10962.89</v>
      </c>
      <c r="N1791" t="s">
        <v>2130</v>
      </c>
      <c r="O1791" s="5">
        <v>8619</v>
      </c>
      <c r="P1791" t="s">
        <v>2130</v>
      </c>
      <c r="Q1791">
        <v>0</v>
      </c>
      <c r="R1791">
        <v>0</v>
      </c>
      <c r="S1791">
        <v>6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 s="7" t="s">
        <v>2132</v>
      </c>
      <c r="AC1791" s="7" t="s">
        <v>2132</v>
      </c>
      <c r="AD1791" t="s">
        <v>437</v>
      </c>
      <c r="AE1791" s="4">
        <v>43859</v>
      </c>
      <c r="AF1791" s="4">
        <v>43859</v>
      </c>
    </row>
    <row r="1792" spans="1:32" x14ac:dyDescent="0.25">
      <c r="A1792">
        <v>2019</v>
      </c>
      <c r="B1792" s="4">
        <v>43724</v>
      </c>
      <c r="C1792" s="4">
        <v>43738</v>
      </c>
      <c r="D1792" t="s">
        <v>90</v>
      </c>
      <c r="E1792">
        <v>2272</v>
      </c>
      <c r="F1792" s="4" t="s">
        <v>376</v>
      </c>
      <c r="G1792" s="4" t="s">
        <v>376</v>
      </c>
      <c r="H1792" t="s">
        <v>514</v>
      </c>
      <c r="I1792" t="s">
        <v>1005</v>
      </c>
      <c r="J1792" t="s">
        <v>1664</v>
      </c>
      <c r="K1792" t="s">
        <v>1882</v>
      </c>
      <c r="L1792" t="s">
        <v>93</v>
      </c>
      <c r="M1792" s="5">
        <v>5562</v>
      </c>
      <c r="N1792" t="s">
        <v>2130</v>
      </c>
      <c r="O1792" s="5">
        <v>5490</v>
      </c>
      <c r="P1792" t="s">
        <v>2130</v>
      </c>
      <c r="Q1792">
        <v>36</v>
      </c>
      <c r="R1792">
        <v>0</v>
      </c>
      <c r="S1792">
        <v>6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 s="7" t="s">
        <v>2132</v>
      </c>
      <c r="AC1792" s="7" t="s">
        <v>2132</v>
      </c>
      <c r="AD1792" t="s">
        <v>437</v>
      </c>
      <c r="AE1792" s="4">
        <v>43859</v>
      </c>
      <c r="AF1792" s="4">
        <v>43859</v>
      </c>
    </row>
    <row r="1793" spans="1:32" x14ac:dyDescent="0.25">
      <c r="A1793">
        <v>2019</v>
      </c>
      <c r="B1793" s="4">
        <v>43724</v>
      </c>
      <c r="C1793" s="4">
        <v>43738</v>
      </c>
      <c r="D1793" t="s">
        <v>90</v>
      </c>
      <c r="E1793">
        <v>2048</v>
      </c>
      <c r="F1793" s="4" t="s">
        <v>388</v>
      </c>
      <c r="G1793" s="4" t="s">
        <v>388</v>
      </c>
      <c r="H1793" t="s">
        <v>534</v>
      </c>
      <c r="I1793" t="s">
        <v>646</v>
      </c>
      <c r="J1793" t="s">
        <v>1883</v>
      </c>
      <c r="K1793" t="s">
        <v>1884</v>
      </c>
      <c r="L1793" t="s">
        <v>94</v>
      </c>
      <c r="M1793" s="5">
        <v>22806.080000000002</v>
      </c>
      <c r="N1793" t="s">
        <v>2130</v>
      </c>
      <c r="O1793" s="5">
        <v>19253</v>
      </c>
      <c r="P1793" t="s">
        <v>2130</v>
      </c>
      <c r="Q1793">
        <v>32</v>
      </c>
      <c r="R1793">
        <v>0</v>
      </c>
      <c r="S1793">
        <v>6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 s="7" t="s">
        <v>2132</v>
      </c>
      <c r="AC1793" s="7" t="s">
        <v>2132</v>
      </c>
      <c r="AD1793" t="s">
        <v>437</v>
      </c>
      <c r="AE1793" s="4">
        <v>43859</v>
      </c>
      <c r="AF1793" s="4">
        <v>43859</v>
      </c>
    </row>
    <row r="1794" spans="1:32" x14ac:dyDescent="0.25">
      <c r="A1794">
        <v>2019</v>
      </c>
      <c r="B1794" s="4">
        <v>43724</v>
      </c>
      <c r="C1794" s="4">
        <v>43738</v>
      </c>
      <c r="D1794" t="s">
        <v>90</v>
      </c>
      <c r="E1794">
        <v>2203</v>
      </c>
      <c r="F1794" s="4" t="s">
        <v>265</v>
      </c>
      <c r="G1794" s="4" t="s">
        <v>265</v>
      </c>
      <c r="H1794" t="s">
        <v>514</v>
      </c>
      <c r="I1794" t="s">
        <v>1006</v>
      </c>
      <c r="J1794" t="s">
        <v>1634</v>
      </c>
      <c r="K1794" t="s">
        <v>1543</v>
      </c>
      <c r="L1794" t="s">
        <v>93</v>
      </c>
      <c r="M1794" s="5">
        <v>11017.63</v>
      </c>
      <c r="N1794" t="s">
        <v>2130</v>
      </c>
      <c r="O1794" s="5">
        <v>9941</v>
      </c>
      <c r="P1794" t="s">
        <v>2130</v>
      </c>
      <c r="Q1794">
        <v>32</v>
      </c>
      <c r="R1794">
        <v>0</v>
      </c>
      <c r="S1794">
        <v>6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 s="7" t="s">
        <v>2132</v>
      </c>
      <c r="AC1794" s="7" t="s">
        <v>2132</v>
      </c>
      <c r="AD1794" t="s">
        <v>437</v>
      </c>
      <c r="AE1794" s="4">
        <v>43859</v>
      </c>
      <c r="AF1794" s="4">
        <v>43859</v>
      </c>
    </row>
    <row r="1795" spans="1:32" x14ac:dyDescent="0.25">
      <c r="A1795">
        <v>2019</v>
      </c>
      <c r="B1795" s="4">
        <v>43724</v>
      </c>
      <c r="C1795" s="4">
        <v>43738</v>
      </c>
      <c r="D1795" t="s">
        <v>90</v>
      </c>
      <c r="E1795">
        <v>2213</v>
      </c>
      <c r="F1795" s="4" t="s">
        <v>384</v>
      </c>
      <c r="G1795" s="4" t="s">
        <v>384</v>
      </c>
      <c r="H1795" t="s">
        <v>516</v>
      </c>
      <c r="I1795" t="s">
        <v>772</v>
      </c>
      <c r="J1795" t="s">
        <v>1625</v>
      </c>
      <c r="K1795" t="s">
        <v>1885</v>
      </c>
      <c r="L1795" t="s">
        <v>94</v>
      </c>
      <c r="M1795" s="5">
        <v>8551.07</v>
      </c>
      <c r="N1795" t="s">
        <v>2130</v>
      </c>
      <c r="O1795" s="5">
        <v>6856</v>
      </c>
      <c r="P1795" t="s">
        <v>2130</v>
      </c>
      <c r="Q1795">
        <v>32</v>
      </c>
      <c r="R1795">
        <v>0</v>
      </c>
      <c r="S1795">
        <v>6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 s="7" t="s">
        <v>2132</v>
      </c>
      <c r="AC1795" s="7" t="s">
        <v>2132</v>
      </c>
      <c r="AD1795" t="s">
        <v>437</v>
      </c>
      <c r="AE1795" s="4">
        <v>43859</v>
      </c>
      <c r="AF1795" s="4">
        <v>43859</v>
      </c>
    </row>
    <row r="1796" spans="1:32" x14ac:dyDescent="0.25">
      <c r="A1796">
        <v>2019</v>
      </c>
      <c r="B1796" s="4">
        <v>43724</v>
      </c>
      <c r="C1796" s="4">
        <v>43738</v>
      </c>
      <c r="D1796" t="s">
        <v>90</v>
      </c>
      <c r="E1796">
        <v>2309</v>
      </c>
      <c r="F1796" s="4" t="s">
        <v>320</v>
      </c>
      <c r="G1796" s="4" t="s">
        <v>320</v>
      </c>
      <c r="H1796" t="s">
        <v>516</v>
      </c>
      <c r="I1796" t="s">
        <v>1007</v>
      </c>
      <c r="J1796" t="s">
        <v>1553</v>
      </c>
      <c r="K1796" t="s">
        <v>1563</v>
      </c>
      <c r="L1796" t="s">
        <v>94</v>
      </c>
      <c r="M1796" s="5">
        <v>4814.78</v>
      </c>
      <c r="N1796" t="s">
        <v>2130</v>
      </c>
      <c r="O1796" s="5">
        <v>4814</v>
      </c>
      <c r="P1796" t="s">
        <v>2130</v>
      </c>
      <c r="Q1796">
        <v>32</v>
      </c>
      <c r="R1796">
        <v>0</v>
      </c>
      <c r="S1796">
        <v>6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 s="7" t="s">
        <v>2132</v>
      </c>
      <c r="AC1796" s="7" t="s">
        <v>2132</v>
      </c>
      <c r="AD1796" t="s">
        <v>437</v>
      </c>
      <c r="AE1796" s="4">
        <v>43859</v>
      </c>
      <c r="AF1796" s="4">
        <v>43859</v>
      </c>
    </row>
    <row r="1797" spans="1:32" x14ac:dyDescent="0.25">
      <c r="A1797">
        <v>2019</v>
      </c>
      <c r="B1797" s="4">
        <v>43724</v>
      </c>
      <c r="C1797" s="4">
        <v>43738</v>
      </c>
      <c r="D1797" t="s">
        <v>90</v>
      </c>
      <c r="E1797">
        <v>2150</v>
      </c>
      <c r="F1797" s="4" t="s">
        <v>217</v>
      </c>
      <c r="G1797" s="4" t="s">
        <v>217</v>
      </c>
      <c r="H1797" t="s">
        <v>520</v>
      </c>
      <c r="I1797" t="s">
        <v>1008</v>
      </c>
      <c r="J1797" t="s">
        <v>1525</v>
      </c>
      <c r="K1797" t="s">
        <v>1591</v>
      </c>
      <c r="L1797" t="s">
        <v>94</v>
      </c>
      <c r="M1797" s="5">
        <v>7483.3</v>
      </c>
      <c r="N1797" t="s">
        <v>2130</v>
      </c>
      <c r="O1797" s="5">
        <v>6912</v>
      </c>
      <c r="P1797" t="s">
        <v>2130</v>
      </c>
      <c r="Q1797">
        <v>32</v>
      </c>
      <c r="R1797">
        <v>0</v>
      </c>
      <c r="S1797">
        <v>67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 s="7" t="s">
        <v>2132</v>
      </c>
      <c r="AC1797" s="7" t="s">
        <v>2132</v>
      </c>
      <c r="AD1797" t="s">
        <v>437</v>
      </c>
      <c r="AE1797" s="4">
        <v>43859</v>
      </c>
      <c r="AF1797" s="4">
        <v>43859</v>
      </c>
    </row>
    <row r="1798" spans="1:32" x14ac:dyDescent="0.25">
      <c r="A1798">
        <v>2019</v>
      </c>
      <c r="B1798" s="4">
        <v>43724</v>
      </c>
      <c r="C1798" s="4">
        <v>43738</v>
      </c>
      <c r="D1798" t="s">
        <v>90</v>
      </c>
      <c r="E1798">
        <v>2152</v>
      </c>
      <c r="F1798" s="4" t="s">
        <v>285</v>
      </c>
      <c r="G1798" s="4" t="s">
        <v>285</v>
      </c>
      <c r="H1798" t="s">
        <v>523</v>
      </c>
      <c r="I1798" t="s">
        <v>1010</v>
      </c>
      <c r="J1798" t="s">
        <v>1886</v>
      </c>
      <c r="K1798" t="s">
        <v>1887</v>
      </c>
      <c r="L1798" t="s">
        <v>93</v>
      </c>
      <c r="M1798" s="5">
        <v>10963.01</v>
      </c>
      <c r="N1798" t="s">
        <v>2130</v>
      </c>
      <c r="O1798" s="5">
        <v>9146</v>
      </c>
      <c r="P1798" t="s">
        <v>2130</v>
      </c>
      <c r="Q1798">
        <v>32</v>
      </c>
      <c r="R1798">
        <v>0</v>
      </c>
      <c r="S1798">
        <v>6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 s="7" t="s">
        <v>2132</v>
      </c>
      <c r="AC1798" s="7" t="s">
        <v>2132</v>
      </c>
      <c r="AD1798" t="s">
        <v>437</v>
      </c>
      <c r="AE1798" s="4">
        <v>43859</v>
      </c>
      <c r="AF1798" s="4">
        <v>43859</v>
      </c>
    </row>
    <row r="1799" spans="1:32" x14ac:dyDescent="0.25">
      <c r="A1799">
        <v>2019</v>
      </c>
      <c r="B1799" s="4">
        <v>43724</v>
      </c>
      <c r="C1799" s="4">
        <v>43738</v>
      </c>
      <c r="D1799" t="s">
        <v>90</v>
      </c>
      <c r="E1799">
        <v>2179</v>
      </c>
      <c r="F1799" s="4" t="s">
        <v>389</v>
      </c>
      <c r="G1799" s="4" t="s">
        <v>389</v>
      </c>
      <c r="H1799" t="s">
        <v>516</v>
      </c>
      <c r="I1799" t="s">
        <v>662</v>
      </c>
      <c r="J1799" t="s">
        <v>1731</v>
      </c>
      <c r="K1799" t="s">
        <v>1542</v>
      </c>
      <c r="L1799" t="s">
        <v>94</v>
      </c>
      <c r="M1799" s="5">
        <v>7888.57</v>
      </c>
      <c r="N1799" t="s">
        <v>2130</v>
      </c>
      <c r="O1799" s="5">
        <v>7281</v>
      </c>
      <c r="P1799" t="s">
        <v>2130</v>
      </c>
      <c r="Q1799">
        <v>0</v>
      </c>
      <c r="R1799">
        <v>0</v>
      </c>
      <c r="S1799">
        <v>67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 s="7" t="s">
        <v>2132</v>
      </c>
      <c r="AC1799" s="7" t="s">
        <v>2132</v>
      </c>
      <c r="AD1799" t="s">
        <v>437</v>
      </c>
      <c r="AE1799" s="4">
        <v>43859</v>
      </c>
      <c r="AF1799" s="4">
        <v>43859</v>
      </c>
    </row>
    <row r="1800" spans="1:32" x14ac:dyDescent="0.25">
      <c r="A1800">
        <v>2019</v>
      </c>
      <c r="B1800" s="4">
        <v>43724</v>
      </c>
      <c r="C1800" s="4">
        <v>43738</v>
      </c>
      <c r="D1800" t="s">
        <v>90</v>
      </c>
      <c r="E1800">
        <v>2196</v>
      </c>
      <c r="F1800" s="4" t="s">
        <v>219</v>
      </c>
      <c r="G1800" s="4" t="s">
        <v>219</v>
      </c>
      <c r="H1800" t="s">
        <v>516</v>
      </c>
      <c r="I1800" t="s">
        <v>636</v>
      </c>
      <c r="J1800" t="s">
        <v>1926</v>
      </c>
      <c r="K1800" t="s">
        <v>1666</v>
      </c>
      <c r="L1800" t="s">
        <v>94</v>
      </c>
      <c r="M1800" s="5">
        <v>15481.3</v>
      </c>
      <c r="N1800" t="s">
        <v>2130</v>
      </c>
      <c r="O1800" s="5">
        <v>14670</v>
      </c>
      <c r="P1800" t="s">
        <v>2130</v>
      </c>
      <c r="Q1800">
        <v>32</v>
      </c>
      <c r="R1800">
        <v>0</v>
      </c>
      <c r="S1800">
        <v>67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 s="7" t="s">
        <v>2132</v>
      </c>
      <c r="AC1800" s="7" t="s">
        <v>2132</v>
      </c>
      <c r="AD1800" t="s">
        <v>437</v>
      </c>
      <c r="AE1800" s="4">
        <v>43859</v>
      </c>
      <c r="AF1800" s="4">
        <v>43859</v>
      </c>
    </row>
    <row r="1801" spans="1:32" x14ac:dyDescent="0.25">
      <c r="A1801">
        <v>2019</v>
      </c>
      <c r="B1801" s="4">
        <v>43724</v>
      </c>
      <c r="C1801" s="4">
        <v>43738</v>
      </c>
      <c r="D1801" t="s">
        <v>90</v>
      </c>
      <c r="E1801">
        <v>2114</v>
      </c>
      <c r="F1801" s="4" t="s">
        <v>232</v>
      </c>
      <c r="G1801" s="4" t="s">
        <v>232</v>
      </c>
      <c r="H1801" t="s">
        <v>533</v>
      </c>
      <c r="I1801" t="s">
        <v>1011</v>
      </c>
      <c r="J1801" t="s">
        <v>1654</v>
      </c>
      <c r="K1801" t="s">
        <v>1534</v>
      </c>
      <c r="L1801" t="s">
        <v>94</v>
      </c>
      <c r="M1801" s="5">
        <v>10963.01</v>
      </c>
      <c r="N1801" t="s">
        <v>2130</v>
      </c>
      <c r="O1801" s="5">
        <v>9896</v>
      </c>
      <c r="P1801" t="s">
        <v>2130</v>
      </c>
      <c r="Q1801">
        <v>32</v>
      </c>
      <c r="R1801">
        <v>0</v>
      </c>
      <c r="S1801">
        <v>6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 s="7" t="s">
        <v>2132</v>
      </c>
      <c r="AC1801" s="7" t="s">
        <v>2132</v>
      </c>
      <c r="AD1801" t="s">
        <v>437</v>
      </c>
      <c r="AE1801" s="4">
        <v>43859</v>
      </c>
      <c r="AF1801" s="4">
        <v>43859</v>
      </c>
    </row>
    <row r="1802" spans="1:32" x14ac:dyDescent="0.25">
      <c r="A1802">
        <v>2019</v>
      </c>
      <c r="B1802" s="4">
        <v>43724</v>
      </c>
      <c r="C1802" s="4">
        <v>43738</v>
      </c>
      <c r="D1802" t="s">
        <v>90</v>
      </c>
      <c r="E1802">
        <v>2150</v>
      </c>
      <c r="F1802" s="4" t="s">
        <v>217</v>
      </c>
      <c r="G1802" s="4" t="s">
        <v>217</v>
      </c>
      <c r="H1802" t="s">
        <v>520</v>
      </c>
      <c r="I1802" t="s">
        <v>1012</v>
      </c>
      <c r="J1802" t="s">
        <v>1625</v>
      </c>
      <c r="K1802" t="s">
        <v>1543</v>
      </c>
      <c r="L1802" t="s">
        <v>94</v>
      </c>
      <c r="M1802" s="5">
        <v>7482.95</v>
      </c>
      <c r="N1802" t="s">
        <v>2130</v>
      </c>
      <c r="O1802" s="5">
        <v>6681</v>
      </c>
      <c r="P1802" t="s">
        <v>2130</v>
      </c>
      <c r="Q1802">
        <v>32</v>
      </c>
      <c r="R1802">
        <v>0</v>
      </c>
      <c r="S1802">
        <v>6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 s="7" t="s">
        <v>2132</v>
      </c>
      <c r="AC1802" s="7" t="s">
        <v>2132</v>
      </c>
      <c r="AD1802" t="s">
        <v>437</v>
      </c>
      <c r="AE1802" s="4">
        <v>43859</v>
      </c>
      <c r="AF1802" s="4">
        <v>43859</v>
      </c>
    </row>
    <row r="1803" spans="1:32" x14ac:dyDescent="0.25">
      <c r="A1803">
        <v>2019</v>
      </c>
      <c r="B1803" s="4">
        <v>43724</v>
      </c>
      <c r="C1803" s="4">
        <v>43738</v>
      </c>
      <c r="D1803" t="s">
        <v>90</v>
      </c>
      <c r="E1803">
        <v>2015</v>
      </c>
      <c r="F1803" s="4" t="s">
        <v>390</v>
      </c>
      <c r="G1803" s="4" t="s">
        <v>390</v>
      </c>
      <c r="H1803" t="s">
        <v>513</v>
      </c>
      <c r="I1803" t="s">
        <v>1013</v>
      </c>
      <c r="J1803" t="s">
        <v>1520</v>
      </c>
      <c r="K1803" t="s">
        <v>1689</v>
      </c>
      <c r="L1803" t="s">
        <v>94</v>
      </c>
      <c r="M1803" s="5">
        <v>50492.09</v>
      </c>
      <c r="N1803" t="s">
        <v>2130</v>
      </c>
      <c r="O1803" s="5">
        <v>41837.660000000003</v>
      </c>
      <c r="P1803" t="s">
        <v>2130</v>
      </c>
      <c r="Q1803">
        <v>0</v>
      </c>
      <c r="R1803">
        <v>0</v>
      </c>
      <c r="S1803">
        <v>67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 s="7" t="s">
        <v>2132</v>
      </c>
      <c r="AC1803" s="7" t="s">
        <v>2132</v>
      </c>
      <c r="AD1803" t="s">
        <v>437</v>
      </c>
      <c r="AE1803" s="4">
        <v>43859</v>
      </c>
      <c r="AF1803" s="4">
        <v>43859</v>
      </c>
    </row>
    <row r="1804" spans="1:32" x14ac:dyDescent="0.25">
      <c r="A1804">
        <v>2019</v>
      </c>
      <c r="B1804" s="4">
        <v>43724</v>
      </c>
      <c r="C1804" s="4">
        <v>43738</v>
      </c>
      <c r="D1804" t="s">
        <v>90</v>
      </c>
      <c r="E1804">
        <v>2298</v>
      </c>
      <c r="F1804" s="4" t="s">
        <v>261</v>
      </c>
      <c r="G1804" s="4" t="s">
        <v>261</v>
      </c>
      <c r="H1804" t="s">
        <v>516</v>
      </c>
      <c r="I1804" t="s">
        <v>570</v>
      </c>
      <c r="J1804" t="s">
        <v>1563</v>
      </c>
      <c r="K1804" t="s">
        <v>1534</v>
      </c>
      <c r="L1804" t="s">
        <v>94</v>
      </c>
      <c r="M1804" s="5">
        <v>6554.98</v>
      </c>
      <c r="N1804" t="s">
        <v>2130</v>
      </c>
      <c r="O1804" s="5">
        <v>6302</v>
      </c>
      <c r="P1804" t="s">
        <v>2130</v>
      </c>
      <c r="Q1804">
        <v>0</v>
      </c>
      <c r="R1804">
        <v>0</v>
      </c>
      <c r="S1804">
        <v>6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 s="7" t="s">
        <v>2132</v>
      </c>
      <c r="AC1804" s="7" t="s">
        <v>2132</v>
      </c>
      <c r="AD1804" t="s">
        <v>437</v>
      </c>
      <c r="AE1804" s="4">
        <v>43859</v>
      </c>
      <c r="AF1804" s="4">
        <v>43859</v>
      </c>
    </row>
    <row r="1805" spans="1:32" x14ac:dyDescent="0.25">
      <c r="A1805">
        <v>2019</v>
      </c>
      <c r="B1805" s="4">
        <v>43724</v>
      </c>
      <c r="C1805" s="4">
        <v>43738</v>
      </c>
      <c r="D1805" t="s">
        <v>90</v>
      </c>
      <c r="E1805">
        <v>2144</v>
      </c>
      <c r="F1805" s="4" t="s">
        <v>318</v>
      </c>
      <c r="G1805" s="4" t="s">
        <v>318</v>
      </c>
      <c r="H1805" t="s">
        <v>525</v>
      </c>
      <c r="I1805" t="s">
        <v>1014</v>
      </c>
      <c r="J1805" t="s">
        <v>1534</v>
      </c>
      <c r="K1805" t="s">
        <v>1542</v>
      </c>
      <c r="L1805" t="s">
        <v>94</v>
      </c>
      <c r="M1805" s="5">
        <v>19512.5</v>
      </c>
      <c r="N1805" t="s">
        <v>2130</v>
      </c>
      <c r="O1805" s="5">
        <v>17835</v>
      </c>
      <c r="P1805" t="s">
        <v>2130</v>
      </c>
      <c r="Q1805">
        <v>0</v>
      </c>
      <c r="R1805">
        <v>0</v>
      </c>
      <c r="S1805">
        <v>6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 s="7" t="s">
        <v>2132</v>
      </c>
      <c r="AC1805" s="7" t="s">
        <v>2132</v>
      </c>
      <c r="AD1805" t="s">
        <v>437</v>
      </c>
      <c r="AE1805" s="4">
        <v>43859</v>
      </c>
      <c r="AF1805" s="4">
        <v>43859</v>
      </c>
    </row>
    <row r="1806" spans="1:32" x14ac:dyDescent="0.25">
      <c r="A1806">
        <v>2019</v>
      </c>
      <c r="B1806" s="4">
        <v>43724</v>
      </c>
      <c r="C1806" s="4">
        <v>43738</v>
      </c>
      <c r="D1806" t="s">
        <v>90</v>
      </c>
      <c r="E1806">
        <v>2146</v>
      </c>
      <c r="F1806" s="4" t="s">
        <v>391</v>
      </c>
      <c r="G1806" s="4" t="s">
        <v>391</v>
      </c>
      <c r="H1806" t="s">
        <v>516</v>
      </c>
      <c r="I1806" t="s">
        <v>823</v>
      </c>
      <c r="J1806" t="s">
        <v>1599</v>
      </c>
      <c r="K1806" t="s">
        <v>1575</v>
      </c>
      <c r="L1806" t="s">
        <v>94</v>
      </c>
      <c r="M1806" s="5">
        <v>8222.6</v>
      </c>
      <c r="N1806" t="s">
        <v>2130</v>
      </c>
      <c r="O1806" s="5">
        <v>7090</v>
      </c>
      <c r="P1806" t="s">
        <v>2130</v>
      </c>
      <c r="Q1806">
        <v>0</v>
      </c>
      <c r="R1806">
        <v>0</v>
      </c>
      <c r="S1806">
        <v>67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 s="7" t="s">
        <v>2132</v>
      </c>
      <c r="AC1806" s="7" t="s">
        <v>2132</v>
      </c>
      <c r="AD1806" t="s">
        <v>437</v>
      </c>
      <c r="AE1806" s="4">
        <v>43859</v>
      </c>
      <c r="AF1806" s="4">
        <v>43859</v>
      </c>
    </row>
    <row r="1807" spans="1:32" x14ac:dyDescent="0.25">
      <c r="A1807">
        <v>2019</v>
      </c>
      <c r="B1807" s="4">
        <v>43724</v>
      </c>
      <c r="C1807" s="4">
        <v>43738</v>
      </c>
      <c r="D1807" t="s">
        <v>90</v>
      </c>
      <c r="E1807">
        <v>2078</v>
      </c>
      <c r="F1807" s="4" t="s">
        <v>223</v>
      </c>
      <c r="G1807" s="4" t="s">
        <v>223</v>
      </c>
      <c r="H1807" t="s">
        <v>519</v>
      </c>
      <c r="I1807" t="s">
        <v>668</v>
      </c>
      <c r="J1807" t="s">
        <v>1888</v>
      </c>
      <c r="K1807" t="s">
        <v>1528</v>
      </c>
      <c r="L1807" t="s">
        <v>94</v>
      </c>
      <c r="M1807" s="5">
        <v>32179.81</v>
      </c>
      <c r="N1807" t="s">
        <v>2130</v>
      </c>
      <c r="O1807" s="5">
        <v>27397</v>
      </c>
      <c r="P1807" t="s">
        <v>2130</v>
      </c>
      <c r="Q1807">
        <v>0</v>
      </c>
      <c r="R1807">
        <v>0</v>
      </c>
      <c r="S1807">
        <v>6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 s="7" t="s">
        <v>2132</v>
      </c>
      <c r="AC1807" s="7" t="s">
        <v>2132</v>
      </c>
      <c r="AD1807" t="s">
        <v>437</v>
      </c>
      <c r="AE1807" s="4">
        <v>43859</v>
      </c>
      <c r="AF1807" s="4">
        <v>43859</v>
      </c>
    </row>
    <row r="1808" spans="1:32" x14ac:dyDescent="0.25">
      <c r="A1808">
        <v>2019</v>
      </c>
      <c r="B1808" s="4">
        <v>43724</v>
      </c>
      <c r="C1808" s="4">
        <v>43738</v>
      </c>
      <c r="D1808" t="s">
        <v>90</v>
      </c>
      <c r="E1808">
        <v>2114</v>
      </c>
      <c r="F1808" s="4" t="s">
        <v>232</v>
      </c>
      <c r="G1808" s="4" t="s">
        <v>232</v>
      </c>
      <c r="H1808" t="s">
        <v>532</v>
      </c>
      <c r="I1808" t="s">
        <v>1015</v>
      </c>
      <c r="J1808" t="s">
        <v>1542</v>
      </c>
      <c r="K1808" t="s">
        <v>1817</v>
      </c>
      <c r="L1808" t="s">
        <v>93</v>
      </c>
      <c r="M1808" s="5">
        <v>10963.01</v>
      </c>
      <c r="N1808" t="s">
        <v>2130</v>
      </c>
      <c r="O1808" s="5">
        <v>9896</v>
      </c>
      <c r="P1808" t="s">
        <v>2130</v>
      </c>
      <c r="Q1808">
        <v>0</v>
      </c>
      <c r="R1808">
        <v>0</v>
      </c>
      <c r="S1808">
        <v>67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 s="7" t="s">
        <v>2132</v>
      </c>
      <c r="AC1808" s="7" t="s">
        <v>2132</v>
      </c>
      <c r="AD1808" t="s">
        <v>437</v>
      </c>
      <c r="AE1808" s="4">
        <v>43859</v>
      </c>
      <c r="AF1808" s="4">
        <v>43859</v>
      </c>
    </row>
    <row r="1809" spans="1:32" x14ac:dyDescent="0.25">
      <c r="A1809">
        <v>2019</v>
      </c>
      <c r="B1809" s="4">
        <v>43724</v>
      </c>
      <c r="C1809" s="4">
        <v>43738</v>
      </c>
      <c r="D1809" t="s">
        <v>90</v>
      </c>
      <c r="E1809">
        <v>2272</v>
      </c>
      <c r="F1809" s="4" t="s">
        <v>376</v>
      </c>
      <c r="G1809" s="4" t="s">
        <v>376</v>
      </c>
      <c r="H1809" t="s">
        <v>514</v>
      </c>
      <c r="I1809" t="s">
        <v>1017</v>
      </c>
      <c r="J1809" t="s">
        <v>1534</v>
      </c>
      <c r="K1809" t="s">
        <v>1594</v>
      </c>
      <c r="L1809" t="s">
        <v>93</v>
      </c>
      <c r="M1809" s="5">
        <v>5562</v>
      </c>
      <c r="N1809" t="s">
        <v>2130</v>
      </c>
      <c r="O1809" s="5">
        <v>5490</v>
      </c>
      <c r="P1809" t="s">
        <v>2130</v>
      </c>
      <c r="Q1809">
        <v>0</v>
      </c>
      <c r="R1809">
        <v>0</v>
      </c>
      <c r="S1809">
        <v>6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 s="7" t="s">
        <v>2132</v>
      </c>
      <c r="AC1809" s="7" t="s">
        <v>2132</v>
      </c>
      <c r="AD1809" t="s">
        <v>437</v>
      </c>
      <c r="AE1809" s="4">
        <v>43859</v>
      </c>
      <c r="AF1809" s="4">
        <v>43859</v>
      </c>
    </row>
    <row r="1810" spans="1:32" x14ac:dyDescent="0.25">
      <c r="A1810">
        <v>2019</v>
      </c>
      <c r="B1810" s="4">
        <v>43724</v>
      </c>
      <c r="C1810" s="4">
        <v>43738</v>
      </c>
      <c r="D1810" t="s">
        <v>90</v>
      </c>
      <c r="E1810">
        <v>2272</v>
      </c>
      <c r="F1810" s="4" t="s">
        <v>376</v>
      </c>
      <c r="G1810" s="4" t="s">
        <v>376</v>
      </c>
      <c r="H1810" t="s">
        <v>514</v>
      </c>
      <c r="I1810" t="s">
        <v>1016</v>
      </c>
      <c r="J1810" t="s">
        <v>1890</v>
      </c>
      <c r="K1810" t="s">
        <v>1839</v>
      </c>
      <c r="L1810" t="s">
        <v>93</v>
      </c>
      <c r="M1810" s="5">
        <v>5562</v>
      </c>
      <c r="N1810" t="s">
        <v>2130</v>
      </c>
      <c r="O1810" s="5">
        <v>5490</v>
      </c>
      <c r="P1810" t="s">
        <v>2130</v>
      </c>
      <c r="Q1810">
        <v>0</v>
      </c>
      <c r="R1810">
        <v>0</v>
      </c>
      <c r="S1810">
        <v>6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 s="7" t="s">
        <v>2132</v>
      </c>
      <c r="AC1810" s="7" t="s">
        <v>2132</v>
      </c>
      <c r="AD1810" t="s">
        <v>437</v>
      </c>
      <c r="AE1810" s="4">
        <v>43859</v>
      </c>
      <c r="AF1810" s="4">
        <v>43859</v>
      </c>
    </row>
    <row r="1811" spans="1:32" x14ac:dyDescent="0.25">
      <c r="A1811">
        <v>2019</v>
      </c>
      <c r="B1811" s="4">
        <v>43724</v>
      </c>
      <c r="C1811" s="4">
        <v>43738</v>
      </c>
      <c r="D1811" t="s">
        <v>90</v>
      </c>
      <c r="E1811">
        <v>2165</v>
      </c>
      <c r="F1811" s="4" t="s">
        <v>377</v>
      </c>
      <c r="G1811" s="4" t="s">
        <v>377</v>
      </c>
      <c r="H1811" t="s">
        <v>514</v>
      </c>
      <c r="I1811" t="s">
        <v>872</v>
      </c>
      <c r="J1811" t="s">
        <v>1880</v>
      </c>
      <c r="L1811" t="s">
        <v>93</v>
      </c>
      <c r="M1811" s="5">
        <v>6895.5</v>
      </c>
      <c r="N1811" t="s">
        <v>2130</v>
      </c>
      <c r="O1811" s="5">
        <v>6638</v>
      </c>
      <c r="P1811" t="s">
        <v>2130</v>
      </c>
      <c r="Q1811">
        <v>0</v>
      </c>
      <c r="R1811">
        <v>0</v>
      </c>
      <c r="S1811">
        <v>6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 s="7" t="s">
        <v>2132</v>
      </c>
      <c r="AC1811" s="7" t="s">
        <v>2132</v>
      </c>
      <c r="AD1811" t="s">
        <v>437</v>
      </c>
      <c r="AE1811" s="4">
        <v>43859</v>
      </c>
      <c r="AF1811" s="4">
        <v>43859</v>
      </c>
    </row>
    <row r="1812" spans="1:32" x14ac:dyDescent="0.25">
      <c r="A1812">
        <v>2019</v>
      </c>
      <c r="B1812" s="4">
        <v>43724</v>
      </c>
      <c r="C1812" s="4">
        <v>43738</v>
      </c>
      <c r="D1812" t="s">
        <v>90</v>
      </c>
      <c r="E1812">
        <v>2165</v>
      </c>
      <c r="F1812" s="4" t="s">
        <v>377</v>
      </c>
      <c r="G1812" s="4" t="s">
        <v>377</v>
      </c>
      <c r="H1812" t="s">
        <v>514</v>
      </c>
      <c r="I1812" t="s">
        <v>1018</v>
      </c>
      <c r="J1812" t="s">
        <v>1597</v>
      </c>
      <c r="K1812" t="s">
        <v>1553</v>
      </c>
      <c r="L1812" t="s">
        <v>93</v>
      </c>
      <c r="M1812" s="5">
        <v>6895.5</v>
      </c>
      <c r="N1812" t="s">
        <v>2130</v>
      </c>
      <c r="O1812" s="5">
        <v>6638</v>
      </c>
      <c r="P1812" t="s">
        <v>2130</v>
      </c>
      <c r="Q1812">
        <v>0</v>
      </c>
      <c r="R1812">
        <v>0</v>
      </c>
      <c r="S1812">
        <v>6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s="7" t="s">
        <v>2132</v>
      </c>
      <c r="AC1812" s="7" t="s">
        <v>2132</v>
      </c>
      <c r="AD1812" t="s">
        <v>437</v>
      </c>
      <c r="AE1812" s="4">
        <v>43859</v>
      </c>
      <c r="AF1812" s="4">
        <v>43859</v>
      </c>
    </row>
    <row r="1813" spans="1:32" x14ac:dyDescent="0.25">
      <c r="A1813">
        <v>2019</v>
      </c>
      <c r="B1813" s="4">
        <v>43724</v>
      </c>
      <c r="C1813" s="4">
        <v>43738</v>
      </c>
      <c r="D1813" t="s">
        <v>90</v>
      </c>
      <c r="E1813">
        <v>2165</v>
      </c>
      <c r="F1813" s="4" t="s">
        <v>377</v>
      </c>
      <c r="G1813" s="4" t="s">
        <v>377</v>
      </c>
      <c r="H1813" t="s">
        <v>514</v>
      </c>
      <c r="I1813" t="s">
        <v>1019</v>
      </c>
      <c r="J1813" t="s">
        <v>1548</v>
      </c>
      <c r="K1813" t="s">
        <v>1891</v>
      </c>
      <c r="L1813" t="s">
        <v>94</v>
      </c>
      <c r="M1813" s="5">
        <v>7125.35</v>
      </c>
      <c r="N1813" t="s">
        <v>2130</v>
      </c>
      <c r="O1813" s="5">
        <v>3474</v>
      </c>
      <c r="P1813" t="s">
        <v>2130</v>
      </c>
      <c r="Q1813">
        <v>0</v>
      </c>
      <c r="R1813">
        <v>0</v>
      </c>
      <c r="S1813">
        <v>67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 s="7" t="s">
        <v>2132</v>
      </c>
      <c r="AC1813" s="7" t="s">
        <v>2132</v>
      </c>
      <c r="AD1813" t="s">
        <v>437</v>
      </c>
      <c r="AE1813" s="4">
        <v>43859</v>
      </c>
      <c r="AF1813" s="4">
        <v>43859</v>
      </c>
    </row>
    <row r="1814" spans="1:32" x14ac:dyDescent="0.25">
      <c r="A1814">
        <v>2019</v>
      </c>
      <c r="B1814" s="4">
        <v>43724</v>
      </c>
      <c r="C1814" s="4">
        <v>43738</v>
      </c>
      <c r="D1814" t="s">
        <v>90</v>
      </c>
      <c r="E1814">
        <v>2165</v>
      </c>
      <c r="F1814" s="4" t="s">
        <v>377</v>
      </c>
      <c r="G1814" s="4" t="s">
        <v>377</v>
      </c>
      <c r="H1814" t="s">
        <v>514</v>
      </c>
      <c r="I1814" t="s">
        <v>1020</v>
      </c>
      <c r="J1814" t="s">
        <v>1784</v>
      </c>
      <c r="K1814" t="s">
        <v>1629</v>
      </c>
      <c r="L1814" t="s">
        <v>93</v>
      </c>
      <c r="M1814" s="5">
        <v>6896.06</v>
      </c>
      <c r="N1814" t="s">
        <v>2130</v>
      </c>
      <c r="O1814" s="5">
        <v>5975</v>
      </c>
      <c r="P1814" t="s">
        <v>2130</v>
      </c>
      <c r="Q1814">
        <v>0</v>
      </c>
      <c r="R1814">
        <v>0</v>
      </c>
      <c r="S1814">
        <v>67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 s="7" t="s">
        <v>2132</v>
      </c>
      <c r="AC1814" s="7" t="s">
        <v>2132</v>
      </c>
      <c r="AD1814" t="s">
        <v>437</v>
      </c>
      <c r="AE1814" s="4">
        <v>43859</v>
      </c>
      <c r="AF1814" s="4">
        <v>43859</v>
      </c>
    </row>
    <row r="1815" spans="1:32" x14ac:dyDescent="0.25">
      <c r="A1815">
        <v>2019</v>
      </c>
      <c r="B1815" s="4">
        <v>43724</v>
      </c>
      <c r="C1815" s="4">
        <v>43738</v>
      </c>
      <c r="D1815" t="s">
        <v>90</v>
      </c>
      <c r="E1815">
        <v>2165</v>
      </c>
      <c r="F1815" s="4" t="s">
        <v>377</v>
      </c>
      <c r="G1815" s="4" t="s">
        <v>377</v>
      </c>
      <c r="H1815" t="s">
        <v>514</v>
      </c>
      <c r="I1815" t="s">
        <v>1023</v>
      </c>
      <c r="J1815" t="s">
        <v>1893</v>
      </c>
      <c r="K1815" t="s">
        <v>1542</v>
      </c>
      <c r="L1815" t="s">
        <v>93</v>
      </c>
      <c r="M1815" s="5">
        <v>16546.900000000001</v>
      </c>
      <c r="N1815" t="s">
        <v>2130</v>
      </c>
      <c r="O1815" s="5">
        <v>15591</v>
      </c>
      <c r="P1815" t="s">
        <v>2130</v>
      </c>
      <c r="Q1815">
        <v>32</v>
      </c>
      <c r="R1815">
        <v>0</v>
      </c>
      <c r="S1815">
        <v>6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 s="7" t="s">
        <v>2132</v>
      </c>
      <c r="AC1815" s="7" t="s">
        <v>2132</v>
      </c>
      <c r="AD1815" t="s">
        <v>437</v>
      </c>
      <c r="AE1815" s="4">
        <v>43859</v>
      </c>
      <c r="AF1815" s="4">
        <v>43859</v>
      </c>
    </row>
    <row r="1816" spans="1:32" x14ac:dyDescent="0.25">
      <c r="A1816">
        <v>2019</v>
      </c>
      <c r="B1816" s="4">
        <v>43724</v>
      </c>
      <c r="C1816" s="4">
        <v>43738</v>
      </c>
      <c r="D1816" t="s">
        <v>90</v>
      </c>
      <c r="E1816">
        <v>2276</v>
      </c>
      <c r="F1816" s="4" t="s">
        <v>233</v>
      </c>
      <c r="G1816" s="4" t="s">
        <v>233</v>
      </c>
      <c r="H1816" t="s">
        <v>517</v>
      </c>
      <c r="I1816" t="s">
        <v>659</v>
      </c>
      <c r="J1816" t="s">
        <v>1635</v>
      </c>
      <c r="K1816" t="s">
        <v>1597</v>
      </c>
      <c r="L1816" t="s">
        <v>94</v>
      </c>
      <c r="M1816" s="5">
        <v>7889.05</v>
      </c>
      <c r="N1816" t="s">
        <v>2130</v>
      </c>
      <c r="O1816" s="5">
        <v>6342</v>
      </c>
      <c r="P1816" t="s">
        <v>2130</v>
      </c>
      <c r="Q1816">
        <v>0</v>
      </c>
      <c r="R1816">
        <v>0</v>
      </c>
      <c r="S1816">
        <v>6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 s="7" t="s">
        <v>2132</v>
      </c>
      <c r="AC1816" s="7" t="s">
        <v>2132</v>
      </c>
      <c r="AD1816" t="s">
        <v>437</v>
      </c>
      <c r="AE1816" s="4">
        <v>43859</v>
      </c>
      <c r="AF1816" s="4">
        <v>43859</v>
      </c>
    </row>
    <row r="1817" spans="1:32" x14ac:dyDescent="0.25">
      <c r="A1817">
        <v>2019</v>
      </c>
      <c r="B1817" s="4">
        <v>43724</v>
      </c>
      <c r="C1817" s="4">
        <v>43738</v>
      </c>
      <c r="D1817" t="s">
        <v>90</v>
      </c>
      <c r="E1817">
        <v>2165</v>
      </c>
      <c r="F1817" s="4" t="s">
        <v>377</v>
      </c>
      <c r="G1817" s="4" t="s">
        <v>377</v>
      </c>
      <c r="H1817" t="s">
        <v>514</v>
      </c>
      <c r="I1817" t="s">
        <v>1021</v>
      </c>
      <c r="J1817" t="s">
        <v>1791</v>
      </c>
      <c r="K1817" t="s">
        <v>1892</v>
      </c>
      <c r="L1817" t="s">
        <v>93</v>
      </c>
      <c r="M1817" s="5">
        <v>11787.56</v>
      </c>
      <c r="N1817" t="s">
        <v>2130</v>
      </c>
      <c r="O1817" s="5">
        <v>10923</v>
      </c>
      <c r="P1817" t="s">
        <v>2130</v>
      </c>
      <c r="Q1817">
        <v>0</v>
      </c>
      <c r="R1817">
        <v>0</v>
      </c>
      <c r="S1817">
        <v>6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 s="7" t="s">
        <v>2132</v>
      </c>
      <c r="AC1817" s="7" t="s">
        <v>2132</v>
      </c>
      <c r="AD1817" t="s">
        <v>437</v>
      </c>
      <c r="AE1817" s="4">
        <v>43859</v>
      </c>
      <c r="AF1817" s="4">
        <v>43859</v>
      </c>
    </row>
    <row r="1818" spans="1:32" x14ac:dyDescent="0.25">
      <c r="A1818">
        <v>2019</v>
      </c>
      <c r="B1818" s="4">
        <v>43724</v>
      </c>
      <c r="C1818" s="4">
        <v>43738</v>
      </c>
      <c r="D1818" t="s">
        <v>90</v>
      </c>
      <c r="E1818">
        <v>2133</v>
      </c>
      <c r="F1818" s="4" t="s">
        <v>236</v>
      </c>
      <c r="G1818" s="4" t="s">
        <v>236</v>
      </c>
      <c r="H1818" t="s">
        <v>516</v>
      </c>
      <c r="I1818" t="s">
        <v>1022</v>
      </c>
      <c r="J1818" t="s">
        <v>1584</v>
      </c>
      <c r="K1818" t="s">
        <v>1591</v>
      </c>
      <c r="L1818" t="s">
        <v>94</v>
      </c>
      <c r="M1818" s="5">
        <v>9208.75</v>
      </c>
      <c r="N1818" t="s">
        <v>2130</v>
      </c>
      <c r="O1818" s="5">
        <v>7348</v>
      </c>
      <c r="P1818" t="s">
        <v>2130</v>
      </c>
      <c r="Q1818">
        <v>32</v>
      </c>
      <c r="R1818">
        <v>0</v>
      </c>
      <c r="S1818">
        <v>6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 s="7" t="s">
        <v>2132</v>
      </c>
      <c r="AC1818" s="7" t="s">
        <v>2132</v>
      </c>
      <c r="AD1818" t="s">
        <v>437</v>
      </c>
      <c r="AE1818" s="4">
        <v>43859</v>
      </c>
      <c r="AF1818" s="4">
        <v>43859</v>
      </c>
    </row>
    <row r="1819" spans="1:32" x14ac:dyDescent="0.25">
      <c r="A1819">
        <v>2019</v>
      </c>
      <c r="B1819" s="4">
        <v>43724</v>
      </c>
      <c r="C1819" s="4">
        <v>43738</v>
      </c>
      <c r="D1819" t="s">
        <v>90</v>
      </c>
      <c r="E1819">
        <v>2176</v>
      </c>
      <c r="F1819" s="4" t="s">
        <v>238</v>
      </c>
      <c r="G1819" s="4" t="s">
        <v>238</v>
      </c>
      <c r="H1819" t="s">
        <v>541</v>
      </c>
      <c r="I1819" t="s">
        <v>1024</v>
      </c>
      <c r="J1819" t="s">
        <v>1844</v>
      </c>
      <c r="K1819" t="s">
        <v>1894</v>
      </c>
      <c r="L1819" t="s">
        <v>93</v>
      </c>
      <c r="M1819" s="5">
        <v>6386</v>
      </c>
      <c r="N1819" t="s">
        <v>2130</v>
      </c>
      <c r="O1819" s="5">
        <v>6200</v>
      </c>
      <c r="P1819" t="s">
        <v>2130</v>
      </c>
      <c r="Q1819">
        <v>0</v>
      </c>
      <c r="R1819">
        <v>0</v>
      </c>
      <c r="S1819">
        <v>6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 s="7" t="s">
        <v>2132</v>
      </c>
      <c r="AC1819" s="7" t="s">
        <v>2132</v>
      </c>
      <c r="AD1819" t="s">
        <v>437</v>
      </c>
      <c r="AE1819" s="4">
        <v>43859</v>
      </c>
      <c r="AF1819" s="4">
        <v>43859</v>
      </c>
    </row>
    <row r="1820" spans="1:32" x14ac:dyDescent="0.25">
      <c r="A1820">
        <v>2019</v>
      </c>
      <c r="B1820" s="4">
        <v>43724</v>
      </c>
      <c r="C1820" s="4">
        <v>43738</v>
      </c>
      <c r="D1820" t="s">
        <v>90</v>
      </c>
      <c r="E1820">
        <v>2110</v>
      </c>
      <c r="F1820" s="4" t="s">
        <v>247</v>
      </c>
      <c r="G1820" s="4" t="s">
        <v>247</v>
      </c>
      <c r="H1820" t="s">
        <v>541</v>
      </c>
      <c r="I1820" t="s">
        <v>649</v>
      </c>
      <c r="J1820" t="s">
        <v>1528</v>
      </c>
      <c r="K1820" t="s">
        <v>1545</v>
      </c>
      <c r="L1820" t="s">
        <v>94</v>
      </c>
      <c r="M1820" s="5">
        <v>10938.8</v>
      </c>
      <c r="N1820" t="s">
        <v>2130</v>
      </c>
      <c r="O1820" s="5">
        <v>9364</v>
      </c>
      <c r="P1820" t="s">
        <v>2130</v>
      </c>
      <c r="Q1820">
        <v>0</v>
      </c>
      <c r="R1820">
        <v>0</v>
      </c>
      <c r="S1820">
        <v>6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 s="7" t="s">
        <v>2132</v>
      </c>
      <c r="AC1820" s="7" t="s">
        <v>2132</v>
      </c>
      <c r="AD1820" t="s">
        <v>437</v>
      </c>
      <c r="AE1820" s="4">
        <v>43859</v>
      </c>
      <c r="AF1820" s="4">
        <v>43859</v>
      </c>
    </row>
    <row r="1821" spans="1:32" x14ac:dyDescent="0.25">
      <c r="A1821">
        <v>2019</v>
      </c>
      <c r="B1821" s="4">
        <v>43724</v>
      </c>
      <c r="C1821" s="4">
        <v>43738</v>
      </c>
      <c r="D1821" t="s">
        <v>90</v>
      </c>
      <c r="E1821">
        <v>2276</v>
      </c>
      <c r="F1821" s="4" t="s">
        <v>233</v>
      </c>
      <c r="G1821" s="4" t="s">
        <v>233</v>
      </c>
      <c r="H1821" t="s">
        <v>533</v>
      </c>
      <c r="I1821" t="s">
        <v>1026</v>
      </c>
      <c r="J1821" t="s">
        <v>1534</v>
      </c>
      <c r="K1821" t="s">
        <v>1897</v>
      </c>
      <c r="L1821" t="s">
        <v>93</v>
      </c>
      <c r="M1821" s="5">
        <v>7634.1</v>
      </c>
      <c r="N1821" t="s">
        <v>2130</v>
      </c>
      <c r="O1821" s="5">
        <v>7046</v>
      </c>
      <c r="P1821" t="s">
        <v>2130</v>
      </c>
      <c r="Q1821">
        <v>32</v>
      </c>
      <c r="R1821">
        <v>0</v>
      </c>
      <c r="S1821">
        <v>6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 s="7" t="s">
        <v>2132</v>
      </c>
      <c r="AC1821" s="7" t="s">
        <v>2132</v>
      </c>
      <c r="AD1821" t="s">
        <v>437</v>
      </c>
      <c r="AE1821" s="4">
        <v>43859</v>
      </c>
      <c r="AF1821" s="4">
        <v>43859</v>
      </c>
    </row>
    <row r="1822" spans="1:32" x14ac:dyDescent="0.25">
      <c r="A1822">
        <v>2019</v>
      </c>
      <c r="B1822" s="4">
        <v>43724</v>
      </c>
      <c r="C1822" s="4">
        <v>43738</v>
      </c>
      <c r="D1822" t="s">
        <v>90</v>
      </c>
      <c r="E1822">
        <v>2114</v>
      </c>
      <c r="F1822" s="4" t="s">
        <v>232</v>
      </c>
      <c r="G1822" s="4" t="s">
        <v>232</v>
      </c>
      <c r="H1822" t="s">
        <v>533</v>
      </c>
      <c r="I1822" t="s">
        <v>1025</v>
      </c>
      <c r="J1822" t="s">
        <v>1895</v>
      </c>
      <c r="K1822" t="s">
        <v>1896</v>
      </c>
      <c r="L1822" t="s">
        <v>93</v>
      </c>
      <c r="M1822" s="5">
        <v>10962.89</v>
      </c>
      <c r="N1822" t="s">
        <v>2130</v>
      </c>
      <c r="O1822" s="5">
        <v>8619</v>
      </c>
      <c r="P1822" t="s">
        <v>2130</v>
      </c>
      <c r="Q1822">
        <v>0</v>
      </c>
      <c r="R1822">
        <v>0</v>
      </c>
      <c r="S1822">
        <v>6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 s="7" t="s">
        <v>2132</v>
      </c>
      <c r="AC1822" s="7" t="s">
        <v>2132</v>
      </c>
      <c r="AD1822" t="s">
        <v>437</v>
      </c>
      <c r="AE1822" s="4">
        <v>43859</v>
      </c>
      <c r="AF1822" s="4">
        <v>43859</v>
      </c>
    </row>
    <row r="1823" spans="1:32" x14ac:dyDescent="0.25">
      <c r="A1823">
        <v>2019</v>
      </c>
      <c r="B1823" s="4">
        <v>43724</v>
      </c>
      <c r="C1823" s="4">
        <v>43738</v>
      </c>
      <c r="D1823" t="s">
        <v>90</v>
      </c>
      <c r="E1823">
        <v>2325</v>
      </c>
      <c r="F1823" s="4" t="s">
        <v>392</v>
      </c>
      <c r="G1823" s="4" t="s">
        <v>392</v>
      </c>
      <c r="H1823" t="s">
        <v>516</v>
      </c>
      <c r="I1823" t="s">
        <v>690</v>
      </c>
      <c r="J1823" t="s">
        <v>1648</v>
      </c>
      <c r="K1823" t="s">
        <v>1741</v>
      </c>
      <c r="L1823" t="s">
        <v>94</v>
      </c>
      <c r="M1823" s="5">
        <v>15464.74</v>
      </c>
      <c r="N1823" t="s">
        <v>2130</v>
      </c>
      <c r="O1823" s="5">
        <v>13480</v>
      </c>
      <c r="P1823" t="s">
        <v>2130</v>
      </c>
      <c r="Q1823">
        <v>0</v>
      </c>
      <c r="R1823">
        <v>0</v>
      </c>
      <c r="S1823">
        <v>6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90</v>
      </c>
      <c r="AA1823">
        <v>0</v>
      </c>
      <c r="AB1823" s="7" t="s">
        <v>2132</v>
      </c>
      <c r="AC1823" s="7" t="s">
        <v>2132</v>
      </c>
      <c r="AD1823" t="s">
        <v>437</v>
      </c>
      <c r="AE1823" s="4">
        <v>43859</v>
      </c>
      <c r="AF1823" s="4">
        <v>43859</v>
      </c>
    </row>
    <row r="1824" spans="1:32" x14ac:dyDescent="0.25">
      <c r="A1824">
        <v>2019</v>
      </c>
      <c r="B1824" s="4">
        <v>43724</v>
      </c>
      <c r="C1824" s="4">
        <v>43738</v>
      </c>
      <c r="D1824" t="s">
        <v>90</v>
      </c>
      <c r="E1824">
        <v>2081</v>
      </c>
      <c r="F1824" s="4" t="s">
        <v>215</v>
      </c>
      <c r="G1824" s="4" t="s">
        <v>215</v>
      </c>
      <c r="H1824" t="s">
        <v>514</v>
      </c>
      <c r="I1824" t="s">
        <v>1027</v>
      </c>
      <c r="J1824" t="s">
        <v>1898</v>
      </c>
      <c r="K1824" t="s">
        <v>1860</v>
      </c>
      <c r="L1824" t="s">
        <v>93</v>
      </c>
      <c r="M1824" s="5">
        <v>17885.38</v>
      </c>
      <c r="N1824" t="s">
        <v>2130</v>
      </c>
      <c r="O1824" s="5">
        <v>13399</v>
      </c>
      <c r="P1824" t="s">
        <v>2130</v>
      </c>
      <c r="Q1824">
        <v>0</v>
      </c>
      <c r="R1824">
        <v>0</v>
      </c>
      <c r="S1824">
        <v>6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 s="7" t="s">
        <v>2132</v>
      </c>
      <c r="AC1824" s="7" t="s">
        <v>2132</v>
      </c>
      <c r="AD1824" t="s">
        <v>437</v>
      </c>
      <c r="AE1824" s="4">
        <v>43859</v>
      </c>
      <c r="AF1824" s="4">
        <v>43859</v>
      </c>
    </row>
    <row r="1825" spans="1:32" x14ac:dyDescent="0.25">
      <c r="A1825">
        <v>2019</v>
      </c>
      <c r="B1825" s="4">
        <v>43724</v>
      </c>
      <c r="C1825" s="4">
        <v>43738</v>
      </c>
      <c r="D1825" t="s">
        <v>90</v>
      </c>
      <c r="E1825">
        <v>2196</v>
      </c>
      <c r="F1825" s="4" t="s">
        <v>219</v>
      </c>
      <c r="G1825" s="4" t="s">
        <v>219</v>
      </c>
      <c r="H1825" t="s">
        <v>516</v>
      </c>
      <c r="I1825" t="s">
        <v>904</v>
      </c>
      <c r="J1825" t="s">
        <v>1557</v>
      </c>
      <c r="K1825" t="s">
        <v>1530</v>
      </c>
      <c r="L1825" t="s">
        <v>94</v>
      </c>
      <c r="M1825" s="5">
        <v>15687.3</v>
      </c>
      <c r="N1825" t="s">
        <v>2130</v>
      </c>
      <c r="O1825" s="5">
        <v>14870</v>
      </c>
      <c r="P1825" t="s">
        <v>2130</v>
      </c>
      <c r="Q1825">
        <v>0</v>
      </c>
      <c r="R1825">
        <v>0</v>
      </c>
      <c r="S1825">
        <v>2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 s="7" t="s">
        <v>2132</v>
      </c>
      <c r="AC1825" s="7" t="s">
        <v>2132</v>
      </c>
      <c r="AD1825" t="s">
        <v>437</v>
      </c>
      <c r="AE1825" s="4">
        <v>43859</v>
      </c>
      <c r="AF1825" s="4">
        <v>43859</v>
      </c>
    </row>
    <row r="1826" spans="1:32" x14ac:dyDescent="0.25">
      <c r="A1826">
        <v>2019</v>
      </c>
      <c r="B1826" s="4">
        <v>43724</v>
      </c>
      <c r="C1826" s="4">
        <v>43738</v>
      </c>
      <c r="D1826" t="s">
        <v>90</v>
      </c>
      <c r="E1826">
        <v>2247</v>
      </c>
      <c r="F1826" s="4" t="s">
        <v>272</v>
      </c>
      <c r="G1826" s="4" t="s">
        <v>272</v>
      </c>
      <c r="H1826" t="s">
        <v>516</v>
      </c>
      <c r="I1826" t="s">
        <v>941</v>
      </c>
      <c r="J1826" t="s">
        <v>1595</v>
      </c>
      <c r="K1826" t="s">
        <v>1543</v>
      </c>
      <c r="L1826" t="s">
        <v>94</v>
      </c>
      <c r="M1826" s="5">
        <v>4041.93</v>
      </c>
      <c r="N1826" t="s">
        <v>2130</v>
      </c>
      <c r="O1826" s="5">
        <v>2723</v>
      </c>
      <c r="P1826" t="s">
        <v>2130</v>
      </c>
      <c r="Q1826">
        <v>0</v>
      </c>
      <c r="R1826">
        <v>0</v>
      </c>
      <c r="S1826">
        <v>5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 s="7" t="s">
        <v>2132</v>
      </c>
      <c r="AC1826" s="7" t="s">
        <v>2132</v>
      </c>
      <c r="AD1826" t="s">
        <v>437</v>
      </c>
      <c r="AE1826" s="4">
        <v>43859</v>
      </c>
      <c r="AF1826" s="4">
        <v>43859</v>
      </c>
    </row>
    <row r="1827" spans="1:32" x14ac:dyDescent="0.25">
      <c r="A1827">
        <v>2019</v>
      </c>
      <c r="B1827" s="4">
        <v>43724</v>
      </c>
      <c r="C1827" s="4">
        <v>43738</v>
      </c>
      <c r="D1827" t="s">
        <v>90</v>
      </c>
      <c r="E1827">
        <v>2103</v>
      </c>
      <c r="F1827" s="4" t="s">
        <v>242</v>
      </c>
      <c r="G1827" s="4" t="s">
        <v>242</v>
      </c>
      <c r="H1827" t="s">
        <v>518</v>
      </c>
      <c r="I1827" t="s">
        <v>1029</v>
      </c>
      <c r="J1827" t="s">
        <v>1899</v>
      </c>
      <c r="K1827" t="s">
        <v>1563</v>
      </c>
      <c r="L1827" t="s">
        <v>93</v>
      </c>
      <c r="M1827" s="5">
        <v>13704.19</v>
      </c>
      <c r="N1827" t="s">
        <v>2130</v>
      </c>
      <c r="O1827" s="5">
        <v>10278</v>
      </c>
      <c r="P1827" t="s">
        <v>2130</v>
      </c>
      <c r="Q1827">
        <v>0</v>
      </c>
      <c r="R1827">
        <v>0</v>
      </c>
      <c r="S1827">
        <v>2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 s="7" t="s">
        <v>2132</v>
      </c>
      <c r="AC1827" s="7" t="s">
        <v>2132</v>
      </c>
      <c r="AD1827" t="s">
        <v>437</v>
      </c>
      <c r="AE1827" s="4">
        <v>43859</v>
      </c>
      <c r="AF1827" s="4">
        <v>43859</v>
      </c>
    </row>
    <row r="1828" spans="1:32" x14ac:dyDescent="0.25">
      <c r="A1828">
        <v>2019</v>
      </c>
      <c r="B1828" s="4">
        <v>43724</v>
      </c>
      <c r="C1828" s="4">
        <v>43738</v>
      </c>
      <c r="D1828" t="s">
        <v>90</v>
      </c>
      <c r="E1828">
        <v>2179</v>
      </c>
      <c r="F1828" s="4" t="s">
        <v>325</v>
      </c>
      <c r="G1828" s="4" t="s">
        <v>325</v>
      </c>
      <c r="H1828" t="s">
        <v>516</v>
      </c>
      <c r="I1828" t="s">
        <v>1030</v>
      </c>
      <c r="J1828" t="s">
        <v>1528</v>
      </c>
      <c r="K1828" t="s">
        <v>1700</v>
      </c>
      <c r="L1828" t="s">
        <v>94</v>
      </c>
      <c r="M1828" s="5">
        <v>6386</v>
      </c>
      <c r="N1828" t="s">
        <v>2130</v>
      </c>
      <c r="O1828" s="5">
        <v>5400</v>
      </c>
      <c r="P1828" t="s">
        <v>2130</v>
      </c>
      <c r="Q1828">
        <v>32</v>
      </c>
      <c r="R1828">
        <v>0</v>
      </c>
      <c r="S1828">
        <v>6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 s="7" t="s">
        <v>2132</v>
      </c>
      <c r="AC1828" s="7" t="s">
        <v>2132</v>
      </c>
      <c r="AD1828" t="s">
        <v>437</v>
      </c>
      <c r="AE1828" s="4">
        <v>43859</v>
      </c>
      <c r="AF1828" s="4">
        <v>43859</v>
      </c>
    </row>
    <row r="1829" spans="1:32" x14ac:dyDescent="0.25">
      <c r="A1829">
        <v>2019</v>
      </c>
      <c r="B1829" s="4">
        <v>43724</v>
      </c>
      <c r="C1829" s="4">
        <v>43738</v>
      </c>
      <c r="D1829" t="s">
        <v>90</v>
      </c>
      <c r="E1829">
        <v>2079</v>
      </c>
      <c r="F1829" s="4" t="s">
        <v>251</v>
      </c>
      <c r="G1829" s="4" t="s">
        <v>251</v>
      </c>
      <c r="H1829" t="s">
        <v>534</v>
      </c>
      <c r="I1829" t="s">
        <v>575</v>
      </c>
      <c r="J1829" t="s">
        <v>1609</v>
      </c>
      <c r="K1829" t="s">
        <v>1610</v>
      </c>
      <c r="L1829" t="s">
        <v>94</v>
      </c>
      <c r="M1829" s="5">
        <v>4357.83</v>
      </c>
      <c r="N1829" t="s">
        <v>2130</v>
      </c>
      <c r="O1829" s="5">
        <v>4000</v>
      </c>
      <c r="P1829" t="s">
        <v>2130</v>
      </c>
      <c r="Q1829">
        <v>0</v>
      </c>
      <c r="R1829">
        <v>0</v>
      </c>
      <c r="S1829">
        <v>67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 s="7" t="s">
        <v>2132</v>
      </c>
      <c r="AC1829" s="7" t="s">
        <v>2132</v>
      </c>
      <c r="AD1829" t="s">
        <v>437</v>
      </c>
      <c r="AE1829" s="4">
        <v>43859</v>
      </c>
      <c r="AF1829" s="4">
        <v>43859</v>
      </c>
    </row>
    <row r="1830" spans="1:32" x14ac:dyDescent="0.25">
      <c r="A1830">
        <v>2019</v>
      </c>
      <c r="B1830" s="4">
        <v>43724</v>
      </c>
      <c r="C1830" s="4">
        <v>43738</v>
      </c>
      <c r="D1830" t="s">
        <v>90</v>
      </c>
      <c r="E1830">
        <v>2103</v>
      </c>
      <c r="F1830" s="4" t="s">
        <v>242</v>
      </c>
      <c r="G1830" s="4" t="s">
        <v>242</v>
      </c>
      <c r="H1830" t="s">
        <v>514</v>
      </c>
      <c r="I1830" t="s">
        <v>1031</v>
      </c>
      <c r="J1830" t="s">
        <v>1589</v>
      </c>
      <c r="K1830" t="s">
        <v>1634</v>
      </c>
      <c r="L1830" t="s">
        <v>94</v>
      </c>
      <c r="M1830" s="5">
        <v>31868.53</v>
      </c>
      <c r="N1830" t="s">
        <v>2130</v>
      </c>
      <c r="O1830" s="5">
        <v>26249</v>
      </c>
      <c r="P1830" t="s">
        <v>2130</v>
      </c>
      <c r="Q1830">
        <v>0</v>
      </c>
      <c r="R1830">
        <v>0</v>
      </c>
      <c r="S1830">
        <v>6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 s="7" t="s">
        <v>2132</v>
      </c>
      <c r="AC1830" s="7" t="s">
        <v>2132</v>
      </c>
      <c r="AD1830" t="s">
        <v>437</v>
      </c>
      <c r="AE1830" s="4">
        <v>43859</v>
      </c>
      <c r="AF1830" s="4">
        <v>43859</v>
      </c>
    </row>
    <row r="1831" spans="1:32" x14ac:dyDescent="0.25">
      <c r="A1831">
        <v>2019</v>
      </c>
      <c r="B1831" s="4">
        <v>43724</v>
      </c>
      <c r="C1831" s="4">
        <v>43738</v>
      </c>
      <c r="D1831" t="s">
        <v>90</v>
      </c>
      <c r="E1831">
        <v>2211</v>
      </c>
      <c r="F1831" s="4" t="s">
        <v>218</v>
      </c>
      <c r="G1831" s="4" t="s">
        <v>218</v>
      </c>
      <c r="H1831" t="s">
        <v>514</v>
      </c>
      <c r="I1831" t="s">
        <v>1032</v>
      </c>
      <c r="J1831" t="s">
        <v>1599</v>
      </c>
      <c r="K1831" t="s">
        <v>1551</v>
      </c>
      <c r="L1831" t="s">
        <v>94</v>
      </c>
      <c r="M1831" s="5">
        <v>6577.66</v>
      </c>
      <c r="N1831" t="s">
        <v>2130</v>
      </c>
      <c r="O1831" s="5">
        <v>6371</v>
      </c>
      <c r="P1831" t="s">
        <v>2130</v>
      </c>
      <c r="Q1831">
        <v>0</v>
      </c>
      <c r="R1831">
        <v>0</v>
      </c>
      <c r="S1831">
        <v>6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 s="7" t="s">
        <v>2132</v>
      </c>
      <c r="AC1831" s="7" t="s">
        <v>2132</v>
      </c>
      <c r="AD1831" t="s">
        <v>437</v>
      </c>
      <c r="AE1831" s="4">
        <v>43859</v>
      </c>
      <c r="AF1831" s="4">
        <v>43859</v>
      </c>
    </row>
    <row r="1832" spans="1:32" x14ac:dyDescent="0.25">
      <c r="A1832">
        <v>2019</v>
      </c>
      <c r="B1832" s="4">
        <v>43724</v>
      </c>
      <c r="C1832" s="4">
        <v>43738</v>
      </c>
      <c r="D1832" t="s">
        <v>90</v>
      </c>
      <c r="E1832">
        <v>2114</v>
      </c>
      <c r="F1832" s="4" t="s">
        <v>241</v>
      </c>
      <c r="G1832" s="4" t="s">
        <v>241</v>
      </c>
      <c r="H1832" t="s">
        <v>516</v>
      </c>
      <c r="I1832" t="s">
        <v>595</v>
      </c>
      <c r="J1832" t="s">
        <v>1588</v>
      </c>
      <c r="K1832" t="s">
        <v>1582</v>
      </c>
      <c r="L1832" t="s">
        <v>94</v>
      </c>
      <c r="M1832" s="5">
        <v>25868.74</v>
      </c>
      <c r="N1832" t="s">
        <v>2130</v>
      </c>
      <c r="O1832" s="5">
        <v>22742</v>
      </c>
      <c r="P1832" t="s">
        <v>2130</v>
      </c>
      <c r="Q1832">
        <v>0</v>
      </c>
      <c r="R1832">
        <v>0</v>
      </c>
      <c r="S1832">
        <v>6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 s="7" t="s">
        <v>2132</v>
      </c>
      <c r="AC1832" s="7" t="s">
        <v>2132</v>
      </c>
      <c r="AD1832" t="s">
        <v>437</v>
      </c>
      <c r="AE1832" s="4">
        <v>43859</v>
      </c>
      <c r="AF1832" s="4">
        <v>43859</v>
      </c>
    </row>
    <row r="1833" spans="1:32" x14ac:dyDescent="0.25">
      <c r="A1833">
        <v>2019</v>
      </c>
      <c r="B1833" s="4">
        <v>43724</v>
      </c>
      <c r="C1833" s="4">
        <v>43738</v>
      </c>
      <c r="D1833" t="s">
        <v>90</v>
      </c>
      <c r="E1833">
        <v>2225</v>
      </c>
      <c r="F1833" s="4" t="s">
        <v>358</v>
      </c>
      <c r="G1833" s="4" t="s">
        <v>358</v>
      </c>
      <c r="H1833" t="s">
        <v>514</v>
      </c>
      <c r="I1833" t="s">
        <v>862</v>
      </c>
      <c r="J1833" t="s">
        <v>1851</v>
      </c>
      <c r="K1833" t="s">
        <v>1775</v>
      </c>
      <c r="L1833" t="s">
        <v>94</v>
      </c>
      <c r="M1833" s="5">
        <v>9270.3799999999992</v>
      </c>
      <c r="N1833" t="s">
        <v>2130</v>
      </c>
      <c r="O1833" s="5">
        <v>8466</v>
      </c>
      <c r="P1833" t="s">
        <v>2130</v>
      </c>
      <c r="Q1833">
        <v>0</v>
      </c>
      <c r="R1833">
        <v>0</v>
      </c>
      <c r="S1833">
        <v>6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 s="7" t="s">
        <v>2132</v>
      </c>
      <c r="AC1833" s="7" t="s">
        <v>2132</v>
      </c>
      <c r="AD1833" t="s">
        <v>437</v>
      </c>
      <c r="AE1833" s="4">
        <v>43859</v>
      </c>
      <c r="AF1833" s="4">
        <v>43859</v>
      </c>
    </row>
    <row r="1834" spans="1:32" x14ac:dyDescent="0.25">
      <c r="A1834">
        <v>2019</v>
      </c>
      <c r="B1834" s="4">
        <v>43724</v>
      </c>
      <c r="C1834" s="4">
        <v>43738</v>
      </c>
      <c r="D1834" t="s">
        <v>90</v>
      </c>
      <c r="E1834">
        <v>2114</v>
      </c>
      <c r="F1834" s="4" t="s">
        <v>232</v>
      </c>
      <c r="G1834" s="4" t="s">
        <v>232</v>
      </c>
      <c r="H1834" t="s">
        <v>520</v>
      </c>
      <c r="I1834" t="s">
        <v>600</v>
      </c>
      <c r="J1834" t="s">
        <v>1900</v>
      </c>
      <c r="K1834" t="s">
        <v>1543</v>
      </c>
      <c r="L1834" t="s">
        <v>94</v>
      </c>
      <c r="M1834" s="5">
        <v>10608.9</v>
      </c>
      <c r="N1834" t="s">
        <v>2130</v>
      </c>
      <c r="O1834" s="5">
        <v>9576</v>
      </c>
      <c r="P1834" t="s">
        <v>2130</v>
      </c>
      <c r="Q1834">
        <v>0</v>
      </c>
      <c r="R1834">
        <v>0</v>
      </c>
      <c r="S1834">
        <v>6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 s="7" t="s">
        <v>2132</v>
      </c>
      <c r="AC1834" s="7" t="s">
        <v>2132</v>
      </c>
      <c r="AD1834" t="s">
        <v>437</v>
      </c>
      <c r="AE1834" s="4">
        <v>43859</v>
      </c>
      <c r="AF1834" s="4">
        <v>43859</v>
      </c>
    </row>
    <row r="1835" spans="1:32" x14ac:dyDescent="0.25">
      <c r="A1835">
        <v>2019</v>
      </c>
      <c r="B1835" s="4">
        <v>43724</v>
      </c>
      <c r="C1835" s="4">
        <v>43738</v>
      </c>
      <c r="D1835" t="s">
        <v>90</v>
      </c>
      <c r="E1835">
        <v>2211</v>
      </c>
      <c r="F1835" s="4" t="s">
        <v>218</v>
      </c>
      <c r="G1835" s="4" t="s">
        <v>218</v>
      </c>
      <c r="H1835" t="s">
        <v>514</v>
      </c>
      <c r="I1835" t="s">
        <v>1034</v>
      </c>
      <c r="J1835" t="s">
        <v>1525</v>
      </c>
      <c r="K1835" t="s">
        <v>1528</v>
      </c>
      <c r="L1835" t="s">
        <v>93</v>
      </c>
      <c r="M1835" s="5">
        <v>6577.66</v>
      </c>
      <c r="N1835" t="s">
        <v>2130</v>
      </c>
      <c r="O1835" s="5">
        <v>5549</v>
      </c>
      <c r="P1835" t="s">
        <v>2130</v>
      </c>
      <c r="Q1835">
        <v>0</v>
      </c>
      <c r="R1835">
        <v>0</v>
      </c>
      <c r="S1835">
        <v>6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 s="7" t="s">
        <v>2132</v>
      </c>
      <c r="AC1835" s="7" t="s">
        <v>2132</v>
      </c>
      <c r="AD1835" t="s">
        <v>437</v>
      </c>
      <c r="AE1835" s="4">
        <v>43859</v>
      </c>
      <c r="AF1835" s="4">
        <v>43859</v>
      </c>
    </row>
    <row r="1836" spans="1:32" x14ac:dyDescent="0.25">
      <c r="A1836">
        <v>2019</v>
      </c>
      <c r="B1836" s="4">
        <v>43724</v>
      </c>
      <c r="C1836" s="4">
        <v>43738</v>
      </c>
      <c r="D1836" t="s">
        <v>90</v>
      </c>
      <c r="E1836">
        <v>2279</v>
      </c>
      <c r="F1836" s="4" t="s">
        <v>221</v>
      </c>
      <c r="G1836" s="4" t="s">
        <v>221</v>
      </c>
      <c r="H1836" t="s">
        <v>517</v>
      </c>
      <c r="I1836" t="s">
        <v>1033</v>
      </c>
      <c r="J1836" t="s">
        <v>1543</v>
      </c>
      <c r="K1836" t="s">
        <v>1901</v>
      </c>
      <c r="L1836" t="s">
        <v>93</v>
      </c>
      <c r="M1836" s="5">
        <v>7336.15</v>
      </c>
      <c r="N1836" t="s">
        <v>2130</v>
      </c>
      <c r="O1836" s="5">
        <v>7010</v>
      </c>
      <c r="P1836" t="s">
        <v>2130</v>
      </c>
      <c r="Q1836">
        <v>0</v>
      </c>
      <c r="R1836">
        <v>0</v>
      </c>
      <c r="S1836">
        <v>6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 s="7" t="s">
        <v>2132</v>
      </c>
      <c r="AC1836" s="7" t="s">
        <v>2132</v>
      </c>
      <c r="AD1836" t="s">
        <v>437</v>
      </c>
      <c r="AE1836" s="4">
        <v>43859</v>
      </c>
      <c r="AF1836" s="4">
        <v>43859</v>
      </c>
    </row>
    <row r="1837" spans="1:32" x14ac:dyDescent="0.25">
      <c r="A1837">
        <v>2019</v>
      </c>
      <c r="B1837" s="4">
        <v>43724</v>
      </c>
      <c r="C1837" s="4">
        <v>43738</v>
      </c>
      <c r="D1837" t="s">
        <v>90</v>
      </c>
      <c r="E1837">
        <v>2211</v>
      </c>
      <c r="F1837" s="4" t="s">
        <v>218</v>
      </c>
      <c r="G1837" s="4" t="s">
        <v>218</v>
      </c>
      <c r="H1837" t="s">
        <v>514</v>
      </c>
      <c r="I1837" t="s">
        <v>871</v>
      </c>
      <c r="J1837" t="s">
        <v>1528</v>
      </c>
      <c r="K1837" t="s">
        <v>1534</v>
      </c>
      <c r="L1837" t="s">
        <v>94</v>
      </c>
      <c r="M1837" s="5">
        <v>15322.66</v>
      </c>
      <c r="N1837" t="s">
        <v>2130</v>
      </c>
      <c r="O1837" s="5">
        <v>14496</v>
      </c>
      <c r="P1837" t="s">
        <v>2130</v>
      </c>
      <c r="Q1837">
        <v>0</v>
      </c>
      <c r="R1837">
        <v>0</v>
      </c>
      <c r="S1837">
        <v>6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 s="7" t="s">
        <v>2132</v>
      </c>
      <c r="AC1837" s="7" t="s">
        <v>2132</v>
      </c>
      <c r="AD1837" t="s">
        <v>437</v>
      </c>
      <c r="AE1837" s="4">
        <v>43859</v>
      </c>
      <c r="AF1837" s="4">
        <v>43859</v>
      </c>
    </row>
    <row r="1838" spans="1:32" x14ac:dyDescent="0.25">
      <c r="A1838">
        <v>2019</v>
      </c>
      <c r="B1838" s="4">
        <v>43724</v>
      </c>
      <c r="C1838" s="4">
        <v>43738</v>
      </c>
      <c r="D1838" t="s">
        <v>90</v>
      </c>
      <c r="E1838">
        <v>2114</v>
      </c>
      <c r="F1838" s="4" t="s">
        <v>232</v>
      </c>
      <c r="G1838" s="4" t="s">
        <v>232</v>
      </c>
      <c r="H1838" t="s">
        <v>533</v>
      </c>
      <c r="I1838" t="s">
        <v>1035</v>
      </c>
      <c r="J1838" t="s">
        <v>1902</v>
      </c>
      <c r="K1838" t="s">
        <v>1532</v>
      </c>
      <c r="L1838" t="s">
        <v>93</v>
      </c>
      <c r="M1838" s="5">
        <v>10963.01</v>
      </c>
      <c r="N1838" t="s">
        <v>2130</v>
      </c>
      <c r="O1838" s="5">
        <v>9896</v>
      </c>
      <c r="P1838" t="s">
        <v>2130</v>
      </c>
      <c r="Q1838">
        <v>0</v>
      </c>
      <c r="R1838">
        <v>0</v>
      </c>
      <c r="S1838">
        <v>67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 s="7" t="s">
        <v>2132</v>
      </c>
      <c r="AC1838" s="7" t="s">
        <v>2132</v>
      </c>
      <c r="AD1838" t="s">
        <v>437</v>
      </c>
      <c r="AE1838" s="4">
        <v>43859</v>
      </c>
      <c r="AF1838" s="4">
        <v>43859</v>
      </c>
    </row>
    <row r="1839" spans="1:32" x14ac:dyDescent="0.25">
      <c r="A1839">
        <v>2019</v>
      </c>
      <c r="B1839" s="4">
        <v>43724</v>
      </c>
      <c r="C1839" s="4">
        <v>43738</v>
      </c>
      <c r="D1839" t="s">
        <v>90</v>
      </c>
      <c r="E1839">
        <v>2114</v>
      </c>
      <c r="F1839" s="4" t="s">
        <v>232</v>
      </c>
      <c r="G1839" s="4" t="s">
        <v>232</v>
      </c>
      <c r="H1839" t="s">
        <v>533</v>
      </c>
      <c r="I1839" t="s">
        <v>1036</v>
      </c>
      <c r="J1839" t="s">
        <v>1582</v>
      </c>
      <c r="K1839" t="s">
        <v>1557</v>
      </c>
      <c r="L1839" t="s">
        <v>93</v>
      </c>
      <c r="M1839" s="5">
        <v>25541.63</v>
      </c>
      <c r="N1839" t="s">
        <v>2130</v>
      </c>
      <c r="O1839" s="5">
        <v>22470</v>
      </c>
      <c r="P1839" t="s">
        <v>2130</v>
      </c>
      <c r="Q1839">
        <v>0</v>
      </c>
      <c r="R1839">
        <v>0</v>
      </c>
      <c r="S1839">
        <v>6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 s="7" t="s">
        <v>2132</v>
      </c>
      <c r="AC1839" s="7" t="s">
        <v>2132</v>
      </c>
      <c r="AD1839" t="s">
        <v>437</v>
      </c>
      <c r="AE1839" s="4">
        <v>43859</v>
      </c>
      <c r="AF1839" s="4">
        <v>43859</v>
      </c>
    </row>
    <row r="1840" spans="1:32" x14ac:dyDescent="0.25">
      <c r="A1840">
        <v>2019</v>
      </c>
      <c r="B1840" s="4">
        <v>43724</v>
      </c>
      <c r="C1840" s="4">
        <v>43738</v>
      </c>
      <c r="D1840" t="s">
        <v>90</v>
      </c>
      <c r="E1840">
        <v>2123</v>
      </c>
      <c r="F1840" s="4" t="s">
        <v>393</v>
      </c>
      <c r="G1840" s="4" t="s">
        <v>393</v>
      </c>
      <c r="H1840" t="s">
        <v>541</v>
      </c>
      <c r="I1840" t="s">
        <v>1037</v>
      </c>
      <c r="J1840" t="s">
        <v>1632</v>
      </c>
      <c r="K1840" t="s">
        <v>1534</v>
      </c>
      <c r="L1840" t="s">
        <v>94</v>
      </c>
      <c r="M1840" s="5">
        <v>9867.16</v>
      </c>
      <c r="N1840" t="s">
        <v>2130</v>
      </c>
      <c r="O1840" s="5">
        <v>8990</v>
      </c>
      <c r="P1840" t="s">
        <v>2130</v>
      </c>
      <c r="Q1840">
        <v>0</v>
      </c>
      <c r="R1840">
        <v>0</v>
      </c>
      <c r="S1840">
        <v>6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 s="7" t="s">
        <v>2132</v>
      </c>
      <c r="AC1840" s="7" t="s">
        <v>2132</v>
      </c>
      <c r="AD1840" t="s">
        <v>437</v>
      </c>
      <c r="AE1840" s="4">
        <v>43859</v>
      </c>
      <c r="AF1840" s="4">
        <v>43859</v>
      </c>
    </row>
    <row r="1841" spans="1:32" x14ac:dyDescent="0.25">
      <c r="A1841">
        <v>2019</v>
      </c>
      <c r="B1841" s="4">
        <v>43724</v>
      </c>
      <c r="C1841" s="4">
        <v>43738</v>
      </c>
      <c r="D1841" t="s">
        <v>90</v>
      </c>
      <c r="E1841">
        <v>2114</v>
      </c>
      <c r="F1841" s="4" t="s">
        <v>232</v>
      </c>
      <c r="G1841" s="4" t="s">
        <v>232</v>
      </c>
      <c r="H1841" t="s">
        <v>544</v>
      </c>
      <c r="I1841" t="s">
        <v>1038</v>
      </c>
      <c r="J1841" t="s">
        <v>1421</v>
      </c>
      <c r="K1841" t="s">
        <v>1903</v>
      </c>
      <c r="L1841" t="s">
        <v>93</v>
      </c>
      <c r="M1841" s="5">
        <v>25496.32</v>
      </c>
      <c r="N1841" t="s">
        <v>2130</v>
      </c>
      <c r="O1841" s="5">
        <v>22432</v>
      </c>
      <c r="P1841" t="s">
        <v>2130</v>
      </c>
      <c r="Q1841">
        <v>0</v>
      </c>
      <c r="R1841">
        <v>0</v>
      </c>
      <c r="S1841">
        <v>6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 s="7" t="s">
        <v>2132</v>
      </c>
      <c r="AC1841" s="7" t="s">
        <v>2132</v>
      </c>
      <c r="AD1841" t="s">
        <v>437</v>
      </c>
      <c r="AE1841" s="4">
        <v>43859</v>
      </c>
      <c r="AF1841" s="4">
        <v>43859</v>
      </c>
    </row>
    <row r="1842" spans="1:32" x14ac:dyDescent="0.25">
      <c r="A1842">
        <v>2019</v>
      </c>
      <c r="B1842" s="4">
        <v>43724</v>
      </c>
      <c r="C1842" s="4">
        <v>43738</v>
      </c>
      <c r="D1842" t="s">
        <v>90</v>
      </c>
      <c r="E1842">
        <v>2082</v>
      </c>
      <c r="F1842" s="4" t="s">
        <v>258</v>
      </c>
      <c r="G1842" s="4" t="s">
        <v>258</v>
      </c>
      <c r="H1842" t="s">
        <v>544</v>
      </c>
      <c r="I1842" t="s">
        <v>1040</v>
      </c>
      <c r="J1842" t="s">
        <v>1563</v>
      </c>
      <c r="K1842" t="s">
        <v>1904</v>
      </c>
      <c r="L1842" t="s">
        <v>93</v>
      </c>
      <c r="M1842" s="5">
        <v>13400.1</v>
      </c>
      <c r="N1842" t="s">
        <v>2130</v>
      </c>
      <c r="O1842" s="5">
        <v>11814</v>
      </c>
      <c r="P1842" t="s">
        <v>2130</v>
      </c>
      <c r="Q1842">
        <v>0</v>
      </c>
      <c r="R1842">
        <v>0</v>
      </c>
      <c r="S1842">
        <v>67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 s="7" t="s">
        <v>2132</v>
      </c>
      <c r="AC1842" s="7" t="s">
        <v>2132</v>
      </c>
      <c r="AD1842" t="s">
        <v>437</v>
      </c>
      <c r="AE1842" s="4">
        <v>43859</v>
      </c>
      <c r="AF1842" s="4">
        <v>43859</v>
      </c>
    </row>
    <row r="1843" spans="1:32" x14ac:dyDescent="0.25">
      <c r="A1843">
        <v>2019</v>
      </c>
      <c r="B1843" s="4">
        <v>43724</v>
      </c>
      <c r="C1843" s="4">
        <v>43738</v>
      </c>
      <c r="D1843" t="s">
        <v>90</v>
      </c>
      <c r="E1843">
        <v>2165</v>
      </c>
      <c r="F1843" s="4" t="s">
        <v>377</v>
      </c>
      <c r="G1843" s="4" t="s">
        <v>377</v>
      </c>
      <c r="H1843" t="s">
        <v>514</v>
      </c>
      <c r="I1843" t="s">
        <v>620</v>
      </c>
      <c r="J1843" t="s">
        <v>1906</v>
      </c>
      <c r="K1843" t="s">
        <v>1563</v>
      </c>
      <c r="L1843" t="s">
        <v>94</v>
      </c>
      <c r="M1843" s="5">
        <v>7125.35</v>
      </c>
      <c r="N1843" t="s">
        <v>2130</v>
      </c>
      <c r="O1843" s="5">
        <v>5974</v>
      </c>
      <c r="P1843" t="s">
        <v>2130</v>
      </c>
      <c r="Q1843">
        <v>0</v>
      </c>
      <c r="R1843">
        <v>0</v>
      </c>
      <c r="S1843">
        <v>67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 s="7" t="s">
        <v>2132</v>
      </c>
      <c r="AC1843" s="7" t="s">
        <v>2132</v>
      </c>
      <c r="AD1843" t="s">
        <v>437</v>
      </c>
      <c r="AE1843" s="4">
        <v>43859</v>
      </c>
      <c r="AF1843" s="4">
        <v>43859</v>
      </c>
    </row>
    <row r="1844" spans="1:32" x14ac:dyDescent="0.25">
      <c r="A1844">
        <v>2019</v>
      </c>
      <c r="B1844" s="4">
        <v>43724</v>
      </c>
      <c r="C1844" s="4">
        <v>43738</v>
      </c>
      <c r="D1844" t="s">
        <v>90</v>
      </c>
      <c r="E1844">
        <v>2082</v>
      </c>
      <c r="F1844" s="4" t="s">
        <v>258</v>
      </c>
      <c r="G1844" s="4" t="s">
        <v>258</v>
      </c>
      <c r="H1844" t="s">
        <v>544</v>
      </c>
      <c r="I1844" t="s">
        <v>887</v>
      </c>
      <c r="J1844" t="s">
        <v>1034</v>
      </c>
      <c r="K1844" t="s">
        <v>1905</v>
      </c>
      <c r="L1844" t="s">
        <v>94</v>
      </c>
      <c r="M1844" s="5">
        <v>13400.1</v>
      </c>
      <c r="N1844" t="s">
        <v>2130</v>
      </c>
      <c r="O1844" s="5">
        <v>11814</v>
      </c>
      <c r="P1844" t="s">
        <v>2130</v>
      </c>
      <c r="Q1844">
        <v>32</v>
      </c>
      <c r="R1844">
        <v>0</v>
      </c>
      <c r="S1844">
        <v>6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 s="7" t="s">
        <v>2132</v>
      </c>
      <c r="AC1844" s="7" t="s">
        <v>2132</v>
      </c>
      <c r="AD1844" t="s">
        <v>437</v>
      </c>
      <c r="AE1844" s="4">
        <v>43859</v>
      </c>
      <c r="AF1844" s="4">
        <v>43859</v>
      </c>
    </row>
    <row r="1845" spans="1:32" x14ac:dyDescent="0.25">
      <c r="A1845">
        <v>2019</v>
      </c>
      <c r="B1845" s="4">
        <v>43724</v>
      </c>
      <c r="C1845" s="4">
        <v>43738</v>
      </c>
      <c r="D1845" t="s">
        <v>90</v>
      </c>
      <c r="E1845">
        <v>2081</v>
      </c>
      <c r="F1845" s="4" t="s">
        <v>215</v>
      </c>
      <c r="G1845" s="4" t="s">
        <v>215</v>
      </c>
      <c r="H1845" t="s">
        <v>514</v>
      </c>
      <c r="I1845" t="s">
        <v>726</v>
      </c>
      <c r="J1845" t="s">
        <v>1623</v>
      </c>
      <c r="K1845" t="s">
        <v>1563</v>
      </c>
      <c r="L1845" t="s">
        <v>93</v>
      </c>
      <c r="M1845" s="5">
        <v>17308.68</v>
      </c>
      <c r="N1845" t="s">
        <v>2130</v>
      </c>
      <c r="O1845" s="5">
        <v>14888</v>
      </c>
      <c r="P1845" t="s">
        <v>2130</v>
      </c>
      <c r="Q1845">
        <v>32</v>
      </c>
      <c r="R1845">
        <v>0</v>
      </c>
      <c r="S1845">
        <v>6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 s="7" t="s">
        <v>2132</v>
      </c>
      <c r="AC1845" s="7" t="s">
        <v>2132</v>
      </c>
      <c r="AD1845" t="s">
        <v>437</v>
      </c>
      <c r="AE1845" s="4">
        <v>43859</v>
      </c>
      <c r="AF1845" s="4">
        <v>43859</v>
      </c>
    </row>
    <row r="1846" spans="1:32" x14ac:dyDescent="0.25">
      <c r="A1846">
        <v>2019</v>
      </c>
      <c r="B1846" s="4">
        <v>43724</v>
      </c>
      <c r="C1846" s="4">
        <v>43738</v>
      </c>
      <c r="D1846" t="s">
        <v>90</v>
      </c>
      <c r="E1846">
        <v>2081</v>
      </c>
      <c r="F1846" s="4" t="s">
        <v>215</v>
      </c>
      <c r="G1846" s="4" t="s">
        <v>215</v>
      </c>
      <c r="H1846" t="s">
        <v>514</v>
      </c>
      <c r="I1846" t="s">
        <v>1041</v>
      </c>
      <c r="J1846" t="s">
        <v>1576</v>
      </c>
      <c r="K1846" t="s">
        <v>1634</v>
      </c>
      <c r="L1846" t="s">
        <v>94</v>
      </c>
      <c r="M1846" s="5">
        <v>17308.68</v>
      </c>
      <c r="N1846" t="s">
        <v>2130</v>
      </c>
      <c r="O1846" s="5">
        <v>14888</v>
      </c>
      <c r="P1846" t="s">
        <v>2130</v>
      </c>
      <c r="Q1846">
        <v>0</v>
      </c>
      <c r="R1846">
        <v>0</v>
      </c>
      <c r="S1846">
        <v>6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 s="7" t="s">
        <v>2132</v>
      </c>
      <c r="AC1846" s="7" t="s">
        <v>2132</v>
      </c>
      <c r="AD1846" t="s">
        <v>437</v>
      </c>
      <c r="AE1846" s="4">
        <v>43859</v>
      </c>
      <c r="AF1846" s="4">
        <v>43859</v>
      </c>
    </row>
    <row r="1847" spans="1:32" x14ac:dyDescent="0.25">
      <c r="A1847">
        <v>2019</v>
      </c>
      <c r="B1847" s="4">
        <v>43724</v>
      </c>
      <c r="C1847" s="4">
        <v>43738</v>
      </c>
      <c r="D1847" t="s">
        <v>90</v>
      </c>
      <c r="E1847">
        <v>2114</v>
      </c>
      <c r="F1847" s="4" t="s">
        <v>232</v>
      </c>
      <c r="G1847" s="4" t="s">
        <v>232</v>
      </c>
      <c r="H1847" t="s">
        <v>514</v>
      </c>
      <c r="I1847" t="s">
        <v>928</v>
      </c>
      <c r="J1847" t="s">
        <v>1700</v>
      </c>
      <c r="K1847" t="s">
        <v>1755</v>
      </c>
      <c r="L1847" t="s">
        <v>93</v>
      </c>
      <c r="M1847" s="5">
        <v>10963.01</v>
      </c>
      <c r="N1847" t="s">
        <v>2130</v>
      </c>
      <c r="O1847" s="5">
        <v>9896</v>
      </c>
      <c r="P1847" t="s">
        <v>2130</v>
      </c>
      <c r="Q1847">
        <v>0</v>
      </c>
      <c r="R1847">
        <v>0</v>
      </c>
      <c r="S1847">
        <v>67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 s="7" t="s">
        <v>2132</v>
      </c>
      <c r="AC1847" s="7" t="s">
        <v>2132</v>
      </c>
      <c r="AD1847" t="s">
        <v>437</v>
      </c>
      <c r="AE1847" s="4">
        <v>43859</v>
      </c>
      <c r="AF1847" s="4">
        <v>43859</v>
      </c>
    </row>
    <row r="1848" spans="1:32" x14ac:dyDescent="0.25">
      <c r="A1848">
        <v>2019</v>
      </c>
      <c r="B1848" s="4">
        <v>43724</v>
      </c>
      <c r="C1848" s="4">
        <v>43738</v>
      </c>
      <c r="D1848" t="s">
        <v>90</v>
      </c>
      <c r="E1848">
        <v>2163</v>
      </c>
      <c r="F1848" s="4" t="s">
        <v>220</v>
      </c>
      <c r="G1848" s="4" t="s">
        <v>220</v>
      </c>
      <c r="H1848" t="s">
        <v>514</v>
      </c>
      <c r="I1848" t="s">
        <v>1045</v>
      </c>
      <c r="J1848" t="s">
        <v>1611</v>
      </c>
      <c r="K1848" t="s">
        <v>1536</v>
      </c>
      <c r="L1848" t="s">
        <v>93</v>
      </c>
      <c r="M1848" s="5">
        <v>7002.82</v>
      </c>
      <c r="N1848" t="s">
        <v>2130</v>
      </c>
      <c r="O1848" s="5">
        <v>6734</v>
      </c>
      <c r="P1848" t="s">
        <v>2130</v>
      </c>
      <c r="Q1848">
        <v>0</v>
      </c>
      <c r="R1848">
        <v>0</v>
      </c>
      <c r="S1848">
        <v>67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 s="7" t="s">
        <v>2132</v>
      </c>
      <c r="AC1848" s="7" t="s">
        <v>2132</v>
      </c>
      <c r="AD1848" t="s">
        <v>437</v>
      </c>
      <c r="AE1848" s="4">
        <v>43859</v>
      </c>
      <c r="AF1848" s="4">
        <v>43859</v>
      </c>
    </row>
    <row r="1849" spans="1:32" x14ac:dyDescent="0.25">
      <c r="A1849">
        <v>2019</v>
      </c>
      <c r="B1849" s="4">
        <v>43724</v>
      </c>
      <c r="C1849" s="4">
        <v>43738</v>
      </c>
      <c r="D1849" t="s">
        <v>90</v>
      </c>
      <c r="E1849">
        <v>2083</v>
      </c>
      <c r="F1849" s="4" t="s">
        <v>314</v>
      </c>
      <c r="G1849" s="4" t="s">
        <v>314</v>
      </c>
      <c r="H1849" t="s">
        <v>544</v>
      </c>
      <c r="I1849" t="s">
        <v>1043</v>
      </c>
      <c r="J1849" t="s">
        <v>1770</v>
      </c>
      <c r="K1849" t="s">
        <v>1531</v>
      </c>
      <c r="L1849" t="s">
        <v>94</v>
      </c>
      <c r="M1849" s="5">
        <v>18574.509999999998</v>
      </c>
      <c r="N1849" t="s">
        <v>2130</v>
      </c>
      <c r="O1849" s="5">
        <v>15926</v>
      </c>
      <c r="P1849" t="s">
        <v>2130</v>
      </c>
      <c r="Q1849">
        <v>0</v>
      </c>
      <c r="R1849">
        <v>0</v>
      </c>
      <c r="S1849">
        <v>6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 s="7" t="s">
        <v>2132</v>
      </c>
      <c r="AC1849" s="7" t="s">
        <v>2132</v>
      </c>
      <c r="AD1849" t="s">
        <v>437</v>
      </c>
      <c r="AE1849" s="4">
        <v>43859</v>
      </c>
      <c r="AF1849" s="4">
        <v>43859</v>
      </c>
    </row>
    <row r="1850" spans="1:32" x14ac:dyDescent="0.25">
      <c r="A1850">
        <v>2019</v>
      </c>
      <c r="B1850" s="4">
        <v>43724</v>
      </c>
      <c r="C1850" s="4">
        <v>43738</v>
      </c>
      <c r="D1850" t="s">
        <v>90</v>
      </c>
      <c r="E1850">
        <v>2106</v>
      </c>
      <c r="F1850" s="4" t="s">
        <v>344</v>
      </c>
      <c r="G1850" s="4" t="s">
        <v>344</v>
      </c>
      <c r="H1850" t="s">
        <v>516</v>
      </c>
      <c r="I1850" t="s">
        <v>742</v>
      </c>
      <c r="J1850" t="s">
        <v>1750</v>
      </c>
      <c r="K1850" t="s">
        <v>1551</v>
      </c>
      <c r="L1850" t="s">
        <v>94</v>
      </c>
      <c r="M1850" s="5">
        <v>10821.3</v>
      </c>
      <c r="N1850" t="s">
        <v>2130</v>
      </c>
      <c r="O1850" s="5">
        <v>9750</v>
      </c>
      <c r="P1850" t="s">
        <v>2130</v>
      </c>
      <c r="Q1850">
        <v>0</v>
      </c>
      <c r="R1850">
        <v>0</v>
      </c>
      <c r="S1850">
        <v>6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 s="7" t="s">
        <v>2132</v>
      </c>
      <c r="AC1850" s="7" t="s">
        <v>2132</v>
      </c>
      <c r="AD1850" t="s">
        <v>437</v>
      </c>
      <c r="AE1850" s="4">
        <v>43859</v>
      </c>
      <c r="AF1850" s="4">
        <v>43859</v>
      </c>
    </row>
    <row r="1851" spans="1:32" x14ac:dyDescent="0.25">
      <c r="A1851">
        <v>2019</v>
      </c>
      <c r="B1851" s="4">
        <v>43724</v>
      </c>
      <c r="C1851" s="4">
        <v>43738</v>
      </c>
      <c r="D1851" t="s">
        <v>90</v>
      </c>
      <c r="E1851">
        <v>2114</v>
      </c>
      <c r="F1851" s="4" t="s">
        <v>232</v>
      </c>
      <c r="G1851" s="4" t="s">
        <v>232</v>
      </c>
      <c r="H1851" t="s">
        <v>541</v>
      </c>
      <c r="I1851" t="s">
        <v>705</v>
      </c>
      <c r="J1851" t="s">
        <v>1669</v>
      </c>
      <c r="K1851" t="s">
        <v>1545</v>
      </c>
      <c r="L1851" t="s">
        <v>94</v>
      </c>
      <c r="M1851" s="5">
        <v>28915.919999999998</v>
      </c>
      <c r="N1851" t="s">
        <v>2130</v>
      </c>
      <c r="O1851" s="5">
        <v>25519</v>
      </c>
      <c r="P1851" t="s">
        <v>2130</v>
      </c>
      <c r="Q1851">
        <v>0</v>
      </c>
      <c r="R1851">
        <v>0</v>
      </c>
      <c r="S1851">
        <v>6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 s="7" t="s">
        <v>2132</v>
      </c>
      <c r="AC1851" s="7" t="s">
        <v>2132</v>
      </c>
      <c r="AD1851" t="s">
        <v>437</v>
      </c>
      <c r="AE1851" s="4">
        <v>43859</v>
      </c>
      <c r="AF1851" s="4">
        <v>43859</v>
      </c>
    </row>
    <row r="1852" spans="1:32" x14ac:dyDescent="0.25">
      <c r="A1852">
        <v>2019</v>
      </c>
      <c r="B1852" s="4">
        <v>43724</v>
      </c>
      <c r="C1852" s="4">
        <v>43738</v>
      </c>
      <c r="D1852" t="s">
        <v>90</v>
      </c>
      <c r="E1852">
        <v>2289</v>
      </c>
      <c r="F1852" s="4" t="s">
        <v>338</v>
      </c>
      <c r="G1852" s="4" t="s">
        <v>338</v>
      </c>
      <c r="H1852" t="s">
        <v>520</v>
      </c>
      <c r="I1852" t="s">
        <v>575</v>
      </c>
      <c r="J1852" t="s">
        <v>1841</v>
      </c>
      <c r="K1852" t="s">
        <v>1839</v>
      </c>
      <c r="L1852" t="s">
        <v>94</v>
      </c>
      <c r="M1852" s="5">
        <v>10599.21</v>
      </c>
      <c r="N1852" t="s">
        <v>2130</v>
      </c>
      <c r="O1852" s="5">
        <v>8359</v>
      </c>
      <c r="P1852" t="s">
        <v>2130</v>
      </c>
      <c r="Q1852">
        <v>0</v>
      </c>
      <c r="R1852">
        <v>0</v>
      </c>
      <c r="S1852">
        <v>6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 s="7" t="s">
        <v>2132</v>
      </c>
      <c r="AC1852" s="7" t="s">
        <v>2132</v>
      </c>
      <c r="AD1852" t="s">
        <v>437</v>
      </c>
      <c r="AE1852" s="4">
        <v>43859</v>
      </c>
      <c r="AF1852" s="4">
        <v>43859</v>
      </c>
    </row>
    <row r="1853" spans="1:32" x14ac:dyDescent="0.25">
      <c r="A1853">
        <v>2019</v>
      </c>
      <c r="B1853" s="4">
        <v>43724</v>
      </c>
      <c r="C1853" s="4">
        <v>43738</v>
      </c>
      <c r="D1853" t="s">
        <v>90</v>
      </c>
      <c r="E1853">
        <v>2103</v>
      </c>
      <c r="F1853" s="4" t="s">
        <v>242</v>
      </c>
      <c r="G1853" s="4" t="s">
        <v>242</v>
      </c>
      <c r="H1853" t="s">
        <v>518</v>
      </c>
      <c r="I1853" t="s">
        <v>1044</v>
      </c>
      <c r="J1853" t="s">
        <v>1674</v>
      </c>
      <c r="K1853" t="s">
        <v>1542</v>
      </c>
      <c r="L1853" t="s">
        <v>94</v>
      </c>
      <c r="M1853" s="5">
        <v>13704.19</v>
      </c>
      <c r="N1853" t="s">
        <v>2130</v>
      </c>
      <c r="O1853" s="5">
        <v>12096</v>
      </c>
      <c r="P1853" t="s">
        <v>2130</v>
      </c>
      <c r="Q1853">
        <v>0</v>
      </c>
      <c r="R1853">
        <v>0</v>
      </c>
      <c r="S1853">
        <v>6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 s="7" t="s">
        <v>2132</v>
      </c>
      <c r="AC1853" s="7" t="s">
        <v>2132</v>
      </c>
      <c r="AD1853" t="s">
        <v>437</v>
      </c>
      <c r="AE1853" s="4">
        <v>43859</v>
      </c>
      <c r="AF1853" s="4">
        <v>43859</v>
      </c>
    </row>
    <row r="1854" spans="1:32" x14ac:dyDescent="0.25">
      <c r="A1854">
        <v>2019</v>
      </c>
      <c r="B1854" s="4">
        <v>43724</v>
      </c>
      <c r="C1854" s="4">
        <v>43738</v>
      </c>
      <c r="D1854" t="s">
        <v>90</v>
      </c>
      <c r="E1854">
        <v>2176</v>
      </c>
      <c r="F1854" s="4" t="s">
        <v>238</v>
      </c>
      <c r="G1854" s="4" t="s">
        <v>238</v>
      </c>
      <c r="H1854" t="s">
        <v>541</v>
      </c>
      <c r="I1854" t="s">
        <v>1046</v>
      </c>
      <c r="J1854" t="s">
        <v>1531</v>
      </c>
      <c r="K1854" t="s">
        <v>1893</v>
      </c>
      <c r="L1854" t="s">
        <v>93</v>
      </c>
      <c r="M1854" s="5">
        <v>6386</v>
      </c>
      <c r="N1854" t="s">
        <v>2130</v>
      </c>
      <c r="O1854" s="5">
        <v>6200</v>
      </c>
      <c r="P1854" t="s">
        <v>2130</v>
      </c>
      <c r="Q1854">
        <v>0</v>
      </c>
      <c r="R1854">
        <v>0</v>
      </c>
      <c r="S1854">
        <v>6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 s="7" t="s">
        <v>2132</v>
      </c>
      <c r="AC1854" s="7" t="s">
        <v>2132</v>
      </c>
      <c r="AD1854" t="s">
        <v>437</v>
      </c>
      <c r="AE1854" s="4">
        <v>43859</v>
      </c>
      <c r="AF1854" s="4">
        <v>43859</v>
      </c>
    </row>
    <row r="1855" spans="1:32" x14ac:dyDescent="0.25">
      <c r="A1855">
        <v>2019</v>
      </c>
      <c r="B1855" s="4">
        <v>43724</v>
      </c>
      <c r="C1855" s="4">
        <v>43738</v>
      </c>
      <c r="D1855" t="s">
        <v>90</v>
      </c>
      <c r="E1855">
        <v>2175</v>
      </c>
      <c r="F1855" s="4" t="s">
        <v>394</v>
      </c>
      <c r="G1855" s="4" t="s">
        <v>394</v>
      </c>
      <c r="H1855" t="s">
        <v>536</v>
      </c>
      <c r="I1855" t="s">
        <v>1048</v>
      </c>
      <c r="J1855" t="s">
        <v>1908</v>
      </c>
      <c r="K1855" t="s">
        <v>1909</v>
      </c>
      <c r="L1855" t="s">
        <v>93</v>
      </c>
      <c r="M1855" s="5">
        <v>8239.6</v>
      </c>
      <c r="N1855" t="s">
        <v>2130</v>
      </c>
      <c r="O1855" s="5">
        <v>7586</v>
      </c>
      <c r="P1855" t="s">
        <v>2130</v>
      </c>
      <c r="Q1855">
        <v>0</v>
      </c>
      <c r="R1855">
        <v>0</v>
      </c>
      <c r="S1855">
        <v>6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 s="7" t="s">
        <v>2132</v>
      </c>
      <c r="AC1855" s="7" t="s">
        <v>2132</v>
      </c>
      <c r="AD1855" t="s">
        <v>437</v>
      </c>
      <c r="AE1855" s="4">
        <v>43859</v>
      </c>
      <c r="AF1855" s="4">
        <v>43859</v>
      </c>
    </row>
    <row r="1856" spans="1:32" x14ac:dyDescent="0.25">
      <c r="A1856">
        <v>2019</v>
      </c>
      <c r="B1856" s="4">
        <v>43724</v>
      </c>
      <c r="C1856" s="4">
        <v>43738</v>
      </c>
      <c r="D1856" t="s">
        <v>90</v>
      </c>
      <c r="E1856">
        <v>2150</v>
      </c>
      <c r="F1856" s="4" t="s">
        <v>217</v>
      </c>
      <c r="G1856" s="4" t="s">
        <v>217</v>
      </c>
      <c r="H1856" t="s">
        <v>523</v>
      </c>
      <c r="I1856" t="s">
        <v>1047</v>
      </c>
      <c r="J1856" t="s">
        <v>1907</v>
      </c>
      <c r="K1856" t="s">
        <v>1841</v>
      </c>
      <c r="L1856" t="s">
        <v>94</v>
      </c>
      <c r="M1856" s="5">
        <v>7483.3</v>
      </c>
      <c r="N1856" t="s">
        <v>2130</v>
      </c>
      <c r="O1856" s="5">
        <v>6912</v>
      </c>
      <c r="P1856" t="s">
        <v>2130</v>
      </c>
      <c r="Q1856">
        <v>32</v>
      </c>
      <c r="R1856">
        <v>0</v>
      </c>
      <c r="S1856">
        <v>6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 s="7" t="s">
        <v>2132</v>
      </c>
      <c r="AC1856" s="7" t="s">
        <v>2132</v>
      </c>
      <c r="AD1856" t="s">
        <v>437</v>
      </c>
      <c r="AE1856" s="4">
        <v>43859</v>
      </c>
      <c r="AF1856" s="4">
        <v>43859</v>
      </c>
    </row>
    <row r="1857" spans="1:32" x14ac:dyDescent="0.25">
      <c r="A1857">
        <v>2019</v>
      </c>
      <c r="B1857" s="4">
        <v>43724</v>
      </c>
      <c r="C1857" s="4">
        <v>43738</v>
      </c>
      <c r="D1857" t="s">
        <v>90</v>
      </c>
      <c r="E1857">
        <v>2175</v>
      </c>
      <c r="F1857" s="4" t="s">
        <v>394</v>
      </c>
      <c r="G1857" s="4" t="s">
        <v>394</v>
      </c>
      <c r="H1857" t="s">
        <v>536</v>
      </c>
      <c r="I1857" t="s">
        <v>1039</v>
      </c>
      <c r="J1857" t="s">
        <v>1910</v>
      </c>
      <c r="K1857" t="s">
        <v>1548</v>
      </c>
      <c r="L1857" t="s">
        <v>93</v>
      </c>
      <c r="M1857" s="5">
        <v>8513.8799999999992</v>
      </c>
      <c r="N1857" t="s">
        <v>2130</v>
      </c>
      <c r="O1857" s="5">
        <v>7838</v>
      </c>
      <c r="P1857" t="s">
        <v>2130</v>
      </c>
      <c r="Q1857">
        <v>32</v>
      </c>
      <c r="R1857">
        <v>0</v>
      </c>
      <c r="S1857">
        <v>6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 s="7" t="s">
        <v>2132</v>
      </c>
      <c r="AC1857" s="7" t="s">
        <v>2132</v>
      </c>
      <c r="AD1857" t="s">
        <v>437</v>
      </c>
      <c r="AE1857" s="4">
        <v>43859</v>
      </c>
      <c r="AF1857" s="4">
        <v>43859</v>
      </c>
    </row>
    <row r="1858" spans="1:32" x14ac:dyDescent="0.25">
      <c r="A1858">
        <v>2019</v>
      </c>
      <c r="B1858" s="4">
        <v>43724</v>
      </c>
      <c r="C1858" s="4">
        <v>43738</v>
      </c>
      <c r="D1858" t="s">
        <v>90</v>
      </c>
      <c r="E1858">
        <v>2078</v>
      </c>
      <c r="F1858" s="4" t="s">
        <v>223</v>
      </c>
      <c r="G1858" s="4" t="s">
        <v>223</v>
      </c>
      <c r="H1858" t="s">
        <v>519</v>
      </c>
      <c r="I1858" t="s">
        <v>1042</v>
      </c>
      <c r="J1858" t="s">
        <v>1549</v>
      </c>
      <c r="K1858" t="s">
        <v>1689</v>
      </c>
      <c r="L1858" t="s">
        <v>93</v>
      </c>
      <c r="M1858" s="5">
        <v>13389.9</v>
      </c>
      <c r="N1858" t="s">
        <v>2130</v>
      </c>
      <c r="O1858" s="5">
        <v>11806</v>
      </c>
      <c r="P1858" t="s">
        <v>2130</v>
      </c>
      <c r="Q1858">
        <v>0</v>
      </c>
      <c r="R1858">
        <v>0</v>
      </c>
      <c r="S1858">
        <v>6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 s="7" t="s">
        <v>2132</v>
      </c>
      <c r="AC1858" s="7" t="s">
        <v>2132</v>
      </c>
      <c r="AD1858" t="s">
        <v>437</v>
      </c>
      <c r="AE1858" s="4">
        <v>43859</v>
      </c>
      <c r="AF1858" s="4">
        <v>43859</v>
      </c>
    </row>
    <row r="1859" spans="1:32" x14ac:dyDescent="0.25">
      <c r="A1859">
        <v>2019</v>
      </c>
      <c r="B1859" s="4">
        <v>43724</v>
      </c>
      <c r="C1859" s="4">
        <v>43738</v>
      </c>
      <c r="D1859" t="s">
        <v>90</v>
      </c>
      <c r="E1859">
        <v>2114</v>
      </c>
      <c r="F1859" s="4" t="s">
        <v>232</v>
      </c>
      <c r="G1859" s="4" t="s">
        <v>232</v>
      </c>
      <c r="H1859" t="s">
        <v>530</v>
      </c>
      <c r="I1859" t="s">
        <v>1049</v>
      </c>
      <c r="J1859" t="s">
        <v>1839</v>
      </c>
      <c r="K1859" t="s">
        <v>1664</v>
      </c>
      <c r="L1859" t="s">
        <v>94</v>
      </c>
      <c r="M1859" s="5">
        <v>10608.9</v>
      </c>
      <c r="N1859" t="s">
        <v>2130</v>
      </c>
      <c r="O1859" s="5">
        <v>9576</v>
      </c>
      <c r="P1859" t="s">
        <v>2130</v>
      </c>
      <c r="Q1859">
        <v>0</v>
      </c>
      <c r="R1859">
        <v>0</v>
      </c>
      <c r="S1859">
        <v>6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 s="7" t="s">
        <v>2132</v>
      </c>
      <c r="AC1859" s="7" t="s">
        <v>2132</v>
      </c>
      <c r="AD1859" t="s">
        <v>437</v>
      </c>
      <c r="AE1859" s="4">
        <v>43859</v>
      </c>
      <c r="AF1859" s="4">
        <v>43859</v>
      </c>
    </row>
    <row r="1860" spans="1:32" x14ac:dyDescent="0.25">
      <c r="A1860">
        <v>2019</v>
      </c>
      <c r="B1860" s="4">
        <v>43724</v>
      </c>
      <c r="C1860" s="4">
        <v>43738</v>
      </c>
      <c r="D1860" t="s">
        <v>90</v>
      </c>
      <c r="E1860">
        <v>2086</v>
      </c>
      <c r="F1860" s="4" t="s">
        <v>290</v>
      </c>
      <c r="G1860" s="4" t="s">
        <v>290</v>
      </c>
      <c r="H1860" t="s">
        <v>519</v>
      </c>
      <c r="I1860" t="s">
        <v>575</v>
      </c>
      <c r="J1860" t="s">
        <v>1628</v>
      </c>
      <c r="K1860" t="s">
        <v>1611</v>
      </c>
      <c r="L1860" t="s">
        <v>94</v>
      </c>
      <c r="M1860" s="5">
        <v>13390.36</v>
      </c>
      <c r="N1860" t="s">
        <v>2130</v>
      </c>
      <c r="O1860" s="5">
        <v>11413</v>
      </c>
      <c r="P1860" t="s">
        <v>2130</v>
      </c>
      <c r="Q1860">
        <v>32</v>
      </c>
      <c r="R1860">
        <v>0</v>
      </c>
      <c r="S1860">
        <v>6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 s="7" t="s">
        <v>2132</v>
      </c>
      <c r="AC1860" s="7" t="s">
        <v>2132</v>
      </c>
      <c r="AD1860" t="s">
        <v>437</v>
      </c>
      <c r="AE1860" s="4">
        <v>43859</v>
      </c>
      <c r="AF1860" s="4">
        <v>43859</v>
      </c>
    </row>
    <row r="1861" spans="1:32" x14ac:dyDescent="0.25">
      <c r="A1861">
        <v>2019</v>
      </c>
      <c r="B1861" s="4">
        <v>43724</v>
      </c>
      <c r="C1861" s="4">
        <v>43738</v>
      </c>
      <c r="D1861" t="s">
        <v>90</v>
      </c>
      <c r="E1861">
        <v>2139</v>
      </c>
      <c r="F1861" s="4" t="s">
        <v>254</v>
      </c>
      <c r="G1861" s="4" t="s">
        <v>254</v>
      </c>
      <c r="H1861" t="s">
        <v>523</v>
      </c>
      <c r="I1861" t="s">
        <v>1039</v>
      </c>
      <c r="J1861" t="s">
        <v>1582</v>
      </c>
      <c r="K1861" t="s">
        <v>1548</v>
      </c>
      <c r="L1861" t="s">
        <v>93</v>
      </c>
      <c r="M1861" s="5">
        <v>15965.35</v>
      </c>
      <c r="N1861" t="s">
        <v>2130</v>
      </c>
      <c r="O1861" s="5">
        <v>13874</v>
      </c>
      <c r="P1861" t="s">
        <v>2130</v>
      </c>
      <c r="Q1861">
        <v>0</v>
      </c>
      <c r="R1861">
        <v>0</v>
      </c>
      <c r="S1861">
        <v>6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 s="7" t="s">
        <v>2132</v>
      </c>
      <c r="AC1861" s="7" t="s">
        <v>2132</v>
      </c>
      <c r="AD1861" t="s">
        <v>437</v>
      </c>
      <c r="AE1861" s="4">
        <v>43859</v>
      </c>
      <c r="AF1861" s="4">
        <v>43859</v>
      </c>
    </row>
    <row r="1862" spans="1:32" x14ac:dyDescent="0.25">
      <c r="A1862">
        <v>2019</v>
      </c>
      <c r="B1862" s="4">
        <v>43724</v>
      </c>
      <c r="C1862" s="4">
        <v>43738</v>
      </c>
      <c r="D1862" t="s">
        <v>90</v>
      </c>
      <c r="E1862">
        <v>2114</v>
      </c>
      <c r="F1862" s="4" t="s">
        <v>232</v>
      </c>
      <c r="G1862" s="4" t="s">
        <v>232</v>
      </c>
      <c r="H1862" t="s">
        <v>533</v>
      </c>
      <c r="I1862" t="s">
        <v>1050</v>
      </c>
      <c r="J1862" t="s">
        <v>1911</v>
      </c>
      <c r="K1862" t="s">
        <v>1781</v>
      </c>
      <c r="L1862" t="s">
        <v>94</v>
      </c>
      <c r="M1862" s="5">
        <v>25868.74</v>
      </c>
      <c r="N1862" t="s">
        <v>2130</v>
      </c>
      <c r="O1862" s="5">
        <v>22742</v>
      </c>
      <c r="P1862" t="s">
        <v>2130</v>
      </c>
      <c r="Q1862">
        <v>0</v>
      </c>
      <c r="R1862">
        <v>0</v>
      </c>
      <c r="S1862">
        <v>6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 s="7" t="s">
        <v>2132</v>
      </c>
      <c r="AC1862" s="7" t="s">
        <v>2132</v>
      </c>
      <c r="AD1862" t="s">
        <v>437</v>
      </c>
      <c r="AE1862" s="4">
        <v>43859</v>
      </c>
      <c r="AF1862" s="4">
        <v>43859</v>
      </c>
    </row>
    <row r="1863" spans="1:32" x14ac:dyDescent="0.25">
      <c r="A1863">
        <v>2019</v>
      </c>
      <c r="B1863" s="4">
        <v>43724</v>
      </c>
      <c r="C1863" s="4">
        <v>43738</v>
      </c>
      <c r="D1863" t="s">
        <v>90</v>
      </c>
      <c r="E1863">
        <v>2292</v>
      </c>
      <c r="F1863" s="4" t="s">
        <v>238</v>
      </c>
      <c r="G1863" s="4" t="s">
        <v>238</v>
      </c>
      <c r="H1863" t="s">
        <v>514</v>
      </c>
      <c r="I1863" t="s">
        <v>736</v>
      </c>
      <c r="J1863" t="s">
        <v>1582</v>
      </c>
      <c r="K1863" t="s">
        <v>1541</v>
      </c>
      <c r="L1863" t="s">
        <v>94</v>
      </c>
      <c r="M1863" s="5">
        <v>3430.17</v>
      </c>
      <c r="N1863" t="s">
        <v>2130</v>
      </c>
      <c r="O1863" s="5">
        <v>3430</v>
      </c>
      <c r="P1863" t="s">
        <v>2130</v>
      </c>
      <c r="Q1863">
        <v>0</v>
      </c>
      <c r="R1863">
        <v>0</v>
      </c>
      <c r="S1863">
        <v>4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 s="7" t="s">
        <v>2132</v>
      </c>
      <c r="AC1863" s="7" t="s">
        <v>2132</v>
      </c>
      <c r="AD1863" t="s">
        <v>437</v>
      </c>
      <c r="AE1863" s="4">
        <v>43859</v>
      </c>
      <c r="AF1863" s="4">
        <v>43859</v>
      </c>
    </row>
    <row r="1864" spans="1:32" x14ac:dyDescent="0.25">
      <c r="A1864">
        <v>2019</v>
      </c>
      <c r="B1864" s="4">
        <v>43724</v>
      </c>
      <c r="C1864" s="4">
        <v>43738</v>
      </c>
      <c r="D1864" t="s">
        <v>90</v>
      </c>
      <c r="E1864">
        <v>2118</v>
      </c>
      <c r="F1864" s="4" t="s">
        <v>216</v>
      </c>
      <c r="G1864" s="4" t="s">
        <v>216</v>
      </c>
      <c r="H1864" t="s">
        <v>514</v>
      </c>
      <c r="I1864" t="s">
        <v>1051</v>
      </c>
      <c r="J1864" t="s">
        <v>1599</v>
      </c>
      <c r="K1864" t="s">
        <v>1543</v>
      </c>
      <c r="L1864" t="s">
        <v>93</v>
      </c>
      <c r="M1864" s="5">
        <v>7483.3</v>
      </c>
      <c r="N1864" t="s">
        <v>2130</v>
      </c>
      <c r="O1864" s="5">
        <v>6912</v>
      </c>
      <c r="P1864" t="s">
        <v>2130</v>
      </c>
      <c r="Q1864">
        <v>36</v>
      </c>
      <c r="R1864">
        <v>0</v>
      </c>
      <c r="S1864">
        <v>4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 s="7" t="s">
        <v>2132</v>
      </c>
      <c r="AC1864" s="7" t="s">
        <v>2132</v>
      </c>
      <c r="AD1864" t="s">
        <v>437</v>
      </c>
      <c r="AE1864" s="4">
        <v>43859</v>
      </c>
      <c r="AF1864" s="4">
        <v>43859</v>
      </c>
    </row>
    <row r="1865" spans="1:32" x14ac:dyDescent="0.25">
      <c r="A1865">
        <v>2019</v>
      </c>
      <c r="B1865" s="4">
        <v>43724</v>
      </c>
      <c r="C1865" s="4">
        <v>43738</v>
      </c>
      <c r="D1865" t="s">
        <v>90</v>
      </c>
      <c r="E1865">
        <v>2162</v>
      </c>
      <c r="F1865" s="4" t="s">
        <v>395</v>
      </c>
      <c r="G1865" s="4" t="s">
        <v>395</v>
      </c>
      <c r="H1865" t="s">
        <v>514</v>
      </c>
      <c r="I1865" t="s">
        <v>1052</v>
      </c>
      <c r="J1865" t="s">
        <v>1634</v>
      </c>
      <c r="K1865" t="s">
        <v>1670</v>
      </c>
      <c r="L1865" t="s">
        <v>94</v>
      </c>
      <c r="M1865" s="5">
        <v>10962.89</v>
      </c>
      <c r="N1865" t="s">
        <v>2130</v>
      </c>
      <c r="O1865" s="5">
        <v>8619</v>
      </c>
      <c r="P1865" t="s">
        <v>2130</v>
      </c>
      <c r="Q1865">
        <v>0</v>
      </c>
      <c r="R1865">
        <v>0</v>
      </c>
      <c r="S1865">
        <v>6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 s="7" t="s">
        <v>2132</v>
      </c>
      <c r="AC1865" s="7" t="s">
        <v>2132</v>
      </c>
      <c r="AD1865" t="s">
        <v>437</v>
      </c>
      <c r="AE1865" s="4">
        <v>43859</v>
      </c>
      <c r="AF1865" s="4">
        <v>43859</v>
      </c>
    </row>
    <row r="1866" spans="1:32" x14ac:dyDescent="0.25">
      <c r="A1866">
        <v>2019</v>
      </c>
      <c r="B1866" s="4">
        <v>43724</v>
      </c>
      <c r="C1866" s="4">
        <v>43738</v>
      </c>
      <c r="D1866" t="s">
        <v>90</v>
      </c>
      <c r="E1866">
        <v>2140</v>
      </c>
      <c r="F1866" s="4" t="s">
        <v>250</v>
      </c>
      <c r="G1866" s="4" t="s">
        <v>250</v>
      </c>
      <c r="H1866" t="s">
        <v>523</v>
      </c>
      <c r="I1866" t="s">
        <v>1053</v>
      </c>
      <c r="J1866" t="s">
        <v>1581</v>
      </c>
      <c r="K1866" t="s">
        <v>1543</v>
      </c>
      <c r="L1866" t="s">
        <v>93</v>
      </c>
      <c r="M1866" s="5">
        <v>12360</v>
      </c>
      <c r="N1866" t="s">
        <v>2130</v>
      </c>
      <c r="O1866" s="5">
        <v>10996</v>
      </c>
      <c r="P1866" t="s">
        <v>2130</v>
      </c>
      <c r="Q1866">
        <v>0</v>
      </c>
      <c r="R1866">
        <v>0</v>
      </c>
      <c r="S1866">
        <v>6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 s="7" t="s">
        <v>2132</v>
      </c>
      <c r="AC1866" s="7" t="s">
        <v>2132</v>
      </c>
      <c r="AD1866" t="s">
        <v>437</v>
      </c>
      <c r="AE1866" s="4">
        <v>43859</v>
      </c>
      <c r="AF1866" s="4">
        <v>43859</v>
      </c>
    </row>
    <row r="1867" spans="1:32" x14ac:dyDescent="0.25">
      <c r="A1867">
        <v>2019</v>
      </c>
      <c r="B1867" s="4">
        <v>43724</v>
      </c>
      <c r="C1867" s="4">
        <v>43738</v>
      </c>
      <c r="D1867" t="s">
        <v>90</v>
      </c>
      <c r="E1867">
        <v>2276</v>
      </c>
      <c r="F1867" s="4" t="s">
        <v>233</v>
      </c>
      <c r="G1867" s="4" t="s">
        <v>233</v>
      </c>
      <c r="H1867" t="s">
        <v>520</v>
      </c>
      <c r="I1867" t="s">
        <v>1054</v>
      </c>
      <c r="J1867" t="s">
        <v>1563</v>
      </c>
      <c r="K1867" t="s">
        <v>1582</v>
      </c>
      <c r="L1867" t="s">
        <v>94</v>
      </c>
      <c r="M1867" s="5">
        <v>18346.650000000001</v>
      </c>
      <c r="N1867" t="s">
        <v>2130</v>
      </c>
      <c r="O1867" s="5">
        <v>16944</v>
      </c>
      <c r="P1867" t="s">
        <v>2130</v>
      </c>
      <c r="Q1867">
        <v>32</v>
      </c>
      <c r="R1867">
        <v>0</v>
      </c>
      <c r="S1867">
        <v>6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 s="7" t="s">
        <v>2132</v>
      </c>
      <c r="AC1867" s="7" t="s">
        <v>2132</v>
      </c>
      <c r="AD1867" t="s">
        <v>437</v>
      </c>
      <c r="AE1867" s="4">
        <v>43859</v>
      </c>
      <c r="AF1867" s="4">
        <v>43859</v>
      </c>
    </row>
    <row r="1868" spans="1:32" x14ac:dyDescent="0.25">
      <c r="A1868">
        <v>2019</v>
      </c>
      <c r="B1868" s="4">
        <v>43724</v>
      </c>
      <c r="C1868" s="4">
        <v>43738</v>
      </c>
      <c r="D1868" t="s">
        <v>90</v>
      </c>
      <c r="E1868">
        <v>2165</v>
      </c>
      <c r="F1868" s="4" t="s">
        <v>377</v>
      </c>
      <c r="G1868" s="4" t="s">
        <v>377</v>
      </c>
      <c r="H1868" t="s">
        <v>514</v>
      </c>
      <c r="I1868" t="s">
        <v>1055</v>
      </c>
      <c r="J1868" t="s">
        <v>1789</v>
      </c>
      <c r="K1868" t="s">
        <v>1789</v>
      </c>
      <c r="L1868" t="s">
        <v>93</v>
      </c>
      <c r="M1868" s="5">
        <v>6895.5</v>
      </c>
      <c r="N1868" t="s">
        <v>2130</v>
      </c>
      <c r="O1868" s="5">
        <v>6638</v>
      </c>
      <c r="P1868" t="s">
        <v>2130</v>
      </c>
      <c r="Q1868">
        <v>0</v>
      </c>
      <c r="R1868">
        <v>0</v>
      </c>
      <c r="S1868">
        <v>6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 s="7" t="s">
        <v>2132</v>
      </c>
      <c r="AC1868" s="7" t="s">
        <v>2132</v>
      </c>
      <c r="AD1868" t="s">
        <v>437</v>
      </c>
      <c r="AE1868" s="4">
        <v>43859</v>
      </c>
      <c r="AF1868" s="4">
        <v>43859</v>
      </c>
    </row>
    <row r="1869" spans="1:32" x14ac:dyDescent="0.25">
      <c r="A1869">
        <v>2019</v>
      </c>
      <c r="B1869" s="4">
        <v>43724</v>
      </c>
      <c r="C1869" s="4">
        <v>43738</v>
      </c>
      <c r="D1869" t="s">
        <v>90</v>
      </c>
      <c r="E1869">
        <v>2308</v>
      </c>
      <c r="F1869" s="4" t="s">
        <v>397</v>
      </c>
      <c r="G1869" s="4" t="s">
        <v>397</v>
      </c>
      <c r="H1869" t="s">
        <v>514</v>
      </c>
      <c r="I1869" t="s">
        <v>1059</v>
      </c>
      <c r="J1869" t="s">
        <v>1913</v>
      </c>
      <c r="K1869" t="s">
        <v>1790</v>
      </c>
      <c r="L1869" t="s">
        <v>94</v>
      </c>
      <c r="M1869" s="5">
        <v>10815.22</v>
      </c>
      <c r="N1869" t="s">
        <v>2130</v>
      </c>
      <c r="O1869" s="5">
        <v>9746</v>
      </c>
      <c r="P1869" t="s">
        <v>2130</v>
      </c>
      <c r="Q1869">
        <v>0</v>
      </c>
      <c r="R1869">
        <v>0</v>
      </c>
      <c r="S1869">
        <v>6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 s="7" t="s">
        <v>2132</v>
      </c>
      <c r="AC1869" s="7" t="s">
        <v>2132</v>
      </c>
      <c r="AD1869" t="s">
        <v>437</v>
      </c>
      <c r="AE1869" s="4">
        <v>43859</v>
      </c>
      <c r="AF1869" s="4">
        <v>43859</v>
      </c>
    </row>
    <row r="1870" spans="1:32" x14ac:dyDescent="0.25">
      <c r="A1870">
        <v>2019</v>
      </c>
      <c r="B1870" s="4">
        <v>43724</v>
      </c>
      <c r="C1870" s="4">
        <v>43738</v>
      </c>
      <c r="D1870" t="s">
        <v>90</v>
      </c>
      <c r="E1870">
        <v>2114</v>
      </c>
      <c r="F1870" s="4" t="s">
        <v>242</v>
      </c>
      <c r="G1870" s="4" t="s">
        <v>242</v>
      </c>
      <c r="H1870" t="s">
        <v>541</v>
      </c>
      <c r="I1870" t="s">
        <v>1056</v>
      </c>
      <c r="J1870" t="s">
        <v>1563</v>
      </c>
      <c r="K1870" t="s">
        <v>1532</v>
      </c>
      <c r="L1870" t="s">
        <v>93</v>
      </c>
      <c r="M1870" s="5">
        <v>13702.83</v>
      </c>
      <c r="N1870" t="s">
        <v>2130</v>
      </c>
      <c r="O1870" s="5">
        <v>10534</v>
      </c>
      <c r="P1870" t="s">
        <v>2130</v>
      </c>
      <c r="Q1870">
        <v>0</v>
      </c>
      <c r="R1870">
        <v>0</v>
      </c>
      <c r="S1870">
        <v>6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 s="7" t="s">
        <v>2132</v>
      </c>
      <c r="AC1870" s="7" t="s">
        <v>2132</v>
      </c>
      <c r="AD1870" t="s">
        <v>437</v>
      </c>
      <c r="AE1870" s="4">
        <v>43859</v>
      </c>
      <c r="AF1870" s="4">
        <v>43859</v>
      </c>
    </row>
    <row r="1871" spans="1:32" x14ac:dyDescent="0.25">
      <c r="A1871">
        <v>2019</v>
      </c>
      <c r="B1871" s="4">
        <v>43724</v>
      </c>
      <c r="C1871" s="4">
        <v>43738</v>
      </c>
      <c r="D1871" t="s">
        <v>90</v>
      </c>
      <c r="E1871">
        <v>2082</v>
      </c>
      <c r="F1871" s="4" t="s">
        <v>258</v>
      </c>
      <c r="G1871" s="4" t="s">
        <v>258</v>
      </c>
      <c r="H1871" t="s">
        <v>544</v>
      </c>
      <c r="I1871" t="s">
        <v>1057</v>
      </c>
      <c r="J1871" t="s">
        <v>1692</v>
      </c>
      <c r="K1871" t="s">
        <v>1528</v>
      </c>
      <c r="L1871" t="s">
        <v>94</v>
      </c>
      <c r="M1871" s="5">
        <v>13846.87</v>
      </c>
      <c r="N1871" t="s">
        <v>2130</v>
      </c>
      <c r="O1871" s="5">
        <v>12208</v>
      </c>
      <c r="P1871" t="s">
        <v>2130</v>
      </c>
      <c r="Q1871">
        <v>0</v>
      </c>
      <c r="R1871">
        <v>0</v>
      </c>
      <c r="S1871">
        <v>6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 s="7" t="s">
        <v>2132</v>
      </c>
      <c r="AC1871" s="7" t="s">
        <v>2132</v>
      </c>
      <c r="AD1871" t="s">
        <v>437</v>
      </c>
      <c r="AE1871" s="4">
        <v>43859</v>
      </c>
      <c r="AF1871" s="4">
        <v>43859</v>
      </c>
    </row>
    <row r="1872" spans="1:32" x14ac:dyDescent="0.25">
      <c r="A1872">
        <v>2019</v>
      </c>
      <c r="B1872" s="4">
        <v>43724</v>
      </c>
      <c r="C1872" s="4">
        <v>43738</v>
      </c>
      <c r="D1872" t="s">
        <v>90</v>
      </c>
      <c r="E1872">
        <v>2055</v>
      </c>
      <c r="F1872" s="4" t="s">
        <v>396</v>
      </c>
      <c r="G1872" s="4" t="s">
        <v>396</v>
      </c>
      <c r="H1872" t="s">
        <v>518</v>
      </c>
      <c r="I1872" t="s">
        <v>792</v>
      </c>
      <c r="J1872" t="s">
        <v>1912</v>
      </c>
      <c r="K1872" t="s">
        <v>871</v>
      </c>
      <c r="L1872" t="s">
        <v>94</v>
      </c>
      <c r="M1872" s="5">
        <v>22806.080000000002</v>
      </c>
      <c r="N1872" t="s">
        <v>2130</v>
      </c>
      <c r="O1872" s="5">
        <v>19253</v>
      </c>
      <c r="P1872" t="s">
        <v>2130</v>
      </c>
      <c r="Q1872">
        <v>0</v>
      </c>
      <c r="R1872">
        <v>0</v>
      </c>
      <c r="S1872">
        <v>6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 s="7" t="s">
        <v>2132</v>
      </c>
      <c r="AC1872" s="7" t="s">
        <v>2132</v>
      </c>
      <c r="AD1872" t="s">
        <v>437</v>
      </c>
      <c r="AE1872" s="4">
        <v>43859</v>
      </c>
      <c r="AF1872" s="4">
        <v>43859</v>
      </c>
    </row>
    <row r="1873" spans="1:32" x14ac:dyDescent="0.25">
      <c r="A1873">
        <v>2019</v>
      </c>
      <c r="B1873" s="4">
        <v>43724</v>
      </c>
      <c r="C1873" s="4">
        <v>43738</v>
      </c>
      <c r="D1873" t="s">
        <v>90</v>
      </c>
      <c r="E1873">
        <v>2086</v>
      </c>
      <c r="F1873" s="4" t="s">
        <v>290</v>
      </c>
      <c r="G1873" s="4" t="s">
        <v>290</v>
      </c>
      <c r="H1873" t="s">
        <v>518</v>
      </c>
      <c r="I1873" t="s">
        <v>1058</v>
      </c>
      <c r="J1873" t="s">
        <v>1553</v>
      </c>
      <c r="K1873" t="s">
        <v>1528</v>
      </c>
      <c r="L1873" t="s">
        <v>94</v>
      </c>
      <c r="M1873" s="5">
        <v>12772.33</v>
      </c>
      <c r="N1873" t="s">
        <v>2130</v>
      </c>
      <c r="O1873" s="5">
        <v>11363</v>
      </c>
      <c r="P1873" t="s">
        <v>2130</v>
      </c>
      <c r="Q1873">
        <v>0</v>
      </c>
      <c r="R1873">
        <v>0</v>
      </c>
      <c r="S1873">
        <v>6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 s="7" t="s">
        <v>2132</v>
      </c>
      <c r="AC1873" s="7" t="s">
        <v>2132</v>
      </c>
      <c r="AD1873" t="s">
        <v>437</v>
      </c>
      <c r="AE1873" s="4">
        <v>43859</v>
      </c>
      <c r="AF1873" s="4">
        <v>43859</v>
      </c>
    </row>
    <row r="1874" spans="1:32" x14ac:dyDescent="0.25">
      <c r="A1874">
        <v>2019</v>
      </c>
      <c r="B1874" s="4">
        <v>43724</v>
      </c>
      <c r="C1874" s="4">
        <v>43738</v>
      </c>
      <c r="D1874" t="s">
        <v>90</v>
      </c>
      <c r="E1874">
        <v>2096</v>
      </c>
      <c r="F1874" s="4" t="s">
        <v>293</v>
      </c>
      <c r="G1874" s="4" t="s">
        <v>293</v>
      </c>
      <c r="H1874" t="s">
        <v>526</v>
      </c>
      <c r="I1874" t="s">
        <v>650</v>
      </c>
      <c r="J1874" t="s">
        <v>1531</v>
      </c>
      <c r="K1874" t="s">
        <v>1613</v>
      </c>
      <c r="L1874" t="s">
        <v>94</v>
      </c>
      <c r="M1874" s="5">
        <v>12402.79</v>
      </c>
      <c r="N1874" t="s">
        <v>2130</v>
      </c>
      <c r="O1874" s="5">
        <v>0</v>
      </c>
      <c r="P1874" t="s">
        <v>2130</v>
      </c>
      <c r="Q1874">
        <v>0</v>
      </c>
      <c r="R1874">
        <v>0</v>
      </c>
      <c r="S1874">
        <v>2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 s="7" t="s">
        <v>2132</v>
      </c>
      <c r="AC1874" s="7" t="s">
        <v>2132</v>
      </c>
      <c r="AD1874" t="s">
        <v>437</v>
      </c>
      <c r="AE1874" s="4">
        <v>43859</v>
      </c>
      <c r="AF1874" s="4">
        <v>43859</v>
      </c>
    </row>
    <row r="1875" spans="1:32" x14ac:dyDescent="0.25">
      <c r="A1875">
        <v>2019</v>
      </c>
      <c r="B1875" s="4">
        <v>43724</v>
      </c>
      <c r="C1875" s="4">
        <v>43738</v>
      </c>
      <c r="D1875" t="s">
        <v>90</v>
      </c>
      <c r="E1875">
        <v>2152</v>
      </c>
      <c r="F1875" s="4" t="s">
        <v>285</v>
      </c>
      <c r="G1875" s="4" t="s">
        <v>285</v>
      </c>
      <c r="H1875" t="s">
        <v>523</v>
      </c>
      <c r="I1875" t="s">
        <v>643</v>
      </c>
      <c r="J1875" t="s">
        <v>1534</v>
      </c>
      <c r="K1875" t="s">
        <v>1800</v>
      </c>
      <c r="L1875" t="s">
        <v>94</v>
      </c>
      <c r="M1875" s="5">
        <v>10963.01</v>
      </c>
      <c r="N1875" t="s">
        <v>2130</v>
      </c>
      <c r="O1875" s="5">
        <v>9146</v>
      </c>
      <c r="P1875" t="s">
        <v>2130</v>
      </c>
      <c r="Q1875">
        <v>0</v>
      </c>
      <c r="R1875">
        <v>0</v>
      </c>
      <c r="S1875">
        <v>67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 s="7" t="s">
        <v>2132</v>
      </c>
      <c r="AC1875" s="7" t="s">
        <v>2132</v>
      </c>
      <c r="AD1875" t="s">
        <v>437</v>
      </c>
      <c r="AE1875" s="4">
        <v>43859</v>
      </c>
      <c r="AF1875" s="4">
        <v>43859</v>
      </c>
    </row>
    <row r="1876" spans="1:32" x14ac:dyDescent="0.25">
      <c r="A1876">
        <v>2019</v>
      </c>
      <c r="B1876" s="4">
        <v>43724</v>
      </c>
      <c r="C1876" s="4">
        <v>43738</v>
      </c>
      <c r="D1876" t="s">
        <v>90</v>
      </c>
      <c r="E1876">
        <v>2226</v>
      </c>
      <c r="F1876" s="4" t="s">
        <v>399</v>
      </c>
      <c r="G1876" s="4" t="s">
        <v>399</v>
      </c>
      <c r="H1876" t="s">
        <v>514</v>
      </c>
      <c r="I1876" t="s">
        <v>558</v>
      </c>
      <c r="J1876" t="s">
        <v>1535</v>
      </c>
      <c r="K1876" t="s">
        <v>1737</v>
      </c>
      <c r="L1876" t="s">
        <v>94</v>
      </c>
      <c r="M1876" s="5">
        <v>8487</v>
      </c>
      <c r="N1876" t="s">
        <v>2130</v>
      </c>
      <c r="O1876" s="5">
        <v>7806</v>
      </c>
      <c r="P1876" t="s">
        <v>2130</v>
      </c>
      <c r="Q1876">
        <v>0</v>
      </c>
      <c r="R1876">
        <v>0</v>
      </c>
      <c r="S1876">
        <v>6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 s="7" t="s">
        <v>2132</v>
      </c>
      <c r="AC1876" s="7" t="s">
        <v>2132</v>
      </c>
      <c r="AD1876" t="s">
        <v>437</v>
      </c>
      <c r="AE1876" s="4">
        <v>43859</v>
      </c>
      <c r="AF1876" s="4">
        <v>43859</v>
      </c>
    </row>
    <row r="1877" spans="1:32" x14ac:dyDescent="0.25">
      <c r="A1877">
        <v>2019</v>
      </c>
      <c r="B1877" s="4">
        <v>43724</v>
      </c>
      <c r="C1877" s="4">
        <v>43738</v>
      </c>
      <c r="D1877" t="s">
        <v>90</v>
      </c>
      <c r="E1877">
        <v>2307</v>
      </c>
      <c r="F1877" s="4" t="s">
        <v>224</v>
      </c>
      <c r="G1877" s="4" t="s">
        <v>224</v>
      </c>
      <c r="H1877" t="s">
        <v>514</v>
      </c>
      <c r="I1877" t="s">
        <v>1061</v>
      </c>
      <c r="J1877" t="s">
        <v>1525</v>
      </c>
      <c r="K1877" t="s">
        <v>1691</v>
      </c>
      <c r="L1877" t="s">
        <v>93</v>
      </c>
      <c r="M1877" s="5">
        <v>7982.84</v>
      </c>
      <c r="N1877" t="s">
        <v>2130</v>
      </c>
      <c r="O1877" s="5">
        <v>7365</v>
      </c>
      <c r="P1877" t="s">
        <v>2130</v>
      </c>
      <c r="Q1877">
        <v>32</v>
      </c>
      <c r="R1877">
        <v>0</v>
      </c>
      <c r="S1877">
        <v>6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 s="7" t="s">
        <v>2132</v>
      </c>
      <c r="AC1877" s="7" t="s">
        <v>2132</v>
      </c>
      <c r="AD1877" t="s">
        <v>437</v>
      </c>
      <c r="AE1877" s="4">
        <v>43859</v>
      </c>
      <c r="AF1877" s="4">
        <v>43859</v>
      </c>
    </row>
    <row r="1878" spans="1:32" x14ac:dyDescent="0.25">
      <c r="A1878">
        <v>2019</v>
      </c>
      <c r="B1878" s="4">
        <v>43724</v>
      </c>
      <c r="C1878" s="4">
        <v>43738</v>
      </c>
      <c r="D1878" t="s">
        <v>90</v>
      </c>
      <c r="E1878">
        <v>2264</v>
      </c>
      <c r="F1878" s="4" t="s">
        <v>222</v>
      </c>
      <c r="G1878" s="4" t="s">
        <v>222</v>
      </c>
      <c r="H1878" t="s">
        <v>518</v>
      </c>
      <c r="I1878" t="s">
        <v>836</v>
      </c>
      <c r="J1878" t="s">
        <v>1584</v>
      </c>
      <c r="K1878" t="s">
        <v>1773</v>
      </c>
      <c r="L1878" t="s">
        <v>94</v>
      </c>
      <c r="M1878" s="5">
        <v>18565.64</v>
      </c>
      <c r="N1878" t="s">
        <v>2130</v>
      </c>
      <c r="O1878" s="5">
        <v>17140</v>
      </c>
      <c r="P1878" t="s">
        <v>2130</v>
      </c>
      <c r="Q1878">
        <v>32</v>
      </c>
      <c r="R1878">
        <v>0</v>
      </c>
      <c r="S1878">
        <v>6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 s="7" t="s">
        <v>2132</v>
      </c>
      <c r="AC1878" s="7" t="s">
        <v>2132</v>
      </c>
      <c r="AD1878" t="s">
        <v>437</v>
      </c>
      <c r="AE1878" s="4">
        <v>43859</v>
      </c>
      <c r="AF1878" s="4">
        <v>43859</v>
      </c>
    </row>
    <row r="1879" spans="1:32" x14ac:dyDescent="0.25">
      <c r="A1879">
        <v>2019</v>
      </c>
      <c r="B1879" s="4">
        <v>43724</v>
      </c>
      <c r="C1879" s="4">
        <v>43738</v>
      </c>
      <c r="D1879" t="s">
        <v>90</v>
      </c>
      <c r="E1879">
        <v>2211</v>
      </c>
      <c r="F1879" s="4" t="s">
        <v>218</v>
      </c>
      <c r="G1879" s="4" t="s">
        <v>218</v>
      </c>
      <c r="H1879" t="s">
        <v>514</v>
      </c>
      <c r="I1879" t="s">
        <v>1062</v>
      </c>
      <c r="J1879" t="s">
        <v>1914</v>
      </c>
      <c r="K1879" t="s">
        <v>1611</v>
      </c>
      <c r="L1879" t="s">
        <v>93</v>
      </c>
      <c r="M1879" s="5">
        <v>6577.66</v>
      </c>
      <c r="N1879" t="s">
        <v>2130</v>
      </c>
      <c r="O1879" s="5">
        <v>6371</v>
      </c>
      <c r="P1879" t="s">
        <v>2130</v>
      </c>
      <c r="Q1879">
        <v>0</v>
      </c>
      <c r="R1879">
        <v>0</v>
      </c>
      <c r="S1879">
        <v>6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 s="7" t="s">
        <v>2132</v>
      </c>
      <c r="AC1879" s="7" t="s">
        <v>2132</v>
      </c>
      <c r="AD1879" t="s">
        <v>437</v>
      </c>
      <c r="AE1879" s="4">
        <v>43859</v>
      </c>
      <c r="AF1879" s="4">
        <v>43859</v>
      </c>
    </row>
    <row r="1880" spans="1:32" x14ac:dyDescent="0.25">
      <c r="A1880">
        <v>2019</v>
      </c>
      <c r="B1880" s="4">
        <v>43724</v>
      </c>
      <c r="C1880" s="4">
        <v>43738</v>
      </c>
      <c r="D1880" t="s">
        <v>90</v>
      </c>
      <c r="E1880">
        <v>2130</v>
      </c>
      <c r="F1880" s="4" t="s">
        <v>404</v>
      </c>
      <c r="G1880" s="4" t="s">
        <v>404</v>
      </c>
      <c r="H1880" t="s">
        <v>518</v>
      </c>
      <c r="I1880" t="s">
        <v>1082</v>
      </c>
      <c r="J1880" t="s">
        <v>1745</v>
      </c>
      <c r="K1880" t="s">
        <v>1925</v>
      </c>
      <c r="L1880" t="s">
        <v>94</v>
      </c>
      <c r="M1880" s="5">
        <v>9352.68</v>
      </c>
      <c r="N1880" t="s">
        <v>2130</v>
      </c>
      <c r="O1880" s="5">
        <v>6625</v>
      </c>
      <c r="P1880" t="s">
        <v>2130</v>
      </c>
      <c r="Q1880">
        <v>32</v>
      </c>
      <c r="R1880">
        <v>0</v>
      </c>
      <c r="S1880">
        <v>6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 s="7" t="s">
        <v>2132</v>
      </c>
      <c r="AC1880" s="7" t="s">
        <v>2132</v>
      </c>
      <c r="AD1880" t="s">
        <v>437</v>
      </c>
      <c r="AE1880" s="4">
        <v>43859</v>
      </c>
      <c r="AF1880" s="4">
        <v>43859</v>
      </c>
    </row>
    <row r="1881" spans="1:32" x14ac:dyDescent="0.25">
      <c r="A1881">
        <v>2019</v>
      </c>
      <c r="B1881" s="4">
        <v>43724</v>
      </c>
      <c r="C1881" s="4">
        <v>43738</v>
      </c>
      <c r="D1881" t="s">
        <v>90</v>
      </c>
      <c r="E1881">
        <v>2114</v>
      </c>
      <c r="F1881" s="4" t="s">
        <v>232</v>
      </c>
      <c r="G1881" s="4" t="s">
        <v>232</v>
      </c>
      <c r="H1881" t="s">
        <v>536</v>
      </c>
      <c r="I1881" t="s">
        <v>755</v>
      </c>
      <c r="J1881" t="s">
        <v>1543</v>
      </c>
      <c r="K1881" t="s">
        <v>1543</v>
      </c>
      <c r="L1881" t="s">
        <v>94</v>
      </c>
      <c r="M1881" s="5">
        <v>10963.01</v>
      </c>
      <c r="N1881" t="s">
        <v>2130</v>
      </c>
      <c r="O1881" s="5">
        <v>9896</v>
      </c>
      <c r="P1881" t="s">
        <v>2130</v>
      </c>
      <c r="Q1881">
        <v>32</v>
      </c>
      <c r="R1881">
        <v>0</v>
      </c>
      <c r="S1881">
        <v>6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 s="7" t="s">
        <v>2132</v>
      </c>
      <c r="AC1881" s="7" t="s">
        <v>2132</v>
      </c>
      <c r="AD1881" t="s">
        <v>437</v>
      </c>
      <c r="AE1881" s="4">
        <v>43859</v>
      </c>
      <c r="AF1881" s="4">
        <v>43859</v>
      </c>
    </row>
    <row r="1882" spans="1:32" x14ac:dyDescent="0.25">
      <c r="A1882">
        <v>2019</v>
      </c>
      <c r="B1882" s="4">
        <v>43724</v>
      </c>
      <c r="C1882" s="4">
        <v>43738</v>
      </c>
      <c r="D1882" t="s">
        <v>90</v>
      </c>
      <c r="E1882">
        <v>2122</v>
      </c>
      <c r="F1882" s="4" t="s">
        <v>263</v>
      </c>
      <c r="G1882" s="4" t="s">
        <v>263</v>
      </c>
      <c r="H1882" t="s">
        <v>513</v>
      </c>
      <c r="I1882" t="s">
        <v>755</v>
      </c>
      <c r="J1882" t="s">
        <v>1543</v>
      </c>
      <c r="K1882" t="s">
        <v>1588</v>
      </c>
      <c r="L1882" t="s">
        <v>94</v>
      </c>
      <c r="M1882" s="5">
        <v>12307.38</v>
      </c>
      <c r="N1882" t="s">
        <v>2130</v>
      </c>
      <c r="O1882" s="5">
        <v>11120</v>
      </c>
      <c r="P1882" t="s">
        <v>2130</v>
      </c>
      <c r="Q1882">
        <v>0</v>
      </c>
      <c r="R1882">
        <v>0</v>
      </c>
      <c r="S1882">
        <v>6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 s="7" t="s">
        <v>2132</v>
      </c>
      <c r="AC1882" s="7" t="s">
        <v>2132</v>
      </c>
      <c r="AD1882" t="s">
        <v>437</v>
      </c>
      <c r="AE1882" s="4">
        <v>43859</v>
      </c>
      <c r="AF1882" s="4">
        <v>43859</v>
      </c>
    </row>
    <row r="1883" spans="1:32" x14ac:dyDescent="0.25">
      <c r="A1883">
        <v>2019</v>
      </c>
      <c r="B1883" s="4">
        <v>43724</v>
      </c>
      <c r="C1883" s="4">
        <v>43738</v>
      </c>
      <c r="D1883" t="s">
        <v>90</v>
      </c>
      <c r="E1883">
        <v>2152</v>
      </c>
      <c r="F1883" s="4" t="s">
        <v>285</v>
      </c>
      <c r="G1883" s="4" t="s">
        <v>285</v>
      </c>
      <c r="H1883" t="s">
        <v>523</v>
      </c>
      <c r="I1883" t="s">
        <v>1063</v>
      </c>
      <c r="J1883" t="s">
        <v>1575</v>
      </c>
      <c r="K1883" t="s">
        <v>1767</v>
      </c>
      <c r="L1883" t="s">
        <v>94</v>
      </c>
      <c r="M1883" s="5">
        <v>10963.01</v>
      </c>
      <c r="N1883" t="s">
        <v>2130</v>
      </c>
      <c r="O1883" s="5">
        <v>9896</v>
      </c>
      <c r="P1883" t="s">
        <v>2130</v>
      </c>
      <c r="Q1883">
        <v>32</v>
      </c>
      <c r="R1883">
        <v>0</v>
      </c>
      <c r="S1883">
        <v>6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 s="7" t="s">
        <v>2132</v>
      </c>
      <c r="AC1883" s="7" t="s">
        <v>2132</v>
      </c>
      <c r="AD1883" t="s">
        <v>437</v>
      </c>
      <c r="AE1883" s="4">
        <v>43859</v>
      </c>
      <c r="AF1883" s="4">
        <v>43859</v>
      </c>
    </row>
    <row r="1884" spans="1:32" x14ac:dyDescent="0.25">
      <c r="A1884">
        <v>2019</v>
      </c>
      <c r="B1884" s="4">
        <v>43724</v>
      </c>
      <c r="C1884" s="4">
        <v>43738</v>
      </c>
      <c r="D1884" t="s">
        <v>90</v>
      </c>
      <c r="E1884">
        <v>2114</v>
      </c>
      <c r="F1884" s="4" t="s">
        <v>232</v>
      </c>
      <c r="G1884" s="4" t="s">
        <v>232</v>
      </c>
      <c r="H1884" t="s">
        <v>533</v>
      </c>
      <c r="I1884" t="s">
        <v>1064</v>
      </c>
      <c r="J1884" t="s">
        <v>1727</v>
      </c>
      <c r="K1884" t="s">
        <v>1525</v>
      </c>
      <c r="L1884" t="s">
        <v>93</v>
      </c>
      <c r="M1884" s="5">
        <v>10962.89</v>
      </c>
      <c r="N1884" t="s">
        <v>2130</v>
      </c>
      <c r="O1884" s="5">
        <v>8619</v>
      </c>
      <c r="P1884" t="s">
        <v>2130</v>
      </c>
      <c r="Q1884">
        <v>32</v>
      </c>
      <c r="R1884">
        <v>0</v>
      </c>
      <c r="S1884">
        <v>6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 s="7" t="s">
        <v>2132</v>
      </c>
      <c r="AC1884" s="7" t="s">
        <v>2132</v>
      </c>
      <c r="AD1884" t="s">
        <v>437</v>
      </c>
      <c r="AE1884" s="4">
        <v>43859</v>
      </c>
      <c r="AF1884" s="4">
        <v>43859</v>
      </c>
    </row>
    <row r="1885" spans="1:32" x14ac:dyDescent="0.25">
      <c r="A1885">
        <v>2019</v>
      </c>
      <c r="B1885" s="4">
        <v>43724</v>
      </c>
      <c r="C1885" s="4">
        <v>43738</v>
      </c>
      <c r="D1885" t="s">
        <v>90</v>
      </c>
      <c r="E1885">
        <v>2152</v>
      </c>
      <c r="F1885" s="4" t="s">
        <v>285</v>
      </c>
      <c r="G1885" s="4" t="s">
        <v>285</v>
      </c>
      <c r="H1885" t="s">
        <v>523</v>
      </c>
      <c r="I1885" t="s">
        <v>649</v>
      </c>
      <c r="J1885" t="s">
        <v>1575</v>
      </c>
      <c r="K1885" t="s">
        <v>1903</v>
      </c>
      <c r="L1885" t="s">
        <v>94</v>
      </c>
      <c r="M1885" s="5">
        <v>25992.63</v>
      </c>
      <c r="N1885" t="s">
        <v>2130</v>
      </c>
      <c r="O1885" s="5">
        <v>22845</v>
      </c>
      <c r="P1885" t="s">
        <v>2130</v>
      </c>
      <c r="Q1885">
        <v>0</v>
      </c>
      <c r="R1885">
        <v>0</v>
      </c>
      <c r="S1885">
        <v>2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 s="7" t="s">
        <v>2132</v>
      </c>
      <c r="AC1885" s="7" t="s">
        <v>2132</v>
      </c>
      <c r="AD1885" t="s">
        <v>437</v>
      </c>
      <c r="AE1885" s="4">
        <v>43859</v>
      </c>
      <c r="AF1885" s="4">
        <v>43859</v>
      </c>
    </row>
    <row r="1886" spans="1:32" x14ac:dyDescent="0.25">
      <c r="A1886">
        <v>2019</v>
      </c>
      <c r="B1886" s="4">
        <v>43724</v>
      </c>
      <c r="C1886" s="4">
        <v>43738</v>
      </c>
      <c r="D1886" t="s">
        <v>90</v>
      </c>
      <c r="E1886">
        <v>2228</v>
      </c>
      <c r="F1886" s="4" t="s">
        <v>284</v>
      </c>
      <c r="G1886" s="4" t="s">
        <v>284</v>
      </c>
      <c r="H1886" t="s">
        <v>527</v>
      </c>
      <c r="I1886" t="s">
        <v>790</v>
      </c>
      <c r="J1886" t="s">
        <v>1534</v>
      </c>
      <c r="K1886" t="s">
        <v>1534</v>
      </c>
      <c r="L1886" t="s">
        <v>94</v>
      </c>
      <c r="M1886" s="5">
        <v>8576.4</v>
      </c>
      <c r="N1886" t="s">
        <v>2130</v>
      </c>
      <c r="O1886" s="5">
        <v>7882</v>
      </c>
      <c r="P1886" t="s">
        <v>2130</v>
      </c>
      <c r="Q1886">
        <v>32</v>
      </c>
      <c r="R1886">
        <v>0</v>
      </c>
      <c r="S1886">
        <v>6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 s="7" t="s">
        <v>2132</v>
      </c>
      <c r="AC1886" s="7" t="s">
        <v>2132</v>
      </c>
      <c r="AD1886" t="s">
        <v>437</v>
      </c>
      <c r="AE1886" s="4">
        <v>43859</v>
      </c>
      <c r="AF1886" s="4">
        <v>43859</v>
      </c>
    </row>
    <row r="1887" spans="1:32" x14ac:dyDescent="0.25">
      <c r="A1887">
        <v>2019</v>
      </c>
      <c r="B1887" s="4">
        <v>43724</v>
      </c>
      <c r="C1887" s="4">
        <v>43738</v>
      </c>
      <c r="D1887" t="s">
        <v>90</v>
      </c>
      <c r="E1887">
        <v>2168</v>
      </c>
      <c r="F1887" s="4" t="s">
        <v>375</v>
      </c>
      <c r="G1887" s="4" t="s">
        <v>375</v>
      </c>
      <c r="H1887" t="s">
        <v>524</v>
      </c>
      <c r="I1887" t="s">
        <v>1060</v>
      </c>
      <c r="J1887" t="s">
        <v>1587</v>
      </c>
      <c r="K1887" t="s">
        <v>1690</v>
      </c>
      <c r="L1887" t="s">
        <v>94</v>
      </c>
      <c r="M1887" s="5">
        <v>6711.3</v>
      </c>
      <c r="N1887" t="s">
        <v>2130</v>
      </c>
      <c r="O1887" s="5">
        <v>6474</v>
      </c>
      <c r="P1887" t="s">
        <v>2130</v>
      </c>
      <c r="Q1887">
        <v>0</v>
      </c>
      <c r="R1887">
        <v>0</v>
      </c>
      <c r="S1887">
        <v>2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 s="7" t="s">
        <v>2132</v>
      </c>
      <c r="AC1887" s="7" t="s">
        <v>2132</v>
      </c>
      <c r="AD1887" t="s">
        <v>437</v>
      </c>
      <c r="AE1887" s="4">
        <v>43859</v>
      </c>
      <c r="AF1887" s="4">
        <v>43859</v>
      </c>
    </row>
    <row r="1888" spans="1:32" x14ac:dyDescent="0.25">
      <c r="A1888">
        <v>2019</v>
      </c>
      <c r="B1888" s="4">
        <v>43724</v>
      </c>
      <c r="C1888" s="4">
        <v>43738</v>
      </c>
      <c r="D1888" t="s">
        <v>90</v>
      </c>
      <c r="E1888">
        <v>2318</v>
      </c>
      <c r="F1888" s="4" t="s">
        <v>217</v>
      </c>
      <c r="G1888" s="4" t="s">
        <v>217</v>
      </c>
      <c r="H1888" t="s">
        <v>515</v>
      </c>
      <c r="I1888" t="s">
        <v>1065</v>
      </c>
      <c r="J1888" t="s">
        <v>1915</v>
      </c>
      <c r="K1888" t="s">
        <v>1916</v>
      </c>
      <c r="L1888" t="s">
        <v>94</v>
      </c>
      <c r="M1888" s="5">
        <v>54019.81</v>
      </c>
      <c r="N1888" t="s">
        <v>2130</v>
      </c>
      <c r="O1888" s="5">
        <v>44475.69</v>
      </c>
      <c r="P1888" t="s">
        <v>2130</v>
      </c>
      <c r="Q1888">
        <v>32</v>
      </c>
      <c r="R1888">
        <v>0</v>
      </c>
      <c r="S1888">
        <v>6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7" t="s">
        <v>2132</v>
      </c>
      <c r="AC1888" s="7" t="s">
        <v>2132</v>
      </c>
      <c r="AD1888" t="s">
        <v>437</v>
      </c>
      <c r="AE1888" s="4">
        <v>43859</v>
      </c>
      <c r="AF1888" s="4">
        <v>43859</v>
      </c>
    </row>
    <row r="1889" spans="1:32" x14ac:dyDescent="0.25">
      <c r="A1889">
        <v>2019</v>
      </c>
      <c r="B1889" s="4">
        <v>43724</v>
      </c>
      <c r="C1889" s="4">
        <v>43738</v>
      </c>
      <c r="D1889" t="s">
        <v>90</v>
      </c>
      <c r="E1889">
        <v>2168</v>
      </c>
      <c r="F1889" s="4" t="s">
        <v>375</v>
      </c>
      <c r="G1889" s="4" t="s">
        <v>375</v>
      </c>
      <c r="H1889" t="s">
        <v>544</v>
      </c>
      <c r="I1889" t="s">
        <v>637</v>
      </c>
      <c r="J1889" t="s">
        <v>1709</v>
      </c>
      <c r="K1889" t="s">
        <v>1582</v>
      </c>
      <c r="L1889" t="s">
        <v>94</v>
      </c>
      <c r="M1889" s="5">
        <v>6935.81</v>
      </c>
      <c r="N1889" t="s">
        <v>2130</v>
      </c>
      <c r="O1889" s="5">
        <v>5805</v>
      </c>
      <c r="P1889" t="s">
        <v>2130</v>
      </c>
      <c r="Q1889">
        <v>0</v>
      </c>
      <c r="R1889">
        <v>0</v>
      </c>
      <c r="S1889">
        <v>6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 s="7" t="s">
        <v>2132</v>
      </c>
      <c r="AC1889" s="7" t="s">
        <v>2132</v>
      </c>
      <c r="AD1889" t="s">
        <v>437</v>
      </c>
      <c r="AE1889" s="4">
        <v>43859</v>
      </c>
      <c r="AF1889" s="4">
        <v>43859</v>
      </c>
    </row>
    <row r="1890" spans="1:32" x14ac:dyDescent="0.25">
      <c r="A1890">
        <v>2019</v>
      </c>
      <c r="B1890" s="4">
        <v>43724</v>
      </c>
      <c r="C1890" s="4">
        <v>43738</v>
      </c>
      <c r="D1890" t="s">
        <v>90</v>
      </c>
      <c r="E1890">
        <v>2096</v>
      </c>
      <c r="F1890" s="4" t="s">
        <v>293</v>
      </c>
      <c r="G1890" s="4" t="s">
        <v>293</v>
      </c>
      <c r="H1890" t="s">
        <v>526</v>
      </c>
      <c r="I1890" t="s">
        <v>1066</v>
      </c>
      <c r="J1890" t="s">
        <v>1908</v>
      </c>
      <c r="K1890" t="s">
        <v>1847</v>
      </c>
      <c r="L1890" t="s">
        <v>94</v>
      </c>
      <c r="M1890" s="5">
        <v>12402.79</v>
      </c>
      <c r="N1890" t="s">
        <v>2130</v>
      </c>
      <c r="O1890" s="5">
        <v>0</v>
      </c>
      <c r="P1890" t="s">
        <v>2130</v>
      </c>
      <c r="Q1890">
        <v>0</v>
      </c>
      <c r="R1890">
        <v>0</v>
      </c>
      <c r="S1890">
        <v>6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 s="7" t="s">
        <v>2132</v>
      </c>
      <c r="AC1890" s="7" t="s">
        <v>2132</v>
      </c>
      <c r="AD1890" t="s">
        <v>437</v>
      </c>
      <c r="AE1890" s="4">
        <v>43859</v>
      </c>
      <c r="AF1890" s="4">
        <v>43859</v>
      </c>
    </row>
    <row r="1891" spans="1:32" x14ac:dyDescent="0.25">
      <c r="A1891">
        <v>2019</v>
      </c>
      <c r="B1891" s="4">
        <v>43724</v>
      </c>
      <c r="C1891" s="4">
        <v>43738</v>
      </c>
      <c r="D1891" t="s">
        <v>90</v>
      </c>
      <c r="E1891">
        <v>2083</v>
      </c>
      <c r="F1891" s="4" t="s">
        <v>314</v>
      </c>
      <c r="G1891" s="4" t="s">
        <v>314</v>
      </c>
      <c r="H1891" t="s">
        <v>524</v>
      </c>
      <c r="I1891" t="s">
        <v>1067</v>
      </c>
      <c r="J1891" t="s">
        <v>1582</v>
      </c>
      <c r="K1891" t="s">
        <v>1917</v>
      </c>
      <c r="L1891" t="s">
        <v>94</v>
      </c>
      <c r="M1891" s="5">
        <v>18574.509999999998</v>
      </c>
      <c r="N1891" t="s">
        <v>2130</v>
      </c>
      <c r="O1891" s="5">
        <v>15926</v>
      </c>
      <c r="P1891" t="s">
        <v>2130</v>
      </c>
      <c r="Q1891">
        <v>32</v>
      </c>
      <c r="R1891">
        <v>0</v>
      </c>
      <c r="S1891">
        <v>6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 s="7" t="s">
        <v>2132</v>
      </c>
      <c r="AC1891" s="7" t="s">
        <v>2132</v>
      </c>
      <c r="AD1891" t="s">
        <v>437</v>
      </c>
      <c r="AE1891" s="4">
        <v>43859</v>
      </c>
      <c r="AF1891" s="4">
        <v>43859</v>
      </c>
    </row>
    <row r="1892" spans="1:32" x14ac:dyDescent="0.25">
      <c r="A1892">
        <v>2019</v>
      </c>
      <c r="B1892" s="4">
        <v>43724</v>
      </c>
      <c r="C1892" s="4">
        <v>43738</v>
      </c>
      <c r="D1892" t="s">
        <v>90</v>
      </c>
      <c r="E1892">
        <v>2276</v>
      </c>
      <c r="F1892" s="4" t="s">
        <v>233</v>
      </c>
      <c r="G1892" s="4" t="s">
        <v>233</v>
      </c>
      <c r="H1892" t="s">
        <v>545</v>
      </c>
      <c r="I1892" t="s">
        <v>579</v>
      </c>
      <c r="J1892" t="s">
        <v>1678</v>
      </c>
      <c r="K1892" t="s">
        <v>1669</v>
      </c>
      <c r="L1892" t="s">
        <v>94</v>
      </c>
      <c r="M1892" s="5">
        <v>7634.1</v>
      </c>
      <c r="N1892" t="s">
        <v>2130</v>
      </c>
      <c r="O1892" s="5">
        <v>7046</v>
      </c>
      <c r="P1892" t="s">
        <v>2130</v>
      </c>
      <c r="Q1892">
        <v>0</v>
      </c>
      <c r="R1892">
        <v>0</v>
      </c>
      <c r="S1892">
        <v>6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 s="7" t="s">
        <v>2132</v>
      </c>
      <c r="AC1892" s="7" t="s">
        <v>2132</v>
      </c>
      <c r="AD1892" t="s">
        <v>437</v>
      </c>
      <c r="AE1892" s="4">
        <v>43859</v>
      </c>
      <c r="AF1892" s="4">
        <v>43859</v>
      </c>
    </row>
    <row r="1893" spans="1:32" x14ac:dyDescent="0.25">
      <c r="A1893">
        <v>2019</v>
      </c>
      <c r="B1893" s="4">
        <v>43724</v>
      </c>
      <c r="C1893" s="4">
        <v>43738</v>
      </c>
      <c r="D1893" t="s">
        <v>90</v>
      </c>
      <c r="E1893">
        <v>2076</v>
      </c>
      <c r="F1893" s="4" t="s">
        <v>294</v>
      </c>
      <c r="G1893" s="4" t="s">
        <v>294</v>
      </c>
      <c r="H1893" t="s">
        <v>526</v>
      </c>
      <c r="I1893" t="s">
        <v>649</v>
      </c>
      <c r="J1893" t="s">
        <v>1765</v>
      </c>
      <c r="K1893" t="s">
        <v>1664</v>
      </c>
      <c r="L1893" t="s">
        <v>94</v>
      </c>
      <c r="M1893" s="5">
        <v>23270.48</v>
      </c>
      <c r="N1893" t="s">
        <v>2130</v>
      </c>
      <c r="O1893" s="5">
        <v>14159.79</v>
      </c>
      <c r="P1893" t="s">
        <v>2130</v>
      </c>
      <c r="Q1893">
        <v>0</v>
      </c>
      <c r="R1893">
        <v>0</v>
      </c>
      <c r="S1893">
        <v>6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 s="7" t="s">
        <v>2132</v>
      </c>
      <c r="AC1893" s="7" t="s">
        <v>2132</v>
      </c>
      <c r="AD1893" t="s">
        <v>437</v>
      </c>
      <c r="AE1893" s="4">
        <v>43859</v>
      </c>
      <c r="AF1893" s="4">
        <v>43859</v>
      </c>
    </row>
    <row r="1894" spans="1:32" x14ac:dyDescent="0.25">
      <c r="A1894">
        <v>2019</v>
      </c>
      <c r="B1894" s="4">
        <v>43724</v>
      </c>
      <c r="C1894" s="4">
        <v>43738</v>
      </c>
      <c r="D1894" t="s">
        <v>90</v>
      </c>
      <c r="E1894">
        <v>2177</v>
      </c>
      <c r="F1894" s="4" t="s">
        <v>288</v>
      </c>
      <c r="G1894" s="4" t="s">
        <v>288</v>
      </c>
      <c r="H1894" t="s">
        <v>522</v>
      </c>
      <c r="I1894" t="s">
        <v>690</v>
      </c>
      <c r="J1894" t="s">
        <v>1532</v>
      </c>
      <c r="K1894" t="s">
        <v>1539</v>
      </c>
      <c r="L1894" t="s">
        <v>94</v>
      </c>
      <c r="M1894" s="5">
        <v>14016.15</v>
      </c>
      <c r="N1894" t="s">
        <v>2130</v>
      </c>
      <c r="O1894" s="5">
        <v>13369.82</v>
      </c>
      <c r="P1894" t="s">
        <v>2130</v>
      </c>
      <c r="Q1894">
        <v>0</v>
      </c>
      <c r="R1894">
        <v>0</v>
      </c>
      <c r="S1894">
        <v>6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 s="7" t="s">
        <v>2132</v>
      </c>
      <c r="AC1894" s="7" t="s">
        <v>2132</v>
      </c>
      <c r="AD1894" t="s">
        <v>437</v>
      </c>
      <c r="AE1894" s="4">
        <v>43859</v>
      </c>
      <c r="AF1894" s="4">
        <v>43859</v>
      </c>
    </row>
    <row r="1895" spans="1:32" x14ac:dyDescent="0.25">
      <c r="A1895">
        <v>2019</v>
      </c>
      <c r="B1895" s="4">
        <v>43754</v>
      </c>
      <c r="C1895" s="4">
        <v>43769</v>
      </c>
      <c r="D1895" t="s">
        <v>90</v>
      </c>
      <c r="E1895">
        <v>2114</v>
      </c>
      <c r="F1895" s="4" t="s">
        <v>232</v>
      </c>
      <c r="G1895" s="4" t="s">
        <v>232</v>
      </c>
      <c r="H1895" t="s">
        <v>537</v>
      </c>
      <c r="I1895" t="s">
        <v>1068</v>
      </c>
      <c r="J1895" t="s">
        <v>1615</v>
      </c>
      <c r="K1895" t="s">
        <v>1638</v>
      </c>
      <c r="L1895" t="s">
        <v>93</v>
      </c>
      <c r="M1895" s="5">
        <v>25868.26</v>
      </c>
      <c r="N1895" t="s">
        <v>2130</v>
      </c>
      <c r="O1895" s="5">
        <v>21373</v>
      </c>
      <c r="P1895" t="s">
        <v>2130</v>
      </c>
      <c r="Q1895">
        <v>32</v>
      </c>
      <c r="R1895">
        <v>0</v>
      </c>
      <c r="S1895">
        <v>6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 s="7" t="s">
        <v>2132</v>
      </c>
      <c r="AC1895" s="7" t="s">
        <v>2132</v>
      </c>
      <c r="AD1895" t="s">
        <v>437</v>
      </c>
      <c r="AE1895" s="4">
        <v>43859</v>
      </c>
      <c r="AF1895" s="4">
        <v>43859</v>
      </c>
    </row>
    <row r="1896" spans="1:32" x14ac:dyDescent="0.25">
      <c r="A1896">
        <v>2019</v>
      </c>
      <c r="B1896" s="4">
        <v>43754</v>
      </c>
      <c r="C1896" s="4">
        <v>43769</v>
      </c>
      <c r="D1896" t="s">
        <v>90</v>
      </c>
      <c r="E1896">
        <v>2114</v>
      </c>
      <c r="F1896" s="4" t="s">
        <v>232</v>
      </c>
      <c r="G1896" s="4" t="s">
        <v>232</v>
      </c>
      <c r="H1896" t="s">
        <v>537</v>
      </c>
      <c r="I1896" t="s">
        <v>681</v>
      </c>
      <c r="J1896" t="s">
        <v>1528</v>
      </c>
      <c r="K1896" t="s">
        <v>1681</v>
      </c>
      <c r="L1896" t="s">
        <v>93</v>
      </c>
      <c r="M1896" s="5">
        <v>10962.71</v>
      </c>
      <c r="N1896" t="s">
        <v>2130</v>
      </c>
      <c r="O1896" s="5">
        <v>7351</v>
      </c>
      <c r="P1896" t="s">
        <v>2130</v>
      </c>
      <c r="Q1896">
        <v>3284</v>
      </c>
      <c r="R1896">
        <v>0</v>
      </c>
      <c r="S1896">
        <v>6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 s="7" t="s">
        <v>2132</v>
      </c>
      <c r="AC1896" s="7" t="s">
        <v>2132</v>
      </c>
      <c r="AD1896" t="s">
        <v>437</v>
      </c>
      <c r="AE1896" s="4">
        <v>43859</v>
      </c>
      <c r="AF1896" s="4">
        <v>43859</v>
      </c>
    </row>
    <row r="1897" spans="1:32" x14ac:dyDescent="0.25">
      <c r="A1897">
        <v>2019</v>
      </c>
      <c r="B1897" s="4">
        <v>43754</v>
      </c>
      <c r="C1897" s="4">
        <v>43769</v>
      </c>
      <c r="D1897" t="s">
        <v>90</v>
      </c>
      <c r="E1897">
        <v>2277</v>
      </c>
      <c r="F1897" s="4" t="s">
        <v>305</v>
      </c>
      <c r="G1897" s="4" t="s">
        <v>305</v>
      </c>
      <c r="H1897" t="s">
        <v>537</v>
      </c>
      <c r="I1897" t="s">
        <v>682</v>
      </c>
      <c r="J1897" t="s">
        <v>1682</v>
      </c>
      <c r="K1897" t="s">
        <v>1683</v>
      </c>
      <c r="L1897" t="s">
        <v>93</v>
      </c>
      <c r="M1897" s="5">
        <v>9208.5499999999993</v>
      </c>
      <c r="N1897" t="s">
        <v>2130</v>
      </c>
      <c r="O1897" s="5">
        <v>8436</v>
      </c>
      <c r="P1897" t="s">
        <v>2130</v>
      </c>
      <c r="Q1897">
        <v>32</v>
      </c>
      <c r="R1897">
        <v>0</v>
      </c>
      <c r="S1897">
        <v>6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 s="7" t="s">
        <v>2132</v>
      </c>
      <c r="AC1897" s="7" t="s">
        <v>2132</v>
      </c>
      <c r="AD1897" t="s">
        <v>437</v>
      </c>
      <c r="AE1897" s="4">
        <v>43859</v>
      </c>
      <c r="AF1897" s="4">
        <v>43859</v>
      </c>
    </row>
    <row r="1898" spans="1:32" x14ac:dyDescent="0.25">
      <c r="A1898">
        <v>2019</v>
      </c>
      <c r="B1898" s="4">
        <v>43754</v>
      </c>
      <c r="C1898" s="4">
        <v>43769</v>
      </c>
      <c r="D1898" t="s">
        <v>90</v>
      </c>
      <c r="E1898">
        <v>2033</v>
      </c>
      <c r="F1898" s="4" t="s">
        <v>304</v>
      </c>
      <c r="G1898" s="4" t="s">
        <v>304</v>
      </c>
      <c r="H1898" t="s">
        <v>539</v>
      </c>
      <c r="I1898" t="s">
        <v>680</v>
      </c>
      <c r="J1898" t="s">
        <v>1528</v>
      </c>
      <c r="K1898" t="s">
        <v>1582</v>
      </c>
      <c r="L1898" t="s">
        <v>93</v>
      </c>
      <c r="M1898" s="5">
        <v>22967.15</v>
      </c>
      <c r="N1898" t="s">
        <v>2130</v>
      </c>
      <c r="O1898" s="5">
        <v>19380</v>
      </c>
      <c r="P1898" t="s">
        <v>2130</v>
      </c>
      <c r="Q1898">
        <v>32</v>
      </c>
      <c r="R1898">
        <v>0</v>
      </c>
      <c r="S1898">
        <v>6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 s="7" t="s">
        <v>2132</v>
      </c>
      <c r="AC1898" s="7" t="s">
        <v>2132</v>
      </c>
      <c r="AD1898" t="s">
        <v>437</v>
      </c>
      <c r="AE1898" s="4">
        <v>43859</v>
      </c>
      <c r="AF1898" s="4">
        <v>43859</v>
      </c>
    </row>
    <row r="1899" spans="1:32" x14ac:dyDescent="0.25">
      <c r="A1899">
        <v>2019</v>
      </c>
      <c r="B1899" s="4">
        <v>43754</v>
      </c>
      <c r="C1899" s="4">
        <v>43769</v>
      </c>
      <c r="D1899" t="s">
        <v>90</v>
      </c>
      <c r="E1899">
        <v>2114</v>
      </c>
      <c r="F1899" s="4" t="s">
        <v>232</v>
      </c>
      <c r="G1899" s="4" t="s">
        <v>232</v>
      </c>
      <c r="H1899" t="s">
        <v>537</v>
      </c>
      <c r="I1899" t="s">
        <v>678</v>
      </c>
      <c r="J1899" t="s">
        <v>1679</v>
      </c>
      <c r="K1899" t="s">
        <v>1528</v>
      </c>
      <c r="L1899" t="s">
        <v>94</v>
      </c>
      <c r="M1899" s="5">
        <v>10963.01</v>
      </c>
      <c r="N1899" t="s">
        <v>2130</v>
      </c>
      <c r="O1899" s="5">
        <v>9896</v>
      </c>
      <c r="P1899" t="s">
        <v>2130</v>
      </c>
      <c r="Q1899">
        <v>0</v>
      </c>
      <c r="R1899">
        <v>0</v>
      </c>
      <c r="S1899">
        <v>6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 s="7" t="s">
        <v>2132</v>
      </c>
      <c r="AC1899" s="7" t="s">
        <v>2132</v>
      </c>
      <c r="AD1899" t="s">
        <v>437</v>
      </c>
      <c r="AE1899" s="4">
        <v>43859</v>
      </c>
      <c r="AF1899" s="4">
        <v>43859</v>
      </c>
    </row>
    <row r="1900" spans="1:32" x14ac:dyDescent="0.25">
      <c r="A1900">
        <v>2019</v>
      </c>
      <c r="B1900" s="4">
        <v>43754</v>
      </c>
      <c r="C1900" s="4">
        <v>43769</v>
      </c>
      <c r="D1900" t="s">
        <v>90</v>
      </c>
      <c r="E1900">
        <v>2029</v>
      </c>
      <c r="F1900" s="4" t="s">
        <v>303</v>
      </c>
      <c r="G1900" s="4" t="s">
        <v>303</v>
      </c>
      <c r="H1900" t="s">
        <v>543</v>
      </c>
      <c r="I1900" t="s">
        <v>677</v>
      </c>
      <c r="J1900" t="s">
        <v>1528</v>
      </c>
      <c r="K1900" t="s">
        <v>1678</v>
      </c>
      <c r="L1900" t="s">
        <v>94</v>
      </c>
      <c r="M1900" s="5">
        <v>22225.8</v>
      </c>
      <c r="N1900" t="s">
        <v>2130</v>
      </c>
      <c r="O1900" s="5">
        <v>18754</v>
      </c>
      <c r="P1900" t="s">
        <v>2130</v>
      </c>
      <c r="Q1900">
        <v>32</v>
      </c>
      <c r="R1900">
        <v>0</v>
      </c>
      <c r="S1900">
        <v>6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 s="7" t="s">
        <v>2132</v>
      </c>
      <c r="AC1900" s="7" t="s">
        <v>2132</v>
      </c>
      <c r="AD1900" t="s">
        <v>437</v>
      </c>
      <c r="AE1900" s="4">
        <v>43859</v>
      </c>
      <c r="AF1900" s="4">
        <v>43859</v>
      </c>
    </row>
    <row r="1901" spans="1:32" x14ac:dyDescent="0.25">
      <c r="A1901">
        <v>2019</v>
      </c>
      <c r="B1901" s="4">
        <v>43754</v>
      </c>
      <c r="C1901" s="4">
        <v>43769</v>
      </c>
      <c r="D1901" t="s">
        <v>90</v>
      </c>
      <c r="E1901">
        <v>2276</v>
      </c>
      <c r="F1901" s="4" t="s">
        <v>233</v>
      </c>
      <c r="G1901" s="4" t="s">
        <v>233</v>
      </c>
      <c r="H1901" t="s">
        <v>533</v>
      </c>
      <c r="I1901" t="s">
        <v>683</v>
      </c>
      <c r="J1901" t="s">
        <v>1499</v>
      </c>
      <c r="K1901" t="s">
        <v>1531</v>
      </c>
      <c r="L1901" t="s">
        <v>94</v>
      </c>
      <c r="M1901" s="5">
        <v>18614.48</v>
      </c>
      <c r="N1901" t="s">
        <v>2130</v>
      </c>
      <c r="O1901" s="5">
        <v>17184</v>
      </c>
      <c r="P1901" t="s">
        <v>2130</v>
      </c>
      <c r="Q1901">
        <v>0</v>
      </c>
      <c r="R1901">
        <v>0</v>
      </c>
      <c r="S1901">
        <v>6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 s="7" t="s">
        <v>2132</v>
      </c>
      <c r="AC1901" s="7" t="s">
        <v>2132</v>
      </c>
      <c r="AD1901" t="s">
        <v>437</v>
      </c>
      <c r="AE1901" s="4">
        <v>43859</v>
      </c>
      <c r="AF1901" s="4">
        <v>43859</v>
      </c>
    </row>
    <row r="1902" spans="1:32" x14ac:dyDescent="0.25">
      <c r="A1902">
        <v>2019</v>
      </c>
      <c r="B1902" s="4">
        <v>43754</v>
      </c>
      <c r="C1902" s="4">
        <v>43769</v>
      </c>
      <c r="D1902" t="s">
        <v>90</v>
      </c>
      <c r="E1902">
        <v>2197</v>
      </c>
      <c r="F1902" s="4" t="s">
        <v>306</v>
      </c>
      <c r="G1902" s="4" t="s">
        <v>306</v>
      </c>
      <c r="H1902" t="s">
        <v>532</v>
      </c>
      <c r="I1902" t="s">
        <v>684</v>
      </c>
      <c r="J1902" t="s">
        <v>1684</v>
      </c>
      <c r="K1902" t="s">
        <v>1685</v>
      </c>
      <c r="L1902" t="s">
        <v>94</v>
      </c>
      <c r="M1902" s="5">
        <v>8682.2999999999993</v>
      </c>
      <c r="N1902" t="s">
        <v>2130</v>
      </c>
      <c r="O1902" s="5">
        <v>7972</v>
      </c>
      <c r="P1902" t="s">
        <v>2130</v>
      </c>
      <c r="Q1902">
        <v>32</v>
      </c>
      <c r="R1902">
        <v>0</v>
      </c>
      <c r="S1902">
        <v>6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 s="7" t="s">
        <v>2132</v>
      </c>
      <c r="AC1902" s="7" t="s">
        <v>2132</v>
      </c>
      <c r="AD1902" t="s">
        <v>437</v>
      </c>
      <c r="AE1902" s="4">
        <v>43859</v>
      </c>
      <c r="AF1902" s="4">
        <v>43859</v>
      </c>
    </row>
    <row r="1903" spans="1:32" x14ac:dyDescent="0.25">
      <c r="A1903">
        <v>2019</v>
      </c>
      <c r="B1903" s="4">
        <v>43754</v>
      </c>
      <c r="C1903" s="4">
        <v>43769</v>
      </c>
      <c r="D1903" t="s">
        <v>90</v>
      </c>
      <c r="E1903">
        <v>2221</v>
      </c>
      <c r="F1903" s="4" t="s">
        <v>307</v>
      </c>
      <c r="G1903" s="4" t="s">
        <v>307</v>
      </c>
      <c r="H1903" t="s">
        <v>516</v>
      </c>
      <c r="I1903" t="s">
        <v>685</v>
      </c>
      <c r="J1903" t="s">
        <v>1686</v>
      </c>
      <c r="K1903" t="s">
        <v>1603</v>
      </c>
      <c r="L1903" t="s">
        <v>94</v>
      </c>
      <c r="M1903" s="5">
        <v>12014.1</v>
      </c>
      <c r="N1903" t="s">
        <v>2130</v>
      </c>
      <c r="O1903" s="5">
        <v>10724</v>
      </c>
      <c r="P1903" t="s">
        <v>2130</v>
      </c>
      <c r="Q1903">
        <v>32</v>
      </c>
      <c r="R1903">
        <v>0</v>
      </c>
      <c r="S1903">
        <v>6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 s="7" t="s">
        <v>2132</v>
      </c>
      <c r="AC1903" s="7" t="s">
        <v>2132</v>
      </c>
      <c r="AD1903" t="s">
        <v>437</v>
      </c>
      <c r="AE1903" s="4">
        <v>43859</v>
      </c>
      <c r="AF1903" s="4">
        <v>43859</v>
      </c>
    </row>
    <row r="1904" spans="1:32" x14ac:dyDescent="0.25">
      <c r="A1904">
        <v>2019</v>
      </c>
      <c r="B1904" s="4">
        <v>43754</v>
      </c>
      <c r="C1904" s="4">
        <v>43769</v>
      </c>
      <c r="D1904" t="s">
        <v>90</v>
      </c>
      <c r="E1904">
        <v>2102</v>
      </c>
      <c r="F1904" s="4" t="s">
        <v>270</v>
      </c>
      <c r="G1904" s="4" t="s">
        <v>270</v>
      </c>
      <c r="H1904" t="s">
        <v>521</v>
      </c>
      <c r="I1904" t="s">
        <v>676</v>
      </c>
      <c r="J1904" t="s">
        <v>1677</v>
      </c>
      <c r="K1904" t="s">
        <v>1570</v>
      </c>
      <c r="L1904" t="s">
        <v>93</v>
      </c>
      <c r="M1904" s="5">
        <v>14146.07</v>
      </c>
      <c r="N1904" t="s">
        <v>2130</v>
      </c>
      <c r="O1904" s="5">
        <v>12486</v>
      </c>
      <c r="P1904" t="s">
        <v>2130</v>
      </c>
      <c r="Q1904">
        <v>32</v>
      </c>
      <c r="R1904">
        <v>0</v>
      </c>
      <c r="S1904">
        <v>6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 s="7" t="s">
        <v>2132</v>
      </c>
      <c r="AC1904" s="7" t="s">
        <v>2132</v>
      </c>
      <c r="AD1904" t="s">
        <v>437</v>
      </c>
      <c r="AE1904" s="4">
        <v>43859</v>
      </c>
      <c r="AF1904" s="4">
        <v>43859</v>
      </c>
    </row>
    <row r="1905" spans="1:32" x14ac:dyDescent="0.25">
      <c r="A1905">
        <v>2019</v>
      </c>
      <c r="B1905" s="4">
        <v>43754</v>
      </c>
      <c r="C1905" s="4">
        <v>43769</v>
      </c>
      <c r="D1905" t="s">
        <v>90</v>
      </c>
      <c r="E1905">
        <v>2190</v>
      </c>
      <c r="F1905" s="4" t="s">
        <v>301</v>
      </c>
      <c r="G1905" s="4" t="s">
        <v>301</v>
      </c>
      <c r="H1905" t="s">
        <v>538</v>
      </c>
      <c r="I1905" t="s">
        <v>674</v>
      </c>
      <c r="J1905" t="s">
        <v>1594</v>
      </c>
      <c r="K1905" t="s">
        <v>1676</v>
      </c>
      <c r="L1905" t="s">
        <v>94</v>
      </c>
      <c r="M1905" s="5">
        <v>37371.33</v>
      </c>
      <c r="N1905" t="s">
        <v>2130</v>
      </c>
      <c r="O1905" s="5">
        <v>31518</v>
      </c>
      <c r="P1905" t="s">
        <v>2130</v>
      </c>
      <c r="Q1905">
        <v>32</v>
      </c>
      <c r="R1905">
        <v>0</v>
      </c>
      <c r="S1905">
        <v>6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 s="7" t="s">
        <v>2132</v>
      </c>
      <c r="AC1905" s="7" t="s">
        <v>2132</v>
      </c>
      <c r="AD1905" t="s">
        <v>437</v>
      </c>
      <c r="AE1905" s="4">
        <v>43859</v>
      </c>
      <c r="AF1905" s="4">
        <v>43859</v>
      </c>
    </row>
    <row r="1906" spans="1:32" x14ac:dyDescent="0.25">
      <c r="A1906">
        <v>2019</v>
      </c>
      <c r="B1906" s="4">
        <v>43754</v>
      </c>
      <c r="C1906" s="4">
        <v>43769</v>
      </c>
      <c r="D1906" t="s">
        <v>90</v>
      </c>
      <c r="E1906">
        <v>2151</v>
      </c>
      <c r="F1906" s="4" t="s">
        <v>302</v>
      </c>
      <c r="G1906" s="4" t="s">
        <v>302</v>
      </c>
      <c r="H1906" t="s">
        <v>521</v>
      </c>
      <c r="I1906" t="s">
        <v>675</v>
      </c>
      <c r="J1906" t="s">
        <v>1660</v>
      </c>
      <c r="K1906" t="s">
        <v>1564</v>
      </c>
      <c r="L1906" t="s">
        <v>93</v>
      </c>
      <c r="M1906" s="5">
        <v>7712.15</v>
      </c>
      <c r="N1906" t="s">
        <v>2130</v>
      </c>
      <c r="O1906" s="5">
        <v>7124</v>
      </c>
      <c r="P1906" t="s">
        <v>2130</v>
      </c>
      <c r="Q1906">
        <v>32</v>
      </c>
      <c r="R1906">
        <v>0</v>
      </c>
      <c r="S1906">
        <v>2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 s="7" t="s">
        <v>2132</v>
      </c>
      <c r="AC1906" s="7" t="s">
        <v>2132</v>
      </c>
      <c r="AD1906" t="s">
        <v>437</v>
      </c>
      <c r="AE1906" s="4">
        <v>43859</v>
      </c>
      <c r="AF1906" s="4">
        <v>43859</v>
      </c>
    </row>
    <row r="1907" spans="1:32" x14ac:dyDescent="0.25">
      <c r="A1907">
        <v>2019</v>
      </c>
      <c r="B1907" s="4">
        <v>43754</v>
      </c>
      <c r="C1907" s="4">
        <v>43769</v>
      </c>
      <c r="D1907" t="s">
        <v>90</v>
      </c>
      <c r="E1907">
        <v>2289</v>
      </c>
      <c r="F1907" s="4" t="s">
        <v>231</v>
      </c>
      <c r="G1907" s="4" t="s">
        <v>231</v>
      </c>
      <c r="H1907" t="s">
        <v>515</v>
      </c>
      <c r="I1907" t="s">
        <v>558</v>
      </c>
      <c r="J1907" t="s">
        <v>1539</v>
      </c>
      <c r="K1907" t="s">
        <v>1563</v>
      </c>
      <c r="L1907" t="s">
        <v>94</v>
      </c>
      <c r="M1907" s="5">
        <v>24651.25</v>
      </c>
      <c r="N1907" t="s">
        <v>2130</v>
      </c>
      <c r="O1907" s="5">
        <v>21734</v>
      </c>
      <c r="P1907" t="s">
        <v>2130</v>
      </c>
      <c r="Q1907">
        <v>32</v>
      </c>
      <c r="R1907">
        <v>0</v>
      </c>
      <c r="S1907">
        <v>6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 s="7" t="s">
        <v>2132</v>
      </c>
      <c r="AC1907" s="7" t="s">
        <v>2132</v>
      </c>
      <c r="AD1907" t="s">
        <v>437</v>
      </c>
      <c r="AE1907" s="4">
        <v>43859</v>
      </c>
      <c r="AF1907" s="4">
        <v>43859</v>
      </c>
    </row>
    <row r="1908" spans="1:32" x14ac:dyDescent="0.25">
      <c r="A1908">
        <v>2019</v>
      </c>
      <c r="B1908" s="4">
        <v>43754</v>
      </c>
      <c r="C1908" s="4">
        <v>43769</v>
      </c>
      <c r="D1908" t="s">
        <v>90</v>
      </c>
      <c r="E1908">
        <v>2114</v>
      </c>
      <c r="F1908" s="4" t="s">
        <v>232</v>
      </c>
      <c r="G1908" s="4" t="s">
        <v>232</v>
      </c>
      <c r="H1908" t="s">
        <v>538</v>
      </c>
      <c r="I1908" t="s">
        <v>673</v>
      </c>
      <c r="J1908" t="s">
        <v>1582</v>
      </c>
      <c r="K1908" t="s">
        <v>1564</v>
      </c>
      <c r="L1908" t="s">
        <v>94</v>
      </c>
      <c r="M1908" s="5">
        <v>25252.76</v>
      </c>
      <c r="N1908" t="s">
        <v>2130</v>
      </c>
      <c r="O1908" s="5">
        <v>20230</v>
      </c>
      <c r="P1908" t="s">
        <v>2130</v>
      </c>
      <c r="Q1908">
        <v>32</v>
      </c>
      <c r="R1908">
        <v>0</v>
      </c>
      <c r="S1908">
        <v>6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 s="7" t="s">
        <v>2132</v>
      </c>
      <c r="AC1908" s="7" t="s">
        <v>2132</v>
      </c>
      <c r="AD1908" t="s">
        <v>437</v>
      </c>
      <c r="AE1908" s="4">
        <v>43859</v>
      </c>
      <c r="AF1908" s="4">
        <v>43859</v>
      </c>
    </row>
    <row r="1909" spans="1:32" x14ac:dyDescent="0.25">
      <c r="A1909">
        <v>2019</v>
      </c>
      <c r="B1909" s="4">
        <v>43754</v>
      </c>
      <c r="C1909" s="4">
        <v>43769</v>
      </c>
      <c r="D1909" t="s">
        <v>90</v>
      </c>
      <c r="E1909">
        <v>2246</v>
      </c>
      <c r="F1909" s="4" t="s">
        <v>300</v>
      </c>
      <c r="G1909" s="4" t="s">
        <v>300</v>
      </c>
      <c r="H1909" t="s">
        <v>542</v>
      </c>
      <c r="I1909" t="s">
        <v>672</v>
      </c>
      <c r="J1909" t="s">
        <v>1635</v>
      </c>
      <c r="K1909" t="s">
        <v>1528</v>
      </c>
      <c r="L1909" t="s">
        <v>94</v>
      </c>
      <c r="M1909" s="5">
        <v>19927.54</v>
      </c>
      <c r="N1909" t="s">
        <v>2130</v>
      </c>
      <c r="O1909" s="5">
        <v>16990</v>
      </c>
      <c r="P1909" t="s">
        <v>2130</v>
      </c>
      <c r="Q1909">
        <v>32</v>
      </c>
      <c r="R1909">
        <v>0</v>
      </c>
      <c r="S1909">
        <v>6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 s="7" t="s">
        <v>2132</v>
      </c>
      <c r="AC1909" s="7" t="s">
        <v>2132</v>
      </c>
      <c r="AD1909" t="s">
        <v>437</v>
      </c>
      <c r="AE1909" s="4">
        <v>43859</v>
      </c>
      <c r="AF1909" s="4">
        <v>43859</v>
      </c>
    </row>
    <row r="1910" spans="1:32" x14ac:dyDescent="0.25">
      <c r="A1910">
        <v>2019</v>
      </c>
      <c r="B1910" s="4">
        <v>43754</v>
      </c>
      <c r="C1910" s="4">
        <v>43769</v>
      </c>
      <c r="D1910" t="s">
        <v>90</v>
      </c>
      <c r="E1910">
        <v>2289</v>
      </c>
      <c r="F1910" s="4" t="s">
        <v>231</v>
      </c>
      <c r="G1910" s="4" t="s">
        <v>231</v>
      </c>
      <c r="H1910" t="s">
        <v>515</v>
      </c>
      <c r="I1910" t="s">
        <v>1083</v>
      </c>
      <c r="J1910" t="s">
        <v>1528</v>
      </c>
      <c r="K1910" t="s">
        <v>1929</v>
      </c>
      <c r="L1910" t="s">
        <v>94</v>
      </c>
      <c r="M1910" s="5">
        <v>10599.41</v>
      </c>
      <c r="N1910" t="s">
        <v>2130</v>
      </c>
      <c r="O1910" s="5">
        <v>8359</v>
      </c>
      <c r="P1910" t="s">
        <v>2130</v>
      </c>
      <c r="Q1910">
        <v>0</v>
      </c>
      <c r="R1910">
        <v>0</v>
      </c>
      <c r="S1910">
        <v>6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 s="7" t="s">
        <v>2132</v>
      </c>
      <c r="AC1910" s="7" t="s">
        <v>2132</v>
      </c>
      <c r="AD1910" t="s">
        <v>437</v>
      </c>
      <c r="AE1910" s="4">
        <v>43859</v>
      </c>
      <c r="AF1910" s="4">
        <v>43859</v>
      </c>
    </row>
    <row r="1911" spans="1:32" x14ac:dyDescent="0.25">
      <c r="A1911">
        <v>2019</v>
      </c>
      <c r="B1911" s="4">
        <v>43754</v>
      </c>
      <c r="C1911" s="4">
        <v>43769</v>
      </c>
      <c r="D1911" t="s">
        <v>90</v>
      </c>
      <c r="E1911">
        <v>2219</v>
      </c>
      <c r="F1911" s="4" t="s">
        <v>308</v>
      </c>
      <c r="G1911" s="4" t="s">
        <v>308</v>
      </c>
      <c r="H1911" t="s">
        <v>538</v>
      </c>
      <c r="I1911" t="s">
        <v>686</v>
      </c>
      <c r="J1911" t="s">
        <v>1560</v>
      </c>
      <c r="K1911" t="s">
        <v>1528</v>
      </c>
      <c r="L1911" t="s">
        <v>94</v>
      </c>
      <c r="M1911" s="5">
        <v>9552</v>
      </c>
      <c r="N1911" t="s">
        <v>2130</v>
      </c>
      <c r="O1911" s="5">
        <v>8702</v>
      </c>
      <c r="P1911" t="s">
        <v>2130</v>
      </c>
      <c r="Q1911">
        <v>32</v>
      </c>
      <c r="R1911">
        <v>0</v>
      </c>
      <c r="S1911">
        <v>6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 s="7" t="s">
        <v>2132</v>
      </c>
      <c r="AC1911" s="7" t="s">
        <v>2132</v>
      </c>
      <c r="AD1911" t="s">
        <v>437</v>
      </c>
      <c r="AE1911" s="4">
        <v>43859</v>
      </c>
      <c r="AF1911" s="4">
        <v>43859</v>
      </c>
    </row>
    <row r="1912" spans="1:32" x14ac:dyDescent="0.25">
      <c r="A1912">
        <v>2019</v>
      </c>
      <c r="B1912" s="4">
        <v>43754</v>
      </c>
      <c r="C1912" s="4">
        <v>43769</v>
      </c>
      <c r="D1912" t="s">
        <v>90</v>
      </c>
      <c r="E1912">
        <v>2078</v>
      </c>
      <c r="F1912" s="4" t="s">
        <v>223</v>
      </c>
      <c r="G1912" s="4" t="s">
        <v>223</v>
      </c>
      <c r="H1912" t="s">
        <v>529</v>
      </c>
      <c r="I1912" t="s">
        <v>671</v>
      </c>
      <c r="J1912" t="s">
        <v>1675</v>
      </c>
      <c r="K1912" t="s">
        <v>1594</v>
      </c>
      <c r="L1912" t="s">
        <v>94</v>
      </c>
      <c r="M1912" s="5">
        <v>13836.23</v>
      </c>
      <c r="N1912" t="s">
        <v>2130</v>
      </c>
      <c r="O1912" s="5">
        <v>10625</v>
      </c>
      <c r="P1912" t="s">
        <v>2130</v>
      </c>
      <c r="Q1912">
        <v>0</v>
      </c>
      <c r="R1912">
        <v>0</v>
      </c>
      <c r="S1912">
        <v>61108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 s="7" t="s">
        <v>2132</v>
      </c>
      <c r="AC1912" s="7" t="s">
        <v>2132</v>
      </c>
      <c r="AD1912" t="s">
        <v>437</v>
      </c>
      <c r="AE1912" s="4">
        <v>43859</v>
      </c>
      <c r="AF1912" s="4">
        <v>43859</v>
      </c>
    </row>
    <row r="1913" spans="1:32" x14ac:dyDescent="0.25">
      <c r="A1913">
        <v>2019</v>
      </c>
      <c r="B1913" s="4">
        <v>43754</v>
      </c>
      <c r="C1913" s="4">
        <v>43769</v>
      </c>
      <c r="D1913" t="s">
        <v>90</v>
      </c>
      <c r="E1913">
        <v>2114</v>
      </c>
      <c r="F1913" s="4" t="s">
        <v>290</v>
      </c>
      <c r="G1913" s="4" t="s">
        <v>290</v>
      </c>
      <c r="H1913" t="s">
        <v>531</v>
      </c>
      <c r="I1913" t="s">
        <v>670</v>
      </c>
      <c r="J1913" t="s">
        <v>1541</v>
      </c>
      <c r="K1913" t="s">
        <v>1674</v>
      </c>
      <c r="L1913" t="s">
        <v>94</v>
      </c>
      <c r="M1913" s="5">
        <v>12000.86</v>
      </c>
      <c r="N1913" t="s">
        <v>2130</v>
      </c>
      <c r="O1913" s="5">
        <v>10714</v>
      </c>
      <c r="P1913" t="s">
        <v>2130</v>
      </c>
      <c r="Q1913">
        <v>32</v>
      </c>
      <c r="R1913">
        <v>0</v>
      </c>
      <c r="S1913">
        <v>6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 s="7" t="s">
        <v>2132</v>
      </c>
      <c r="AC1913" s="7" t="s">
        <v>2132</v>
      </c>
      <c r="AD1913" t="s">
        <v>437</v>
      </c>
      <c r="AE1913" s="4">
        <v>43859</v>
      </c>
      <c r="AF1913" s="4">
        <v>43859</v>
      </c>
    </row>
    <row r="1914" spans="1:32" x14ac:dyDescent="0.25">
      <c r="A1914">
        <v>2019</v>
      </c>
      <c r="B1914" s="4">
        <v>43754</v>
      </c>
      <c r="C1914" s="4">
        <v>43769</v>
      </c>
      <c r="D1914" t="s">
        <v>90</v>
      </c>
      <c r="E1914">
        <v>2295</v>
      </c>
      <c r="F1914" s="4" t="s">
        <v>299</v>
      </c>
      <c r="G1914" s="4" t="s">
        <v>299</v>
      </c>
      <c r="H1914" t="s">
        <v>521</v>
      </c>
      <c r="I1914" t="s">
        <v>669</v>
      </c>
      <c r="J1914" t="s">
        <v>1557</v>
      </c>
      <c r="K1914" t="s">
        <v>1617</v>
      </c>
      <c r="L1914" t="s">
        <v>94</v>
      </c>
      <c r="M1914" s="5">
        <v>12414.26</v>
      </c>
      <c r="N1914" t="s">
        <v>2130</v>
      </c>
      <c r="O1914" s="5">
        <v>11081</v>
      </c>
      <c r="P1914" t="s">
        <v>2130</v>
      </c>
      <c r="Q1914">
        <v>32</v>
      </c>
      <c r="R1914">
        <v>0</v>
      </c>
      <c r="S1914">
        <v>2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 s="7" t="s">
        <v>2132</v>
      </c>
      <c r="AC1914" s="7" t="s">
        <v>2132</v>
      </c>
      <c r="AD1914" t="s">
        <v>437</v>
      </c>
      <c r="AE1914" s="4">
        <v>43859</v>
      </c>
      <c r="AF1914" s="4">
        <v>43859</v>
      </c>
    </row>
    <row r="1915" spans="1:32" x14ac:dyDescent="0.25">
      <c r="A1915">
        <v>2019</v>
      </c>
      <c r="B1915" s="4">
        <v>43754</v>
      </c>
      <c r="C1915" s="4">
        <v>43769</v>
      </c>
      <c r="D1915" t="s">
        <v>90</v>
      </c>
      <c r="E1915">
        <v>2087</v>
      </c>
      <c r="F1915" s="4" t="s">
        <v>400</v>
      </c>
      <c r="G1915" s="4" t="s">
        <v>400</v>
      </c>
      <c r="H1915" t="s">
        <v>521</v>
      </c>
      <c r="I1915" t="s">
        <v>1070</v>
      </c>
      <c r="J1915" t="s">
        <v>1780</v>
      </c>
      <c r="K1915" t="s">
        <v>1610</v>
      </c>
      <c r="L1915" t="s">
        <v>94</v>
      </c>
      <c r="M1915" s="5">
        <v>12772.13</v>
      </c>
      <c r="N1915" t="s">
        <v>2130</v>
      </c>
      <c r="O1915" s="5">
        <v>8797</v>
      </c>
      <c r="P1915" t="s">
        <v>2130</v>
      </c>
      <c r="Q1915">
        <v>32</v>
      </c>
      <c r="R1915">
        <v>0</v>
      </c>
      <c r="S1915">
        <v>6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 s="7" t="s">
        <v>2132</v>
      </c>
      <c r="AC1915" s="7" t="s">
        <v>2132</v>
      </c>
      <c r="AD1915" t="s">
        <v>437</v>
      </c>
      <c r="AE1915" s="4">
        <v>43859</v>
      </c>
      <c r="AF1915" s="4">
        <v>43859</v>
      </c>
    </row>
    <row r="1916" spans="1:32" x14ac:dyDescent="0.25">
      <c r="A1916">
        <v>2019</v>
      </c>
      <c r="B1916" s="4">
        <v>43754</v>
      </c>
      <c r="C1916" s="4">
        <v>43769</v>
      </c>
      <c r="D1916" t="s">
        <v>90</v>
      </c>
      <c r="E1916">
        <v>2084</v>
      </c>
      <c r="F1916" s="4" t="s">
        <v>296</v>
      </c>
      <c r="G1916" s="4" t="s">
        <v>296</v>
      </c>
      <c r="H1916" t="s">
        <v>521</v>
      </c>
      <c r="I1916" t="s">
        <v>667</v>
      </c>
      <c r="J1916" t="s">
        <v>1588</v>
      </c>
      <c r="K1916" t="s">
        <v>1635</v>
      </c>
      <c r="L1916" t="s">
        <v>94</v>
      </c>
      <c r="M1916" s="5">
        <v>13836.23</v>
      </c>
      <c r="N1916" t="s">
        <v>2130</v>
      </c>
      <c r="O1916" s="5">
        <v>11019</v>
      </c>
      <c r="P1916" t="s">
        <v>2130</v>
      </c>
      <c r="Q1916">
        <v>0</v>
      </c>
      <c r="R1916">
        <v>0</v>
      </c>
      <c r="S1916">
        <v>6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 s="7" t="s">
        <v>2132</v>
      </c>
      <c r="AC1916" s="7" t="s">
        <v>2132</v>
      </c>
      <c r="AD1916" t="s">
        <v>437</v>
      </c>
      <c r="AE1916" s="4">
        <v>43859</v>
      </c>
      <c r="AF1916" s="4">
        <v>43859</v>
      </c>
    </row>
    <row r="1917" spans="1:32" x14ac:dyDescent="0.25">
      <c r="A1917">
        <v>2019</v>
      </c>
      <c r="B1917" s="4">
        <v>43754</v>
      </c>
      <c r="C1917" s="4">
        <v>43769</v>
      </c>
      <c r="D1917" t="s">
        <v>90</v>
      </c>
      <c r="E1917">
        <v>2305</v>
      </c>
      <c r="F1917" s="4" t="s">
        <v>295</v>
      </c>
      <c r="G1917" s="4" t="s">
        <v>295</v>
      </c>
      <c r="H1917" t="s">
        <v>527</v>
      </c>
      <c r="I1917" t="s">
        <v>666</v>
      </c>
      <c r="J1917" t="s">
        <v>1552</v>
      </c>
      <c r="K1917" t="s">
        <v>1563</v>
      </c>
      <c r="L1917" t="s">
        <v>94</v>
      </c>
      <c r="M1917" s="5">
        <v>10963.01</v>
      </c>
      <c r="N1917" t="s">
        <v>2130</v>
      </c>
      <c r="O1917" s="5">
        <v>9896</v>
      </c>
      <c r="P1917" t="s">
        <v>2130</v>
      </c>
      <c r="Q1917">
        <v>32</v>
      </c>
      <c r="R1917">
        <v>0</v>
      </c>
      <c r="S1917">
        <v>6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 s="7" t="s">
        <v>2132</v>
      </c>
      <c r="AC1917" s="7" t="s">
        <v>2132</v>
      </c>
      <c r="AD1917" t="s">
        <v>437</v>
      </c>
      <c r="AE1917" s="4">
        <v>43859</v>
      </c>
      <c r="AF1917" s="4">
        <v>43859</v>
      </c>
    </row>
    <row r="1918" spans="1:32" x14ac:dyDescent="0.25">
      <c r="A1918">
        <v>2019</v>
      </c>
      <c r="B1918" s="4">
        <v>43754</v>
      </c>
      <c r="C1918" s="4">
        <v>43769</v>
      </c>
      <c r="D1918" t="s">
        <v>90</v>
      </c>
      <c r="E1918">
        <v>2076</v>
      </c>
      <c r="F1918" s="4" t="s">
        <v>294</v>
      </c>
      <c r="G1918" s="4" t="s">
        <v>294</v>
      </c>
      <c r="H1918" t="s">
        <v>526</v>
      </c>
      <c r="I1918" t="s">
        <v>665</v>
      </c>
      <c r="J1918" t="s">
        <v>1525</v>
      </c>
      <c r="K1918" t="s">
        <v>1592</v>
      </c>
      <c r="L1918" t="s">
        <v>94</v>
      </c>
      <c r="M1918" s="5">
        <v>14883.1</v>
      </c>
      <c r="N1918" t="s">
        <v>2130</v>
      </c>
      <c r="O1918" s="5">
        <v>0</v>
      </c>
      <c r="P1918" t="s">
        <v>2130</v>
      </c>
      <c r="Q1918">
        <v>32</v>
      </c>
      <c r="R1918">
        <v>0</v>
      </c>
      <c r="S1918">
        <v>6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 s="7" t="s">
        <v>2132</v>
      </c>
      <c r="AC1918" s="7" t="s">
        <v>2132</v>
      </c>
      <c r="AD1918" t="s">
        <v>437</v>
      </c>
      <c r="AE1918" s="4">
        <v>43859</v>
      </c>
      <c r="AF1918" s="4">
        <v>43859</v>
      </c>
    </row>
    <row r="1919" spans="1:32" x14ac:dyDescent="0.25">
      <c r="A1919">
        <v>2019</v>
      </c>
      <c r="B1919" s="4">
        <v>43754</v>
      </c>
      <c r="C1919" s="4">
        <v>43769</v>
      </c>
      <c r="D1919" t="s">
        <v>90</v>
      </c>
      <c r="E1919">
        <v>2096</v>
      </c>
      <c r="F1919" s="4" t="s">
        <v>293</v>
      </c>
      <c r="G1919" s="4" t="s">
        <v>293</v>
      </c>
      <c r="H1919" t="s">
        <v>526</v>
      </c>
      <c r="I1919" t="s">
        <v>664</v>
      </c>
      <c r="J1919" t="s">
        <v>1671</v>
      </c>
      <c r="K1919" t="s">
        <v>1535</v>
      </c>
      <c r="L1919" t="s">
        <v>94</v>
      </c>
      <c r="M1919" s="5">
        <v>12402.79</v>
      </c>
      <c r="N1919" t="s">
        <v>2130</v>
      </c>
      <c r="O1919" s="5">
        <v>0</v>
      </c>
      <c r="P1919" t="s">
        <v>2130</v>
      </c>
      <c r="Q1919">
        <v>32</v>
      </c>
      <c r="R1919">
        <v>0</v>
      </c>
      <c r="S1919">
        <v>6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 s="7" t="s">
        <v>2132</v>
      </c>
      <c r="AC1919" s="7" t="s">
        <v>2132</v>
      </c>
      <c r="AD1919" t="s">
        <v>437</v>
      </c>
      <c r="AE1919" s="4">
        <v>43859</v>
      </c>
      <c r="AF1919" s="4">
        <v>43859</v>
      </c>
    </row>
    <row r="1920" spans="1:32" x14ac:dyDescent="0.25">
      <c r="A1920">
        <v>2019</v>
      </c>
      <c r="B1920" s="4">
        <v>43754</v>
      </c>
      <c r="C1920" s="4">
        <v>43769</v>
      </c>
      <c r="D1920" t="s">
        <v>90</v>
      </c>
      <c r="E1920">
        <v>2114</v>
      </c>
      <c r="F1920" s="4" t="s">
        <v>292</v>
      </c>
      <c r="G1920" s="4" t="s">
        <v>292</v>
      </c>
      <c r="H1920" t="s">
        <v>528</v>
      </c>
      <c r="I1920" t="s">
        <v>663</v>
      </c>
      <c r="J1920" t="s">
        <v>1670</v>
      </c>
      <c r="K1920" t="s">
        <v>1525</v>
      </c>
      <c r="L1920" t="s">
        <v>94</v>
      </c>
      <c r="M1920" s="5">
        <v>25495.84</v>
      </c>
      <c r="N1920" t="s">
        <v>2130</v>
      </c>
      <c r="O1920" s="5">
        <v>20097</v>
      </c>
      <c r="P1920" t="s">
        <v>2130</v>
      </c>
      <c r="Q1920">
        <v>32</v>
      </c>
      <c r="R1920">
        <v>0</v>
      </c>
      <c r="S1920">
        <v>6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 s="7" t="s">
        <v>2132</v>
      </c>
      <c r="AC1920" s="7" t="s">
        <v>2132</v>
      </c>
      <c r="AD1920" t="s">
        <v>437</v>
      </c>
      <c r="AE1920" s="4">
        <v>43859</v>
      </c>
      <c r="AF1920" s="4">
        <v>43859</v>
      </c>
    </row>
    <row r="1921" spans="1:32" x14ac:dyDescent="0.25">
      <c r="A1921">
        <v>2019</v>
      </c>
      <c r="B1921" s="4">
        <v>43754</v>
      </c>
      <c r="C1921" s="4">
        <v>43769</v>
      </c>
      <c r="D1921" t="s">
        <v>90</v>
      </c>
      <c r="E1921">
        <v>2294</v>
      </c>
      <c r="F1921" s="4" t="s">
        <v>291</v>
      </c>
      <c r="G1921" s="4" t="s">
        <v>291</v>
      </c>
      <c r="H1921" t="s">
        <v>524</v>
      </c>
      <c r="I1921" t="s">
        <v>558</v>
      </c>
      <c r="J1921" t="s">
        <v>1668</v>
      </c>
      <c r="K1921" t="s">
        <v>1669</v>
      </c>
      <c r="L1921" t="s">
        <v>94</v>
      </c>
      <c r="M1921" s="5">
        <v>22070.44</v>
      </c>
      <c r="N1921" t="s">
        <v>2130</v>
      </c>
      <c r="O1921" s="5">
        <v>17968</v>
      </c>
      <c r="P1921" t="s">
        <v>2130</v>
      </c>
      <c r="Q1921">
        <v>32</v>
      </c>
      <c r="R1921">
        <v>0</v>
      </c>
      <c r="S1921">
        <v>6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 s="7" t="s">
        <v>2132</v>
      </c>
      <c r="AC1921" s="7" t="s">
        <v>2132</v>
      </c>
      <c r="AD1921" t="s">
        <v>437</v>
      </c>
      <c r="AE1921" s="4">
        <v>43859</v>
      </c>
      <c r="AF1921" s="4">
        <v>43859</v>
      </c>
    </row>
    <row r="1922" spans="1:32" x14ac:dyDescent="0.25">
      <c r="A1922">
        <v>2019</v>
      </c>
      <c r="B1922" s="4">
        <v>43754</v>
      </c>
      <c r="C1922" s="4">
        <v>43769</v>
      </c>
      <c r="D1922" t="s">
        <v>90</v>
      </c>
      <c r="E1922">
        <v>2114</v>
      </c>
      <c r="F1922" s="4" t="s">
        <v>232</v>
      </c>
      <c r="G1922" s="4" t="s">
        <v>232</v>
      </c>
      <c r="H1922" t="s">
        <v>525</v>
      </c>
      <c r="I1922" t="s">
        <v>662</v>
      </c>
      <c r="J1922" t="s">
        <v>1667</v>
      </c>
      <c r="K1922" t="s">
        <v>1543</v>
      </c>
      <c r="L1922" t="s">
        <v>94</v>
      </c>
      <c r="M1922" s="5">
        <v>10962.53</v>
      </c>
      <c r="N1922" t="s">
        <v>2130</v>
      </c>
      <c r="O1922" s="5">
        <v>3042</v>
      </c>
      <c r="P1922" t="s">
        <v>2130</v>
      </c>
      <c r="Q1922">
        <v>32</v>
      </c>
      <c r="R1922">
        <v>0</v>
      </c>
      <c r="S1922">
        <v>6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 s="7" t="s">
        <v>2132</v>
      </c>
      <c r="AC1922" s="7" t="s">
        <v>2132</v>
      </c>
      <c r="AD1922" t="s">
        <v>437</v>
      </c>
      <c r="AE1922" s="4">
        <v>43859</v>
      </c>
      <c r="AF1922" s="4">
        <v>43859</v>
      </c>
    </row>
    <row r="1923" spans="1:32" x14ac:dyDescent="0.25">
      <c r="A1923">
        <v>2019</v>
      </c>
      <c r="B1923" s="4">
        <v>43754</v>
      </c>
      <c r="C1923" s="4">
        <v>43769</v>
      </c>
      <c r="D1923" t="s">
        <v>90</v>
      </c>
      <c r="E1923">
        <v>2086</v>
      </c>
      <c r="F1923" s="4" t="s">
        <v>290</v>
      </c>
      <c r="G1923" s="4" t="s">
        <v>290</v>
      </c>
      <c r="H1923" t="s">
        <v>518</v>
      </c>
      <c r="I1923" t="s">
        <v>661</v>
      </c>
      <c r="J1923" t="s">
        <v>1664</v>
      </c>
      <c r="K1923" t="s">
        <v>1536</v>
      </c>
      <c r="L1923" t="s">
        <v>94</v>
      </c>
      <c r="M1923" s="5">
        <v>12772</v>
      </c>
      <c r="N1923" t="s">
        <v>2130</v>
      </c>
      <c r="O1923" s="5">
        <v>9896</v>
      </c>
      <c r="P1923" t="s">
        <v>2130</v>
      </c>
      <c r="Q1923">
        <v>32</v>
      </c>
      <c r="R1923">
        <v>0</v>
      </c>
      <c r="S1923">
        <v>6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 s="7" t="s">
        <v>2132</v>
      </c>
      <c r="AC1923" s="7" t="s">
        <v>2132</v>
      </c>
      <c r="AD1923" t="s">
        <v>437</v>
      </c>
      <c r="AE1923" s="4">
        <v>43859</v>
      </c>
      <c r="AF1923" s="4">
        <v>43859</v>
      </c>
    </row>
    <row r="1924" spans="1:32" x14ac:dyDescent="0.25">
      <c r="A1924">
        <v>2019</v>
      </c>
      <c r="B1924" s="4">
        <v>43754</v>
      </c>
      <c r="C1924" s="4">
        <v>43769</v>
      </c>
      <c r="D1924" t="s">
        <v>90</v>
      </c>
      <c r="E1924">
        <v>2302</v>
      </c>
      <c r="F1924" s="4" t="s">
        <v>289</v>
      </c>
      <c r="G1924" s="4" t="s">
        <v>289</v>
      </c>
      <c r="H1924" t="s">
        <v>514</v>
      </c>
      <c r="I1924" t="s">
        <v>660</v>
      </c>
      <c r="J1924" t="s">
        <v>1667</v>
      </c>
      <c r="K1924" t="s">
        <v>1542</v>
      </c>
      <c r="L1924" t="s">
        <v>94</v>
      </c>
      <c r="M1924" s="5">
        <v>15965</v>
      </c>
      <c r="N1924" t="s">
        <v>2130</v>
      </c>
      <c r="O1924" s="5">
        <v>12083</v>
      </c>
      <c r="P1924" t="s">
        <v>2130</v>
      </c>
      <c r="Q1924">
        <v>32</v>
      </c>
      <c r="R1924">
        <v>0</v>
      </c>
      <c r="S1924">
        <v>6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 s="7" t="s">
        <v>2132</v>
      </c>
      <c r="AC1924" s="7" t="s">
        <v>2132</v>
      </c>
      <c r="AD1924" t="s">
        <v>437</v>
      </c>
      <c r="AE1924" s="4">
        <v>43859</v>
      </c>
      <c r="AF1924" s="4">
        <v>43859</v>
      </c>
    </row>
    <row r="1925" spans="1:32" x14ac:dyDescent="0.25">
      <c r="A1925">
        <v>2019</v>
      </c>
      <c r="B1925" s="4">
        <v>43754</v>
      </c>
      <c r="C1925" s="4">
        <v>43769</v>
      </c>
      <c r="D1925" t="s">
        <v>90</v>
      </c>
      <c r="E1925">
        <v>2095</v>
      </c>
      <c r="F1925" s="4" t="s">
        <v>234</v>
      </c>
      <c r="G1925" s="4" t="s">
        <v>234</v>
      </c>
      <c r="H1925" t="s">
        <v>525</v>
      </c>
      <c r="I1925" t="s">
        <v>686</v>
      </c>
      <c r="J1925" t="s">
        <v>1927</v>
      </c>
      <c r="K1925" t="s">
        <v>1928</v>
      </c>
      <c r="L1925" t="s">
        <v>94</v>
      </c>
      <c r="M1925" s="5">
        <v>4525.6400000000003</v>
      </c>
      <c r="N1925" t="s">
        <v>2130</v>
      </c>
      <c r="O1925" s="5">
        <v>4141</v>
      </c>
      <c r="P1925" t="s">
        <v>2130</v>
      </c>
      <c r="Q1925">
        <v>32</v>
      </c>
      <c r="R1925">
        <v>0</v>
      </c>
      <c r="S1925">
        <v>6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 s="7" t="s">
        <v>2132</v>
      </c>
      <c r="AC1925" s="7" t="s">
        <v>2132</v>
      </c>
      <c r="AD1925" t="s">
        <v>437</v>
      </c>
      <c r="AE1925" s="4">
        <v>43859</v>
      </c>
      <c r="AF1925" s="4">
        <v>43859</v>
      </c>
    </row>
    <row r="1926" spans="1:32" x14ac:dyDescent="0.25">
      <c r="A1926">
        <v>2019</v>
      </c>
      <c r="B1926" s="4">
        <v>43754</v>
      </c>
      <c r="C1926" s="4">
        <v>43769</v>
      </c>
      <c r="D1926" t="s">
        <v>90</v>
      </c>
      <c r="E1926">
        <v>2107</v>
      </c>
      <c r="F1926" s="4" t="s">
        <v>287</v>
      </c>
      <c r="G1926" s="4" t="s">
        <v>287</v>
      </c>
      <c r="H1926" t="s">
        <v>541</v>
      </c>
      <c r="I1926" t="s">
        <v>658</v>
      </c>
      <c r="J1926" t="s">
        <v>1664</v>
      </c>
      <c r="K1926" t="s">
        <v>1665</v>
      </c>
      <c r="L1926" t="s">
        <v>94</v>
      </c>
      <c r="M1926" s="5">
        <v>10963.01</v>
      </c>
      <c r="N1926" t="s">
        <v>2130</v>
      </c>
      <c r="O1926" s="5">
        <v>9896</v>
      </c>
      <c r="P1926" t="s">
        <v>2130</v>
      </c>
      <c r="Q1926">
        <v>32</v>
      </c>
      <c r="R1926">
        <v>0</v>
      </c>
      <c r="S1926">
        <v>6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 s="7" t="s">
        <v>2132</v>
      </c>
      <c r="AC1926" s="7" t="s">
        <v>2132</v>
      </c>
      <c r="AD1926" t="s">
        <v>437</v>
      </c>
      <c r="AE1926" s="4">
        <v>43859</v>
      </c>
      <c r="AF1926" s="4">
        <v>43859</v>
      </c>
    </row>
    <row r="1927" spans="1:32" x14ac:dyDescent="0.25">
      <c r="A1927">
        <v>2019</v>
      </c>
      <c r="B1927" s="4">
        <v>43754</v>
      </c>
      <c r="C1927" s="4">
        <v>43769</v>
      </c>
      <c r="D1927" t="s">
        <v>90</v>
      </c>
      <c r="E1927">
        <v>2177</v>
      </c>
      <c r="F1927" s="4" t="s">
        <v>288</v>
      </c>
      <c r="G1927" s="4" t="s">
        <v>288</v>
      </c>
      <c r="H1927" t="s">
        <v>522</v>
      </c>
      <c r="I1927" t="s">
        <v>659</v>
      </c>
      <c r="J1927" t="s">
        <v>1666</v>
      </c>
      <c r="K1927" t="s">
        <v>1592</v>
      </c>
      <c r="L1927" t="s">
        <v>94</v>
      </c>
      <c r="M1927" s="5">
        <v>5949.21</v>
      </c>
      <c r="N1927" t="s">
        <v>2130</v>
      </c>
      <c r="O1927" s="5">
        <v>5853</v>
      </c>
      <c r="P1927" t="s">
        <v>2130</v>
      </c>
      <c r="Q1927">
        <v>32</v>
      </c>
      <c r="R1927">
        <v>0</v>
      </c>
      <c r="S1927">
        <v>6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 s="7" t="s">
        <v>2132</v>
      </c>
      <c r="AC1927" s="7" t="s">
        <v>2132</v>
      </c>
      <c r="AD1927" t="s">
        <v>437</v>
      </c>
      <c r="AE1927" s="4">
        <v>43859</v>
      </c>
      <c r="AF1927" s="4">
        <v>43859</v>
      </c>
    </row>
    <row r="1928" spans="1:32" x14ac:dyDescent="0.25">
      <c r="A1928">
        <v>2019</v>
      </c>
      <c r="B1928" s="4">
        <v>43754</v>
      </c>
      <c r="C1928" s="4">
        <v>43769</v>
      </c>
      <c r="D1928" t="s">
        <v>90</v>
      </c>
      <c r="E1928">
        <v>2151</v>
      </c>
      <c r="F1928" s="4" t="s">
        <v>286</v>
      </c>
      <c r="G1928" s="4" t="s">
        <v>286</v>
      </c>
      <c r="H1928" t="s">
        <v>524</v>
      </c>
      <c r="I1928" t="s">
        <v>657</v>
      </c>
      <c r="J1928" t="s">
        <v>1525</v>
      </c>
      <c r="K1928" t="s">
        <v>1543</v>
      </c>
      <c r="L1928" t="s">
        <v>93</v>
      </c>
      <c r="M1928" s="5">
        <v>17936.330000000002</v>
      </c>
      <c r="N1928" t="s">
        <v>2130</v>
      </c>
      <c r="O1928" s="5">
        <v>16577</v>
      </c>
      <c r="P1928" t="s">
        <v>2130</v>
      </c>
      <c r="Q1928">
        <v>32</v>
      </c>
      <c r="R1928">
        <v>0</v>
      </c>
      <c r="S1928">
        <v>6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 s="7" t="s">
        <v>2132</v>
      </c>
      <c r="AC1928" s="7" t="s">
        <v>2132</v>
      </c>
      <c r="AD1928" t="s">
        <v>437</v>
      </c>
      <c r="AE1928" s="4">
        <v>43859</v>
      </c>
      <c r="AF1928" s="4">
        <v>43859</v>
      </c>
    </row>
    <row r="1929" spans="1:32" x14ac:dyDescent="0.25">
      <c r="A1929">
        <v>2019</v>
      </c>
      <c r="B1929" s="4">
        <v>43754</v>
      </c>
      <c r="C1929" s="4">
        <v>43769</v>
      </c>
      <c r="D1929" t="s">
        <v>90</v>
      </c>
      <c r="E1929">
        <v>2180</v>
      </c>
      <c r="F1929" s="4" t="s">
        <v>230</v>
      </c>
      <c r="G1929" s="4" t="s">
        <v>230</v>
      </c>
      <c r="H1929" t="s">
        <v>524</v>
      </c>
      <c r="I1929" t="s">
        <v>620</v>
      </c>
      <c r="J1929" t="s">
        <v>1597</v>
      </c>
      <c r="K1929" t="s">
        <v>1541</v>
      </c>
      <c r="L1929" t="s">
        <v>94</v>
      </c>
      <c r="M1929" s="5">
        <v>15069.3</v>
      </c>
      <c r="N1929" t="s">
        <v>2130</v>
      </c>
      <c r="O1929" s="5">
        <v>14270</v>
      </c>
      <c r="P1929" t="s">
        <v>2130</v>
      </c>
      <c r="Q1929">
        <v>0</v>
      </c>
      <c r="R1929">
        <v>0</v>
      </c>
      <c r="S1929">
        <v>6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 s="7" t="s">
        <v>2132</v>
      </c>
      <c r="AC1929" s="7" t="s">
        <v>2132</v>
      </c>
      <c r="AD1929" t="s">
        <v>437</v>
      </c>
      <c r="AE1929" s="4">
        <v>43859</v>
      </c>
      <c r="AF1929" s="4">
        <v>43859</v>
      </c>
    </row>
    <row r="1930" spans="1:32" x14ac:dyDescent="0.25">
      <c r="A1930">
        <v>2019</v>
      </c>
      <c r="B1930" s="4">
        <v>43754</v>
      </c>
      <c r="C1930" s="4">
        <v>43769</v>
      </c>
      <c r="D1930" t="s">
        <v>90</v>
      </c>
      <c r="E1930">
        <v>2152</v>
      </c>
      <c r="F1930" s="4" t="s">
        <v>285</v>
      </c>
      <c r="G1930" s="4" t="s">
        <v>285</v>
      </c>
      <c r="H1930" t="s">
        <v>537</v>
      </c>
      <c r="I1930" t="s">
        <v>558</v>
      </c>
      <c r="J1930" t="s">
        <v>1525</v>
      </c>
      <c r="K1930" t="s">
        <v>1663</v>
      </c>
      <c r="L1930" t="s">
        <v>94</v>
      </c>
      <c r="M1930" s="5">
        <v>10963.01</v>
      </c>
      <c r="N1930" t="s">
        <v>2130</v>
      </c>
      <c r="O1930" s="5">
        <v>9896</v>
      </c>
      <c r="P1930" t="s">
        <v>2130</v>
      </c>
      <c r="Q1930">
        <v>32</v>
      </c>
      <c r="R1930">
        <v>0</v>
      </c>
      <c r="S1930">
        <v>6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 s="7" t="s">
        <v>2132</v>
      </c>
      <c r="AC1930" s="7" t="s">
        <v>2132</v>
      </c>
      <c r="AD1930" t="s">
        <v>437</v>
      </c>
      <c r="AE1930" s="4">
        <v>43859</v>
      </c>
      <c r="AF1930" s="4">
        <v>43859</v>
      </c>
    </row>
    <row r="1931" spans="1:32" x14ac:dyDescent="0.25">
      <c r="A1931">
        <v>2019</v>
      </c>
      <c r="B1931" s="4">
        <v>43754</v>
      </c>
      <c r="C1931" s="4">
        <v>43769</v>
      </c>
      <c r="D1931" t="s">
        <v>90</v>
      </c>
      <c r="E1931">
        <v>2197</v>
      </c>
      <c r="F1931" s="4" t="s">
        <v>284</v>
      </c>
      <c r="G1931" s="4" t="s">
        <v>284</v>
      </c>
      <c r="H1931" t="s">
        <v>527</v>
      </c>
      <c r="I1931" t="s">
        <v>656</v>
      </c>
      <c r="J1931" t="s">
        <v>1542</v>
      </c>
      <c r="K1931" t="s">
        <v>1602</v>
      </c>
      <c r="L1931" t="s">
        <v>94</v>
      </c>
      <c r="M1931" s="5">
        <v>8682.2999999999993</v>
      </c>
      <c r="N1931" t="s">
        <v>2130</v>
      </c>
      <c r="O1931" s="5">
        <v>7972</v>
      </c>
      <c r="P1931" t="s">
        <v>2130</v>
      </c>
      <c r="Q1931">
        <v>32</v>
      </c>
      <c r="R1931">
        <v>0</v>
      </c>
      <c r="S1931">
        <v>6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 s="7" t="s">
        <v>2132</v>
      </c>
      <c r="AC1931" s="7" t="s">
        <v>2132</v>
      </c>
      <c r="AD1931" t="s">
        <v>437</v>
      </c>
      <c r="AE1931" s="4">
        <v>43859</v>
      </c>
      <c r="AF1931" s="4">
        <v>43859</v>
      </c>
    </row>
    <row r="1932" spans="1:32" x14ac:dyDescent="0.25">
      <c r="A1932">
        <v>2019</v>
      </c>
      <c r="B1932" s="4">
        <v>43754</v>
      </c>
      <c r="C1932" s="4">
        <v>43769</v>
      </c>
      <c r="D1932" t="s">
        <v>90</v>
      </c>
      <c r="E1932">
        <v>2117</v>
      </c>
      <c r="F1932" s="4" t="s">
        <v>260</v>
      </c>
      <c r="G1932" s="4" t="s">
        <v>260</v>
      </c>
      <c r="H1932" t="s">
        <v>521</v>
      </c>
      <c r="I1932" t="s">
        <v>655</v>
      </c>
      <c r="J1932" t="s">
        <v>1662</v>
      </c>
      <c r="K1932" t="s">
        <v>1534</v>
      </c>
      <c r="L1932" t="s">
        <v>94</v>
      </c>
      <c r="M1932" s="5">
        <v>10643.51</v>
      </c>
      <c r="N1932" t="s">
        <v>2130</v>
      </c>
      <c r="O1932" s="5">
        <v>9323</v>
      </c>
      <c r="P1932" t="s">
        <v>2130</v>
      </c>
      <c r="Q1932">
        <v>32</v>
      </c>
      <c r="R1932">
        <v>0</v>
      </c>
      <c r="S1932">
        <v>6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 s="7" t="s">
        <v>2132</v>
      </c>
      <c r="AC1932" s="7" t="s">
        <v>2132</v>
      </c>
      <c r="AD1932" t="s">
        <v>437</v>
      </c>
      <c r="AE1932" s="4">
        <v>43859</v>
      </c>
      <c r="AF1932" s="4">
        <v>43859</v>
      </c>
    </row>
    <row r="1933" spans="1:32" x14ac:dyDescent="0.25">
      <c r="A1933">
        <v>2019</v>
      </c>
      <c r="B1933" s="4">
        <v>43754</v>
      </c>
      <c r="C1933" s="4">
        <v>43769</v>
      </c>
      <c r="D1933" t="s">
        <v>90</v>
      </c>
      <c r="E1933">
        <v>2204</v>
      </c>
      <c r="F1933" s="4" t="s">
        <v>283</v>
      </c>
      <c r="G1933" s="4" t="s">
        <v>283</v>
      </c>
      <c r="H1933" t="s">
        <v>540</v>
      </c>
      <c r="I1933" t="s">
        <v>654</v>
      </c>
      <c r="J1933" t="s">
        <v>1661</v>
      </c>
      <c r="K1933" t="s">
        <v>1563</v>
      </c>
      <c r="L1933" t="s">
        <v>94</v>
      </c>
      <c r="M1933" s="5">
        <v>7797.6</v>
      </c>
      <c r="N1933" t="s">
        <v>2130</v>
      </c>
      <c r="O1933" s="5">
        <v>7192</v>
      </c>
      <c r="P1933" t="s">
        <v>2130</v>
      </c>
      <c r="Q1933">
        <v>32</v>
      </c>
      <c r="R1933">
        <v>0</v>
      </c>
      <c r="S1933">
        <v>6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 s="7" t="s">
        <v>2132</v>
      </c>
      <c r="AC1933" s="7" t="s">
        <v>2132</v>
      </c>
      <c r="AD1933" t="s">
        <v>437</v>
      </c>
      <c r="AE1933" s="4">
        <v>43859</v>
      </c>
      <c r="AF1933" s="4">
        <v>43859</v>
      </c>
    </row>
    <row r="1934" spans="1:32" x14ac:dyDescent="0.25">
      <c r="A1934">
        <v>2019</v>
      </c>
      <c r="B1934" s="4">
        <v>43754</v>
      </c>
      <c r="C1934" s="4">
        <v>43769</v>
      </c>
      <c r="D1934" t="s">
        <v>90</v>
      </c>
      <c r="E1934">
        <v>2288</v>
      </c>
      <c r="F1934" s="4" t="s">
        <v>282</v>
      </c>
      <c r="G1934" s="4" t="s">
        <v>282</v>
      </c>
      <c r="H1934" t="s">
        <v>521</v>
      </c>
      <c r="I1934" t="s">
        <v>653</v>
      </c>
      <c r="J1934" t="s">
        <v>1660</v>
      </c>
      <c r="K1934" t="s">
        <v>1608</v>
      </c>
      <c r="L1934" t="s">
        <v>93</v>
      </c>
      <c r="M1934" s="5">
        <v>11668.57</v>
      </c>
      <c r="N1934" t="s">
        <v>2130</v>
      </c>
      <c r="O1934" s="5">
        <v>10475</v>
      </c>
      <c r="P1934" t="s">
        <v>2130</v>
      </c>
      <c r="Q1934">
        <v>32</v>
      </c>
      <c r="R1934">
        <v>0</v>
      </c>
      <c r="S1934">
        <v>6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 s="7" t="s">
        <v>2132</v>
      </c>
      <c r="AC1934" s="7" t="s">
        <v>2132</v>
      </c>
      <c r="AD1934" t="s">
        <v>437</v>
      </c>
      <c r="AE1934" s="4">
        <v>43859</v>
      </c>
      <c r="AF1934" s="4">
        <v>43859</v>
      </c>
    </row>
    <row r="1935" spans="1:32" x14ac:dyDescent="0.25">
      <c r="A1935">
        <v>2019</v>
      </c>
      <c r="B1935" s="4">
        <v>43754</v>
      </c>
      <c r="C1935" s="4">
        <v>43769</v>
      </c>
      <c r="D1935" t="s">
        <v>90</v>
      </c>
      <c r="E1935">
        <v>2078</v>
      </c>
      <c r="F1935" s="4" t="s">
        <v>280</v>
      </c>
      <c r="G1935" s="4" t="s">
        <v>280</v>
      </c>
      <c r="H1935" t="s">
        <v>524</v>
      </c>
      <c r="I1935" t="s">
        <v>650</v>
      </c>
      <c r="J1935" t="s">
        <v>1655</v>
      </c>
      <c r="K1935" t="s">
        <v>1656</v>
      </c>
      <c r="L1935" t="s">
        <v>94</v>
      </c>
      <c r="M1935" s="5">
        <v>32179.54</v>
      </c>
      <c r="N1935" t="s">
        <v>2130</v>
      </c>
      <c r="O1935" s="5">
        <v>25668</v>
      </c>
      <c r="P1935" t="s">
        <v>2130</v>
      </c>
      <c r="Q1935">
        <v>0</v>
      </c>
      <c r="R1935">
        <v>0</v>
      </c>
      <c r="S1935">
        <v>6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 s="7" t="s">
        <v>2132</v>
      </c>
      <c r="AC1935" s="7" t="s">
        <v>2132</v>
      </c>
      <c r="AD1935" t="s">
        <v>437</v>
      </c>
      <c r="AE1935" s="4">
        <v>43859</v>
      </c>
      <c r="AF1935" s="4">
        <v>43859</v>
      </c>
    </row>
    <row r="1936" spans="1:32" x14ac:dyDescent="0.25">
      <c r="A1936">
        <v>2019</v>
      </c>
      <c r="B1936" s="4">
        <v>43754</v>
      </c>
      <c r="C1936" s="4">
        <v>43769</v>
      </c>
      <c r="D1936" t="s">
        <v>90</v>
      </c>
      <c r="E1936">
        <v>2274</v>
      </c>
      <c r="F1936" s="4" t="s">
        <v>281</v>
      </c>
      <c r="G1936" s="4" t="s">
        <v>281</v>
      </c>
      <c r="H1936" t="s">
        <v>529</v>
      </c>
      <c r="I1936" t="s">
        <v>651</v>
      </c>
      <c r="J1936" t="s">
        <v>1657</v>
      </c>
      <c r="K1936" t="s">
        <v>1658</v>
      </c>
      <c r="L1936" t="s">
        <v>94</v>
      </c>
      <c r="M1936" s="5">
        <v>31699.17</v>
      </c>
      <c r="N1936" t="s">
        <v>2130</v>
      </c>
      <c r="O1936" s="5">
        <v>27018</v>
      </c>
      <c r="P1936" t="s">
        <v>2130</v>
      </c>
      <c r="Q1936">
        <v>32</v>
      </c>
      <c r="R1936">
        <v>0</v>
      </c>
      <c r="S1936">
        <v>6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 s="7" t="s">
        <v>2132</v>
      </c>
      <c r="AC1936" s="7" t="s">
        <v>2132</v>
      </c>
      <c r="AD1936" t="s">
        <v>437</v>
      </c>
      <c r="AE1936" s="4">
        <v>43859</v>
      </c>
      <c r="AF1936" s="4">
        <v>43859</v>
      </c>
    </row>
    <row r="1937" spans="1:32" x14ac:dyDescent="0.25">
      <c r="A1937">
        <v>2019</v>
      </c>
      <c r="B1937" s="4">
        <v>43754</v>
      </c>
      <c r="C1937" s="4">
        <v>43769</v>
      </c>
      <c r="D1937" t="s">
        <v>90</v>
      </c>
      <c r="E1937">
        <v>2052</v>
      </c>
      <c r="F1937" s="4" t="s">
        <v>279</v>
      </c>
      <c r="G1937" s="4" t="s">
        <v>279</v>
      </c>
      <c r="H1937" t="s">
        <v>529</v>
      </c>
      <c r="I1937" t="s">
        <v>648</v>
      </c>
      <c r="J1937" t="s">
        <v>1651</v>
      </c>
      <c r="K1937" t="s">
        <v>1652</v>
      </c>
      <c r="L1937" t="s">
        <v>94</v>
      </c>
      <c r="M1937" s="5">
        <v>22806.080000000002</v>
      </c>
      <c r="N1937" t="s">
        <v>2130</v>
      </c>
      <c r="O1937" s="5">
        <v>16769</v>
      </c>
      <c r="P1937" t="s">
        <v>2130</v>
      </c>
      <c r="Q1937">
        <v>0</v>
      </c>
      <c r="R1937">
        <v>0</v>
      </c>
      <c r="S1937">
        <v>6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 s="7" t="s">
        <v>2132</v>
      </c>
      <c r="AC1937" s="7" t="s">
        <v>2132</v>
      </c>
      <c r="AD1937" t="s">
        <v>437</v>
      </c>
      <c r="AE1937" s="4">
        <v>43859</v>
      </c>
      <c r="AF1937" s="4">
        <v>43859</v>
      </c>
    </row>
    <row r="1938" spans="1:32" x14ac:dyDescent="0.25">
      <c r="A1938">
        <v>2019</v>
      </c>
      <c r="B1938" s="4">
        <v>43754</v>
      </c>
      <c r="C1938" s="4">
        <v>43769</v>
      </c>
      <c r="D1938" t="s">
        <v>90</v>
      </c>
      <c r="E1938">
        <v>2078</v>
      </c>
      <c r="F1938" s="4" t="s">
        <v>223</v>
      </c>
      <c r="G1938" s="4" t="s">
        <v>223</v>
      </c>
      <c r="H1938" t="s">
        <v>529</v>
      </c>
      <c r="I1938" t="s">
        <v>649</v>
      </c>
      <c r="J1938" t="s">
        <v>1653</v>
      </c>
      <c r="K1938" t="s">
        <v>1654</v>
      </c>
      <c r="L1938" t="s">
        <v>94</v>
      </c>
      <c r="M1938" s="5">
        <v>13836.23</v>
      </c>
      <c r="N1938" t="s">
        <v>2130</v>
      </c>
      <c r="O1938" s="5">
        <v>10625</v>
      </c>
      <c r="P1938" t="s">
        <v>2130</v>
      </c>
      <c r="Q1938">
        <v>32</v>
      </c>
      <c r="R1938">
        <v>0</v>
      </c>
      <c r="S1938">
        <v>6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 s="7" t="s">
        <v>2132</v>
      </c>
      <c r="AC1938" s="7" t="s">
        <v>2132</v>
      </c>
      <c r="AD1938" t="s">
        <v>437</v>
      </c>
      <c r="AE1938" s="4">
        <v>43859</v>
      </c>
      <c r="AF1938" s="4">
        <v>43859</v>
      </c>
    </row>
    <row r="1939" spans="1:32" x14ac:dyDescent="0.25">
      <c r="A1939">
        <v>2019</v>
      </c>
      <c r="B1939" s="4">
        <v>43754</v>
      </c>
      <c r="C1939" s="4">
        <v>43769</v>
      </c>
      <c r="D1939" t="s">
        <v>90</v>
      </c>
      <c r="E1939">
        <v>2078</v>
      </c>
      <c r="F1939" s="4" t="s">
        <v>223</v>
      </c>
      <c r="G1939" s="4" t="s">
        <v>223</v>
      </c>
      <c r="H1939" t="s">
        <v>529</v>
      </c>
      <c r="I1939" t="s">
        <v>647</v>
      </c>
      <c r="J1939" t="s">
        <v>1560</v>
      </c>
      <c r="K1939" t="s">
        <v>1650</v>
      </c>
      <c r="L1939" t="s">
        <v>93</v>
      </c>
      <c r="M1939" s="5">
        <v>13836.23</v>
      </c>
      <c r="N1939" t="s">
        <v>2130</v>
      </c>
      <c r="O1939" s="5">
        <v>10625</v>
      </c>
      <c r="P1939" t="s">
        <v>2130</v>
      </c>
      <c r="Q1939">
        <v>0</v>
      </c>
      <c r="R1939">
        <v>0</v>
      </c>
      <c r="S1939">
        <v>2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 s="7" t="s">
        <v>2132</v>
      </c>
      <c r="AC1939" s="7" t="s">
        <v>2132</v>
      </c>
      <c r="AD1939" t="s">
        <v>437</v>
      </c>
      <c r="AE1939" s="4">
        <v>43859</v>
      </c>
      <c r="AF1939" s="4">
        <v>43859</v>
      </c>
    </row>
    <row r="1940" spans="1:32" x14ac:dyDescent="0.25">
      <c r="A1940">
        <v>2019</v>
      </c>
      <c r="B1940" s="4">
        <v>43754</v>
      </c>
      <c r="C1940" s="4">
        <v>43769</v>
      </c>
      <c r="D1940" t="s">
        <v>90</v>
      </c>
      <c r="E1940">
        <v>2094</v>
      </c>
      <c r="F1940" s="4" t="s">
        <v>278</v>
      </c>
      <c r="G1940" s="4" t="s">
        <v>278</v>
      </c>
      <c r="H1940" t="s">
        <v>524</v>
      </c>
      <c r="I1940" t="s">
        <v>646</v>
      </c>
      <c r="J1940" t="s">
        <v>1648</v>
      </c>
      <c r="K1940" t="s">
        <v>1649</v>
      </c>
      <c r="L1940" t="s">
        <v>94</v>
      </c>
      <c r="M1940" s="5">
        <v>12014.67</v>
      </c>
      <c r="N1940" t="s">
        <v>2130</v>
      </c>
      <c r="O1940" s="5">
        <v>9295</v>
      </c>
      <c r="P1940" t="s">
        <v>2130</v>
      </c>
      <c r="Q1940">
        <v>32</v>
      </c>
      <c r="R1940">
        <v>0</v>
      </c>
      <c r="S1940">
        <v>2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 s="7" t="s">
        <v>2132</v>
      </c>
      <c r="AC1940" s="7" t="s">
        <v>2132</v>
      </c>
      <c r="AD1940" t="s">
        <v>437</v>
      </c>
      <c r="AE1940" s="4">
        <v>43859</v>
      </c>
      <c r="AF1940" s="4">
        <v>43859</v>
      </c>
    </row>
    <row r="1941" spans="1:32" x14ac:dyDescent="0.25">
      <c r="A1941">
        <v>2019</v>
      </c>
      <c r="B1941" s="4">
        <v>43754</v>
      </c>
      <c r="C1941" s="4">
        <v>43769</v>
      </c>
      <c r="D1941" t="s">
        <v>90</v>
      </c>
      <c r="E1941">
        <v>2276</v>
      </c>
      <c r="F1941" s="4" t="s">
        <v>233</v>
      </c>
      <c r="G1941" s="4" t="s">
        <v>233</v>
      </c>
      <c r="H1941" t="s">
        <v>533</v>
      </c>
      <c r="I1941" t="s">
        <v>645</v>
      </c>
      <c r="J1941" t="s">
        <v>1646</v>
      </c>
      <c r="K1941" t="s">
        <v>1647</v>
      </c>
      <c r="L1941" t="s">
        <v>94</v>
      </c>
      <c r="M1941" s="5">
        <v>7634.1</v>
      </c>
      <c r="N1941" t="s">
        <v>2130</v>
      </c>
      <c r="O1941" s="5">
        <v>7046</v>
      </c>
      <c r="P1941" t="s">
        <v>2130</v>
      </c>
      <c r="Q1941">
        <v>32</v>
      </c>
      <c r="R1941">
        <v>0</v>
      </c>
      <c r="S1941">
        <v>2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 s="7" t="s">
        <v>2132</v>
      </c>
      <c r="AC1941" s="7" t="s">
        <v>2132</v>
      </c>
      <c r="AD1941" t="s">
        <v>437</v>
      </c>
      <c r="AE1941" s="4">
        <v>43859</v>
      </c>
      <c r="AF1941" s="4">
        <v>43859</v>
      </c>
    </row>
    <row r="1942" spans="1:32" x14ac:dyDescent="0.25">
      <c r="A1942">
        <v>2019</v>
      </c>
      <c r="B1942" s="4">
        <v>43754</v>
      </c>
      <c r="C1942" s="4">
        <v>43769</v>
      </c>
      <c r="D1942" t="s">
        <v>90</v>
      </c>
      <c r="E1942">
        <v>2179</v>
      </c>
      <c r="F1942" s="4" t="s">
        <v>325</v>
      </c>
      <c r="G1942" s="4" t="s">
        <v>325</v>
      </c>
      <c r="H1942" t="s">
        <v>516</v>
      </c>
      <c r="I1942" t="s">
        <v>761</v>
      </c>
      <c r="J1942" t="s">
        <v>1748</v>
      </c>
      <c r="K1942" t="s">
        <v>1683</v>
      </c>
      <c r="L1942" t="s">
        <v>94</v>
      </c>
      <c r="M1942" s="5">
        <v>6386</v>
      </c>
      <c r="N1942" t="s">
        <v>2130</v>
      </c>
      <c r="O1942" s="5">
        <v>5400</v>
      </c>
      <c r="P1942" t="s">
        <v>2130</v>
      </c>
      <c r="Q1942">
        <v>32</v>
      </c>
      <c r="R1942">
        <v>0</v>
      </c>
      <c r="S1942">
        <v>2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 s="7" t="s">
        <v>2132</v>
      </c>
      <c r="AC1942" s="7" t="s">
        <v>2132</v>
      </c>
      <c r="AD1942" t="s">
        <v>437</v>
      </c>
      <c r="AE1942" s="4">
        <v>43859</v>
      </c>
      <c r="AF1942" s="4">
        <v>43859</v>
      </c>
    </row>
    <row r="1943" spans="1:32" x14ac:dyDescent="0.25">
      <c r="A1943">
        <v>2019</v>
      </c>
      <c r="B1943" s="4">
        <v>43754</v>
      </c>
      <c r="C1943" s="4">
        <v>43769</v>
      </c>
      <c r="D1943" t="s">
        <v>90</v>
      </c>
      <c r="E1943">
        <v>2081</v>
      </c>
      <c r="F1943" s="4" t="s">
        <v>215</v>
      </c>
      <c r="G1943" s="4" t="s">
        <v>215</v>
      </c>
      <c r="H1943" t="s">
        <v>514</v>
      </c>
      <c r="I1943" t="s">
        <v>692</v>
      </c>
      <c r="J1943" t="s">
        <v>1525</v>
      </c>
      <c r="K1943" t="s">
        <v>1587</v>
      </c>
      <c r="L1943" t="s">
        <v>94</v>
      </c>
      <c r="M1943" s="5">
        <v>17885.38</v>
      </c>
      <c r="N1943" t="s">
        <v>2130</v>
      </c>
      <c r="O1943" s="5">
        <v>13399</v>
      </c>
      <c r="P1943" t="s">
        <v>2130</v>
      </c>
      <c r="Q1943">
        <v>32</v>
      </c>
      <c r="R1943">
        <v>0</v>
      </c>
      <c r="S1943">
        <v>2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 s="7" t="s">
        <v>2132</v>
      </c>
      <c r="AC1943" s="7" t="s">
        <v>2132</v>
      </c>
      <c r="AD1943" t="s">
        <v>437</v>
      </c>
      <c r="AE1943" s="4">
        <v>43859</v>
      </c>
      <c r="AF1943" s="4">
        <v>43859</v>
      </c>
    </row>
    <row r="1944" spans="1:32" x14ac:dyDescent="0.25">
      <c r="A1944">
        <v>2019</v>
      </c>
      <c r="B1944" s="4">
        <v>43754</v>
      </c>
      <c r="C1944" s="4">
        <v>43769</v>
      </c>
      <c r="D1944" t="s">
        <v>90</v>
      </c>
      <c r="E1944">
        <v>2233</v>
      </c>
      <c r="F1944" s="4" t="s">
        <v>268</v>
      </c>
      <c r="G1944" s="4" t="s">
        <v>268</v>
      </c>
      <c r="H1944" t="s">
        <v>540</v>
      </c>
      <c r="I1944" t="s">
        <v>1071</v>
      </c>
      <c r="J1944" t="s">
        <v>1834</v>
      </c>
      <c r="K1944" t="s">
        <v>1563</v>
      </c>
      <c r="L1944" t="s">
        <v>93</v>
      </c>
      <c r="M1944" s="5">
        <v>11807.16</v>
      </c>
      <c r="N1944" t="s">
        <v>2130</v>
      </c>
      <c r="O1944" s="5">
        <v>10246</v>
      </c>
      <c r="P1944" t="s">
        <v>2130</v>
      </c>
      <c r="Q1944">
        <v>0</v>
      </c>
      <c r="R1944">
        <v>0</v>
      </c>
      <c r="S1944">
        <v>2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 s="7" t="s">
        <v>2132</v>
      </c>
      <c r="AC1944" s="7" t="s">
        <v>2132</v>
      </c>
      <c r="AD1944" t="s">
        <v>437</v>
      </c>
      <c r="AE1944" s="4">
        <v>43859</v>
      </c>
      <c r="AF1944" s="4">
        <v>43859</v>
      </c>
    </row>
    <row r="1945" spans="1:32" x14ac:dyDescent="0.25">
      <c r="A1945">
        <v>2019</v>
      </c>
      <c r="B1945" s="4">
        <v>43754</v>
      </c>
      <c r="C1945" s="4">
        <v>43769</v>
      </c>
      <c r="D1945" t="s">
        <v>90</v>
      </c>
      <c r="E1945">
        <v>2292</v>
      </c>
      <c r="F1945" s="4" t="s">
        <v>225</v>
      </c>
      <c r="G1945" s="4" t="s">
        <v>225</v>
      </c>
      <c r="H1945" t="s">
        <v>524</v>
      </c>
      <c r="I1945" t="s">
        <v>711</v>
      </c>
      <c r="J1945" t="s">
        <v>1545</v>
      </c>
      <c r="K1945" t="s">
        <v>1525</v>
      </c>
      <c r="L1945" t="s">
        <v>94</v>
      </c>
      <c r="M1945" s="5">
        <v>3430.17</v>
      </c>
      <c r="N1945" t="s">
        <v>2130</v>
      </c>
      <c r="O1945" s="5">
        <v>3430</v>
      </c>
      <c r="P1945" t="s">
        <v>2130</v>
      </c>
      <c r="Q1945">
        <v>0</v>
      </c>
      <c r="R1945">
        <v>0</v>
      </c>
      <c r="S1945">
        <v>2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 s="7" t="s">
        <v>2132</v>
      </c>
      <c r="AC1945" s="7" t="s">
        <v>2132</v>
      </c>
      <c r="AD1945" t="s">
        <v>437</v>
      </c>
      <c r="AE1945" s="4">
        <v>43859</v>
      </c>
      <c r="AF1945" s="4">
        <v>43859</v>
      </c>
    </row>
    <row r="1946" spans="1:32" x14ac:dyDescent="0.25">
      <c r="A1946">
        <v>2019</v>
      </c>
      <c r="B1946" s="4">
        <v>43754</v>
      </c>
      <c r="C1946" s="4">
        <v>43769</v>
      </c>
      <c r="D1946" t="s">
        <v>90</v>
      </c>
      <c r="E1946">
        <v>2211</v>
      </c>
      <c r="F1946" s="4" t="s">
        <v>218</v>
      </c>
      <c r="G1946" s="4" t="s">
        <v>218</v>
      </c>
      <c r="H1946" t="s">
        <v>514</v>
      </c>
      <c r="I1946" t="s">
        <v>759</v>
      </c>
      <c r="J1946" t="s">
        <v>1747</v>
      </c>
      <c r="K1946" t="s">
        <v>1587</v>
      </c>
      <c r="L1946" t="s">
        <v>93</v>
      </c>
      <c r="M1946" s="5">
        <v>6365.56</v>
      </c>
      <c r="N1946" t="s">
        <v>2130</v>
      </c>
      <c r="O1946" s="5">
        <v>6166</v>
      </c>
      <c r="P1946" t="s">
        <v>2130</v>
      </c>
      <c r="Q1946">
        <v>32</v>
      </c>
      <c r="R1946">
        <v>0</v>
      </c>
      <c r="S1946">
        <v>2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 s="7" t="s">
        <v>2132</v>
      </c>
      <c r="AC1946" s="7" t="s">
        <v>2132</v>
      </c>
      <c r="AD1946" t="s">
        <v>437</v>
      </c>
      <c r="AE1946" s="4">
        <v>43859</v>
      </c>
      <c r="AF1946" s="4">
        <v>43859</v>
      </c>
    </row>
    <row r="1947" spans="1:32" x14ac:dyDescent="0.25">
      <c r="A1947">
        <v>2019</v>
      </c>
      <c r="B1947" s="4">
        <v>43754</v>
      </c>
      <c r="C1947" s="4">
        <v>43769</v>
      </c>
      <c r="D1947" t="s">
        <v>90</v>
      </c>
      <c r="E1947">
        <v>2197</v>
      </c>
      <c r="F1947" s="4" t="s">
        <v>306</v>
      </c>
      <c r="G1947" s="4" t="s">
        <v>306</v>
      </c>
      <c r="H1947" t="s">
        <v>516</v>
      </c>
      <c r="I1947" t="s">
        <v>758</v>
      </c>
      <c r="J1947" t="s">
        <v>1746</v>
      </c>
      <c r="K1947" t="s">
        <v>1632</v>
      </c>
      <c r="L1947" t="s">
        <v>94</v>
      </c>
      <c r="M1947" s="5">
        <v>8682.2999999999993</v>
      </c>
      <c r="N1947" t="s">
        <v>2130</v>
      </c>
      <c r="O1947" s="5">
        <v>7972</v>
      </c>
      <c r="P1947" t="s">
        <v>2130</v>
      </c>
      <c r="Q1947">
        <v>32</v>
      </c>
      <c r="R1947">
        <v>0</v>
      </c>
      <c r="S1947">
        <v>2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 s="7" t="s">
        <v>2132</v>
      </c>
      <c r="AC1947" s="7" t="s">
        <v>2132</v>
      </c>
      <c r="AD1947" t="s">
        <v>437</v>
      </c>
      <c r="AE1947" s="4">
        <v>43859</v>
      </c>
      <c r="AF1947" s="4">
        <v>43859</v>
      </c>
    </row>
    <row r="1948" spans="1:32" x14ac:dyDescent="0.25">
      <c r="A1948">
        <v>2019</v>
      </c>
      <c r="B1948" s="4">
        <v>43754</v>
      </c>
      <c r="C1948" s="4">
        <v>43769</v>
      </c>
      <c r="D1948" t="s">
        <v>90</v>
      </c>
      <c r="E1948">
        <v>2211</v>
      </c>
      <c r="F1948" s="4" t="s">
        <v>218</v>
      </c>
      <c r="G1948" s="4" t="s">
        <v>218</v>
      </c>
      <c r="H1948" t="s">
        <v>514</v>
      </c>
      <c r="I1948" t="s">
        <v>561</v>
      </c>
      <c r="J1948" t="s">
        <v>1744</v>
      </c>
      <c r="K1948" t="s">
        <v>1745</v>
      </c>
      <c r="L1948" t="s">
        <v>94</v>
      </c>
      <c r="M1948" s="5">
        <v>6577.66</v>
      </c>
      <c r="N1948" t="s">
        <v>2130</v>
      </c>
      <c r="O1948" s="5">
        <v>6371</v>
      </c>
      <c r="P1948" t="s">
        <v>2130</v>
      </c>
      <c r="Q1948">
        <v>32</v>
      </c>
      <c r="R1948">
        <v>0</v>
      </c>
      <c r="S1948">
        <v>6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 s="7" t="s">
        <v>2132</v>
      </c>
      <c r="AC1948" s="7" t="s">
        <v>2132</v>
      </c>
      <c r="AD1948" t="s">
        <v>437</v>
      </c>
      <c r="AE1948" s="4">
        <v>43859</v>
      </c>
      <c r="AF1948" s="4">
        <v>43859</v>
      </c>
    </row>
    <row r="1949" spans="1:32" x14ac:dyDescent="0.25">
      <c r="A1949">
        <v>2019</v>
      </c>
      <c r="B1949" s="4">
        <v>43754</v>
      </c>
      <c r="C1949" s="4">
        <v>43769</v>
      </c>
      <c r="D1949" t="s">
        <v>90</v>
      </c>
      <c r="E1949">
        <v>2310</v>
      </c>
      <c r="F1949" s="4" t="s">
        <v>324</v>
      </c>
      <c r="G1949" s="4" t="s">
        <v>324</v>
      </c>
      <c r="H1949" t="s">
        <v>527</v>
      </c>
      <c r="I1949" t="s">
        <v>646</v>
      </c>
      <c r="J1949" t="s">
        <v>1742</v>
      </c>
      <c r="K1949" t="s">
        <v>1743</v>
      </c>
      <c r="L1949" t="s">
        <v>94</v>
      </c>
      <c r="M1949" s="5">
        <v>16479.900000000001</v>
      </c>
      <c r="N1949" t="s">
        <v>2130</v>
      </c>
      <c r="O1949" s="5">
        <v>11236</v>
      </c>
      <c r="P1949" t="s">
        <v>2130</v>
      </c>
      <c r="Q1949">
        <v>32</v>
      </c>
      <c r="R1949">
        <v>0</v>
      </c>
      <c r="S1949">
        <v>6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 s="7" t="s">
        <v>2132</v>
      </c>
      <c r="AC1949" s="7" t="s">
        <v>2132</v>
      </c>
      <c r="AD1949" t="s">
        <v>437</v>
      </c>
      <c r="AE1949" s="4">
        <v>43859</v>
      </c>
      <c r="AF1949" s="4">
        <v>43859</v>
      </c>
    </row>
    <row r="1950" spans="1:32" x14ac:dyDescent="0.25">
      <c r="A1950">
        <v>2019</v>
      </c>
      <c r="B1950" s="4">
        <v>43754</v>
      </c>
      <c r="C1950" s="4">
        <v>43769</v>
      </c>
      <c r="D1950" t="s">
        <v>90</v>
      </c>
      <c r="E1950">
        <v>2115</v>
      </c>
      <c r="F1950" s="4" t="s">
        <v>254</v>
      </c>
      <c r="G1950" s="4" t="s">
        <v>254</v>
      </c>
      <c r="H1950" t="s">
        <v>542</v>
      </c>
      <c r="I1950" t="s">
        <v>643</v>
      </c>
      <c r="J1950" t="s">
        <v>1534</v>
      </c>
      <c r="K1950" t="s">
        <v>1741</v>
      </c>
      <c r="L1950" t="s">
        <v>94</v>
      </c>
      <c r="M1950" s="5">
        <v>37913.360000000001</v>
      </c>
      <c r="N1950" t="s">
        <v>2130</v>
      </c>
      <c r="O1950" s="5">
        <v>31196</v>
      </c>
      <c r="P1950" t="s">
        <v>2130</v>
      </c>
      <c r="Q1950">
        <v>0</v>
      </c>
      <c r="R1950">
        <v>0</v>
      </c>
      <c r="S1950">
        <v>2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 s="7" t="s">
        <v>2132</v>
      </c>
      <c r="AC1950" s="7" t="s">
        <v>2132</v>
      </c>
      <c r="AD1950" t="s">
        <v>437</v>
      </c>
      <c r="AE1950" s="4">
        <v>43859</v>
      </c>
      <c r="AF1950" s="4">
        <v>43859</v>
      </c>
    </row>
    <row r="1951" spans="1:32" x14ac:dyDescent="0.25">
      <c r="A1951">
        <v>2019</v>
      </c>
      <c r="B1951" s="4">
        <v>43754</v>
      </c>
      <c r="C1951" s="4">
        <v>43769</v>
      </c>
      <c r="D1951" t="s">
        <v>90</v>
      </c>
      <c r="E1951">
        <v>2174</v>
      </c>
      <c r="F1951" s="4" t="s">
        <v>322</v>
      </c>
      <c r="G1951" s="4" t="s">
        <v>322</v>
      </c>
      <c r="H1951" t="s">
        <v>522</v>
      </c>
      <c r="I1951" t="s">
        <v>757</v>
      </c>
      <c r="J1951" t="s">
        <v>1528</v>
      </c>
      <c r="K1951" t="s">
        <v>1739</v>
      </c>
      <c r="L1951" t="s">
        <v>94</v>
      </c>
      <c r="M1951" s="5">
        <v>6816.6</v>
      </c>
      <c r="N1951" t="s">
        <v>2130</v>
      </c>
      <c r="O1951" s="5">
        <v>6584</v>
      </c>
      <c r="P1951" t="s">
        <v>2130</v>
      </c>
      <c r="Q1951">
        <v>0</v>
      </c>
      <c r="R1951">
        <v>0</v>
      </c>
      <c r="S1951">
        <v>6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 s="7" t="s">
        <v>2132</v>
      </c>
      <c r="AC1951" s="7" t="s">
        <v>2132</v>
      </c>
      <c r="AD1951" t="s">
        <v>437</v>
      </c>
      <c r="AE1951" s="4">
        <v>43859</v>
      </c>
      <c r="AF1951" s="4">
        <v>43859</v>
      </c>
    </row>
    <row r="1952" spans="1:32" x14ac:dyDescent="0.25">
      <c r="A1952">
        <v>2019</v>
      </c>
      <c r="B1952" s="4">
        <v>43754</v>
      </c>
      <c r="C1952" s="4">
        <v>43769</v>
      </c>
      <c r="D1952" t="s">
        <v>90</v>
      </c>
      <c r="E1952">
        <v>2180</v>
      </c>
      <c r="F1952" s="4" t="s">
        <v>230</v>
      </c>
      <c r="G1952" s="4" t="s">
        <v>230</v>
      </c>
      <c r="H1952" t="s">
        <v>516</v>
      </c>
      <c r="I1952" t="s">
        <v>760</v>
      </c>
      <c r="J1952" t="s">
        <v>1542</v>
      </c>
      <c r="K1952" t="s">
        <v>1592</v>
      </c>
      <c r="L1952" t="s">
        <v>94</v>
      </c>
      <c r="M1952" s="5">
        <v>6386</v>
      </c>
      <c r="N1952" t="s">
        <v>2130</v>
      </c>
      <c r="O1952" s="5">
        <v>6200</v>
      </c>
      <c r="P1952" t="s">
        <v>2130</v>
      </c>
      <c r="Q1952">
        <v>32</v>
      </c>
      <c r="R1952">
        <v>0</v>
      </c>
      <c r="S1952">
        <v>6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 s="7" t="s">
        <v>2132</v>
      </c>
      <c r="AC1952" s="7" t="s">
        <v>2132</v>
      </c>
      <c r="AD1952" t="s">
        <v>437</v>
      </c>
      <c r="AE1952" s="4">
        <v>43859</v>
      </c>
      <c r="AF1952" s="4">
        <v>43859</v>
      </c>
    </row>
    <row r="1953" spans="1:32" x14ac:dyDescent="0.25">
      <c r="A1953">
        <v>2019</v>
      </c>
      <c r="B1953" s="4">
        <v>43754</v>
      </c>
      <c r="C1953" s="4">
        <v>43769</v>
      </c>
      <c r="D1953" t="s">
        <v>90</v>
      </c>
      <c r="E1953">
        <v>2086</v>
      </c>
      <c r="F1953" s="4" t="s">
        <v>290</v>
      </c>
      <c r="G1953" s="4" t="s">
        <v>290</v>
      </c>
      <c r="H1953" t="s">
        <v>518</v>
      </c>
      <c r="I1953" t="s">
        <v>755</v>
      </c>
      <c r="J1953" t="s">
        <v>1567</v>
      </c>
      <c r="K1953" t="s">
        <v>1542</v>
      </c>
      <c r="L1953" t="s">
        <v>94</v>
      </c>
      <c r="M1953" s="5">
        <v>12772.2</v>
      </c>
      <c r="N1953" t="s">
        <v>2130</v>
      </c>
      <c r="O1953" s="5">
        <v>8076</v>
      </c>
      <c r="P1953" t="s">
        <v>2130</v>
      </c>
      <c r="Q1953">
        <v>32</v>
      </c>
      <c r="R1953">
        <v>0</v>
      </c>
      <c r="S1953">
        <v>6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 s="7" t="s">
        <v>2132</v>
      </c>
      <c r="AC1953" s="7" t="s">
        <v>2132</v>
      </c>
      <c r="AD1953" t="s">
        <v>437</v>
      </c>
      <c r="AE1953" s="4">
        <v>43859</v>
      </c>
      <c r="AF1953" s="4">
        <v>43859</v>
      </c>
    </row>
    <row r="1954" spans="1:32" x14ac:dyDescent="0.25">
      <c r="A1954">
        <v>2019</v>
      </c>
      <c r="B1954" s="4">
        <v>43754</v>
      </c>
      <c r="C1954" s="4">
        <v>43769</v>
      </c>
      <c r="D1954" t="s">
        <v>90</v>
      </c>
      <c r="E1954">
        <v>2007</v>
      </c>
      <c r="F1954" s="4" t="s">
        <v>321</v>
      </c>
      <c r="G1954" s="4" t="s">
        <v>321</v>
      </c>
      <c r="H1954" t="s">
        <v>544</v>
      </c>
      <c r="I1954" t="s">
        <v>756</v>
      </c>
      <c r="J1954" t="s">
        <v>1625</v>
      </c>
      <c r="K1954" t="s">
        <v>1611</v>
      </c>
      <c r="L1954" t="s">
        <v>93</v>
      </c>
      <c r="M1954" s="5">
        <v>54734.48</v>
      </c>
      <c r="N1954" t="s">
        <v>2130</v>
      </c>
      <c r="O1954" s="5">
        <v>44883</v>
      </c>
      <c r="P1954" t="s">
        <v>2130</v>
      </c>
      <c r="Q1954">
        <v>32</v>
      </c>
      <c r="R1954">
        <v>0</v>
      </c>
      <c r="S1954">
        <v>6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 s="7" t="s">
        <v>2132</v>
      </c>
      <c r="AC1954" s="7" t="s">
        <v>2132</v>
      </c>
      <c r="AD1954" t="s">
        <v>437</v>
      </c>
      <c r="AE1954" s="4">
        <v>43859</v>
      </c>
      <c r="AF1954" s="4">
        <v>43859</v>
      </c>
    </row>
    <row r="1955" spans="1:32" x14ac:dyDescent="0.25">
      <c r="A1955">
        <v>2019</v>
      </c>
      <c r="B1955" s="4">
        <v>43754</v>
      </c>
      <c r="C1955" s="4">
        <v>43769</v>
      </c>
      <c r="D1955" t="s">
        <v>90</v>
      </c>
      <c r="E1955">
        <v>2053</v>
      </c>
      <c r="F1955" s="4" t="s">
        <v>323</v>
      </c>
      <c r="G1955" s="4" t="s">
        <v>323</v>
      </c>
      <c r="H1955" t="s">
        <v>517</v>
      </c>
      <c r="I1955" t="s">
        <v>637</v>
      </c>
      <c r="J1955" t="s">
        <v>1740</v>
      </c>
      <c r="K1955" t="s">
        <v>1539</v>
      </c>
      <c r="L1955" t="s">
        <v>94</v>
      </c>
      <c r="M1955" s="5">
        <v>22806.080000000002</v>
      </c>
      <c r="N1955" t="s">
        <v>2130</v>
      </c>
      <c r="O1955" s="5">
        <v>16769</v>
      </c>
      <c r="P1955" t="s">
        <v>2130</v>
      </c>
      <c r="Q1955">
        <v>0</v>
      </c>
      <c r="R1955">
        <v>0</v>
      </c>
      <c r="S1955">
        <v>2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 s="7" t="s">
        <v>2132</v>
      </c>
      <c r="AC1955" s="7" t="s">
        <v>2132</v>
      </c>
      <c r="AD1955" t="s">
        <v>437</v>
      </c>
      <c r="AE1955" s="4">
        <v>43859</v>
      </c>
      <c r="AF1955" s="4">
        <v>43859</v>
      </c>
    </row>
    <row r="1956" spans="1:32" x14ac:dyDescent="0.25">
      <c r="A1956">
        <v>2019</v>
      </c>
      <c r="B1956" s="4">
        <v>43754</v>
      </c>
      <c r="C1956" s="4">
        <v>43769</v>
      </c>
      <c r="D1956" t="s">
        <v>90</v>
      </c>
      <c r="E1956">
        <v>2264</v>
      </c>
      <c r="F1956" s="4" t="s">
        <v>222</v>
      </c>
      <c r="G1956" s="4" t="s">
        <v>222</v>
      </c>
      <c r="H1956" t="s">
        <v>518</v>
      </c>
      <c r="I1956" t="s">
        <v>753</v>
      </c>
      <c r="J1956" t="s">
        <v>1737</v>
      </c>
      <c r="K1956" t="s">
        <v>1603</v>
      </c>
      <c r="L1956" t="s">
        <v>94</v>
      </c>
      <c r="M1956" s="5">
        <v>8240.52</v>
      </c>
      <c r="N1956" t="s">
        <v>2130</v>
      </c>
      <c r="O1956" s="5">
        <v>7603</v>
      </c>
      <c r="P1956" t="s">
        <v>2130</v>
      </c>
      <c r="Q1956">
        <v>0</v>
      </c>
      <c r="R1956">
        <v>0</v>
      </c>
      <c r="S1956">
        <v>2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 s="7" t="s">
        <v>2132</v>
      </c>
      <c r="AC1956" s="7" t="s">
        <v>2132</v>
      </c>
      <c r="AD1956" t="s">
        <v>437</v>
      </c>
      <c r="AE1956" s="4">
        <v>43859</v>
      </c>
      <c r="AF1956" s="4">
        <v>43859</v>
      </c>
    </row>
    <row r="1957" spans="1:32" x14ac:dyDescent="0.25">
      <c r="A1957">
        <v>2019</v>
      </c>
      <c r="B1957" s="4">
        <v>43754</v>
      </c>
      <c r="C1957" s="4">
        <v>43769</v>
      </c>
      <c r="D1957" t="s">
        <v>90</v>
      </c>
      <c r="E1957">
        <v>2114</v>
      </c>
      <c r="F1957" s="4" t="s">
        <v>232</v>
      </c>
      <c r="G1957" s="4" t="s">
        <v>232</v>
      </c>
      <c r="H1957" t="s">
        <v>517</v>
      </c>
      <c r="I1957" t="s">
        <v>754</v>
      </c>
      <c r="J1957" t="s">
        <v>1738</v>
      </c>
      <c r="K1957" t="s">
        <v>1670</v>
      </c>
      <c r="L1957" t="s">
        <v>93</v>
      </c>
      <c r="M1957" s="5">
        <v>13861.59</v>
      </c>
      <c r="N1957" t="s">
        <v>2130</v>
      </c>
      <c r="O1957" s="5">
        <v>13231</v>
      </c>
      <c r="P1957" t="s">
        <v>2130</v>
      </c>
      <c r="Q1957">
        <v>32</v>
      </c>
      <c r="R1957">
        <v>0</v>
      </c>
      <c r="S1957">
        <v>2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 s="7" t="s">
        <v>2132</v>
      </c>
      <c r="AC1957" s="7" t="s">
        <v>2132</v>
      </c>
      <c r="AD1957" t="s">
        <v>437</v>
      </c>
      <c r="AE1957" s="4">
        <v>43859</v>
      </c>
      <c r="AF1957" s="4">
        <v>43859</v>
      </c>
    </row>
    <row r="1958" spans="1:32" x14ac:dyDescent="0.25">
      <c r="A1958">
        <v>2019</v>
      </c>
      <c r="B1958" s="4">
        <v>43754</v>
      </c>
      <c r="C1958" s="4">
        <v>43769</v>
      </c>
      <c r="D1958" t="s">
        <v>90</v>
      </c>
      <c r="E1958">
        <v>2264</v>
      </c>
      <c r="F1958" s="4" t="s">
        <v>222</v>
      </c>
      <c r="G1958" s="4" t="s">
        <v>222</v>
      </c>
      <c r="H1958" t="s">
        <v>518</v>
      </c>
      <c r="I1958" t="s">
        <v>752</v>
      </c>
      <c r="J1958" t="s">
        <v>1532</v>
      </c>
      <c r="K1958" t="s">
        <v>1736</v>
      </c>
      <c r="L1958" t="s">
        <v>94</v>
      </c>
      <c r="M1958" s="5">
        <v>8755.34</v>
      </c>
      <c r="N1958" t="s">
        <v>2130</v>
      </c>
      <c r="O1958" s="5">
        <v>7840</v>
      </c>
      <c r="P1958" t="s">
        <v>2130</v>
      </c>
      <c r="Q1958">
        <v>32</v>
      </c>
      <c r="R1958">
        <v>0</v>
      </c>
      <c r="S1958">
        <v>2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 s="7" t="s">
        <v>2132</v>
      </c>
      <c r="AC1958" s="7" t="s">
        <v>2132</v>
      </c>
      <c r="AD1958" t="s">
        <v>437</v>
      </c>
      <c r="AE1958" s="4">
        <v>43859</v>
      </c>
      <c r="AF1958" s="4">
        <v>43859</v>
      </c>
    </row>
    <row r="1959" spans="1:32" x14ac:dyDescent="0.25">
      <c r="A1959">
        <v>2019</v>
      </c>
      <c r="B1959" s="4">
        <v>43754</v>
      </c>
      <c r="C1959" s="4">
        <v>43769</v>
      </c>
      <c r="D1959" t="s">
        <v>90</v>
      </c>
      <c r="E1959">
        <v>2298</v>
      </c>
      <c r="F1959" s="4" t="s">
        <v>261</v>
      </c>
      <c r="G1959" s="4" t="s">
        <v>261</v>
      </c>
      <c r="H1959" t="s">
        <v>516</v>
      </c>
      <c r="I1959" t="s">
        <v>744</v>
      </c>
      <c r="J1959" t="s">
        <v>1735</v>
      </c>
      <c r="K1959" t="s">
        <v>1537</v>
      </c>
      <c r="L1959" t="s">
        <v>94</v>
      </c>
      <c r="M1959" s="5">
        <v>5644.98</v>
      </c>
      <c r="N1959" t="s">
        <v>2130</v>
      </c>
      <c r="O1959" s="5">
        <v>4862</v>
      </c>
      <c r="P1959" t="s">
        <v>2130</v>
      </c>
      <c r="Q1959">
        <v>32</v>
      </c>
      <c r="R1959">
        <v>0</v>
      </c>
      <c r="S1959">
        <v>6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 s="7" t="s">
        <v>2132</v>
      </c>
      <c r="AC1959" s="7" t="s">
        <v>2132</v>
      </c>
      <c r="AD1959" t="s">
        <v>437</v>
      </c>
      <c r="AE1959" s="4">
        <v>43859</v>
      </c>
      <c r="AF1959" s="4">
        <v>43859</v>
      </c>
    </row>
    <row r="1960" spans="1:32" x14ac:dyDescent="0.25">
      <c r="A1960">
        <v>2019</v>
      </c>
      <c r="B1960" s="4">
        <v>43754</v>
      </c>
      <c r="C1960" s="4">
        <v>43769</v>
      </c>
      <c r="D1960" t="s">
        <v>90</v>
      </c>
      <c r="E1960">
        <v>2298</v>
      </c>
      <c r="F1960" s="4" t="s">
        <v>261</v>
      </c>
      <c r="G1960" s="4" t="s">
        <v>261</v>
      </c>
      <c r="H1960" t="s">
        <v>516</v>
      </c>
      <c r="I1960" t="s">
        <v>751</v>
      </c>
      <c r="J1960" t="s">
        <v>1652</v>
      </c>
      <c r="K1960" t="s">
        <v>1536</v>
      </c>
      <c r="L1960" t="s">
        <v>94</v>
      </c>
      <c r="M1960" s="5">
        <v>5644.17</v>
      </c>
      <c r="N1960" t="s">
        <v>2130</v>
      </c>
      <c r="O1960" s="5">
        <v>3860</v>
      </c>
      <c r="P1960" t="s">
        <v>2130</v>
      </c>
      <c r="Q1960">
        <v>0</v>
      </c>
      <c r="R1960">
        <v>0</v>
      </c>
      <c r="S1960">
        <v>2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 s="7" t="s">
        <v>2132</v>
      </c>
      <c r="AC1960" s="7" t="s">
        <v>2132</v>
      </c>
      <c r="AD1960" t="s">
        <v>437</v>
      </c>
      <c r="AE1960" s="4">
        <v>43859</v>
      </c>
      <c r="AF1960" s="4">
        <v>43859</v>
      </c>
    </row>
    <row r="1961" spans="1:32" x14ac:dyDescent="0.25">
      <c r="A1961">
        <v>2019</v>
      </c>
      <c r="B1961" s="4">
        <v>43754</v>
      </c>
      <c r="C1961" s="4">
        <v>43769</v>
      </c>
      <c r="D1961" t="s">
        <v>90</v>
      </c>
      <c r="E1961">
        <v>2298</v>
      </c>
      <c r="F1961" s="4" t="s">
        <v>261</v>
      </c>
      <c r="G1961" s="4" t="s">
        <v>261</v>
      </c>
      <c r="H1961" t="s">
        <v>516</v>
      </c>
      <c r="I1961" t="s">
        <v>1072</v>
      </c>
      <c r="J1961" t="s">
        <v>1730</v>
      </c>
      <c r="K1961" t="s">
        <v>1582</v>
      </c>
      <c r="L1961" t="s">
        <v>94</v>
      </c>
      <c r="M1961" s="5">
        <v>5462.78</v>
      </c>
      <c r="N1961" t="s">
        <v>2130</v>
      </c>
      <c r="O1961" s="5">
        <v>5402</v>
      </c>
      <c r="P1961" t="s">
        <v>2130</v>
      </c>
      <c r="Q1961">
        <v>32</v>
      </c>
      <c r="R1961">
        <v>0</v>
      </c>
      <c r="S1961">
        <v>6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 s="7" t="s">
        <v>2132</v>
      </c>
      <c r="AC1961" s="7" t="s">
        <v>2132</v>
      </c>
      <c r="AD1961" t="s">
        <v>437</v>
      </c>
      <c r="AE1961" s="4">
        <v>43859</v>
      </c>
      <c r="AF1961" s="4">
        <v>43859</v>
      </c>
    </row>
    <row r="1962" spans="1:32" x14ac:dyDescent="0.25">
      <c r="A1962">
        <v>2019</v>
      </c>
      <c r="B1962" s="4">
        <v>43754</v>
      </c>
      <c r="C1962" s="4">
        <v>43769</v>
      </c>
      <c r="D1962" t="s">
        <v>90</v>
      </c>
      <c r="E1962">
        <v>2264</v>
      </c>
      <c r="F1962" s="4" t="s">
        <v>222</v>
      </c>
      <c r="G1962" s="4" t="s">
        <v>222</v>
      </c>
      <c r="H1962" t="s">
        <v>518</v>
      </c>
      <c r="I1962" t="s">
        <v>749</v>
      </c>
      <c r="J1962" t="s">
        <v>1551</v>
      </c>
      <c r="K1962" t="s">
        <v>1563</v>
      </c>
      <c r="L1962" t="s">
        <v>94</v>
      </c>
      <c r="M1962" s="5">
        <v>7725.68</v>
      </c>
      <c r="N1962" t="s">
        <v>2130</v>
      </c>
      <c r="O1962" s="5">
        <v>7128</v>
      </c>
      <c r="P1962" t="s">
        <v>2130</v>
      </c>
      <c r="Q1962">
        <v>0</v>
      </c>
      <c r="R1962">
        <v>0</v>
      </c>
      <c r="S1962">
        <v>2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 s="7" t="s">
        <v>2132</v>
      </c>
      <c r="AC1962" s="7" t="s">
        <v>2132</v>
      </c>
      <c r="AD1962" t="s">
        <v>437</v>
      </c>
      <c r="AE1962" s="4">
        <v>43859</v>
      </c>
      <c r="AF1962" s="4">
        <v>43859</v>
      </c>
    </row>
    <row r="1963" spans="1:32" x14ac:dyDescent="0.25">
      <c r="A1963">
        <v>2019</v>
      </c>
      <c r="B1963" s="4">
        <v>43754</v>
      </c>
      <c r="C1963" s="4">
        <v>43769</v>
      </c>
      <c r="D1963" t="s">
        <v>90</v>
      </c>
      <c r="E1963">
        <v>2298</v>
      </c>
      <c r="F1963" s="4" t="s">
        <v>261</v>
      </c>
      <c r="G1963" s="4" t="s">
        <v>261</v>
      </c>
      <c r="H1963" t="s">
        <v>516</v>
      </c>
      <c r="I1963" t="s">
        <v>750</v>
      </c>
      <c r="J1963" t="s">
        <v>1734</v>
      </c>
      <c r="K1963" t="s">
        <v>1543</v>
      </c>
      <c r="L1963" t="s">
        <v>94</v>
      </c>
      <c r="M1963" s="5">
        <v>5462.78</v>
      </c>
      <c r="N1963" t="s">
        <v>2130</v>
      </c>
      <c r="O1963" s="5">
        <v>5402</v>
      </c>
      <c r="P1963" t="s">
        <v>2130</v>
      </c>
      <c r="Q1963">
        <v>0</v>
      </c>
      <c r="R1963">
        <v>0</v>
      </c>
      <c r="S1963">
        <v>2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 s="7" t="s">
        <v>2132</v>
      </c>
      <c r="AC1963" s="7" t="s">
        <v>2132</v>
      </c>
      <c r="AD1963" t="s">
        <v>437</v>
      </c>
      <c r="AE1963" s="4">
        <v>43859</v>
      </c>
      <c r="AF1963" s="4">
        <v>43859</v>
      </c>
    </row>
    <row r="1964" spans="1:32" x14ac:dyDescent="0.25">
      <c r="A1964">
        <v>2019</v>
      </c>
      <c r="B1964" s="4">
        <v>43754</v>
      </c>
      <c r="C1964" s="4">
        <v>43769</v>
      </c>
      <c r="D1964" t="s">
        <v>90</v>
      </c>
      <c r="E1964">
        <v>2264</v>
      </c>
      <c r="F1964" s="4" t="s">
        <v>222</v>
      </c>
      <c r="G1964" s="4" t="s">
        <v>222</v>
      </c>
      <c r="H1964" t="s">
        <v>518</v>
      </c>
      <c r="I1964" t="s">
        <v>748</v>
      </c>
      <c r="J1964" t="s">
        <v>1732</v>
      </c>
      <c r="K1964" t="s">
        <v>1733</v>
      </c>
      <c r="L1964" t="s">
        <v>94</v>
      </c>
      <c r="M1964" s="5">
        <v>7982.5</v>
      </c>
      <c r="N1964" t="s">
        <v>2130</v>
      </c>
      <c r="O1964" s="5">
        <v>7127</v>
      </c>
      <c r="P1964" t="s">
        <v>2130</v>
      </c>
      <c r="Q1964">
        <v>0</v>
      </c>
      <c r="R1964">
        <v>0</v>
      </c>
      <c r="S1964">
        <v>2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 s="7" t="s">
        <v>2132</v>
      </c>
      <c r="AC1964" s="7" t="s">
        <v>2132</v>
      </c>
      <c r="AD1964" t="s">
        <v>437</v>
      </c>
      <c r="AE1964" s="4">
        <v>43859</v>
      </c>
      <c r="AF1964" s="4">
        <v>43859</v>
      </c>
    </row>
    <row r="1965" spans="1:32" x14ac:dyDescent="0.25">
      <c r="A1965">
        <v>2019</v>
      </c>
      <c r="B1965" s="4">
        <v>43754</v>
      </c>
      <c r="C1965" s="4">
        <v>43769</v>
      </c>
      <c r="D1965" t="s">
        <v>90</v>
      </c>
      <c r="E1965">
        <v>2196</v>
      </c>
      <c r="F1965" s="4" t="s">
        <v>219</v>
      </c>
      <c r="G1965" s="4" t="s">
        <v>219</v>
      </c>
      <c r="H1965" t="s">
        <v>516</v>
      </c>
      <c r="I1965" t="s">
        <v>747</v>
      </c>
      <c r="J1965" t="s">
        <v>1582</v>
      </c>
      <c r="K1965" t="s">
        <v>1543</v>
      </c>
      <c r="L1965" t="s">
        <v>94</v>
      </c>
      <c r="M1965" s="5">
        <v>6386</v>
      </c>
      <c r="N1965" t="s">
        <v>2130</v>
      </c>
      <c r="O1965" s="5">
        <v>6000</v>
      </c>
      <c r="P1965" t="s">
        <v>2130</v>
      </c>
      <c r="Q1965">
        <v>32</v>
      </c>
      <c r="R1965">
        <v>0</v>
      </c>
      <c r="S1965">
        <v>2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 s="7" t="s">
        <v>2132</v>
      </c>
      <c r="AC1965" s="7" t="s">
        <v>2132</v>
      </c>
      <c r="AD1965" t="s">
        <v>437</v>
      </c>
      <c r="AE1965" s="4">
        <v>43859</v>
      </c>
      <c r="AF1965" s="4">
        <v>43859</v>
      </c>
    </row>
    <row r="1966" spans="1:32" x14ac:dyDescent="0.25">
      <c r="A1966">
        <v>2019</v>
      </c>
      <c r="B1966" s="4">
        <v>43754</v>
      </c>
      <c r="C1966" s="4">
        <v>43769</v>
      </c>
      <c r="D1966" t="s">
        <v>90</v>
      </c>
      <c r="E1966">
        <v>2298</v>
      </c>
      <c r="F1966" s="4" t="s">
        <v>261</v>
      </c>
      <c r="G1966" s="4" t="s">
        <v>261</v>
      </c>
      <c r="H1966" t="s">
        <v>516</v>
      </c>
      <c r="I1966" t="s">
        <v>746</v>
      </c>
      <c r="J1966" t="s">
        <v>1730</v>
      </c>
      <c r="K1966" t="s">
        <v>1731</v>
      </c>
      <c r="L1966" t="s">
        <v>94</v>
      </c>
      <c r="M1966" s="5">
        <v>5462.78</v>
      </c>
      <c r="N1966" t="s">
        <v>2130</v>
      </c>
      <c r="O1966" s="5">
        <v>5402</v>
      </c>
      <c r="P1966" t="s">
        <v>2130</v>
      </c>
      <c r="Q1966">
        <v>32</v>
      </c>
      <c r="R1966">
        <v>0</v>
      </c>
      <c r="S1966">
        <v>6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 s="7" t="s">
        <v>2132</v>
      </c>
      <c r="AC1966" s="7" t="s">
        <v>2132</v>
      </c>
      <c r="AD1966" t="s">
        <v>437</v>
      </c>
      <c r="AE1966" s="4">
        <v>43859</v>
      </c>
      <c r="AF1966" s="4">
        <v>43859</v>
      </c>
    </row>
    <row r="1967" spans="1:32" x14ac:dyDescent="0.25">
      <c r="A1967">
        <v>2019</v>
      </c>
      <c r="B1967" s="4">
        <v>43754</v>
      </c>
      <c r="C1967" s="4">
        <v>43769</v>
      </c>
      <c r="D1967" t="s">
        <v>90</v>
      </c>
      <c r="E1967">
        <v>2086</v>
      </c>
      <c r="F1967" s="4" t="s">
        <v>290</v>
      </c>
      <c r="G1967" s="4" t="s">
        <v>290</v>
      </c>
      <c r="H1967" t="s">
        <v>539</v>
      </c>
      <c r="I1967" t="s">
        <v>745</v>
      </c>
      <c r="J1967" t="s">
        <v>1594</v>
      </c>
      <c r="K1967" t="s">
        <v>1729</v>
      </c>
      <c r="L1967" t="s">
        <v>94</v>
      </c>
      <c r="M1967" s="5">
        <v>32075.62</v>
      </c>
      <c r="N1967" t="s">
        <v>2130</v>
      </c>
      <c r="O1967" s="5">
        <v>20943</v>
      </c>
      <c r="P1967" t="s">
        <v>2130</v>
      </c>
      <c r="Q1967">
        <v>32</v>
      </c>
      <c r="R1967">
        <v>0</v>
      </c>
      <c r="S1967">
        <v>2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 s="7" t="s">
        <v>2132</v>
      </c>
      <c r="AC1967" s="7" t="s">
        <v>2132</v>
      </c>
      <c r="AD1967" t="s">
        <v>437</v>
      </c>
      <c r="AE1967" s="4">
        <v>43859</v>
      </c>
      <c r="AF1967" s="4">
        <v>43859</v>
      </c>
    </row>
    <row r="1968" spans="1:32" x14ac:dyDescent="0.25">
      <c r="A1968">
        <v>2019</v>
      </c>
      <c r="B1968" s="4">
        <v>43754</v>
      </c>
      <c r="C1968" s="4">
        <v>43769</v>
      </c>
      <c r="D1968" t="s">
        <v>90</v>
      </c>
      <c r="E1968">
        <v>2196</v>
      </c>
      <c r="F1968" s="4" t="s">
        <v>219</v>
      </c>
      <c r="G1968" s="4" t="s">
        <v>219</v>
      </c>
      <c r="H1968" t="s">
        <v>516</v>
      </c>
      <c r="I1968" t="s">
        <v>744</v>
      </c>
      <c r="J1968" t="s">
        <v>1536</v>
      </c>
      <c r="K1968" t="s">
        <v>1679</v>
      </c>
      <c r="L1968" t="s">
        <v>94</v>
      </c>
      <c r="M1968" s="5">
        <v>6386</v>
      </c>
      <c r="N1968" t="s">
        <v>2130</v>
      </c>
      <c r="O1968" s="5">
        <v>6200</v>
      </c>
      <c r="P1968" t="s">
        <v>2130</v>
      </c>
      <c r="Q1968">
        <v>0</v>
      </c>
      <c r="R1968">
        <v>0</v>
      </c>
      <c r="S1968">
        <v>6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 s="7" t="s">
        <v>2132</v>
      </c>
      <c r="AC1968" s="7" t="s">
        <v>2132</v>
      </c>
      <c r="AD1968" t="s">
        <v>437</v>
      </c>
      <c r="AE1968" s="4">
        <v>43859</v>
      </c>
      <c r="AF1968" s="4">
        <v>43859</v>
      </c>
    </row>
    <row r="1969" spans="1:32" x14ac:dyDescent="0.25">
      <c r="A1969">
        <v>2019</v>
      </c>
      <c r="B1969" s="4">
        <v>43754</v>
      </c>
      <c r="C1969" s="4">
        <v>43769</v>
      </c>
      <c r="D1969" t="s">
        <v>90</v>
      </c>
      <c r="E1969">
        <v>2228</v>
      </c>
      <c r="F1969" s="4" t="s">
        <v>284</v>
      </c>
      <c r="G1969" s="4" t="s">
        <v>284</v>
      </c>
      <c r="H1969" t="s">
        <v>527</v>
      </c>
      <c r="I1969" t="s">
        <v>643</v>
      </c>
      <c r="J1969" t="s">
        <v>1542</v>
      </c>
      <c r="K1969" t="s">
        <v>1727</v>
      </c>
      <c r="L1969" t="s">
        <v>94</v>
      </c>
      <c r="M1969" s="5">
        <v>8862.2800000000007</v>
      </c>
      <c r="N1969" t="s">
        <v>2130</v>
      </c>
      <c r="O1969" s="5">
        <v>8145</v>
      </c>
      <c r="P1969" t="s">
        <v>2130</v>
      </c>
      <c r="Q1969">
        <v>0</v>
      </c>
      <c r="R1969">
        <v>0</v>
      </c>
      <c r="S1969">
        <v>2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 s="7" t="s">
        <v>2132</v>
      </c>
      <c r="AC1969" s="7" t="s">
        <v>2132</v>
      </c>
      <c r="AD1969" t="s">
        <v>437</v>
      </c>
      <c r="AE1969" s="4">
        <v>43859</v>
      </c>
      <c r="AF1969" s="4">
        <v>43859</v>
      </c>
    </row>
    <row r="1970" spans="1:32" x14ac:dyDescent="0.25">
      <c r="A1970">
        <v>2019</v>
      </c>
      <c r="B1970" s="4">
        <v>43754</v>
      </c>
      <c r="C1970" s="4">
        <v>43769</v>
      </c>
      <c r="D1970" t="s">
        <v>90</v>
      </c>
      <c r="E1970">
        <v>2228</v>
      </c>
      <c r="F1970" s="4" t="s">
        <v>284</v>
      </c>
      <c r="G1970" s="4" t="s">
        <v>284</v>
      </c>
      <c r="H1970" t="s">
        <v>527</v>
      </c>
      <c r="I1970" t="s">
        <v>744</v>
      </c>
      <c r="J1970" t="s">
        <v>1704</v>
      </c>
      <c r="K1970" t="s">
        <v>1728</v>
      </c>
      <c r="L1970" t="s">
        <v>94</v>
      </c>
      <c r="M1970" s="5">
        <v>20611.240000000002</v>
      </c>
      <c r="N1970" t="s">
        <v>2130</v>
      </c>
      <c r="O1970" s="5">
        <v>18530</v>
      </c>
      <c r="P1970" t="s">
        <v>2130</v>
      </c>
      <c r="Q1970">
        <v>0</v>
      </c>
      <c r="R1970">
        <v>0</v>
      </c>
      <c r="S1970">
        <v>5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 s="7" t="s">
        <v>2132</v>
      </c>
      <c r="AC1970" s="7" t="s">
        <v>2132</v>
      </c>
      <c r="AD1970" t="s">
        <v>437</v>
      </c>
      <c r="AE1970" s="4">
        <v>43859</v>
      </c>
      <c r="AF1970" s="4">
        <v>43859</v>
      </c>
    </row>
    <row r="1971" spans="1:32" x14ac:dyDescent="0.25">
      <c r="A1971">
        <v>2019</v>
      </c>
      <c r="B1971" s="4">
        <v>43754</v>
      </c>
      <c r="C1971" s="4">
        <v>43769</v>
      </c>
      <c r="D1971" t="s">
        <v>90</v>
      </c>
      <c r="E1971">
        <v>2228</v>
      </c>
      <c r="F1971" s="4" t="s">
        <v>284</v>
      </c>
      <c r="G1971" s="4" t="s">
        <v>284</v>
      </c>
      <c r="H1971" t="s">
        <v>527</v>
      </c>
      <c r="I1971" t="s">
        <v>743</v>
      </c>
      <c r="J1971" t="s">
        <v>1679</v>
      </c>
      <c r="K1971" t="s">
        <v>1726</v>
      </c>
      <c r="L1971" t="s">
        <v>94</v>
      </c>
      <c r="M1971" s="5">
        <v>8862.2800000000007</v>
      </c>
      <c r="N1971" t="s">
        <v>2130</v>
      </c>
      <c r="O1971" s="5">
        <v>7094</v>
      </c>
      <c r="P1971" t="s">
        <v>2130</v>
      </c>
      <c r="Q1971">
        <v>32</v>
      </c>
      <c r="R1971">
        <v>0</v>
      </c>
      <c r="S1971">
        <v>6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 s="7" t="s">
        <v>2132</v>
      </c>
      <c r="AC1971" s="7" t="s">
        <v>2132</v>
      </c>
      <c r="AD1971" t="s">
        <v>437</v>
      </c>
      <c r="AE1971" s="4">
        <v>43859</v>
      </c>
      <c r="AF1971" s="4">
        <v>43859</v>
      </c>
    </row>
    <row r="1972" spans="1:32" x14ac:dyDescent="0.25">
      <c r="A1972">
        <v>2019</v>
      </c>
      <c r="B1972" s="4">
        <v>43754</v>
      </c>
      <c r="C1972" s="4">
        <v>43769</v>
      </c>
      <c r="D1972" t="s">
        <v>90</v>
      </c>
      <c r="E1972">
        <v>2228</v>
      </c>
      <c r="F1972" s="4" t="s">
        <v>284</v>
      </c>
      <c r="G1972" s="4" t="s">
        <v>284</v>
      </c>
      <c r="H1972" t="s">
        <v>527</v>
      </c>
      <c r="I1972" t="s">
        <v>611</v>
      </c>
      <c r="J1972" t="s">
        <v>1535</v>
      </c>
      <c r="K1972" t="s">
        <v>1652</v>
      </c>
      <c r="L1972" t="s">
        <v>94</v>
      </c>
      <c r="M1972" s="5">
        <v>8576.4</v>
      </c>
      <c r="N1972" t="s">
        <v>2130</v>
      </c>
      <c r="O1972" s="5">
        <v>7882</v>
      </c>
      <c r="P1972" t="s">
        <v>2130</v>
      </c>
      <c r="Q1972">
        <v>32</v>
      </c>
      <c r="R1972">
        <v>0</v>
      </c>
      <c r="S1972">
        <v>6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 s="7" t="s">
        <v>2132</v>
      </c>
      <c r="AC1972" s="7" t="s">
        <v>2132</v>
      </c>
      <c r="AD1972" t="s">
        <v>437</v>
      </c>
      <c r="AE1972" s="4">
        <v>43859</v>
      </c>
      <c r="AF1972" s="4">
        <v>43859</v>
      </c>
    </row>
    <row r="1973" spans="1:32" x14ac:dyDescent="0.25">
      <c r="A1973">
        <v>2019</v>
      </c>
      <c r="B1973" s="4">
        <v>43754</v>
      </c>
      <c r="C1973" s="4">
        <v>43769</v>
      </c>
      <c r="D1973" t="s">
        <v>90</v>
      </c>
      <c r="E1973">
        <v>2228</v>
      </c>
      <c r="F1973" s="4" t="s">
        <v>284</v>
      </c>
      <c r="G1973" s="4" t="s">
        <v>284</v>
      </c>
      <c r="H1973" t="s">
        <v>527</v>
      </c>
      <c r="I1973" t="s">
        <v>742</v>
      </c>
      <c r="J1973" t="s">
        <v>1592</v>
      </c>
      <c r="K1973" t="s">
        <v>1551</v>
      </c>
      <c r="L1973" t="s">
        <v>94</v>
      </c>
      <c r="M1973" s="5">
        <v>8862.2800000000007</v>
      </c>
      <c r="N1973" t="s">
        <v>2130</v>
      </c>
      <c r="O1973" s="5">
        <v>8145</v>
      </c>
      <c r="P1973" t="s">
        <v>2130</v>
      </c>
      <c r="Q1973">
        <v>0</v>
      </c>
      <c r="R1973">
        <v>0</v>
      </c>
      <c r="S1973">
        <v>2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 s="7" t="s">
        <v>2132</v>
      </c>
      <c r="AC1973" s="7" t="s">
        <v>2132</v>
      </c>
      <c r="AD1973" t="s">
        <v>437</v>
      </c>
      <c r="AE1973" s="4">
        <v>43859</v>
      </c>
      <c r="AF1973" s="4">
        <v>43859</v>
      </c>
    </row>
    <row r="1974" spans="1:32" x14ac:dyDescent="0.25">
      <c r="A1974">
        <v>2019</v>
      </c>
      <c r="B1974" s="4">
        <v>43754</v>
      </c>
      <c r="C1974" s="4">
        <v>43769</v>
      </c>
      <c r="D1974" t="s">
        <v>90</v>
      </c>
      <c r="E1974">
        <v>2298</v>
      </c>
      <c r="F1974" s="4" t="s">
        <v>261</v>
      </c>
      <c r="G1974" s="4" t="s">
        <v>261</v>
      </c>
      <c r="H1974" t="s">
        <v>516</v>
      </c>
      <c r="I1974" t="s">
        <v>741</v>
      </c>
      <c r="J1974" t="s">
        <v>1725</v>
      </c>
      <c r="K1974" t="s">
        <v>1689</v>
      </c>
      <c r="L1974" t="s">
        <v>94</v>
      </c>
      <c r="M1974" s="5">
        <v>6008.86</v>
      </c>
      <c r="N1974" t="s">
        <v>2130</v>
      </c>
      <c r="O1974" s="5">
        <v>5942</v>
      </c>
      <c r="P1974" t="s">
        <v>2130</v>
      </c>
      <c r="Q1974">
        <v>0</v>
      </c>
      <c r="R1974">
        <v>0</v>
      </c>
      <c r="S1974">
        <v>6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 s="7" t="s">
        <v>2132</v>
      </c>
      <c r="AC1974" s="7" t="s">
        <v>2132</v>
      </c>
      <c r="AD1974" t="s">
        <v>437</v>
      </c>
      <c r="AE1974" s="4">
        <v>43859</v>
      </c>
      <c r="AF1974" s="4">
        <v>43859</v>
      </c>
    </row>
    <row r="1975" spans="1:32" x14ac:dyDescent="0.25">
      <c r="A1975">
        <v>2019</v>
      </c>
      <c r="B1975" s="4">
        <v>43754</v>
      </c>
      <c r="C1975" s="4">
        <v>43769</v>
      </c>
      <c r="D1975" t="s">
        <v>90</v>
      </c>
      <c r="E1975">
        <v>2176</v>
      </c>
      <c r="F1975" s="4" t="s">
        <v>238</v>
      </c>
      <c r="G1975" s="4" t="s">
        <v>238</v>
      </c>
      <c r="H1975" t="s">
        <v>521</v>
      </c>
      <c r="I1975" t="s">
        <v>740</v>
      </c>
      <c r="J1975" t="s">
        <v>1638</v>
      </c>
      <c r="K1975" t="s">
        <v>1542</v>
      </c>
      <c r="L1975" t="s">
        <v>93</v>
      </c>
      <c r="M1975" s="5">
        <v>6180</v>
      </c>
      <c r="N1975" t="s">
        <v>2130</v>
      </c>
      <c r="O1975" s="5">
        <v>5400</v>
      </c>
      <c r="P1975" t="s">
        <v>2130</v>
      </c>
      <c r="Q1975">
        <v>32</v>
      </c>
      <c r="R1975">
        <v>0</v>
      </c>
      <c r="S1975">
        <v>6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 s="7" t="s">
        <v>2132</v>
      </c>
      <c r="AC1975" s="7" t="s">
        <v>2132</v>
      </c>
      <c r="AD1975" t="s">
        <v>437</v>
      </c>
      <c r="AE1975" s="4">
        <v>43859</v>
      </c>
      <c r="AF1975" s="4">
        <v>43859</v>
      </c>
    </row>
    <row r="1976" spans="1:32" x14ac:dyDescent="0.25">
      <c r="A1976">
        <v>2019</v>
      </c>
      <c r="B1976" s="4">
        <v>43754</v>
      </c>
      <c r="C1976" s="4">
        <v>43769</v>
      </c>
      <c r="D1976" t="s">
        <v>90</v>
      </c>
      <c r="E1976">
        <v>2309</v>
      </c>
      <c r="F1976" s="4" t="s">
        <v>320</v>
      </c>
      <c r="G1976" s="4" t="s">
        <v>320</v>
      </c>
      <c r="H1976" t="s">
        <v>524</v>
      </c>
      <c r="I1976" t="s">
        <v>738</v>
      </c>
      <c r="J1976" t="s">
        <v>1664</v>
      </c>
      <c r="K1976" t="s">
        <v>1554</v>
      </c>
      <c r="L1976" t="s">
        <v>94</v>
      </c>
      <c r="M1976" s="5">
        <v>4814.78</v>
      </c>
      <c r="N1976" t="s">
        <v>2130</v>
      </c>
      <c r="O1976" s="5">
        <v>4814</v>
      </c>
      <c r="P1976" t="s">
        <v>2130</v>
      </c>
      <c r="Q1976">
        <v>32</v>
      </c>
      <c r="R1976">
        <v>0</v>
      </c>
      <c r="S1976">
        <v>6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 s="7" t="s">
        <v>2132</v>
      </c>
      <c r="AC1976" s="7" t="s">
        <v>2132</v>
      </c>
      <c r="AD1976" t="s">
        <v>437</v>
      </c>
      <c r="AE1976" s="4">
        <v>43859</v>
      </c>
      <c r="AF1976" s="4">
        <v>43859</v>
      </c>
    </row>
    <row r="1977" spans="1:32" x14ac:dyDescent="0.25">
      <c r="A1977">
        <v>2019</v>
      </c>
      <c r="B1977" s="4">
        <v>43754</v>
      </c>
      <c r="C1977" s="4">
        <v>43769</v>
      </c>
      <c r="D1977" t="s">
        <v>90</v>
      </c>
      <c r="E1977">
        <v>2143</v>
      </c>
      <c r="F1977" s="4" t="s">
        <v>240</v>
      </c>
      <c r="G1977" s="4" t="s">
        <v>240</v>
      </c>
      <c r="H1977" t="s">
        <v>516</v>
      </c>
      <c r="I1977" t="s">
        <v>654</v>
      </c>
      <c r="J1977" t="s">
        <v>1528</v>
      </c>
      <c r="K1977" t="s">
        <v>1617</v>
      </c>
      <c r="L1977" t="s">
        <v>94</v>
      </c>
      <c r="M1977" s="5">
        <v>8137.3</v>
      </c>
      <c r="N1977" t="s">
        <v>2130</v>
      </c>
      <c r="O1977" s="5">
        <v>5732</v>
      </c>
      <c r="P1977" t="s">
        <v>2130</v>
      </c>
      <c r="Q1977">
        <v>32</v>
      </c>
      <c r="R1977">
        <v>0</v>
      </c>
      <c r="S1977">
        <v>6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 s="7" t="s">
        <v>2132</v>
      </c>
      <c r="AC1977" s="7" t="s">
        <v>2132</v>
      </c>
      <c r="AD1977" t="s">
        <v>437</v>
      </c>
      <c r="AE1977" s="4">
        <v>43859</v>
      </c>
      <c r="AF1977" s="4">
        <v>43859</v>
      </c>
    </row>
    <row r="1978" spans="1:32" x14ac:dyDescent="0.25">
      <c r="A1978">
        <v>2019</v>
      </c>
      <c r="B1978" s="4">
        <v>43754</v>
      </c>
      <c r="C1978" s="4">
        <v>43769</v>
      </c>
      <c r="D1978" t="s">
        <v>90</v>
      </c>
      <c r="E1978">
        <v>2114</v>
      </c>
      <c r="F1978" s="4" t="s">
        <v>286</v>
      </c>
      <c r="G1978" s="4" t="s">
        <v>286</v>
      </c>
      <c r="H1978" t="s">
        <v>543</v>
      </c>
      <c r="I1978" t="s">
        <v>739</v>
      </c>
      <c r="J1978" t="s">
        <v>1724</v>
      </c>
      <c r="K1978" t="s">
        <v>1534</v>
      </c>
      <c r="L1978" t="s">
        <v>93</v>
      </c>
      <c r="M1978" s="5">
        <v>10608.9</v>
      </c>
      <c r="N1978" t="s">
        <v>2130</v>
      </c>
      <c r="O1978" s="5">
        <v>9576</v>
      </c>
      <c r="P1978" t="s">
        <v>2130</v>
      </c>
      <c r="Q1978">
        <v>0</v>
      </c>
      <c r="R1978">
        <v>0</v>
      </c>
      <c r="S1978">
        <v>2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 s="7" t="s">
        <v>2132</v>
      </c>
      <c r="AC1978" s="7" t="s">
        <v>2132</v>
      </c>
      <c r="AD1978" t="s">
        <v>437</v>
      </c>
      <c r="AE1978" s="4">
        <v>43859</v>
      </c>
      <c r="AF1978" s="4">
        <v>43859</v>
      </c>
    </row>
    <row r="1979" spans="1:32" x14ac:dyDescent="0.25">
      <c r="A1979">
        <v>2019</v>
      </c>
      <c r="B1979" s="4">
        <v>43754</v>
      </c>
      <c r="C1979" s="4">
        <v>43769</v>
      </c>
      <c r="D1979" t="s">
        <v>90</v>
      </c>
      <c r="E1979">
        <v>2275</v>
      </c>
      <c r="F1979" s="4" t="s">
        <v>319</v>
      </c>
      <c r="G1979" s="4" t="s">
        <v>319</v>
      </c>
      <c r="H1979" t="s">
        <v>538</v>
      </c>
      <c r="I1979" t="s">
        <v>737</v>
      </c>
      <c r="J1979" t="s">
        <v>1632</v>
      </c>
      <c r="K1979" t="s">
        <v>1672</v>
      </c>
      <c r="L1979" t="s">
        <v>94</v>
      </c>
      <c r="M1979" s="5">
        <v>31682.31</v>
      </c>
      <c r="N1979" t="s">
        <v>2130</v>
      </c>
      <c r="O1979" s="5">
        <v>27002</v>
      </c>
      <c r="P1979" t="s">
        <v>2130</v>
      </c>
      <c r="Q1979">
        <v>0</v>
      </c>
      <c r="R1979">
        <v>0</v>
      </c>
      <c r="S1979">
        <v>6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 s="7" t="s">
        <v>2132</v>
      </c>
      <c r="AC1979" s="7" t="s">
        <v>2132</v>
      </c>
      <c r="AD1979" t="s">
        <v>437</v>
      </c>
      <c r="AE1979" s="4">
        <v>43859</v>
      </c>
      <c r="AF1979" s="4">
        <v>43859</v>
      </c>
    </row>
    <row r="1980" spans="1:32" x14ac:dyDescent="0.25">
      <c r="A1980">
        <v>2019</v>
      </c>
      <c r="B1980" s="4">
        <v>43754</v>
      </c>
      <c r="C1980" s="4">
        <v>43769</v>
      </c>
      <c r="D1980" t="s">
        <v>90</v>
      </c>
      <c r="E1980">
        <v>2144</v>
      </c>
      <c r="F1980" s="4" t="s">
        <v>318</v>
      </c>
      <c r="G1980" s="4" t="s">
        <v>318</v>
      </c>
      <c r="H1980" t="s">
        <v>516</v>
      </c>
      <c r="I1980" t="s">
        <v>736</v>
      </c>
      <c r="J1980" t="s">
        <v>1691</v>
      </c>
      <c r="K1980" t="s">
        <v>1599</v>
      </c>
      <c r="L1980" t="s">
        <v>94</v>
      </c>
      <c r="M1980" s="5">
        <v>8376.91</v>
      </c>
      <c r="N1980" t="s">
        <v>2130</v>
      </c>
      <c r="O1980" s="5">
        <v>5404</v>
      </c>
      <c r="P1980" t="s">
        <v>2130</v>
      </c>
      <c r="Q1980">
        <v>32</v>
      </c>
      <c r="R1980">
        <v>0</v>
      </c>
      <c r="S1980">
        <v>6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 s="7" t="s">
        <v>2132</v>
      </c>
      <c r="AC1980" s="7" t="s">
        <v>2132</v>
      </c>
      <c r="AD1980" t="s">
        <v>437</v>
      </c>
      <c r="AE1980" s="4">
        <v>43859</v>
      </c>
      <c r="AF1980" s="4">
        <v>43859</v>
      </c>
    </row>
    <row r="1981" spans="1:32" x14ac:dyDescent="0.25">
      <c r="A1981">
        <v>2019</v>
      </c>
      <c r="B1981" s="4">
        <v>43754</v>
      </c>
      <c r="C1981" s="4">
        <v>43769</v>
      </c>
      <c r="D1981" t="s">
        <v>90</v>
      </c>
      <c r="E1981">
        <v>2180</v>
      </c>
      <c r="F1981" s="4" t="s">
        <v>230</v>
      </c>
      <c r="G1981" s="4" t="s">
        <v>230</v>
      </c>
      <c r="H1981" t="s">
        <v>516</v>
      </c>
      <c r="I1981" t="s">
        <v>735</v>
      </c>
      <c r="J1981" t="s">
        <v>1723</v>
      </c>
      <c r="K1981" t="s">
        <v>1695</v>
      </c>
      <c r="L1981" t="s">
        <v>94</v>
      </c>
      <c r="M1981" s="5">
        <v>6386</v>
      </c>
      <c r="N1981" t="s">
        <v>2130</v>
      </c>
      <c r="O1981" s="5">
        <v>6200</v>
      </c>
      <c r="P1981" t="s">
        <v>2130</v>
      </c>
      <c r="Q1981">
        <v>0</v>
      </c>
      <c r="R1981">
        <v>0</v>
      </c>
      <c r="S1981">
        <v>6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 s="7" t="s">
        <v>2132</v>
      </c>
      <c r="AC1981" s="7" t="s">
        <v>2132</v>
      </c>
      <c r="AD1981" t="s">
        <v>437</v>
      </c>
      <c r="AE1981" s="4">
        <v>43859</v>
      </c>
      <c r="AF1981" s="4">
        <v>43859</v>
      </c>
    </row>
    <row r="1982" spans="1:32" x14ac:dyDescent="0.25">
      <c r="A1982">
        <v>2019</v>
      </c>
      <c r="B1982" s="4">
        <v>43754</v>
      </c>
      <c r="C1982" s="4">
        <v>43769</v>
      </c>
      <c r="D1982" t="s">
        <v>90</v>
      </c>
      <c r="E1982">
        <v>2259</v>
      </c>
      <c r="F1982" s="4" t="s">
        <v>317</v>
      </c>
      <c r="G1982" s="4" t="s">
        <v>317</v>
      </c>
      <c r="H1982" t="s">
        <v>516</v>
      </c>
      <c r="I1982" t="s">
        <v>734</v>
      </c>
      <c r="J1982" t="s">
        <v>1525</v>
      </c>
      <c r="K1982" t="s">
        <v>1532</v>
      </c>
      <c r="L1982" t="s">
        <v>94</v>
      </c>
      <c r="M1982" s="5">
        <v>9336.52</v>
      </c>
      <c r="N1982" t="s">
        <v>2130</v>
      </c>
      <c r="O1982" s="5">
        <v>7342</v>
      </c>
      <c r="P1982" t="s">
        <v>2130</v>
      </c>
      <c r="Q1982">
        <v>32</v>
      </c>
      <c r="R1982">
        <v>0</v>
      </c>
      <c r="S1982">
        <v>2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 s="7" t="s">
        <v>2132</v>
      </c>
      <c r="AC1982" s="7" t="s">
        <v>2132</v>
      </c>
      <c r="AD1982" t="s">
        <v>437</v>
      </c>
      <c r="AE1982" s="4">
        <v>43859</v>
      </c>
      <c r="AF1982" s="4">
        <v>43859</v>
      </c>
    </row>
    <row r="1983" spans="1:32" x14ac:dyDescent="0.25">
      <c r="A1983">
        <v>2019</v>
      </c>
      <c r="B1983" s="4">
        <v>43754</v>
      </c>
      <c r="C1983" s="4">
        <v>43769</v>
      </c>
      <c r="D1983" t="s">
        <v>90</v>
      </c>
      <c r="E1983">
        <v>2019</v>
      </c>
      <c r="F1983" s="4" t="s">
        <v>316</v>
      </c>
      <c r="G1983" s="4" t="s">
        <v>316</v>
      </c>
      <c r="H1983" t="s">
        <v>514</v>
      </c>
      <c r="I1983" t="s">
        <v>733</v>
      </c>
      <c r="J1983" t="s">
        <v>1611</v>
      </c>
      <c r="K1983" t="s">
        <v>1565</v>
      </c>
      <c r="L1983" t="s">
        <v>93</v>
      </c>
      <c r="M1983" s="5">
        <v>10963.01</v>
      </c>
      <c r="N1983" t="s">
        <v>2130</v>
      </c>
      <c r="O1983" s="5">
        <v>9896</v>
      </c>
      <c r="P1983" t="s">
        <v>2130</v>
      </c>
      <c r="Q1983">
        <v>32</v>
      </c>
      <c r="R1983">
        <v>0</v>
      </c>
      <c r="S1983">
        <v>6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 s="7" t="s">
        <v>2132</v>
      </c>
      <c r="AC1983" s="7" t="s">
        <v>2132</v>
      </c>
      <c r="AD1983" t="s">
        <v>437</v>
      </c>
      <c r="AE1983" s="4">
        <v>43859</v>
      </c>
      <c r="AF1983" s="4">
        <v>43859</v>
      </c>
    </row>
    <row r="1984" spans="1:32" x14ac:dyDescent="0.25">
      <c r="A1984">
        <v>2019</v>
      </c>
      <c r="B1984" s="4">
        <v>43754</v>
      </c>
      <c r="C1984" s="4">
        <v>43769</v>
      </c>
      <c r="D1984" t="s">
        <v>90</v>
      </c>
      <c r="E1984">
        <v>2258</v>
      </c>
      <c r="F1984" s="4" t="s">
        <v>315</v>
      </c>
      <c r="G1984" s="4" t="s">
        <v>315</v>
      </c>
      <c r="H1984" t="s">
        <v>541</v>
      </c>
      <c r="I1984" t="s">
        <v>732</v>
      </c>
      <c r="J1984" t="s">
        <v>1582</v>
      </c>
      <c r="K1984" t="s">
        <v>1557</v>
      </c>
      <c r="L1984" t="s">
        <v>94</v>
      </c>
      <c r="M1984" s="5">
        <v>12059.22</v>
      </c>
      <c r="N1984" t="s">
        <v>2130</v>
      </c>
      <c r="O1984" s="5">
        <v>10796</v>
      </c>
      <c r="P1984" t="s">
        <v>2130</v>
      </c>
      <c r="Q1984">
        <v>32</v>
      </c>
      <c r="R1984">
        <v>0</v>
      </c>
      <c r="S1984">
        <v>2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 s="7" t="s">
        <v>2132</v>
      </c>
      <c r="AC1984" s="7" t="s">
        <v>2132</v>
      </c>
      <c r="AD1984" t="s">
        <v>437</v>
      </c>
      <c r="AE1984" s="4">
        <v>43859</v>
      </c>
      <c r="AF1984" s="4">
        <v>43859</v>
      </c>
    </row>
    <row r="1985" spans="1:32" x14ac:dyDescent="0.25">
      <c r="A1985">
        <v>2019</v>
      </c>
      <c r="B1985" s="4">
        <v>43754</v>
      </c>
      <c r="C1985" s="4">
        <v>43769</v>
      </c>
      <c r="D1985" t="s">
        <v>90</v>
      </c>
      <c r="E1985">
        <v>2264</v>
      </c>
      <c r="F1985" s="4" t="s">
        <v>222</v>
      </c>
      <c r="G1985" s="4" t="s">
        <v>222</v>
      </c>
      <c r="H1985" t="s">
        <v>518</v>
      </c>
      <c r="I1985" t="s">
        <v>730</v>
      </c>
      <c r="J1985" t="s">
        <v>1720</v>
      </c>
      <c r="K1985" t="s">
        <v>1721</v>
      </c>
      <c r="L1985" t="s">
        <v>94</v>
      </c>
      <c r="M1985" s="5">
        <v>7725.34</v>
      </c>
      <c r="N1985" t="s">
        <v>2130</v>
      </c>
      <c r="O1985" s="5">
        <v>5288</v>
      </c>
      <c r="P1985" t="s">
        <v>2130</v>
      </c>
      <c r="Q1985">
        <v>0</v>
      </c>
      <c r="R1985">
        <v>0</v>
      </c>
      <c r="S1985">
        <v>6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 s="7" t="s">
        <v>2132</v>
      </c>
      <c r="AC1985" s="7" t="s">
        <v>2132</v>
      </c>
      <c r="AD1985" t="s">
        <v>437</v>
      </c>
      <c r="AE1985" s="4">
        <v>43859</v>
      </c>
      <c r="AF1985" s="4">
        <v>43859</v>
      </c>
    </row>
    <row r="1986" spans="1:32" x14ac:dyDescent="0.25">
      <c r="A1986">
        <v>2019</v>
      </c>
      <c r="B1986" s="4">
        <v>43754</v>
      </c>
      <c r="C1986" s="4">
        <v>43769</v>
      </c>
      <c r="D1986" t="s">
        <v>90</v>
      </c>
      <c r="E1986">
        <v>2114</v>
      </c>
      <c r="F1986" s="4" t="s">
        <v>232</v>
      </c>
      <c r="G1986" s="4" t="s">
        <v>232</v>
      </c>
      <c r="H1986" t="s">
        <v>536</v>
      </c>
      <c r="I1986" t="s">
        <v>729</v>
      </c>
      <c r="J1986" t="s">
        <v>1652</v>
      </c>
      <c r="K1986" t="s">
        <v>1535</v>
      </c>
      <c r="L1986" t="s">
        <v>94</v>
      </c>
      <c r="M1986" s="5">
        <v>10608.9</v>
      </c>
      <c r="N1986" t="s">
        <v>2130</v>
      </c>
      <c r="O1986" s="5">
        <v>9576</v>
      </c>
      <c r="P1986" t="s">
        <v>2130</v>
      </c>
      <c r="Q1986">
        <v>32</v>
      </c>
      <c r="R1986">
        <v>0</v>
      </c>
      <c r="S1986">
        <v>6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 s="7" t="s">
        <v>2132</v>
      </c>
      <c r="AC1986" s="7" t="s">
        <v>2132</v>
      </c>
      <c r="AD1986" t="s">
        <v>437</v>
      </c>
      <c r="AE1986" s="4">
        <v>43859</v>
      </c>
      <c r="AF1986" s="4">
        <v>43859</v>
      </c>
    </row>
    <row r="1987" spans="1:32" x14ac:dyDescent="0.25">
      <c r="A1987">
        <v>2019</v>
      </c>
      <c r="B1987" s="4">
        <v>43754</v>
      </c>
      <c r="C1987" s="4">
        <v>43769</v>
      </c>
      <c r="D1987" t="s">
        <v>90</v>
      </c>
      <c r="E1987">
        <v>2086</v>
      </c>
      <c r="F1987" s="4" t="s">
        <v>290</v>
      </c>
      <c r="G1987" s="4" t="s">
        <v>290</v>
      </c>
      <c r="H1987" t="s">
        <v>519</v>
      </c>
      <c r="I1987" t="s">
        <v>711</v>
      </c>
      <c r="J1987" t="s">
        <v>1625</v>
      </c>
      <c r="K1987" t="s">
        <v>1712</v>
      </c>
      <c r="L1987" t="s">
        <v>94</v>
      </c>
      <c r="M1987" s="5">
        <v>29660.21</v>
      </c>
      <c r="N1987" t="s">
        <v>2130</v>
      </c>
      <c r="O1987" s="5">
        <v>25397</v>
      </c>
      <c r="P1987" t="s">
        <v>2130</v>
      </c>
      <c r="Q1987">
        <v>32</v>
      </c>
      <c r="R1987">
        <v>0</v>
      </c>
      <c r="S1987">
        <v>6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 s="7" t="s">
        <v>2132</v>
      </c>
      <c r="AC1987" s="7" t="s">
        <v>2132</v>
      </c>
      <c r="AD1987" t="s">
        <v>437</v>
      </c>
      <c r="AE1987" s="4">
        <v>43859</v>
      </c>
      <c r="AF1987" s="4">
        <v>43859</v>
      </c>
    </row>
    <row r="1988" spans="1:32" x14ac:dyDescent="0.25">
      <c r="A1988">
        <v>2019</v>
      </c>
      <c r="B1988" s="4">
        <v>43754</v>
      </c>
      <c r="C1988" s="4">
        <v>43769</v>
      </c>
      <c r="D1988" t="s">
        <v>90</v>
      </c>
      <c r="E1988">
        <v>2110</v>
      </c>
      <c r="F1988" s="4" t="s">
        <v>247</v>
      </c>
      <c r="G1988" s="4" t="s">
        <v>247</v>
      </c>
      <c r="H1988" t="s">
        <v>517</v>
      </c>
      <c r="I1988" t="s">
        <v>725</v>
      </c>
      <c r="J1988" t="s">
        <v>1718</v>
      </c>
      <c r="K1988" t="s">
        <v>1719</v>
      </c>
      <c r="L1988" t="s">
        <v>94</v>
      </c>
      <c r="M1988" s="5">
        <v>10608.9</v>
      </c>
      <c r="N1988" t="s">
        <v>2130</v>
      </c>
      <c r="O1988" s="5">
        <v>9576</v>
      </c>
      <c r="P1988" t="s">
        <v>2130</v>
      </c>
      <c r="Q1988">
        <v>32</v>
      </c>
      <c r="R1988">
        <v>0</v>
      </c>
      <c r="S1988">
        <v>6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 s="7" t="s">
        <v>2132</v>
      </c>
      <c r="AC1988" s="7" t="s">
        <v>2132</v>
      </c>
      <c r="AD1988" t="s">
        <v>437</v>
      </c>
      <c r="AE1988" s="4">
        <v>43859</v>
      </c>
      <c r="AF1988" s="4">
        <v>43859</v>
      </c>
    </row>
    <row r="1989" spans="1:32" x14ac:dyDescent="0.25">
      <c r="A1989">
        <v>2019</v>
      </c>
      <c r="B1989" s="4">
        <v>43754</v>
      </c>
      <c r="C1989" s="4">
        <v>43769</v>
      </c>
      <c r="D1989" t="s">
        <v>90</v>
      </c>
      <c r="E1989">
        <v>2180</v>
      </c>
      <c r="F1989" s="4" t="s">
        <v>230</v>
      </c>
      <c r="G1989" s="4" t="s">
        <v>230</v>
      </c>
      <c r="H1989" t="s">
        <v>516</v>
      </c>
      <c r="I1989" t="s">
        <v>727</v>
      </c>
      <c r="J1989" t="s">
        <v>1543</v>
      </c>
      <c r="K1989" t="s">
        <v>1643</v>
      </c>
      <c r="L1989" t="s">
        <v>93</v>
      </c>
      <c r="M1989" s="5">
        <v>6386</v>
      </c>
      <c r="N1989" t="s">
        <v>2130</v>
      </c>
      <c r="O1989" s="5">
        <v>5400</v>
      </c>
      <c r="P1989" t="s">
        <v>2130</v>
      </c>
      <c r="Q1989">
        <v>32</v>
      </c>
      <c r="R1989">
        <v>0</v>
      </c>
      <c r="S1989">
        <v>6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 s="7" t="s">
        <v>2132</v>
      </c>
      <c r="AC1989" s="7" t="s">
        <v>2132</v>
      </c>
      <c r="AD1989" t="s">
        <v>437</v>
      </c>
      <c r="AE1989" s="4">
        <v>43859</v>
      </c>
      <c r="AF1989" s="4">
        <v>43859</v>
      </c>
    </row>
    <row r="1990" spans="1:32" x14ac:dyDescent="0.25">
      <c r="A1990">
        <v>2019</v>
      </c>
      <c r="B1990" s="4">
        <v>43754</v>
      </c>
      <c r="C1990" s="4">
        <v>43769</v>
      </c>
      <c r="D1990" t="s">
        <v>90</v>
      </c>
      <c r="E1990">
        <v>2152</v>
      </c>
      <c r="F1990" s="4" t="s">
        <v>285</v>
      </c>
      <c r="G1990" s="4" t="s">
        <v>285</v>
      </c>
      <c r="H1990" t="s">
        <v>523</v>
      </c>
      <c r="I1990" t="s">
        <v>724</v>
      </c>
      <c r="J1990" t="s">
        <v>1529</v>
      </c>
      <c r="K1990" t="s">
        <v>1716</v>
      </c>
      <c r="L1990" t="s">
        <v>94</v>
      </c>
      <c r="M1990" s="5">
        <v>10963.01</v>
      </c>
      <c r="N1990" t="s">
        <v>2130</v>
      </c>
      <c r="O1990" s="5">
        <v>9896</v>
      </c>
      <c r="P1990" t="s">
        <v>2130</v>
      </c>
      <c r="Q1990">
        <v>32</v>
      </c>
      <c r="R1990">
        <v>0</v>
      </c>
      <c r="S1990">
        <v>6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 s="7" t="s">
        <v>2132</v>
      </c>
      <c r="AC1990" s="7" t="s">
        <v>2132</v>
      </c>
      <c r="AD1990" t="s">
        <v>437</v>
      </c>
      <c r="AE1990" s="4">
        <v>43859</v>
      </c>
      <c r="AF1990" s="4">
        <v>43859</v>
      </c>
    </row>
    <row r="1991" spans="1:32" x14ac:dyDescent="0.25">
      <c r="A1991">
        <v>2019</v>
      </c>
      <c r="B1991" s="4">
        <v>43754</v>
      </c>
      <c r="C1991" s="4">
        <v>43769</v>
      </c>
      <c r="D1991" t="s">
        <v>90</v>
      </c>
      <c r="E1991">
        <v>2246</v>
      </c>
      <c r="F1991" s="4" t="s">
        <v>300</v>
      </c>
      <c r="G1991" s="4" t="s">
        <v>300</v>
      </c>
      <c r="H1991" t="s">
        <v>544</v>
      </c>
      <c r="I1991" t="s">
        <v>686</v>
      </c>
      <c r="J1991" t="s">
        <v>1717</v>
      </c>
      <c r="K1991" t="s">
        <v>1543</v>
      </c>
      <c r="L1991" t="s">
        <v>94</v>
      </c>
      <c r="M1991" s="5">
        <v>46345.42</v>
      </c>
      <c r="N1991" t="s">
        <v>2130</v>
      </c>
      <c r="O1991" s="5">
        <v>38577</v>
      </c>
      <c r="P1991" t="s">
        <v>2130</v>
      </c>
      <c r="Q1991">
        <v>32</v>
      </c>
      <c r="R1991">
        <v>0</v>
      </c>
      <c r="S1991">
        <v>6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 s="7" t="s">
        <v>2132</v>
      </c>
      <c r="AC1991" s="7" t="s">
        <v>2132</v>
      </c>
      <c r="AD1991" t="s">
        <v>437</v>
      </c>
      <c r="AE1991" s="4">
        <v>43859</v>
      </c>
      <c r="AF1991" s="4">
        <v>43859</v>
      </c>
    </row>
    <row r="1992" spans="1:32" x14ac:dyDescent="0.25">
      <c r="A1992">
        <v>2019</v>
      </c>
      <c r="B1992" s="4">
        <v>43754</v>
      </c>
      <c r="C1992" s="4">
        <v>43769</v>
      </c>
      <c r="D1992" t="s">
        <v>90</v>
      </c>
      <c r="E1992">
        <v>2172</v>
      </c>
      <c r="F1992" s="4" t="s">
        <v>224</v>
      </c>
      <c r="G1992" s="4" t="s">
        <v>224</v>
      </c>
      <c r="H1992" t="s">
        <v>514</v>
      </c>
      <c r="I1992" t="s">
        <v>723</v>
      </c>
      <c r="J1992" t="s">
        <v>1692</v>
      </c>
      <c r="K1992" t="s">
        <v>1715</v>
      </c>
      <c r="L1992" t="s">
        <v>93</v>
      </c>
      <c r="M1992" s="5">
        <v>6817.21</v>
      </c>
      <c r="N1992" t="s">
        <v>2130</v>
      </c>
      <c r="O1992" s="5">
        <v>5523</v>
      </c>
      <c r="P1992" t="s">
        <v>2130</v>
      </c>
      <c r="Q1992">
        <v>32</v>
      </c>
      <c r="R1992">
        <v>0</v>
      </c>
      <c r="S1992">
        <v>6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 s="7" t="s">
        <v>2132</v>
      </c>
      <c r="AC1992" s="7" t="s">
        <v>2132</v>
      </c>
      <c r="AD1992" t="s">
        <v>437</v>
      </c>
      <c r="AE1992" s="4">
        <v>43859</v>
      </c>
      <c r="AF1992" s="4">
        <v>43859</v>
      </c>
    </row>
    <row r="1993" spans="1:32" x14ac:dyDescent="0.25">
      <c r="A1993">
        <v>2019</v>
      </c>
      <c r="B1993" s="4">
        <v>43754</v>
      </c>
      <c r="C1993" s="4">
        <v>43769</v>
      </c>
      <c r="D1993" t="s">
        <v>90</v>
      </c>
      <c r="E1993">
        <v>2264</v>
      </c>
      <c r="F1993" s="4" t="s">
        <v>222</v>
      </c>
      <c r="G1993" s="4" t="s">
        <v>222</v>
      </c>
      <c r="H1993" t="s">
        <v>518</v>
      </c>
      <c r="I1993" t="s">
        <v>722</v>
      </c>
      <c r="J1993" t="s">
        <v>1679</v>
      </c>
      <c r="K1993" t="s">
        <v>1528</v>
      </c>
      <c r="L1993" t="s">
        <v>93</v>
      </c>
      <c r="M1993" s="5">
        <v>7982.84</v>
      </c>
      <c r="N1993" t="s">
        <v>2130</v>
      </c>
      <c r="O1993" s="5">
        <v>7365</v>
      </c>
      <c r="P1993" t="s">
        <v>2130</v>
      </c>
      <c r="Q1993">
        <v>32</v>
      </c>
      <c r="R1993">
        <v>0</v>
      </c>
      <c r="S1993">
        <v>6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 s="7" t="s">
        <v>2132</v>
      </c>
      <c r="AC1993" s="7" t="s">
        <v>2132</v>
      </c>
      <c r="AD1993" t="s">
        <v>437</v>
      </c>
      <c r="AE1993" s="4">
        <v>43859</v>
      </c>
      <c r="AF1993" s="4">
        <v>43859</v>
      </c>
    </row>
    <row r="1994" spans="1:32" x14ac:dyDescent="0.25">
      <c r="A1994">
        <v>2019</v>
      </c>
      <c r="B1994" s="4">
        <v>43754</v>
      </c>
      <c r="C1994" s="4">
        <v>43769</v>
      </c>
      <c r="D1994" t="s">
        <v>90</v>
      </c>
      <c r="E1994">
        <v>2114</v>
      </c>
      <c r="F1994" s="4" t="s">
        <v>232</v>
      </c>
      <c r="G1994" s="4" t="s">
        <v>232</v>
      </c>
      <c r="H1994" t="s">
        <v>530</v>
      </c>
      <c r="I1994" t="s">
        <v>721</v>
      </c>
      <c r="J1994" t="s">
        <v>1704</v>
      </c>
      <c r="K1994" t="s">
        <v>1638</v>
      </c>
      <c r="L1994" t="s">
        <v>93</v>
      </c>
      <c r="M1994" s="5">
        <v>25496.32</v>
      </c>
      <c r="N1994" t="s">
        <v>2130</v>
      </c>
      <c r="O1994" s="5">
        <v>22432</v>
      </c>
      <c r="P1994" t="s">
        <v>2130</v>
      </c>
      <c r="Q1994">
        <v>32</v>
      </c>
      <c r="R1994">
        <v>0</v>
      </c>
      <c r="S1994">
        <v>6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 s="7" t="s">
        <v>2132</v>
      </c>
      <c r="AC1994" s="7" t="s">
        <v>2132</v>
      </c>
      <c r="AD1994" t="s">
        <v>437</v>
      </c>
      <c r="AE1994" s="4">
        <v>43859</v>
      </c>
      <c r="AF1994" s="4">
        <v>43859</v>
      </c>
    </row>
    <row r="1995" spans="1:32" x14ac:dyDescent="0.25">
      <c r="A1995">
        <v>2019</v>
      </c>
      <c r="B1995" s="4">
        <v>43754</v>
      </c>
      <c r="C1995" s="4">
        <v>43769</v>
      </c>
      <c r="D1995" t="s">
        <v>90</v>
      </c>
      <c r="E1995">
        <v>2114</v>
      </c>
      <c r="F1995" s="4" t="s">
        <v>232</v>
      </c>
      <c r="G1995" s="4" t="s">
        <v>232</v>
      </c>
      <c r="H1995" t="s">
        <v>514</v>
      </c>
      <c r="I1995" t="s">
        <v>570</v>
      </c>
      <c r="J1995" t="s">
        <v>1709</v>
      </c>
      <c r="K1995" t="s">
        <v>1582</v>
      </c>
      <c r="L1995" t="s">
        <v>94</v>
      </c>
      <c r="M1995" s="5">
        <v>10608.9</v>
      </c>
      <c r="N1995" t="s">
        <v>2130</v>
      </c>
      <c r="O1995" s="5">
        <v>9576</v>
      </c>
      <c r="P1995" t="s">
        <v>2130</v>
      </c>
      <c r="Q1995">
        <v>0</v>
      </c>
      <c r="R1995">
        <v>0</v>
      </c>
      <c r="S1995">
        <v>6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 s="7" t="s">
        <v>2132</v>
      </c>
      <c r="AC1995" s="7" t="s">
        <v>2132</v>
      </c>
      <c r="AD1995" t="s">
        <v>437</v>
      </c>
      <c r="AE1995" s="4">
        <v>43859</v>
      </c>
      <c r="AF1995" s="4">
        <v>43859</v>
      </c>
    </row>
    <row r="1996" spans="1:32" x14ac:dyDescent="0.25">
      <c r="A1996">
        <v>2019</v>
      </c>
      <c r="B1996" s="4">
        <v>43754</v>
      </c>
      <c r="C1996" s="4">
        <v>43769</v>
      </c>
      <c r="D1996" t="s">
        <v>90</v>
      </c>
      <c r="E1996">
        <v>2246</v>
      </c>
      <c r="F1996" s="4" t="s">
        <v>314</v>
      </c>
      <c r="G1996" s="4" t="s">
        <v>314</v>
      </c>
      <c r="H1996" t="s">
        <v>544</v>
      </c>
      <c r="I1996" t="s">
        <v>720</v>
      </c>
      <c r="J1996" t="s">
        <v>1713</v>
      </c>
      <c r="K1996" t="s">
        <v>1714</v>
      </c>
      <c r="L1996" t="s">
        <v>94</v>
      </c>
      <c r="M1996" s="5">
        <v>19927.54</v>
      </c>
      <c r="N1996" t="s">
        <v>2130</v>
      </c>
      <c r="O1996" s="5">
        <v>16990</v>
      </c>
      <c r="P1996" t="s">
        <v>2130</v>
      </c>
      <c r="Q1996">
        <v>32</v>
      </c>
      <c r="R1996">
        <v>0</v>
      </c>
      <c r="S1996">
        <v>6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 s="7" t="s">
        <v>2132</v>
      </c>
      <c r="AC1996" s="7" t="s">
        <v>2132</v>
      </c>
      <c r="AD1996" t="s">
        <v>437</v>
      </c>
      <c r="AE1996" s="4">
        <v>43859</v>
      </c>
      <c r="AF1996" s="4">
        <v>43859</v>
      </c>
    </row>
    <row r="1997" spans="1:32" x14ac:dyDescent="0.25">
      <c r="A1997">
        <v>2019</v>
      </c>
      <c r="B1997" s="4">
        <v>43754</v>
      </c>
      <c r="C1997" s="4">
        <v>43769</v>
      </c>
      <c r="D1997" t="s">
        <v>90</v>
      </c>
      <c r="E1997">
        <v>2114</v>
      </c>
      <c r="F1997" s="4" t="s">
        <v>232</v>
      </c>
      <c r="G1997" s="4" t="s">
        <v>232</v>
      </c>
      <c r="H1997" t="s">
        <v>514</v>
      </c>
      <c r="I1997" t="s">
        <v>718</v>
      </c>
      <c r="J1997" t="s">
        <v>1628</v>
      </c>
      <c r="K1997" t="s">
        <v>1711</v>
      </c>
      <c r="L1997" t="s">
        <v>93</v>
      </c>
      <c r="M1997" s="5">
        <v>10608.9</v>
      </c>
      <c r="N1997" t="s">
        <v>2130</v>
      </c>
      <c r="O1997" s="5">
        <v>9576</v>
      </c>
      <c r="P1997" t="s">
        <v>2130</v>
      </c>
      <c r="Q1997">
        <v>32</v>
      </c>
      <c r="R1997">
        <v>0</v>
      </c>
      <c r="S1997">
        <v>6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 s="7" t="s">
        <v>2132</v>
      </c>
      <c r="AC1997" s="7" t="s">
        <v>2132</v>
      </c>
      <c r="AD1997" t="s">
        <v>437</v>
      </c>
      <c r="AE1997" s="4">
        <v>43859</v>
      </c>
      <c r="AF1997" s="4">
        <v>43859</v>
      </c>
    </row>
    <row r="1998" spans="1:32" x14ac:dyDescent="0.25">
      <c r="A1998">
        <v>2019</v>
      </c>
      <c r="B1998" s="4">
        <v>43754</v>
      </c>
      <c r="C1998" s="4">
        <v>43769</v>
      </c>
      <c r="D1998" t="s">
        <v>90</v>
      </c>
      <c r="E1998">
        <v>2172</v>
      </c>
      <c r="F1998" s="4" t="s">
        <v>224</v>
      </c>
      <c r="G1998" s="4" t="s">
        <v>224</v>
      </c>
      <c r="H1998" t="s">
        <v>514</v>
      </c>
      <c r="I1998" t="s">
        <v>717</v>
      </c>
      <c r="J1998" t="s">
        <v>1690</v>
      </c>
      <c r="K1998" t="s">
        <v>1543</v>
      </c>
      <c r="L1998" t="s">
        <v>94</v>
      </c>
      <c r="M1998" s="5">
        <v>15853.54</v>
      </c>
      <c r="N1998" t="s">
        <v>2130</v>
      </c>
      <c r="O1998" s="5">
        <v>14971</v>
      </c>
      <c r="P1998" t="s">
        <v>2130</v>
      </c>
      <c r="Q1998">
        <v>0</v>
      </c>
      <c r="R1998">
        <v>0</v>
      </c>
      <c r="S1998">
        <v>6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 s="7" t="s">
        <v>2132</v>
      </c>
      <c r="AC1998" s="7" t="s">
        <v>2132</v>
      </c>
      <c r="AD1998" t="s">
        <v>437</v>
      </c>
      <c r="AE1998" s="4">
        <v>43859</v>
      </c>
      <c r="AF1998" s="4">
        <v>43859</v>
      </c>
    </row>
    <row r="1999" spans="1:32" x14ac:dyDescent="0.25">
      <c r="A1999">
        <v>2019</v>
      </c>
      <c r="B1999" s="4">
        <v>43754</v>
      </c>
      <c r="C1999" s="4">
        <v>43769</v>
      </c>
      <c r="D1999" t="s">
        <v>90</v>
      </c>
      <c r="E1999">
        <v>2128</v>
      </c>
      <c r="F1999" s="4" t="s">
        <v>313</v>
      </c>
      <c r="G1999" s="4" t="s">
        <v>313</v>
      </c>
      <c r="H1999" t="s">
        <v>541</v>
      </c>
      <c r="I1999" t="s">
        <v>715</v>
      </c>
      <c r="J1999" t="s">
        <v>1543</v>
      </c>
      <c r="K1999" t="s">
        <v>1553</v>
      </c>
      <c r="L1999" t="s">
        <v>94</v>
      </c>
      <c r="M1999" s="5">
        <v>12059.22</v>
      </c>
      <c r="N1999" t="s">
        <v>2130</v>
      </c>
      <c r="O1999" s="5">
        <v>10796</v>
      </c>
      <c r="P1999" t="s">
        <v>2130</v>
      </c>
      <c r="Q1999">
        <v>32</v>
      </c>
      <c r="R1999">
        <v>0</v>
      </c>
      <c r="S1999">
        <v>6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 s="7" t="s">
        <v>2132</v>
      </c>
      <c r="AC1999" s="7" t="s">
        <v>2132</v>
      </c>
      <c r="AD1999" t="s">
        <v>437</v>
      </c>
      <c r="AE1999" s="4">
        <v>43859</v>
      </c>
      <c r="AF1999" s="4">
        <v>43859</v>
      </c>
    </row>
    <row r="2000" spans="1:32" x14ac:dyDescent="0.25">
      <c r="A2000">
        <v>2019</v>
      </c>
      <c r="B2000" s="4">
        <v>43754</v>
      </c>
      <c r="C2000" s="4">
        <v>43769</v>
      </c>
      <c r="D2000" t="s">
        <v>90</v>
      </c>
      <c r="E2000">
        <v>2176</v>
      </c>
      <c r="F2000" s="4" t="s">
        <v>238</v>
      </c>
      <c r="G2000" s="4" t="s">
        <v>238</v>
      </c>
      <c r="H2000" t="s">
        <v>541</v>
      </c>
      <c r="I2000" t="s">
        <v>716</v>
      </c>
      <c r="J2000" t="s">
        <v>1690</v>
      </c>
      <c r="K2000" t="s">
        <v>1542</v>
      </c>
      <c r="L2000" t="s">
        <v>93</v>
      </c>
      <c r="M2000" s="5">
        <v>6180</v>
      </c>
      <c r="N2000" t="s">
        <v>2130</v>
      </c>
      <c r="O2000" s="5">
        <v>6000</v>
      </c>
      <c r="P2000" t="s">
        <v>2130</v>
      </c>
      <c r="Q2000">
        <v>32</v>
      </c>
      <c r="R2000">
        <v>0</v>
      </c>
      <c r="S2000">
        <v>6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 s="7" t="s">
        <v>2132</v>
      </c>
      <c r="AC2000" s="7" t="s">
        <v>2132</v>
      </c>
      <c r="AD2000" t="s">
        <v>437</v>
      </c>
      <c r="AE2000" s="4">
        <v>43859</v>
      </c>
      <c r="AF2000" s="4">
        <v>43859</v>
      </c>
    </row>
    <row r="2001" spans="1:32" x14ac:dyDescent="0.25">
      <c r="A2001">
        <v>2019</v>
      </c>
      <c r="B2001" s="4">
        <v>43754</v>
      </c>
      <c r="C2001" s="4">
        <v>43769</v>
      </c>
      <c r="D2001" t="s">
        <v>90</v>
      </c>
      <c r="E2001">
        <v>2166</v>
      </c>
      <c r="F2001" s="4" t="s">
        <v>214</v>
      </c>
      <c r="G2001" s="4" t="s">
        <v>214</v>
      </c>
      <c r="H2001" t="s">
        <v>520</v>
      </c>
      <c r="I2001" t="s">
        <v>1073</v>
      </c>
      <c r="J2001" t="s">
        <v>1621</v>
      </c>
      <c r="K2001" t="s">
        <v>1681</v>
      </c>
      <c r="L2001" t="s">
        <v>93</v>
      </c>
      <c r="M2001" s="5">
        <v>15844.79</v>
      </c>
      <c r="N2001" t="s">
        <v>2130</v>
      </c>
      <c r="O2001" s="5">
        <v>14963</v>
      </c>
      <c r="P2001" t="s">
        <v>2130</v>
      </c>
      <c r="Q2001">
        <v>32</v>
      </c>
      <c r="R2001">
        <v>0</v>
      </c>
      <c r="S2001">
        <v>6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 s="7" t="s">
        <v>2132</v>
      </c>
      <c r="AC2001" s="7" t="s">
        <v>2132</v>
      </c>
      <c r="AD2001" t="s">
        <v>437</v>
      </c>
      <c r="AE2001" s="4">
        <v>43859</v>
      </c>
      <c r="AF2001" s="4">
        <v>43859</v>
      </c>
    </row>
    <row r="2002" spans="1:32" x14ac:dyDescent="0.25">
      <c r="A2002">
        <v>2019</v>
      </c>
      <c r="B2002" s="4">
        <v>43754</v>
      </c>
      <c r="C2002" s="4">
        <v>43769</v>
      </c>
      <c r="D2002" t="s">
        <v>90</v>
      </c>
      <c r="E2002">
        <v>2114</v>
      </c>
      <c r="F2002" s="4" t="s">
        <v>232</v>
      </c>
      <c r="G2002" s="4" t="s">
        <v>232</v>
      </c>
      <c r="H2002" t="s">
        <v>517</v>
      </c>
      <c r="I2002" t="s">
        <v>714</v>
      </c>
      <c r="J2002" t="s">
        <v>1582</v>
      </c>
      <c r="K2002" t="s">
        <v>1625</v>
      </c>
      <c r="L2002" t="s">
        <v>93</v>
      </c>
      <c r="M2002" s="5">
        <v>10962.89</v>
      </c>
      <c r="N2002" t="s">
        <v>2130</v>
      </c>
      <c r="O2002" s="5">
        <v>8619</v>
      </c>
      <c r="P2002" t="s">
        <v>2130</v>
      </c>
      <c r="Q2002">
        <v>0</v>
      </c>
      <c r="R2002">
        <v>0</v>
      </c>
      <c r="S2002">
        <v>5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 s="7" t="s">
        <v>2132</v>
      </c>
      <c r="AC2002" s="7" t="s">
        <v>2132</v>
      </c>
      <c r="AD2002" t="s">
        <v>437</v>
      </c>
      <c r="AE2002" s="4">
        <v>43859</v>
      </c>
      <c r="AF2002" s="4">
        <v>43859</v>
      </c>
    </row>
    <row r="2003" spans="1:32" x14ac:dyDescent="0.25">
      <c r="A2003">
        <v>2019</v>
      </c>
      <c r="B2003" s="4">
        <v>43754</v>
      </c>
      <c r="C2003" s="4">
        <v>43769</v>
      </c>
      <c r="D2003" t="s">
        <v>90</v>
      </c>
      <c r="E2003">
        <v>2114</v>
      </c>
      <c r="F2003" s="4" t="s">
        <v>232</v>
      </c>
      <c r="G2003" s="4" t="s">
        <v>232</v>
      </c>
      <c r="H2003" t="s">
        <v>516</v>
      </c>
      <c r="I2003" t="s">
        <v>712</v>
      </c>
      <c r="J2003" t="s">
        <v>1710</v>
      </c>
      <c r="K2003" t="s">
        <v>1622</v>
      </c>
      <c r="L2003" t="s">
        <v>93</v>
      </c>
      <c r="M2003" s="5">
        <v>25458.7</v>
      </c>
      <c r="N2003" t="s">
        <v>2130</v>
      </c>
      <c r="O2003" s="5">
        <v>22401</v>
      </c>
      <c r="P2003" t="s">
        <v>2130</v>
      </c>
      <c r="Q2003">
        <v>0</v>
      </c>
      <c r="R2003">
        <v>0</v>
      </c>
      <c r="S2003">
        <v>5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 s="7" t="s">
        <v>2132</v>
      </c>
      <c r="AC2003" s="7" t="s">
        <v>2132</v>
      </c>
      <c r="AD2003" t="s">
        <v>437</v>
      </c>
      <c r="AE2003" s="4">
        <v>43859</v>
      </c>
      <c r="AF2003" s="4">
        <v>43859</v>
      </c>
    </row>
    <row r="2004" spans="1:32" x14ac:dyDescent="0.25">
      <c r="A2004">
        <v>2019</v>
      </c>
      <c r="B2004" s="4">
        <v>43754</v>
      </c>
      <c r="C2004" s="4">
        <v>43769</v>
      </c>
      <c r="D2004" t="s">
        <v>90</v>
      </c>
      <c r="E2004">
        <v>2166</v>
      </c>
      <c r="F2004" s="4" t="s">
        <v>214</v>
      </c>
      <c r="G2004" s="4" t="s">
        <v>214</v>
      </c>
      <c r="H2004" t="s">
        <v>520</v>
      </c>
      <c r="I2004" t="s">
        <v>713</v>
      </c>
      <c r="J2004" t="s">
        <v>1590</v>
      </c>
      <c r="K2004" t="s">
        <v>1545</v>
      </c>
      <c r="L2004" t="s">
        <v>93</v>
      </c>
      <c r="M2004" s="5">
        <v>16105.78</v>
      </c>
      <c r="N2004" t="s">
        <v>2130</v>
      </c>
      <c r="O2004" s="5">
        <v>13431</v>
      </c>
      <c r="P2004" t="s">
        <v>2130</v>
      </c>
      <c r="Q2004">
        <v>0</v>
      </c>
      <c r="R2004">
        <v>0</v>
      </c>
      <c r="S2004">
        <v>6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 s="7" t="s">
        <v>2132</v>
      </c>
      <c r="AC2004" s="7" t="s">
        <v>2132</v>
      </c>
      <c r="AD2004" t="s">
        <v>437</v>
      </c>
      <c r="AE2004" s="4">
        <v>43859</v>
      </c>
      <c r="AF2004" s="4">
        <v>43859</v>
      </c>
    </row>
    <row r="2005" spans="1:32" x14ac:dyDescent="0.25">
      <c r="A2005">
        <v>2019</v>
      </c>
      <c r="B2005" s="4">
        <v>43754</v>
      </c>
      <c r="C2005" s="4">
        <v>43769</v>
      </c>
      <c r="D2005" t="s">
        <v>90</v>
      </c>
      <c r="E2005">
        <v>2312</v>
      </c>
      <c r="F2005" s="4" t="s">
        <v>312</v>
      </c>
      <c r="G2005" s="4" t="s">
        <v>312</v>
      </c>
      <c r="H2005" t="s">
        <v>516</v>
      </c>
      <c r="I2005" t="s">
        <v>620</v>
      </c>
      <c r="J2005" t="s">
        <v>1708</v>
      </c>
      <c r="K2005" t="s">
        <v>1543</v>
      </c>
      <c r="L2005" t="s">
        <v>94</v>
      </c>
      <c r="M2005" s="5">
        <v>11178.91</v>
      </c>
      <c r="N2005" t="s">
        <v>2130</v>
      </c>
      <c r="O2005" s="5">
        <v>10073</v>
      </c>
      <c r="P2005" t="s">
        <v>2130</v>
      </c>
      <c r="Q2005">
        <v>32</v>
      </c>
      <c r="R2005">
        <v>0</v>
      </c>
      <c r="S2005">
        <v>2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 s="7" t="s">
        <v>2132</v>
      </c>
      <c r="AC2005" s="7" t="s">
        <v>2132</v>
      </c>
      <c r="AD2005" t="s">
        <v>437</v>
      </c>
      <c r="AE2005" s="4">
        <v>43859</v>
      </c>
      <c r="AF2005" s="4">
        <v>43859</v>
      </c>
    </row>
    <row r="2006" spans="1:32" x14ac:dyDescent="0.25">
      <c r="A2006">
        <v>2019</v>
      </c>
      <c r="B2006" s="4">
        <v>43754</v>
      </c>
      <c r="C2006" s="4">
        <v>43769</v>
      </c>
      <c r="D2006" t="s">
        <v>90</v>
      </c>
      <c r="E2006">
        <v>2298</v>
      </c>
      <c r="F2006" s="4" t="s">
        <v>261</v>
      </c>
      <c r="G2006" s="4" t="s">
        <v>261</v>
      </c>
      <c r="H2006" t="s">
        <v>516</v>
      </c>
      <c r="I2006" t="s">
        <v>711</v>
      </c>
      <c r="J2006" t="s">
        <v>1707</v>
      </c>
      <c r="K2006" t="s">
        <v>1611</v>
      </c>
      <c r="L2006" t="s">
        <v>94</v>
      </c>
      <c r="M2006" s="5">
        <v>13065.91</v>
      </c>
      <c r="N2006" t="s">
        <v>2130</v>
      </c>
      <c r="O2006" s="5">
        <v>12519</v>
      </c>
      <c r="P2006" t="s">
        <v>2130</v>
      </c>
      <c r="Q2006">
        <v>0</v>
      </c>
      <c r="R2006">
        <v>0</v>
      </c>
      <c r="S2006">
        <v>6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 s="7" t="s">
        <v>2132</v>
      </c>
      <c r="AC2006" s="7" t="s">
        <v>2132</v>
      </c>
      <c r="AD2006" t="s">
        <v>437</v>
      </c>
      <c r="AE2006" s="4">
        <v>43859</v>
      </c>
      <c r="AF2006" s="4">
        <v>43859</v>
      </c>
    </row>
    <row r="2007" spans="1:32" x14ac:dyDescent="0.25">
      <c r="A2007">
        <v>2019</v>
      </c>
      <c r="B2007" s="4">
        <v>43754</v>
      </c>
      <c r="C2007" s="4">
        <v>43769</v>
      </c>
      <c r="D2007" t="s">
        <v>90</v>
      </c>
      <c r="E2007">
        <v>2312</v>
      </c>
      <c r="F2007" s="4" t="s">
        <v>312</v>
      </c>
      <c r="G2007" s="4" t="s">
        <v>312</v>
      </c>
      <c r="H2007" t="s">
        <v>516</v>
      </c>
      <c r="I2007" t="s">
        <v>709</v>
      </c>
      <c r="J2007" t="s">
        <v>1534</v>
      </c>
      <c r="K2007" t="s">
        <v>1532</v>
      </c>
      <c r="L2007" t="s">
        <v>93</v>
      </c>
      <c r="M2007" s="5">
        <v>11178.91</v>
      </c>
      <c r="N2007" t="s">
        <v>2130</v>
      </c>
      <c r="O2007" s="5">
        <v>10073</v>
      </c>
      <c r="P2007" t="s">
        <v>2130</v>
      </c>
      <c r="Q2007">
        <v>32</v>
      </c>
      <c r="R2007">
        <v>0</v>
      </c>
      <c r="S2007">
        <v>6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 s="7" t="s">
        <v>2132</v>
      </c>
      <c r="AC2007" s="7" t="s">
        <v>2132</v>
      </c>
      <c r="AD2007" t="s">
        <v>437</v>
      </c>
      <c r="AE2007" s="4">
        <v>43859</v>
      </c>
      <c r="AF2007" s="4">
        <v>43859</v>
      </c>
    </row>
    <row r="2008" spans="1:32" x14ac:dyDescent="0.25">
      <c r="A2008">
        <v>2019</v>
      </c>
      <c r="B2008" s="4">
        <v>43754</v>
      </c>
      <c r="C2008" s="4">
        <v>43769</v>
      </c>
      <c r="D2008" t="s">
        <v>90</v>
      </c>
      <c r="E2008">
        <v>2190</v>
      </c>
      <c r="F2008" s="4" t="s">
        <v>301</v>
      </c>
      <c r="G2008" s="4" t="s">
        <v>301</v>
      </c>
      <c r="H2008" t="s">
        <v>532</v>
      </c>
      <c r="I2008" t="s">
        <v>710</v>
      </c>
      <c r="J2008" t="s">
        <v>1610</v>
      </c>
      <c r="K2008" t="s">
        <v>1706</v>
      </c>
      <c r="L2008" t="s">
        <v>93</v>
      </c>
      <c r="M2008" s="5">
        <v>10963.01</v>
      </c>
      <c r="N2008" t="s">
        <v>2130</v>
      </c>
      <c r="O2008" s="5">
        <v>9896</v>
      </c>
      <c r="P2008" t="s">
        <v>2130</v>
      </c>
      <c r="Q2008">
        <v>32</v>
      </c>
      <c r="R2008">
        <v>0</v>
      </c>
      <c r="S2008">
        <v>2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 s="7" t="s">
        <v>2132</v>
      </c>
      <c r="AC2008" s="7" t="s">
        <v>2132</v>
      </c>
      <c r="AD2008" t="s">
        <v>437</v>
      </c>
      <c r="AE2008" s="4">
        <v>43859</v>
      </c>
      <c r="AF2008" s="4">
        <v>43859</v>
      </c>
    </row>
    <row r="2009" spans="1:32" x14ac:dyDescent="0.25">
      <c r="A2009">
        <v>2019</v>
      </c>
      <c r="B2009" s="4">
        <v>43754</v>
      </c>
      <c r="C2009" s="4">
        <v>43769</v>
      </c>
      <c r="D2009" t="s">
        <v>90</v>
      </c>
      <c r="E2009">
        <v>2145</v>
      </c>
      <c r="F2009" s="4" t="s">
        <v>311</v>
      </c>
      <c r="G2009" s="4" t="s">
        <v>311</v>
      </c>
      <c r="H2009" t="s">
        <v>517</v>
      </c>
      <c r="I2009" t="s">
        <v>707</v>
      </c>
      <c r="J2009" t="s">
        <v>1704</v>
      </c>
      <c r="K2009" t="s">
        <v>1638</v>
      </c>
      <c r="L2009" t="s">
        <v>94</v>
      </c>
      <c r="M2009" s="5">
        <v>13389.9</v>
      </c>
      <c r="N2009" t="s">
        <v>2130</v>
      </c>
      <c r="O2009" s="5">
        <v>11806</v>
      </c>
      <c r="P2009" t="s">
        <v>2130</v>
      </c>
      <c r="Q2009">
        <v>32</v>
      </c>
      <c r="R2009">
        <v>0</v>
      </c>
      <c r="S2009">
        <v>6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 s="7" t="s">
        <v>2132</v>
      </c>
      <c r="AC2009" s="7" t="s">
        <v>2132</v>
      </c>
      <c r="AD2009" t="s">
        <v>437</v>
      </c>
      <c r="AE2009" s="4">
        <v>43859</v>
      </c>
      <c r="AF2009" s="4">
        <v>43859</v>
      </c>
    </row>
    <row r="2010" spans="1:32" x14ac:dyDescent="0.25">
      <c r="A2010">
        <v>2019</v>
      </c>
      <c r="B2010" s="4">
        <v>43754</v>
      </c>
      <c r="C2010" s="4">
        <v>43769</v>
      </c>
      <c r="D2010" t="s">
        <v>90</v>
      </c>
      <c r="E2010">
        <v>2114</v>
      </c>
      <c r="F2010" s="4" t="s">
        <v>232</v>
      </c>
      <c r="G2010" s="4" t="s">
        <v>232</v>
      </c>
      <c r="H2010" t="s">
        <v>517</v>
      </c>
      <c r="I2010" t="s">
        <v>708</v>
      </c>
      <c r="J2010" t="s">
        <v>1674</v>
      </c>
      <c r="K2010" t="s">
        <v>1705</v>
      </c>
      <c r="L2010" t="s">
        <v>93</v>
      </c>
      <c r="M2010" s="5">
        <v>10608.9</v>
      </c>
      <c r="N2010" t="s">
        <v>2130</v>
      </c>
      <c r="O2010" s="5">
        <v>9576</v>
      </c>
      <c r="P2010" t="s">
        <v>2130</v>
      </c>
      <c r="Q2010">
        <v>32</v>
      </c>
      <c r="R2010">
        <v>0</v>
      </c>
      <c r="S2010">
        <v>6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 s="7" t="s">
        <v>2132</v>
      </c>
      <c r="AC2010" s="7" t="s">
        <v>2132</v>
      </c>
      <c r="AD2010" t="s">
        <v>437</v>
      </c>
      <c r="AE2010" s="4">
        <v>43859</v>
      </c>
      <c r="AF2010" s="4">
        <v>43859</v>
      </c>
    </row>
    <row r="2011" spans="1:32" x14ac:dyDescent="0.25">
      <c r="A2011">
        <v>2019</v>
      </c>
      <c r="B2011" s="4">
        <v>43754</v>
      </c>
      <c r="C2011" s="4">
        <v>43769</v>
      </c>
      <c r="D2011" t="s">
        <v>90</v>
      </c>
      <c r="E2011">
        <v>2264</v>
      </c>
      <c r="F2011" s="4" t="s">
        <v>222</v>
      </c>
      <c r="G2011" s="4" t="s">
        <v>222</v>
      </c>
      <c r="H2011" t="s">
        <v>518</v>
      </c>
      <c r="I2011" t="s">
        <v>705</v>
      </c>
      <c r="J2011" t="s">
        <v>1701</v>
      </c>
      <c r="K2011" t="s">
        <v>1660</v>
      </c>
      <c r="L2011" t="s">
        <v>94</v>
      </c>
      <c r="M2011" s="5">
        <v>7982.91</v>
      </c>
      <c r="N2011" t="s">
        <v>2130</v>
      </c>
      <c r="O2011" s="5">
        <v>6415</v>
      </c>
      <c r="P2011" t="s">
        <v>2130</v>
      </c>
      <c r="Q2011">
        <v>0</v>
      </c>
      <c r="R2011">
        <v>0</v>
      </c>
      <c r="S2011">
        <v>2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 s="7" t="s">
        <v>2132</v>
      </c>
      <c r="AC2011" s="7" t="s">
        <v>2132</v>
      </c>
      <c r="AD2011" t="s">
        <v>437</v>
      </c>
      <c r="AE2011" s="4">
        <v>43859</v>
      </c>
      <c r="AF2011" s="4">
        <v>43859</v>
      </c>
    </row>
    <row r="2012" spans="1:32" x14ac:dyDescent="0.25">
      <c r="A2012">
        <v>2019</v>
      </c>
      <c r="B2012" s="4">
        <v>43754</v>
      </c>
      <c r="C2012" s="4">
        <v>43769</v>
      </c>
      <c r="D2012" t="s">
        <v>90</v>
      </c>
      <c r="E2012">
        <v>2264</v>
      </c>
      <c r="F2012" s="4" t="s">
        <v>222</v>
      </c>
      <c r="G2012" s="4" t="s">
        <v>222</v>
      </c>
      <c r="H2012" t="s">
        <v>518</v>
      </c>
      <c r="I2012" t="s">
        <v>706</v>
      </c>
      <c r="J2012" t="s">
        <v>1703</v>
      </c>
      <c r="K2012" t="s">
        <v>1307</v>
      </c>
      <c r="L2012" t="s">
        <v>93</v>
      </c>
      <c r="M2012" s="5">
        <v>7982.84</v>
      </c>
      <c r="N2012" t="s">
        <v>2130</v>
      </c>
      <c r="O2012" s="5">
        <v>7365</v>
      </c>
      <c r="P2012" t="s">
        <v>2130</v>
      </c>
      <c r="Q2012">
        <v>32</v>
      </c>
      <c r="R2012">
        <v>0</v>
      </c>
      <c r="S2012">
        <v>6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 s="7" t="s">
        <v>2132</v>
      </c>
      <c r="AC2012" s="7" t="s">
        <v>2132</v>
      </c>
      <c r="AD2012" t="s">
        <v>437</v>
      </c>
      <c r="AE2012" s="4">
        <v>43859</v>
      </c>
      <c r="AF2012" s="4">
        <v>43859</v>
      </c>
    </row>
    <row r="2013" spans="1:32" x14ac:dyDescent="0.25">
      <c r="A2013">
        <v>2019</v>
      </c>
      <c r="B2013" s="4">
        <v>43754</v>
      </c>
      <c r="C2013" s="4">
        <v>43769</v>
      </c>
      <c r="D2013" t="s">
        <v>90</v>
      </c>
      <c r="E2013">
        <v>2264</v>
      </c>
      <c r="F2013" s="4" t="s">
        <v>222</v>
      </c>
      <c r="G2013" s="4" t="s">
        <v>222</v>
      </c>
      <c r="H2013" t="s">
        <v>518</v>
      </c>
      <c r="I2013" t="s">
        <v>558</v>
      </c>
      <c r="J2013" t="s">
        <v>1690</v>
      </c>
      <c r="K2013" t="s">
        <v>1702</v>
      </c>
      <c r="L2013" t="s">
        <v>94</v>
      </c>
      <c r="M2013" s="5">
        <v>18565.64</v>
      </c>
      <c r="N2013" t="s">
        <v>2130</v>
      </c>
      <c r="O2013" s="5">
        <v>17140</v>
      </c>
      <c r="P2013" t="s">
        <v>2130</v>
      </c>
      <c r="Q2013">
        <v>0</v>
      </c>
      <c r="R2013">
        <v>0</v>
      </c>
      <c r="S2013">
        <v>6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 s="7" t="s">
        <v>2132</v>
      </c>
      <c r="AC2013" s="7" t="s">
        <v>2132</v>
      </c>
      <c r="AD2013" t="s">
        <v>437</v>
      </c>
      <c r="AE2013" s="4">
        <v>43859</v>
      </c>
      <c r="AF2013" s="4">
        <v>43859</v>
      </c>
    </row>
    <row r="2014" spans="1:32" x14ac:dyDescent="0.25">
      <c r="A2014">
        <v>2019</v>
      </c>
      <c r="B2014" s="4">
        <v>43754</v>
      </c>
      <c r="C2014" s="4">
        <v>43769</v>
      </c>
      <c r="D2014" t="s">
        <v>90</v>
      </c>
      <c r="E2014">
        <v>2312</v>
      </c>
      <c r="F2014" s="4" t="s">
        <v>312</v>
      </c>
      <c r="G2014" s="4" t="s">
        <v>312</v>
      </c>
      <c r="H2014" t="s">
        <v>516</v>
      </c>
      <c r="I2014" t="s">
        <v>1084</v>
      </c>
      <c r="J2014" t="s">
        <v>1610</v>
      </c>
      <c r="K2014" t="s">
        <v>1582</v>
      </c>
      <c r="L2014" t="s">
        <v>94</v>
      </c>
      <c r="M2014" s="5">
        <v>11539.52</v>
      </c>
      <c r="N2014" t="s">
        <v>2130</v>
      </c>
      <c r="O2014" s="5">
        <v>10073</v>
      </c>
      <c r="P2014" t="s">
        <v>2130</v>
      </c>
      <c r="Q2014">
        <v>32</v>
      </c>
      <c r="R2014">
        <v>0</v>
      </c>
      <c r="S2014">
        <v>6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 s="7" t="s">
        <v>2132</v>
      </c>
      <c r="AC2014" s="7" t="s">
        <v>2132</v>
      </c>
      <c r="AD2014" t="s">
        <v>437</v>
      </c>
      <c r="AE2014" s="4">
        <v>43859</v>
      </c>
      <c r="AF2014" s="4">
        <v>43859</v>
      </c>
    </row>
    <row r="2015" spans="1:32" x14ac:dyDescent="0.25">
      <c r="A2015">
        <v>2019</v>
      </c>
      <c r="B2015" s="4">
        <v>43754</v>
      </c>
      <c r="C2015" s="4">
        <v>43769</v>
      </c>
      <c r="D2015" t="s">
        <v>90</v>
      </c>
      <c r="E2015">
        <v>2148</v>
      </c>
      <c r="F2015" s="4" t="s">
        <v>297</v>
      </c>
      <c r="G2015" s="4" t="s">
        <v>297</v>
      </c>
      <c r="H2015" t="s">
        <v>533</v>
      </c>
      <c r="I2015" t="s">
        <v>704</v>
      </c>
      <c r="J2015" t="s">
        <v>1700</v>
      </c>
      <c r="K2015" t="s">
        <v>1525</v>
      </c>
      <c r="L2015" t="s">
        <v>94</v>
      </c>
      <c r="M2015" s="5">
        <v>25496.32</v>
      </c>
      <c r="N2015" t="s">
        <v>2130</v>
      </c>
      <c r="O2015" s="5">
        <v>22432</v>
      </c>
      <c r="P2015" t="s">
        <v>2130</v>
      </c>
      <c r="Q2015">
        <v>32</v>
      </c>
      <c r="R2015">
        <v>0</v>
      </c>
      <c r="S2015">
        <v>6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 s="7" t="s">
        <v>2132</v>
      </c>
      <c r="AC2015" s="7" t="s">
        <v>2132</v>
      </c>
      <c r="AD2015" t="s">
        <v>437</v>
      </c>
      <c r="AE2015" s="4">
        <v>43859</v>
      </c>
      <c r="AF2015" s="4">
        <v>43859</v>
      </c>
    </row>
    <row r="2016" spans="1:32" x14ac:dyDescent="0.25">
      <c r="A2016">
        <v>2019</v>
      </c>
      <c r="B2016" s="4">
        <v>43754</v>
      </c>
      <c r="C2016" s="4">
        <v>43769</v>
      </c>
      <c r="D2016" t="s">
        <v>90</v>
      </c>
      <c r="E2016">
        <v>2114</v>
      </c>
      <c r="F2016" s="4" t="s">
        <v>232</v>
      </c>
      <c r="G2016" s="4" t="s">
        <v>232</v>
      </c>
      <c r="H2016" t="s">
        <v>532</v>
      </c>
      <c r="I2016" t="s">
        <v>703</v>
      </c>
      <c r="J2016" t="s">
        <v>1699</v>
      </c>
      <c r="K2016" t="s">
        <v>1532</v>
      </c>
      <c r="L2016" t="s">
        <v>93</v>
      </c>
      <c r="M2016" s="5">
        <v>10608.9</v>
      </c>
      <c r="N2016" t="s">
        <v>2130</v>
      </c>
      <c r="O2016" s="5">
        <v>9576</v>
      </c>
      <c r="P2016" t="s">
        <v>2130</v>
      </c>
      <c r="Q2016">
        <v>32</v>
      </c>
      <c r="R2016">
        <v>0</v>
      </c>
      <c r="S2016">
        <v>6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 s="7" t="s">
        <v>2132</v>
      </c>
      <c r="AC2016" s="7" t="s">
        <v>2132</v>
      </c>
      <c r="AD2016" t="s">
        <v>437</v>
      </c>
      <c r="AE2016" s="4">
        <v>43859</v>
      </c>
      <c r="AF2016" s="4">
        <v>43859</v>
      </c>
    </row>
    <row r="2017" spans="1:32" x14ac:dyDescent="0.25">
      <c r="A2017">
        <v>2019</v>
      </c>
      <c r="B2017" s="4">
        <v>43754</v>
      </c>
      <c r="C2017" s="4">
        <v>43769</v>
      </c>
      <c r="D2017" t="s">
        <v>90</v>
      </c>
      <c r="E2017">
        <v>2246</v>
      </c>
      <c r="F2017" s="4" t="s">
        <v>300</v>
      </c>
      <c r="G2017" s="4" t="s">
        <v>300</v>
      </c>
      <c r="H2017" t="s">
        <v>544</v>
      </c>
      <c r="I2017" t="s">
        <v>702</v>
      </c>
      <c r="J2017" t="s">
        <v>1543</v>
      </c>
      <c r="K2017" t="s">
        <v>1698</v>
      </c>
      <c r="L2017" t="s">
        <v>94</v>
      </c>
      <c r="M2017" s="5">
        <v>46345.42</v>
      </c>
      <c r="N2017" t="s">
        <v>2130</v>
      </c>
      <c r="O2017" s="5">
        <v>38577</v>
      </c>
      <c r="P2017" t="s">
        <v>2130</v>
      </c>
      <c r="Q2017">
        <v>32</v>
      </c>
      <c r="R2017">
        <v>0</v>
      </c>
      <c r="S2017">
        <v>6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 s="7" t="s">
        <v>2132</v>
      </c>
      <c r="AC2017" s="7" t="s">
        <v>2132</v>
      </c>
      <c r="AD2017" t="s">
        <v>437</v>
      </c>
      <c r="AE2017" s="4">
        <v>43859</v>
      </c>
      <c r="AF2017" s="4">
        <v>43859</v>
      </c>
    </row>
    <row r="2018" spans="1:32" x14ac:dyDescent="0.25">
      <c r="A2018">
        <v>2019</v>
      </c>
      <c r="B2018" s="4">
        <v>43754</v>
      </c>
      <c r="C2018" s="4">
        <v>43769</v>
      </c>
      <c r="D2018" t="s">
        <v>90</v>
      </c>
      <c r="E2018">
        <v>2114</v>
      </c>
      <c r="F2018" s="4" t="s">
        <v>232</v>
      </c>
      <c r="G2018" s="4" t="s">
        <v>232</v>
      </c>
      <c r="H2018" t="s">
        <v>544</v>
      </c>
      <c r="I2018" t="s">
        <v>728</v>
      </c>
      <c r="J2018" t="s">
        <v>1532</v>
      </c>
      <c r="K2018" t="s">
        <v>1525</v>
      </c>
      <c r="L2018" t="s">
        <v>93</v>
      </c>
      <c r="M2018" s="5">
        <v>10608.9</v>
      </c>
      <c r="N2018" t="s">
        <v>2130</v>
      </c>
      <c r="O2018" s="5">
        <v>9576</v>
      </c>
      <c r="P2018" t="s">
        <v>2130</v>
      </c>
      <c r="Q2018">
        <v>32</v>
      </c>
      <c r="R2018">
        <v>0</v>
      </c>
      <c r="S2018">
        <v>6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 s="7" t="s">
        <v>2132</v>
      </c>
      <c r="AC2018" s="7" t="s">
        <v>2132</v>
      </c>
      <c r="AD2018" t="s">
        <v>437</v>
      </c>
      <c r="AE2018" s="4">
        <v>43859</v>
      </c>
      <c r="AF2018" s="4">
        <v>43859</v>
      </c>
    </row>
    <row r="2019" spans="1:32" x14ac:dyDescent="0.25">
      <c r="A2019">
        <v>2019</v>
      </c>
      <c r="B2019" s="4">
        <v>43754</v>
      </c>
      <c r="C2019" s="4">
        <v>43769</v>
      </c>
      <c r="D2019" t="s">
        <v>90</v>
      </c>
      <c r="E2019">
        <v>2264</v>
      </c>
      <c r="F2019" s="4" t="s">
        <v>222</v>
      </c>
      <c r="G2019" s="4" t="s">
        <v>222</v>
      </c>
      <c r="H2019" t="s">
        <v>518</v>
      </c>
      <c r="I2019" t="s">
        <v>731</v>
      </c>
      <c r="J2019" t="s">
        <v>1722</v>
      </c>
      <c r="K2019" t="s">
        <v>1562</v>
      </c>
      <c r="L2019" t="s">
        <v>94</v>
      </c>
      <c r="M2019" s="5">
        <v>7725.68</v>
      </c>
      <c r="N2019" t="s">
        <v>2130</v>
      </c>
      <c r="O2019" s="5">
        <v>7128</v>
      </c>
      <c r="P2019" t="s">
        <v>2130</v>
      </c>
      <c r="Q2019">
        <v>32</v>
      </c>
      <c r="R2019">
        <v>0</v>
      </c>
      <c r="S2019">
        <v>6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 s="7" t="s">
        <v>2132</v>
      </c>
      <c r="AC2019" s="7" t="s">
        <v>2132</v>
      </c>
      <c r="AD2019" t="s">
        <v>437</v>
      </c>
      <c r="AE2019" s="4">
        <v>43859</v>
      </c>
      <c r="AF2019" s="4">
        <v>43859</v>
      </c>
    </row>
    <row r="2020" spans="1:32" x14ac:dyDescent="0.25">
      <c r="A2020">
        <v>2019</v>
      </c>
      <c r="B2020" s="4">
        <v>43754</v>
      </c>
      <c r="C2020" s="4">
        <v>43769</v>
      </c>
      <c r="D2020" t="s">
        <v>90</v>
      </c>
      <c r="E2020">
        <v>2109</v>
      </c>
      <c r="F2020" s="4" t="s">
        <v>241</v>
      </c>
      <c r="G2020" s="4" t="s">
        <v>241</v>
      </c>
      <c r="H2020" t="s">
        <v>541</v>
      </c>
      <c r="I2020" t="s">
        <v>700</v>
      </c>
      <c r="J2020" t="s">
        <v>1696</v>
      </c>
      <c r="K2020" t="s">
        <v>1590</v>
      </c>
      <c r="L2020" t="s">
        <v>93</v>
      </c>
      <c r="M2020" s="5">
        <v>10963.01</v>
      </c>
      <c r="N2020" t="s">
        <v>2130</v>
      </c>
      <c r="O2020" s="5">
        <v>9896</v>
      </c>
      <c r="P2020" t="s">
        <v>2130</v>
      </c>
      <c r="Q2020">
        <v>32</v>
      </c>
      <c r="R2020">
        <v>0</v>
      </c>
      <c r="S2020">
        <v>6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 s="7" t="s">
        <v>2132</v>
      </c>
      <c r="AC2020" s="7" t="s">
        <v>2132</v>
      </c>
      <c r="AD2020" t="s">
        <v>437</v>
      </c>
      <c r="AE2020" s="4">
        <v>43859</v>
      </c>
      <c r="AF2020" s="4">
        <v>43859</v>
      </c>
    </row>
    <row r="2021" spans="1:32" x14ac:dyDescent="0.25">
      <c r="A2021">
        <v>2019</v>
      </c>
      <c r="B2021" s="4">
        <v>43754</v>
      </c>
      <c r="C2021" s="4">
        <v>43769</v>
      </c>
      <c r="D2021" t="s">
        <v>90</v>
      </c>
      <c r="E2021">
        <v>2114</v>
      </c>
      <c r="F2021" s="4" t="s">
        <v>232</v>
      </c>
      <c r="G2021" s="4" t="s">
        <v>232</v>
      </c>
      <c r="H2021" t="s">
        <v>519</v>
      </c>
      <c r="I2021" t="s">
        <v>701</v>
      </c>
      <c r="J2021" t="s">
        <v>1543</v>
      </c>
      <c r="K2021" t="s">
        <v>1697</v>
      </c>
      <c r="L2021" t="s">
        <v>93</v>
      </c>
      <c r="M2021" s="5">
        <v>10608.9</v>
      </c>
      <c r="N2021" t="s">
        <v>2130</v>
      </c>
      <c r="O2021" s="5">
        <v>9576</v>
      </c>
      <c r="P2021" t="s">
        <v>2130</v>
      </c>
      <c r="Q2021">
        <v>0</v>
      </c>
      <c r="R2021">
        <v>0</v>
      </c>
      <c r="S2021">
        <v>2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 s="7" t="s">
        <v>2132</v>
      </c>
      <c r="AC2021" s="7" t="s">
        <v>2132</v>
      </c>
      <c r="AD2021" t="s">
        <v>437</v>
      </c>
      <c r="AE2021" s="4">
        <v>43859</v>
      </c>
      <c r="AF2021" s="4">
        <v>43859</v>
      </c>
    </row>
    <row r="2022" spans="1:32" x14ac:dyDescent="0.25">
      <c r="A2022">
        <v>2019</v>
      </c>
      <c r="B2022" s="4">
        <v>43754</v>
      </c>
      <c r="C2022" s="4">
        <v>43769</v>
      </c>
      <c r="D2022" t="s">
        <v>90</v>
      </c>
      <c r="E2022">
        <v>2264</v>
      </c>
      <c r="F2022" s="4" t="s">
        <v>222</v>
      </c>
      <c r="G2022" s="4" t="s">
        <v>222</v>
      </c>
      <c r="H2022" t="s">
        <v>516</v>
      </c>
      <c r="I2022" t="s">
        <v>558</v>
      </c>
      <c r="J2022" t="s">
        <v>1558</v>
      </c>
      <c r="K2022" t="s">
        <v>1532</v>
      </c>
      <c r="L2022" t="s">
        <v>94</v>
      </c>
      <c r="M2022" s="5">
        <v>7725.68</v>
      </c>
      <c r="N2022" t="s">
        <v>2130</v>
      </c>
      <c r="O2022" s="5">
        <v>7128</v>
      </c>
      <c r="P2022" t="s">
        <v>2130</v>
      </c>
      <c r="Q2022">
        <v>32</v>
      </c>
      <c r="R2022">
        <v>0</v>
      </c>
      <c r="S2022">
        <v>6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 s="7" t="s">
        <v>2132</v>
      </c>
      <c r="AC2022" s="7" t="s">
        <v>2132</v>
      </c>
      <c r="AD2022" t="s">
        <v>437</v>
      </c>
      <c r="AE2022" s="4">
        <v>43859</v>
      </c>
      <c r="AF2022" s="4">
        <v>43859</v>
      </c>
    </row>
    <row r="2023" spans="1:32" x14ac:dyDescent="0.25">
      <c r="A2023">
        <v>2019</v>
      </c>
      <c r="B2023" s="4">
        <v>43754</v>
      </c>
      <c r="C2023" s="4">
        <v>43769</v>
      </c>
      <c r="D2023" t="s">
        <v>90</v>
      </c>
      <c r="E2023">
        <v>2114</v>
      </c>
      <c r="F2023" s="4" t="s">
        <v>232</v>
      </c>
      <c r="G2023" s="4" t="s">
        <v>232</v>
      </c>
      <c r="H2023" t="s">
        <v>514</v>
      </c>
      <c r="I2023" t="s">
        <v>698</v>
      </c>
      <c r="J2023" t="s">
        <v>1694</v>
      </c>
      <c r="K2023" t="s">
        <v>1695</v>
      </c>
      <c r="L2023" t="s">
        <v>94</v>
      </c>
      <c r="M2023" s="5">
        <v>10963.01</v>
      </c>
      <c r="N2023" t="s">
        <v>2130</v>
      </c>
      <c r="O2023" s="5">
        <v>9896</v>
      </c>
      <c r="P2023" t="s">
        <v>2130</v>
      </c>
      <c r="Q2023">
        <v>32</v>
      </c>
      <c r="R2023">
        <v>0</v>
      </c>
      <c r="S2023">
        <v>6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 s="7" t="s">
        <v>2132</v>
      </c>
      <c r="AC2023" s="7" t="s">
        <v>2132</v>
      </c>
      <c r="AD2023" t="s">
        <v>437</v>
      </c>
      <c r="AE2023" s="4">
        <v>43859</v>
      </c>
      <c r="AF2023" s="4">
        <v>43859</v>
      </c>
    </row>
    <row r="2024" spans="1:32" x14ac:dyDescent="0.25">
      <c r="A2024">
        <v>2019</v>
      </c>
      <c r="B2024" s="4">
        <v>43754</v>
      </c>
      <c r="C2024" s="4">
        <v>43769</v>
      </c>
      <c r="D2024" t="s">
        <v>90</v>
      </c>
      <c r="E2024">
        <v>2086</v>
      </c>
      <c r="F2024" s="4" t="s">
        <v>290</v>
      </c>
      <c r="G2024" s="4" t="s">
        <v>290</v>
      </c>
      <c r="H2024" t="s">
        <v>518</v>
      </c>
      <c r="I2024" t="s">
        <v>699</v>
      </c>
      <c r="J2024" t="s">
        <v>1625</v>
      </c>
      <c r="K2024" t="s">
        <v>1639</v>
      </c>
      <c r="L2024" t="s">
        <v>94</v>
      </c>
      <c r="M2024" s="5">
        <v>12772</v>
      </c>
      <c r="N2024" t="s">
        <v>2130</v>
      </c>
      <c r="O2024" s="5">
        <v>9896</v>
      </c>
      <c r="P2024" t="s">
        <v>2130</v>
      </c>
      <c r="Q2024">
        <v>0</v>
      </c>
      <c r="R2024">
        <v>0</v>
      </c>
      <c r="S2024">
        <v>6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 s="7" t="s">
        <v>2132</v>
      </c>
      <c r="AC2024" s="7" t="s">
        <v>2132</v>
      </c>
      <c r="AD2024" t="s">
        <v>437</v>
      </c>
      <c r="AE2024" s="4">
        <v>43859</v>
      </c>
      <c r="AF2024" s="4">
        <v>43859</v>
      </c>
    </row>
    <row r="2025" spans="1:32" x14ac:dyDescent="0.25">
      <c r="A2025">
        <v>2019</v>
      </c>
      <c r="B2025" s="4">
        <v>43754</v>
      </c>
      <c r="C2025" s="4">
        <v>43769</v>
      </c>
      <c r="D2025" t="s">
        <v>90</v>
      </c>
      <c r="E2025">
        <v>2197</v>
      </c>
      <c r="F2025" s="4" t="s">
        <v>306</v>
      </c>
      <c r="G2025" s="4" t="s">
        <v>306</v>
      </c>
      <c r="H2025" t="s">
        <v>516</v>
      </c>
      <c r="I2025" t="s">
        <v>695</v>
      </c>
      <c r="J2025" t="s">
        <v>1594</v>
      </c>
      <c r="K2025" t="s">
        <v>1542</v>
      </c>
      <c r="L2025" t="s">
        <v>94</v>
      </c>
      <c r="M2025" s="5">
        <v>8682.2999999999993</v>
      </c>
      <c r="N2025" t="s">
        <v>2130</v>
      </c>
      <c r="O2025" s="5">
        <v>7972</v>
      </c>
      <c r="P2025" t="s">
        <v>2130</v>
      </c>
      <c r="Q2025">
        <v>0</v>
      </c>
      <c r="R2025">
        <v>0</v>
      </c>
      <c r="S2025">
        <v>6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 s="7" t="s">
        <v>2132</v>
      </c>
      <c r="AC2025" s="7" t="s">
        <v>2132</v>
      </c>
      <c r="AD2025" t="s">
        <v>437</v>
      </c>
      <c r="AE2025" s="4">
        <v>43859</v>
      </c>
      <c r="AF2025" s="4">
        <v>43859</v>
      </c>
    </row>
    <row r="2026" spans="1:32" x14ac:dyDescent="0.25">
      <c r="A2026">
        <v>2019</v>
      </c>
      <c r="B2026" s="4">
        <v>43754</v>
      </c>
      <c r="C2026" s="4">
        <v>43769</v>
      </c>
      <c r="D2026" t="s">
        <v>90</v>
      </c>
      <c r="E2026">
        <v>2196</v>
      </c>
      <c r="F2026" s="4" t="s">
        <v>219</v>
      </c>
      <c r="G2026" s="4" t="s">
        <v>219</v>
      </c>
      <c r="H2026" t="s">
        <v>516</v>
      </c>
      <c r="I2026" t="s">
        <v>694</v>
      </c>
      <c r="J2026" t="s">
        <v>1587</v>
      </c>
      <c r="K2026" t="s">
        <v>1576</v>
      </c>
      <c r="L2026" t="s">
        <v>94</v>
      </c>
      <c r="M2026" s="5">
        <v>6180</v>
      </c>
      <c r="N2026" t="s">
        <v>2130</v>
      </c>
      <c r="O2026" s="5">
        <v>6000</v>
      </c>
      <c r="P2026" t="s">
        <v>2130</v>
      </c>
      <c r="Q2026">
        <v>0</v>
      </c>
      <c r="R2026">
        <v>0</v>
      </c>
      <c r="S2026">
        <v>6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 s="7" t="s">
        <v>2132</v>
      </c>
      <c r="AC2026" s="7" t="s">
        <v>2132</v>
      </c>
      <c r="AD2026" t="s">
        <v>437</v>
      </c>
      <c r="AE2026" s="4">
        <v>43859</v>
      </c>
      <c r="AF2026" s="4">
        <v>43859</v>
      </c>
    </row>
    <row r="2027" spans="1:32" x14ac:dyDescent="0.25">
      <c r="A2027">
        <v>2019</v>
      </c>
      <c r="B2027" s="4">
        <v>43754</v>
      </c>
      <c r="C2027" s="4">
        <v>43769</v>
      </c>
      <c r="D2027" t="s">
        <v>90</v>
      </c>
      <c r="E2027">
        <v>2121</v>
      </c>
      <c r="F2027" s="4" t="s">
        <v>310</v>
      </c>
      <c r="G2027" s="4" t="s">
        <v>310</v>
      </c>
      <c r="H2027" t="s">
        <v>516</v>
      </c>
      <c r="I2027" t="s">
        <v>693</v>
      </c>
      <c r="J2027" t="s">
        <v>1692</v>
      </c>
      <c r="K2027" t="s">
        <v>1525</v>
      </c>
      <c r="L2027" t="s">
        <v>94</v>
      </c>
      <c r="M2027" s="5">
        <v>10491.43</v>
      </c>
      <c r="N2027" t="s">
        <v>2130</v>
      </c>
      <c r="O2027" s="5">
        <v>9509</v>
      </c>
      <c r="P2027" t="s">
        <v>2130</v>
      </c>
      <c r="Q2027">
        <v>32</v>
      </c>
      <c r="R2027">
        <v>0</v>
      </c>
      <c r="S2027">
        <v>6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 s="7" t="s">
        <v>2132</v>
      </c>
      <c r="AC2027" s="7" t="s">
        <v>2132</v>
      </c>
      <c r="AD2027" t="s">
        <v>437</v>
      </c>
      <c r="AE2027" s="4">
        <v>43859</v>
      </c>
      <c r="AF2027" s="4">
        <v>43859</v>
      </c>
    </row>
    <row r="2028" spans="1:32" x14ac:dyDescent="0.25">
      <c r="A2028">
        <v>2019</v>
      </c>
      <c r="B2028" s="4">
        <v>43754</v>
      </c>
      <c r="C2028" s="4">
        <v>43769</v>
      </c>
      <c r="D2028" t="s">
        <v>90</v>
      </c>
      <c r="E2028">
        <v>2103</v>
      </c>
      <c r="F2028" s="4" t="s">
        <v>242</v>
      </c>
      <c r="G2028" s="4" t="s">
        <v>242</v>
      </c>
      <c r="H2028" t="s">
        <v>518</v>
      </c>
      <c r="I2028" t="s">
        <v>639</v>
      </c>
      <c r="J2028" t="s">
        <v>1679</v>
      </c>
      <c r="K2028" t="s">
        <v>1693</v>
      </c>
      <c r="L2028" t="s">
        <v>93</v>
      </c>
      <c r="M2028" s="5">
        <v>13261.5</v>
      </c>
      <c r="N2028" t="s">
        <v>2130</v>
      </c>
      <c r="O2028" s="5">
        <v>9822</v>
      </c>
      <c r="P2028" t="s">
        <v>2130</v>
      </c>
      <c r="Q2028">
        <v>0</v>
      </c>
      <c r="R2028">
        <v>0</v>
      </c>
      <c r="S2028">
        <v>3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 s="7" t="s">
        <v>2132</v>
      </c>
      <c r="AC2028" s="7" t="s">
        <v>2132</v>
      </c>
      <c r="AD2028" t="s">
        <v>437</v>
      </c>
      <c r="AE2028" s="4">
        <v>43859</v>
      </c>
      <c r="AF2028" s="4">
        <v>43859</v>
      </c>
    </row>
    <row r="2029" spans="1:32" x14ac:dyDescent="0.25">
      <c r="A2029">
        <v>2019</v>
      </c>
      <c r="B2029" s="4">
        <v>43754</v>
      </c>
      <c r="C2029" s="4">
        <v>43769</v>
      </c>
      <c r="D2029" t="s">
        <v>90</v>
      </c>
      <c r="E2029">
        <v>2182</v>
      </c>
      <c r="F2029" s="4" t="s">
        <v>309</v>
      </c>
      <c r="G2029" s="4" t="s">
        <v>309</v>
      </c>
      <c r="H2029" t="s">
        <v>523</v>
      </c>
      <c r="I2029" t="s">
        <v>670</v>
      </c>
      <c r="J2029" t="s">
        <v>1612</v>
      </c>
      <c r="K2029" t="s">
        <v>1543</v>
      </c>
      <c r="L2029" t="s">
        <v>94</v>
      </c>
      <c r="M2029" s="5">
        <v>22806.080000000002</v>
      </c>
      <c r="N2029" t="s">
        <v>2130</v>
      </c>
      <c r="O2029" s="5">
        <v>16019</v>
      </c>
      <c r="P2029" t="s">
        <v>2130</v>
      </c>
      <c r="Q2029">
        <v>32</v>
      </c>
      <c r="R2029">
        <v>0</v>
      </c>
      <c r="S2029">
        <v>6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 s="7" t="s">
        <v>2132</v>
      </c>
      <c r="AC2029" s="7" t="s">
        <v>2132</v>
      </c>
      <c r="AD2029" t="s">
        <v>437</v>
      </c>
      <c r="AE2029" s="4">
        <v>43859</v>
      </c>
      <c r="AF2029" s="4">
        <v>43859</v>
      </c>
    </row>
    <row r="2030" spans="1:32" x14ac:dyDescent="0.25">
      <c r="A2030">
        <v>2019</v>
      </c>
      <c r="B2030" s="4">
        <v>43754</v>
      </c>
      <c r="C2030" s="4">
        <v>43769</v>
      </c>
      <c r="D2030" t="s">
        <v>90</v>
      </c>
      <c r="E2030">
        <v>2172</v>
      </c>
      <c r="F2030" s="4" t="s">
        <v>224</v>
      </c>
      <c r="G2030" s="4" t="s">
        <v>224</v>
      </c>
      <c r="H2030" t="s">
        <v>514</v>
      </c>
      <c r="I2030" t="s">
        <v>691</v>
      </c>
      <c r="J2030" t="s">
        <v>1690</v>
      </c>
      <c r="K2030" t="s">
        <v>1542</v>
      </c>
      <c r="L2030" t="s">
        <v>94</v>
      </c>
      <c r="M2030" s="5">
        <v>15853.54</v>
      </c>
      <c r="N2030" t="s">
        <v>2130</v>
      </c>
      <c r="O2030" s="5">
        <v>14971</v>
      </c>
      <c r="P2030" t="s">
        <v>2130</v>
      </c>
      <c r="Q2030">
        <v>32</v>
      </c>
      <c r="R2030">
        <v>0</v>
      </c>
      <c r="S2030">
        <v>6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 s="7" t="s">
        <v>2132</v>
      </c>
      <c r="AC2030" s="7" t="s">
        <v>2132</v>
      </c>
      <c r="AD2030" t="s">
        <v>437</v>
      </c>
      <c r="AE2030" s="4">
        <v>43859</v>
      </c>
      <c r="AF2030" s="4">
        <v>43859</v>
      </c>
    </row>
    <row r="2031" spans="1:32" x14ac:dyDescent="0.25">
      <c r="A2031">
        <v>2019</v>
      </c>
      <c r="B2031" s="4">
        <v>43754</v>
      </c>
      <c r="C2031" s="4">
        <v>43769</v>
      </c>
      <c r="D2031" t="s">
        <v>90</v>
      </c>
      <c r="E2031">
        <v>2114</v>
      </c>
      <c r="F2031" s="4" t="s">
        <v>232</v>
      </c>
      <c r="G2031" s="4" t="s">
        <v>232</v>
      </c>
      <c r="H2031" t="s">
        <v>514</v>
      </c>
      <c r="I2031" t="s">
        <v>692</v>
      </c>
      <c r="J2031" t="s">
        <v>1525</v>
      </c>
      <c r="K2031" t="s">
        <v>1691</v>
      </c>
      <c r="L2031" t="s">
        <v>94</v>
      </c>
      <c r="M2031" s="5">
        <v>10962.89</v>
      </c>
      <c r="N2031" t="s">
        <v>2130</v>
      </c>
      <c r="O2031" s="5">
        <v>8619</v>
      </c>
      <c r="P2031" t="s">
        <v>2130</v>
      </c>
      <c r="Q2031">
        <v>32</v>
      </c>
      <c r="R2031">
        <v>0</v>
      </c>
      <c r="S2031">
        <v>6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 s="7" t="s">
        <v>2132</v>
      </c>
      <c r="AC2031" s="7" t="s">
        <v>2132</v>
      </c>
      <c r="AD2031" t="s">
        <v>437</v>
      </c>
      <c r="AE2031" s="4">
        <v>43859</v>
      </c>
      <c r="AF2031" s="4">
        <v>43859</v>
      </c>
    </row>
    <row r="2032" spans="1:32" x14ac:dyDescent="0.25">
      <c r="A2032">
        <v>2019</v>
      </c>
      <c r="B2032" s="4">
        <v>43754</v>
      </c>
      <c r="C2032" s="4">
        <v>43769</v>
      </c>
      <c r="D2032" t="s">
        <v>90</v>
      </c>
      <c r="E2032">
        <v>2196</v>
      </c>
      <c r="F2032" s="4" t="s">
        <v>219</v>
      </c>
      <c r="G2032" s="4" t="s">
        <v>219</v>
      </c>
      <c r="H2032" t="s">
        <v>516</v>
      </c>
      <c r="I2032" t="s">
        <v>696</v>
      </c>
      <c r="J2032" t="s">
        <v>1532</v>
      </c>
      <c r="K2032" t="s">
        <v>1541</v>
      </c>
      <c r="L2032" t="s">
        <v>94</v>
      </c>
      <c r="M2032" s="5">
        <v>6386</v>
      </c>
      <c r="N2032" t="s">
        <v>2130</v>
      </c>
      <c r="O2032" s="5">
        <v>6200</v>
      </c>
      <c r="P2032" t="s">
        <v>2130</v>
      </c>
      <c r="Q2032">
        <v>32</v>
      </c>
      <c r="R2032">
        <v>0</v>
      </c>
      <c r="S2032">
        <v>6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 s="7" t="s">
        <v>2132</v>
      </c>
      <c r="AC2032" s="7" t="s">
        <v>2132</v>
      </c>
      <c r="AD2032" t="s">
        <v>437</v>
      </c>
      <c r="AE2032" s="4">
        <v>43859</v>
      </c>
      <c r="AF2032" s="4">
        <v>43859</v>
      </c>
    </row>
    <row r="2033" spans="1:32" x14ac:dyDescent="0.25">
      <c r="A2033">
        <v>2019</v>
      </c>
      <c r="B2033" s="4">
        <v>43754</v>
      </c>
      <c r="C2033" s="4">
        <v>43769</v>
      </c>
      <c r="D2033" t="s">
        <v>90</v>
      </c>
      <c r="E2033">
        <v>2114</v>
      </c>
      <c r="F2033" s="4" t="s">
        <v>232</v>
      </c>
      <c r="G2033" s="4" t="s">
        <v>232</v>
      </c>
      <c r="H2033" t="s">
        <v>518</v>
      </c>
      <c r="I2033" t="s">
        <v>689</v>
      </c>
      <c r="J2033" t="s">
        <v>1528</v>
      </c>
      <c r="K2033" t="s">
        <v>1582</v>
      </c>
      <c r="L2033" t="s">
        <v>93</v>
      </c>
      <c r="M2033" s="5">
        <v>10962.89</v>
      </c>
      <c r="N2033" t="s">
        <v>2130</v>
      </c>
      <c r="O2033" s="5">
        <v>8619</v>
      </c>
      <c r="P2033" t="s">
        <v>2130</v>
      </c>
      <c r="Q2033">
        <v>32</v>
      </c>
      <c r="R2033">
        <v>0</v>
      </c>
      <c r="S2033">
        <v>6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 s="7" t="s">
        <v>2132</v>
      </c>
      <c r="AC2033" s="7" t="s">
        <v>2132</v>
      </c>
      <c r="AD2033" t="s">
        <v>437</v>
      </c>
      <c r="AE2033" s="4">
        <v>43859</v>
      </c>
      <c r="AF2033" s="4">
        <v>43859</v>
      </c>
    </row>
    <row r="2034" spans="1:32" x14ac:dyDescent="0.25">
      <c r="A2034">
        <v>2019</v>
      </c>
      <c r="B2034" s="4">
        <v>43754</v>
      </c>
      <c r="C2034" s="4">
        <v>43769</v>
      </c>
      <c r="D2034" t="s">
        <v>90</v>
      </c>
      <c r="E2034">
        <v>2086</v>
      </c>
      <c r="F2034" s="4" t="s">
        <v>290</v>
      </c>
      <c r="G2034" s="4" t="s">
        <v>290</v>
      </c>
      <c r="H2034" t="s">
        <v>518</v>
      </c>
      <c r="I2034" t="s">
        <v>690</v>
      </c>
      <c r="J2034" t="s">
        <v>1688</v>
      </c>
      <c r="K2034" t="s">
        <v>1689</v>
      </c>
      <c r="L2034" t="s">
        <v>94</v>
      </c>
      <c r="M2034" s="5">
        <v>12360</v>
      </c>
      <c r="N2034" t="s">
        <v>2130</v>
      </c>
      <c r="O2034" s="5">
        <v>9408</v>
      </c>
      <c r="P2034" t="s">
        <v>2130</v>
      </c>
      <c r="Q2034">
        <v>32</v>
      </c>
      <c r="R2034">
        <v>0</v>
      </c>
      <c r="S2034">
        <v>6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 s="7" t="s">
        <v>2132</v>
      </c>
      <c r="AC2034" s="7" t="s">
        <v>2132</v>
      </c>
      <c r="AD2034" t="s">
        <v>437</v>
      </c>
      <c r="AE2034" s="4">
        <v>43859</v>
      </c>
      <c r="AF2034" s="4">
        <v>43859</v>
      </c>
    </row>
    <row r="2035" spans="1:32" x14ac:dyDescent="0.25">
      <c r="A2035">
        <v>2019</v>
      </c>
      <c r="B2035" s="4">
        <v>43754</v>
      </c>
      <c r="C2035" s="4">
        <v>43769</v>
      </c>
      <c r="D2035" t="s">
        <v>90</v>
      </c>
      <c r="E2035">
        <v>2264</v>
      </c>
      <c r="F2035" s="4" t="s">
        <v>222</v>
      </c>
      <c r="G2035" s="4" t="s">
        <v>222</v>
      </c>
      <c r="H2035" t="s">
        <v>518</v>
      </c>
      <c r="I2035" t="s">
        <v>697</v>
      </c>
      <c r="J2035" t="s">
        <v>1542</v>
      </c>
      <c r="K2035" t="s">
        <v>1525</v>
      </c>
      <c r="L2035" t="s">
        <v>94</v>
      </c>
      <c r="M2035" s="5">
        <v>7982.84</v>
      </c>
      <c r="N2035" t="s">
        <v>2130</v>
      </c>
      <c r="O2035" s="5">
        <v>5702</v>
      </c>
      <c r="P2035" t="s">
        <v>2130</v>
      </c>
      <c r="Q2035">
        <v>32</v>
      </c>
      <c r="R2035">
        <v>0</v>
      </c>
      <c r="S2035">
        <v>2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 s="7" t="s">
        <v>2132</v>
      </c>
      <c r="AC2035" s="7" t="s">
        <v>2132</v>
      </c>
      <c r="AD2035" t="s">
        <v>437</v>
      </c>
      <c r="AE2035" s="4">
        <v>43859</v>
      </c>
      <c r="AF2035" s="4">
        <v>43859</v>
      </c>
    </row>
    <row r="2036" spans="1:32" x14ac:dyDescent="0.25">
      <c r="A2036">
        <v>2019</v>
      </c>
      <c r="B2036" s="4">
        <v>43754</v>
      </c>
      <c r="C2036" s="4">
        <v>43769</v>
      </c>
      <c r="D2036" t="s">
        <v>90</v>
      </c>
      <c r="E2036">
        <v>2139</v>
      </c>
      <c r="F2036" s="4" t="s">
        <v>254</v>
      </c>
      <c r="G2036" s="4" t="s">
        <v>254</v>
      </c>
      <c r="H2036" t="s">
        <v>523</v>
      </c>
      <c r="I2036" t="s">
        <v>687</v>
      </c>
      <c r="J2036" t="s">
        <v>1687</v>
      </c>
      <c r="K2036" t="s">
        <v>1551</v>
      </c>
      <c r="L2036" t="s">
        <v>94</v>
      </c>
      <c r="M2036" s="5">
        <v>15450</v>
      </c>
      <c r="N2036" t="s">
        <v>2130</v>
      </c>
      <c r="O2036" s="5">
        <v>13426</v>
      </c>
      <c r="P2036" t="s">
        <v>2130</v>
      </c>
      <c r="Q2036">
        <v>3236</v>
      </c>
      <c r="R2036">
        <v>0</v>
      </c>
      <c r="S2036">
        <v>6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 s="7" t="s">
        <v>2132</v>
      </c>
      <c r="AC2036" s="7" t="s">
        <v>2132</v>
      </c>
      <c r="AD2036" t="s">
        <v>437</v>
      </c>
      <c r="AE2036" s="4">
        <v>43859</v>
      </c>
      <c r="AF2036" s="4">
        <v>43859</v>
      </c>
    </row>
    <row r="2037" spans="1:32" x14ac:dyDescent="0.25">
      <c r="A2037">
        <v>2019</v>
      </c>
      <c r="B2037" s="4">
        <v>43754</v>
      </c>
      <c r="C2037" s="4">
        <v>43769</v>
      </c>
      <c r="D2037" t="s">
        <v>90</v>
      </c>
      <c r="E2037">
        <v>2056</v>
      </c>
      <c r="F2037" s="4" t="s">
        <v>349</v>
      </c>
      <c r="G2037" s="4" t="s">
        <v>349</v>
      </c>
      <c r="H2037" t="s">
        <v>515</v>
      </c>
      <c r="I2037" t="s">
        <v>828</v>
      </c>
      <c r="J2037" t="s">
        <v>1601</v>
      </c>
      <c r="K2037" t="s">
        <v>1787</v>
      </c>
      <c r="L2037" t="s">
        <v>93</v>
      </c>
      <c r="M2037" s="5">
        <v>22806.080000000002</v>
      </c>
      <c r="N2037" t="s">
        <v>2130</v>
      </c>
      <c r="O2037" s="5">
        <v>16769</v>
      </c>
      <c r="P2037" t="s">
        <v>2130</v>
      </c>
      <c r="Q2037">
        <v>0</v>
      </c>
      <c r="R2037">
        <v>0</v>
      </c>
      <c r="S2037">
        <v>6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 s="7" t="s">
        <v>2132</v>
      </c>
      <c r="AC2037" s="7" t="s">
        <v>2132</v>
      </c>
      <c r="AD2037" t="s">
        <v>437</v>
      </c>
      <c r="AE2037" s="4">
        <v>43859</v>
      </c>
      <c r="AF2037" s="4">
        <v>43859</v>
      </c>
    </row>
    <row r="2038" spans="1:32" x14ac:dyDescent="0.25">
      <c r="A2038">
        <v>2019</v>
      </c>
      <c r="B2038" s="4">
        <v>43754</v>
      </c>
      <c r="C2038" s="4">
        <v>43769</v>
      </c>
      <c r="D2038" t="s">
        <v>90</v>
      </c>
      <c r="E2038">
        <v>2211</v>
      </c>
      <c r="F2038" s="4" t="s">
        <v>323</v>
      </c>
      <c r="G2038" s="4" t="s">
        <v>323</v>
      </c>
      <c r="H2038" t="s">
        <v>514</v>
      </c>
      <c r="I2038" t="s">
        <v>686</v>
      </c>
      <c r="J2038" t="s">
        <v>1660</v>
      </c>
      <c r="K2038" t="s">
        <v>1767</v>
      </c>
      <c r="L2038" t="s">
        <v>94</v>
      </c>
      <c r="M2038" s="5">
        <v>6577.66</v>
      </c>
      <c r="N2038" t="s">
        <v>2130</v>
      </c>
      <c r="O2038" s="5">
        <v>5549</v>
      </c>
      <c r="P2038" t="s">
        <v>2130</v>
      </c>
      <c r="Q2038">
        <v>32</v>
      </c>
      <c r="R2038">
        <v>0</v>
      </c>
      <c r="S2038">
        <v>6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 s="7" t="s">
        <v>2132</v>
      </c>
      <c r="AC2038" s="7" t="s">
        <v>2132</v>
      </c>
      <c r="AD2038" t="s">
        <v>437</v>
      </c>
      <c r="AE2038" s="4">
        <v>43859</v>
      </c>
      <c r="AF2038" s="4">
        <v>43859</v>
      </c>
    </row>
    <row r="2039" spans="1:32" x14ac:dyDescent="0.25">
      <c r="A2039">
        <v>2019</v>
      </c>
      <c r="B2039" s="4">
        <v>43754</v>
      </c>
      <c r="C2039" s="4">
        <v>43769</v>
      </c>
      <c r="D2039" t="s">
        <v>90</v>
      </c>
      <c r="E2039">
        <v>2211</v>
      </c>
      <c r="F2039" s="4" t="s">
        <v>218</v>
      </c>
      <c r="G2039" s="4" t="s">
        <v>218</v>
      </c>
      <c r="H2039" t="s">
        <v>514</v>
      </c>
      <c r="I2039" t="s">
        <v>744</v>
      </c>
      <c r="J2039" t="s">
        <v>1551</v>
      </c>
      <c r="K2039" t="s">
        <v>1786</v>
      </c>
      <c r="L2039" t="s">
        <v>94</v>
      </c>
      <c r="M2039" s="5">
        <v>6577.66</v>
      </c>
      <c r="N2039" t="s">
        <v>2130</v>
      </c>
      <c r="O2039" s="5">
        <v>6371</v>
      </c>
      <c r="P2039" t="s">
        <v>2130</v>
      </c>
      <c r="Q2039">
        <v>0</v>
      </c>
      <c r="R2039">
        <v>0</v>
      </c>
      <c r="S2039">
        <v>2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 s="7" t="s">
        <v>2132</v>
      </c>
      <c r="AC2039" s="7" t="s">
        <v>2132</v>
      </c>
      <c r="AD2039" t="s">
        <v>437</v>
      </c>
      <c r="AE2039" s="4">
        <v>43859</v>
      </c>
      <c r="AF2039" s="4">
        <v>43859</v>
      </c>
    </row>
    <row r="2040" spans="1:32" x14ac:dyDescent="0.25">
      <c r="A2040">
        <v>2019</v>
      </c>
      <c r="B2040" s="4">
        <v>43754</v>
      </c>
      <c r="C2040" s="4">
        <v>43769</v>
      </c>
      <c r="D2040" t="s">
        <v>90</v>
      </c>
      <c r="E2040">
        <v>2312</v>
      </c>
      <c r="F2040" s="4" t="s">
        <v>312</v>
      </c>
      <c r="G2040" s="4" t="s">
        <v>312</v>
      </c>
      <c r="H2040" t="s">
        <v>524</v>
      </c>
      <c r="I2040" t="s">
        <v>757</v>
      </c>
      <c r="J2040" t="s">
        <v>1634</v>
      </c>
      <c r="K2040" t="s">
        <v>1635</v>
      </c>
      <c r="L2040" t="s">
        <v>94</v>
      </c>
      <c r="M2040" s="5">
        <v>10818.3</v>
      </c>
      <c r="N2040" t="s">
        <v>2130</v>
      </c>
      <c r="O2040" s="5">
        <v>9748</v>
      </c>
      <c r="P2040" t="s">
        <v>2130</v>
      </c>
      <c r="Q2040">
        <v>32</v>
      </c>
      <c r="R2040">
        <v>0</v>
      </c>
      <c r="S2040">
        <v>6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 s="7" t="s">
        <v>2132</v>
      </c>
      <c r="AC2040" s="7" t="s">
        <v>2132</v>
      </c>
      <c r="AD2040" t="s">
        <v>437</v>
      </c>
      <c r="AE2040" s="4">
        <v>43859</v>
      </c>
      <c r="AF2040" s="4">
        <v>43859</v>
      </c>
    </row>
    <row r="2041" spans="1:32" x14ac:dyDescent="0.25">
      <c r="A2041">
        <v>2019</v>
      </c>
      <c r="B2041" s="4">
        <v>43754</v>
      </c>
      <c r="C2041" s="4">
        <v>43769</v>
      </c>
      <c r="D2041" t="s">
        <v>90</v>
      </c>
      <c r="E2041">
        <v>2174</v>
      </c>
      <c r="F2041" s="4" t="s">
        <v>348</v>
      </c>
      <c r="G2041" s="4" t="s">
        <v>348</v>
      </c>
      <c r="H2041" t="s">
        <v>522</v>
      </c>
      <c r="I2041" t="s">
        <v>600</v>
      </c>
      <c r="J2041" t="s">
        <v>1784</v>
      </c>
      <c r="K2041" t="s">
        <v>1785</v>
      </c>
      <c r="L2041" t="s">
        <v>94</v>
      </c>
      <c r="M2041" s="5">
        <v>6816.6</v>
      </c>
      <c r="N2041" t="s">
        <v>2130</v>
      </c>
      <c r="O2041" s="5">
        <v>6584</v>
      </c>
      <c r="P2041" t="s">
        <v>2130</v>
      </c>
      <c r="Q2041">
        <v>32</v>
      </c>
      <c r="R2041">
        <v>0</v>
      </c>
      <c r="S2041">
        <v>6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 s="7" t="s">
        <v>2132</v>
      </c>
      <c r="AC2041" s="7" t="s">
        <v>2132</v>
      </c>
      <c r="AD2041" t="s">
        <v>437</v>
      </c>
      <c r="AE2041" s="4">
        <v>43859</v>
      </c>
      <c r="AF2041" s="4">
        <v>43859</v>
      </c>
    </row>
    <row r="2042" spans="1:32" x14ac:dyDescent="0.25">
      <c r="A2042">
        <v>2019</v>
      </c>
      <c r="B2042" s="4">
        <v>43754</v>
      </c>
      <c r="C2042" s="4">
        <v>43769</v>
      </c>
      <c r="D2042" t="s">
        <v>90</v>
      </c>
      <c r="E2042">
        <v>2145</v>
      </c>
      <c r="F2042" s="4" t="s">
        <v>347</v>
      </c>
      <c r="G2042" s="4" t="s">
        <v>347</v>
      </c>
      <c r="H2042" t="s">
        <v>546</v>
      </c>
      <c r="I2042" t="s">
        <v>596</v>
      </c>
      <c r="J2042" t="s">
        <v>1542</v>
      </c>
      <c r="L2042" t="s">
        <v>93</v>
      </c>
      <c r="M2042" s="5">
        <v>32179.81</v>
      </c>
      <c r="N2042" t="s">
        <v>2130</v>
      </c>
      <c r="O2042" s="5">
        <v>27397</v>
      </c>
      <c r="P2042" t="s">
        <v>2130</v>
      </c>
      <c r="Q2042">
        <v>32</v>
      </c>
      <c r="R2042">
        <v>0</v>
      </c>
      <c r="S2042">
        <v>6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 s="7" t="s">
        <v>2132</v>
      </c>
      <c r="AC2042" s="7" t="s">
        <v>2132</v>
      </c>
      <c r="AD2042" t="s">
        <v>437</v>
      </c>
      <c r="AE2042" s="4">
        <v>43859</v>
      </c>
      <c r="AF2042" s="4">
        <v>43859</v>
      </c>
    </row>
    <row r="2043" spans="1:32" x14ac:dyDescent="0.25">
      <c r="A2043">
        <v>2019</v>
      </c>
      <c r="B2043" s="4">
        <v>43754</v>
      </c>
      <c r="C2043" s="4">
        <v>43769</v>
      </c>
      <c r="D2043" t="s">
        <v>90</v>
      </c>
      <c r="E2043">
        <v>2152</v>
      </c>
      <c r="F2043" s="4" t="s">
        <v>250</v>
      </c>
      <c r="G2043" s="4" t="s">
        <v>250</v>
      </c>
      <c r="H2043" t="s">
        <v>542</v>
      </c>
      <c r="I2043" t="s">
        <v>743</v>
      </c>
      <c r="J2043" t="s">
        <v>1562</v>
      </c>
      <c r="K2043" t="s">
        <v>1690</v>
      </c>
      <c r="L2043" t="s">
        <v>94</v>
      </c>
      <c r="M2043" s="5">
        <v>10608.9</v>
      </c>
      <c r="N2043" t="s">
        <v>2130</v>
      </c>
      <c r="O2043" s="5">
        <v>9576</v>
      </c>
      <c r="P2043" t="s">
        <v>2130</v>
      </c>
      <c r="Q2043">
        <v>32</v>
      </c>
      <c r="R2043">
        <v>0</v>
      </c>
      <c r="S2043">
        <v>6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 s="7" t="s">
        <v>2132</v>
      </c>
      <c r="AC2043" s="7" t="s">
        <v>2132</v>
      </c>
      <c r="AD2043" t="s">
        <v>437</v>
      </c>
      <c r="AE2043" s="4">
        <v>43859</v>
      </c>
      <c r="AF2043" s="4">
        <v>43859</v>
      </c>
    </row>
    <row r="2044" spans="1:32" x14ac:dyDescent="0.25">
      <c r="A2044">
        <v>2019</v>
      </c>
      <c r="B2044" s="4">
        <v>43754</v>
      </c>
      <c r="C2044" s="4">
        <v>43769</v>
      </c>
      <c r="D2044" t="s">
        <v>90</v>
      </c>
      <c r="E2044">
        <v>2192</v>
      </c>
      <c r="F2044" s="4" t="s">
        <v>346</v>
      </c>
      <c r="G2044" s="4" t="s">
        <v>346</v>
      </c>
      <c r="H2044" t="s">
        <v>532</v>
      </c>
      <c r="I2044" t="s">
        <v>827</v>
      </c>
      <c r="J2044" t="s">
        <v>1634</v>
      </c>
      <c r="K2044" t="s">
        <v>1783</v>
      </c>
      <c r="L2044" t="s">
        <v>93</v>
      </c>
      <c r="M2044" s="5">
        <v>18035.96</v>
      </c>
      <c r="N2044" t="s">
        <v>2130</v>
      </c>
      <c r="O2044" s="5">
        <v>15460</v>
      </c>
      <c r="P2044" t="s">
        <v>2130</v>
      </c>
      <c r="Q2044">
        <v>32</v>
      </c>
      <c r="R2044">
        <v>0</v>
      </c>
      <c r="S2044">
        <v>6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 s="7" t="s">
        <v>2132</v>
      </c>
      <c r="AC2044" s="7" t="s">
        <v>2132</v>
      </c>
      <c r="AD2044" t="s">
        <v>437</v>
      </c>
      <c r="AE2044" s="4">
        <v>43859</v>
      </c>
      <c r="AF2044" s="4">
        <v>43859</v>
      </c>
    </row>
    <row r="2045" spans="1:32" x14ac:dyDescent="0.25">
      <c r="A2045">
        <v>2019</v>
      </c>
      <c r="B2045" s="4">
        <v>43754</v>
      </c>
      <c r="C2045" s="4">
        <v>43769</v>
      </c>
      <c r="D2045" t="s">
        <v>90</v>
      </c>
      <c r="E2045">
        <v>2114</v>
      </c>
      <c r="F2045" s="4" t="s">
        <v>232</v>
      </c>
      <c r="G2045" s="4" t="s">
        <v>232</v>
      </c>
      <c r="H2045" t="s">
        <v>516</v>
      </c>
      <c r="I2045" t="s">
        <v>1092</v>
      </c>
      <c r="J2045" t="s">
        <v>1556</v>
      </c>
      <c r="K2045" t="s">
        <v>1594</v>
      </c>
      <c r="L2045" t="s">
        <v>93</v>
      </c>
      <c r="M2045" s="5">
        <v>10963.01</v>
      </c>
      <c r="N2045" t="s">
        <v>2130</v>
      </c>
      <c r="O2045" s="5">
        <v>9896</v>
      </c>
      <c r="P2045" t="s">
        <v>2130</v>
      </c>
      <c r="Q2045">
        <v>32</v>
      </c>
      <c r="R2045">
        <v>0</v>
      </c>
      <c r="S2045">
        <v>6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 s="7" t="s">
        <v>2132</v>
      </c>
      <c r="AC2045" s="7" t="s">
        <v>2132</v>
      </c>
      <c r="AD2045" t="s">
        <v>437</v>
      </c>
      <c r="AE2045" s="4">
        <v>43859</v>
      </c>
      <c r="AF2045" s="4">
        <v>43859</v>
      </c>
    </row>
    <row r="2046" spans="1:32" x14ac:dyDescent="0.25">
      <c r="A2046">
        <v>2019</v>
      </c>
      <c r="B2046" s="4">
        <v>43754</v>
      </c>
      <c r="C2046" s="4">
        <v>43769</v>
      </c>
      <c r="D2046" t="s">
        <v>90</v>
      </c>
      <c r="E2046">
        <v>2197</v>
      </c>
      <c r="F2046" s="4" t="s">
        <v>306</v>
      </c>
      <c r="G2046" s="4" t="s">
        <v>306</v>
      </c>
      <c r="H2046" t="s">
        <v>532</v>
      </c>
      <c r="I2046" t="s">
        <v>826</v>
      </c>
      <c r="J2046" t="s">
        <v>1542</v>
      </c>
      <c r="K2046" t="s">
        <v>1628</v>
      </c>
      <c r="L2046" t="s">
        <v>94</v>
      </c>
      <c r="M2046" s="5">
        <v>8971.9699999999993</v>
      </c>
      <c r="N2046" t="s">
        <v>2130</v>
      </c>
      <c r="O2046" s="5">
        <v>8238</v>
      </c>
      <c r="P2046" t="s">
        <v>2130</v>
      </c>
      <c r="Q2046">
        <v>0</v>
      </c>
      <c r="R2046">
        <v>0</v>
      </c>
      <c r="S2046">
        <v>6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 s="7" t="s">
        <v>2132</v>
      </c>
      <c r="AC2046" s="7" t="s">
        <v>2132</v>
      </c>
      <c r="AD2046" t="s">
        <v>437</v>
      </c>
      <c r="AE2046" s="4">
        <v>43859</v>
      </c>
      <c r="AF2046" s="4">
        <v>43859</v>
      </c>
    </row>
    <row r="2047" spans="1:32" x14ac:dyDescent="0.25">
      <c r="A2047">
        <v>2019</v>
      </c>
      <c r="B2047" s="4">
        <v>43754</v>
      </c>
      <c r="C2047" s="4">
        <v>43769</v>
      </c>
      <c r="D2047" t="s">
        <v>90</v>
      </c>
      <c r="E2047">
        <v>2228</v>
      </c>
      <c r="F2047" s="4" t="s">
        <v>284</v>
      </c>
      <c r="G2047" s="4" t="s">
        <v>284</v>
      </c>
      <c r="H2047" t="s">
        <v>527</v>
      </c>
      <c r="I2047" t="s">
        <v>600</v>
      </c>
      <c r="J2047" t="s">
        <v>1782</v>
      </c>
      <c r="K2047" t="s">
        <v>1739</v>
      </c>
      <c r="L2047" t="s">
        <v>94</v>
      </c>
      <c r="M2047" s="5">
        <v>8862.2800000000007</v>
      </c>
      <c r="N2047" t="s">
        <v>2130</v>
      </c>
      <c r="O2047" s="5">
        <v>7094</v>
      </c>
      <c r="P2047" t="s">
        <v>2130</v>
      </c>
      <c r="Q2047">
        <v>32</v>
      </c>
      <c r="R2047">
        <v>0</v>
      </c>
      <c r="S2047">
        <v>6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 s="7" t="s">
        <v>2132</v>
      </c>
      <c r="AC2047" s="7" t="s">
        <v>2132</v>
      </c>
      <c r="AD2047" t="s">
        <v>437</v>
      </c>
      <c r="AE2047" s="4">
        <v>43859</v>
      </c>
      <c r="AF2047" s="4">
        <v>43859</v>
      </c>
    </row>
    <row r="2048" spans="1:32" x14ac:dyDescent="0.25">
      <c r="A2048">
        <v>2019</v>
      </c>
      <c r="B2048" s="4">
        <v>43754</v>
      </c>
      <c r="C2048" s="4">
        <v>43769</v>
      </c>
      <c r="D2048" t="s">
        <v>90</v>
      </c>
      <c r="E2048">
        <v>2154</v>
      </c>
      <c r="F2048" s="4" t="s">
        <v>250</v>
      </c>
      <c r="G2048" s="4" t="s">
        <v>250</v>
      </c>
      <c r="H2048" t="s">
        <v>542</v>
      </c>
      <c r="I2048" t="s">
        <v>825</v>
      </c>
      <c r="J2048" t="s">
        <v>1582</v>
      </c>
      <c r="K2048" t="s">
        <v>1709</v>
      </c>
      <c r="L2048" t="s">
        <v>94</v>
      </c>
      <c r="M2048" s="5">
        <v>30137.8</v>
      </c>
      <c r="N2048" t="s">
        <v>2130</v>
      </c>
      <c r="O2048" s="5">
        <v>23801</v>
      </c>
      <c r="P2048" t="s">
        <v>2130</v>
      </c>
      <c r="Q2048">
        <v>32</v>
      </c>
      <c r="R2048">
        <v>0</v>
      </c>
      <c r="S2048">
        <v>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 s="7" t="s">
        <v>2132</v>
      </c>
      <c r="AC2048" s="7" t="s">
        <v>2132</v>
      </c>
      <c r="AD2048" t="s">
        <v>437</v>
      </c>
      <c r="AE2048" s="4">
        <v>43859</v>
      </c>
      <c r="AF2048" s="4">
        <v>43859</v>
      </c>
    </row>
    <row r="2049" spans="1:32" x14ac:dyDescent="0.25">
      <c r="A2049">
        <v>2019</v>
      </c>
      <c r="B2049" s="4">
        <v>43754</v>
      </c>
      <c r="C2049" s="4">
        <v>43769</v>
      </c>
      <c r="D2049" t="s">
        <v>90</v>
      </c>
      <c r="E2049">
        <v>2114</v>
      </c>
      <c r="F2049" s="4" t="s">
        <v>345</v>
      </c>
      <c r="G2049" s="4" t="s">
        <v>345</v>
      </c>
      <c r="H2049" t="s">
        <v>528</v>
      </c>
      <c r="I2049" t="s">
        <v>824</v>
      </c>
      <c r="J2049" t="s">
        <v>1603</v>
      </c>
      <c r="K2049" t="s">
        <v>1551</v>
      </c>
      <c r="L2049" t="s">
        <v>94</v>
      </c>
      <c r="M2049" s="5">
        <v>10962.86</v>
      </c>
      <c r="N2049" t="s">
        <v>2130</v>
      </c>
      <c r="O2049" s="5">
        <v>7542</v>
      </c>
      <c r="P2049" t="s">
        <v>2130</v>
      </c>
      <c r="Q2049">
        <v>32</v>
      </c>
      <c r="R2049">
        <v>0</v>
      </c>
      <c r="S2049">
        <v>6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 s="7" t="s">
        <v>2132</v>
      </c>
      <c r="AC2049" s="7" t="s">
        <v>2132</v>
      </c>
      <c r="AD2049" t="s">
        <v>437</v>
      </c>
      <c r="AE2049" s="4">
        <v>43859</v>
      </c>
      <c r="AF2049" s="4">
        <v>43859</v>
      </c>
    </row>
    <row r="2050" spans="1:32" x14ac:dyDescent="0.25">
      <c r="A2050">
        <v>2019</v>
      </c>
      <c r="B2050" s="4">
        <v>43754</v>
      </c>
      <c r="C2050" s="4">
        <v>43769</v>
      </c>
      <c r="D2050" t="s">
        <v>90</v>
      </c>
      <c r="E2050">
        <v>2293</v>
      </c>
      <c r="F2050" s="4" t="s">
        <v>344</v>
      </c>
      <c r="G2050" s="4" t="s">
        <v>344</v>
      </c>
      <c r="H2050" t="s">
        <v>545</v>
      </c>
      <c r="I2050" t="s">
        <v>823</v>
      </c>
      <c r="J2050" t="s">
        <v>1528</v>
      </c>
      <c r="K2050" t="s">
        <v>1753</v>
      </c>
      <c r="L2050" t="s">
        <v>94</v>
      </c>
      <c r="M2050" s="5">
        <v>54416.41</v>
      </c>
      <c r="N2050" t="s">
        <v>2130</v>
      </c>
      <c r="O2050" s="5">
        <v>44817.3</v>
      </c>
      <c r="P2050" t="s">
        <v>2130</v>
      </c>
      <c r="Q2050">
        <v>0</v>
      </c>
      <c r="R2050">
        <v>0</v>
      </c>
      <c r="S2050">
        <v>6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 s="7" t="s">
        <v>2132</v>
      </c>
      <c r="AC2050" s="7" t="s">
        <v>2132</v>
      </c>
      <c r="AD2050" t="s">
        <v>437</v>
      </c>
      <c r="AE2050" s="4">
        <v>43859</v>
      </c>
      <c r="AF2050" s="4">
        <v>43859</v>
      </c>
    </row>
    <row r="2051" spans="1:32" x14ac:dyDescent="0.25">
      <c r="A2051">
        <v>2019</v>
      </c>
      <c r="B2051" s="4">
        <v>43754</v>
      </c>
      <c r="C2051" s="4">
        <v>43769</v>
      </c>
      <c r="D2051" t="s">
        <v>90</v>
      </c>
      <c r="E2051">
        <v>2024</v>
      </c>
      <c r="F2051" s="4" t="s">
        <v>323</v>
      </c>
      <c r="G2051" s="4" t="s">
        <v>323</v>
      </c>
      <c r="H2051" t="s">
        <v>545</v>
      </c>
      <c r="I2051" t="s">
        <v>822</v>
      </c>
      <c r="J2051" t="s">
        <v>1781</v>
      </c>
      <c r="K2051" t="s">
        <v>1619</v>
      </c>
      <c r="L2051" t="s">
        <v>93</v>
      </c>
      <c r="M2051" s="5">
        <v>22967.37</v>
      </c>
      <c r="N2051" t="s">
        <v>2130</v>
      </c>
      <c r="O2051" s="5">
        <v>15861</v>
      </c>
      <c r="P2051" t="s">
        <v>2130</v>
      </c>
      <c r="Q2051">
        <v>32</v>
      </c>
      <c r="R2051">
        <v>0</v>
      </c>
      <c r="S2051">
        <v>6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 s="7" t="s">
        <v>2132</v>
      </c>
      <c r="AC2051" s="7" t="s">
        <v>2132</v>
      </c>
      <c r="AD2051" t="s">
        <v>437</v>
      </c>
      <c r="AE2051" s="4">
        <v>43859</v>
      </c>
      <c r="AF2051" s="4">
        <v>43859</v>
      </c>
    </row>
    <row r="2052" spans="1:32" x14ac:dyDescent="0.25">
      <c r="A2052">
        <v>2019</v>
      </c>
      <c r="B2052" s="4">
        <v>43754</v>
      </c>
      <c r="C2052" s="4">
        <v>43769</v>
      </c>
      <c r="D2052" t="s">
        <v>90</v>
      </c>
      <c r="E2052">
        <v>2288</v>
      </c>
      <c r="F2052" s="4" t="s">
        <v>282</v>
      </c>
      <c r="G2052" s="4" t="s">
        <v>282</v>
      </c>
      <c r="H2052" t="s">
        <v>521</v>
      </c>
      <c r="I2052" t="s">
        <v>821</v>
      </c>
      <c r="J2052" t="s">
        <v>1692</v>
      </c>
      <c r="K2052" t="s">
        <v>1780</v>
      </c>
      <c r="L2052" t="s">
        <v>93</v>
      </c>
      <c r="M2052" s="5">
        <v>11292.66</v>
      </c>
      <c r="N2052" t="s">
        <v>2130</v>
      </c>
      <c r="O2052" s="5">
        <v>10138</v>
      </c>
      <c r="P2052" t="s">
        <v>2130</v>
      </c>
      <c r="Q2052">
        <v>0</v>
      </c>
      <c r="R2052">
        <v>0</v>
      </c>
      <c r="S2052">
        <v>6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 s="7" t="s">
        <v>2132</v>
      </c>
      <c r="AC2052" s="7" t="s">
        <v>2132</v>
      </c>
      <c r="AD2052" t="s">
        <v>437</v>
      </c>
      <c r="AE2052" s="4">
        <v>43859</v>
      </c>
      <c r="AF2052" s="4">
        <v>43859</v>
      </c>
    </row>
    <row r="2053" spans="1:32" x14ac:dyDescent="0.25">
      <c r="A2053">
        <v>2019</v>
      </c>
      <c r="B2053" s="4">
        <v>43754</v>
      </c>
      <c r="C2053" s="4">
        <v>43769</v>
      </c>
      <c r="D2053" t="s">
        <v>90</v>
      </c>
      <c r="E2053">
        <v>2114</v>
      </c>
      <c r="F2053" s="4" t="s">
        <v>286</v>
      </c>
      <c r="G2053" s="4" t="s">
        <v>286</v>
      </c>
      <c r="H2053" t="s">
        <v>522</v>
      </c>
      <c r="I2053" t="s">
        <v>820</v>
      </c>
      <c r="J2053" t="s">
        <v>1664</v>
      </c>
      <c r="K2053" t="s">
        <v>1779</v>
      </c>
      <c r="L2053" t="s">
        <v>93</v>
      </c>
      <c r="M2053" s="5">
        <v>10608.9</v>
      </c>
      <c r="N2053" t="s">
        <v>2130</v>
      </c>
      <c r="O2053" s="5">
        <v>9576</v>
      </c>
      <c r="P2053" t="s">
        <v>2130</v>
      </c>
      <c r="Q2053">
        <v>0</v>
      </c>
      <c r="R2053">
        <v>0</v>
      </c>
      <c r="S2053">
        <v>6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 s="7" t="s">
        <v>2132</v>
      </c>
      <c r="AC2053" s="7" t="s">
        <v>2132</v>
      </c>
      <c r="AD2053" t="s">
        <v>437</v>
      </c>
      <c r="AE2053" s="4">
        <v>43859</v>
      </c>
      <c r="AF2053" s="4">
        <v>43859</v>
      </c>
    </row>
    <row r="2054" spans="1:32" x14ac:dyDescent="0.25">
      <c r="A2054">
        <v>2019</v>
      </c>
      <c r="B2054" s="4">
        <v>43754</v>
      </c>
      <c r="C2054" s="4">
        <v>43769</v>
      </c>
      <c r="D2054" t="s">
        <v>90</v>
      </c>
      <c r="E2054">
        <v>2276</v>
      </c>
      <c r="F2054" s="4" t="s">
        <v>407</v>
      </c>
      <c r="G2054" s="4" t="s">
        <v>407</v>
      </c>
      <c r="H2054" t="s">
        <v>540</v>
      </c>
      <c r="I2054" t="s">
        <v>1091</v>
      </c>
      <c r="J2054" t="s">
        <v>1595</v>
      </c>
      <c r="K2054" t="s">
        <v>1543</v>
      </c>
      <c r="L2054" t="s">
        <v>94</v>
      </c>
      <c r="M2054" s="5">
        <v>7888.57</v>
      </c>
      <c r="N2054" t="s">
        <v>2130</v>
      </c>
      <c r="O2054" s="5">
        <v>7281</v>
      </c>
      <c r="P2054" t="s">
        <v>2130</v>
      </c>
      <c r="Q2054">
        <v>0</v>
      </c>
      <c r="R2054">
        <v>0</v>
      </c>
      <c r="S2054">
        <v>6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 s="7" t="s">
        <v>2132</v>
      </c>
      <c r="AC2054" s="7" t="s">
        <v>2132</v>
      </c>
      <c r="AD2054" t="s">
        <v>437</v>
      </c>
      <c r="AE2054" s="4">
        <v>43859</v>
      </c>
      <c r="AF2054" s="4">
        <v>43859</v>
      </c>
    </row>
    <row r="2055" spans="1:32" x14ac:dyDescent="0.25">
      <c r="A2055">
        <v>2019</v>
      </c>
      <c r="B2055" s="4">
        <v>43754</v>
      </c>
      <c r="C2055" s="4">
        <v>43769</v>
      </c>
      <c r="D2055" t="s">
        <v>90</v>
      </c>
      <c r="E2055">
        <v>2306</v>
      </c>
      <c r="F2055" s="4" t="s">
        <v>297</v>
      </c>
      <c r="G2055" s="4" t="s">
        <v>297</v>
      </c>
      <c r="H2055" t="s">
        <v>527</v>
      </c>
      <c r="I2055" t="s">
        <v>818</v>
      </c>
      <c r="J2055" t="s">
        <v>1535</v>
      </c>
      <c r="K2055" t="s">
        <v>1769</v>
      </c>
      <c r="L2055" t="s">
        <v>94</v>
      </c>
      <c r="M2055" s="5">
        <v>8754.9</v>
      </c>
      <c r="N2055" t="s">
        <v>2130</v>
      </c>
      <c r="O2055" s="5">
        <v>8032</v>
      </c>
      <c r="P2055" t="s">
        <v>2130</v>
      </c>
      <c r="Q2055">
        <v>0</v>
      </c>
      <c r="R2055">
        <v>0</v>
      </c>
      <c r="S2055">
        <v>6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 s="7" t="s">
        <v>2132</v>
      </c>
      <c r="AC2055" s="7" t="s">
        <v>2132</v>
      </c>
      <c r="AD2055" t="s">
        <v>437</v>
      </c>
      <c r="AE2055" s="4">
        <v>43859</v>
      </c>
      <c r="AF2055" s="4">
        <v>43859</v>
      </c>
    </row>
    <row r="2056" spans="1:32" x14ac:dyDescent="0.25">
      <c r="A2056">
        <v>2019</v>
      </c>
      <c r="B2056" s="4">
        <v>43754</v>
      </c>
      <c r="C2056" s="4">
        <v>43769</v>
      </c>
      <c r="D2056" t="s">
        <v>90</v>
      </c>
      <c r="E2056">
        <v>2229</v>
      </c>
      <c r="F2056" s="4" t="s">
        <v>326</v>
      </c>
      <c r="G2056" s="4" t="s">
        <v>326</v>
      </c>
      <c r="H2056" t="s">
        <v>524</v>
      </c>
      <c r="I2056" t="s">
        <v>772</v>
      </c>
      <c r="J2056" t="s">
        <v>1716</v>
      </c>
      <c r="K2056" t="s">
        <v>1753</v>
      </c>
      <c r="L2056" t="s">
        <v>94</v>
      </c>
      <c r="M2056" s="5">
        <v>16132.99</v>
      </c>
      <c r="N2056" t="s">
        <v>2130</v>
      </c>
      <c r="O2056" s="5">
        <v>14006</v>
      </c>
      <c r="P2056" t="s">
        <v>2130</v>
      </c>
      <c r="Q2056">
        <v>0</v>
      </c>
      <c r="R2056">
        <v>0</v>
      </c>
      <c r="S2056">
        <v>6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 s="7" t="s">
        <v>2132</v>
      </c>
      <c r="AC2056" s="7" t="s">
        <v>2132</v>
      </c>
      <c r="AD2056" t="s">
        <v>437</v>
      </c>
      <c r="AE2056" s="4">
        <v>43859</v>
      </c>
      <c r="AF2056" s="4">
        <v>43859</v>
      </c>
    </row>
    <row r="2057" spans="1:32" x14ac:dyDescent="0.25">
      <c r="A2057">
        <v>2019</v>
      </c>
      <c r="B2057" s="4">
        <v>43754</v>
      </c>
      <c r="C2057" s="4">
        <v>43769</v>
      </c>
      <c r="D2057" t="s">
        <v>90</v>
      </c>
      <c r="E2057">
        <v>2313</v>
      </c>
      <c r="F2057" s="4" t="s">
        <v>263</v>
      </c>
      <c r="G2057" s="4" t="s">
        <v>263</v>
      </c>
      <c r="H2057" t="s">
        <v>540</v>
      </c>
      <c r="I2057" t="s">
        <v>819</v>
      </c>
      <c r="J2057" t="s">
        <v>1667</v>
      </c>
      <c r="K2057" t="s">
        <v>1535</v>
      </c>
      <c r="L2057" t="s">
        <v>94</v>
      </c>
      <c r="M2057" s="5">
        <v>22278.32</v>
      </c>
      <c r="N2057" t="s">
        <v>2130</v>
      </c>
      <c r="O2057" s="5">
        <v>19906</v>
      </c>
      <c r="P2057" t="s">
        <v>2130</v>
      </c>
      <c r="Q2057">
        <v>0</v>
      </c>
      <c r="R2057">
        <v>0</v>
      </c>
      <c r="S2057">
        <v>6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 s="7" t="s">
        <v>2132</v>
      </c>
      <c r="AC2057" s="7" t="s">
        <v>2132</v>
      </c>
      <c r="AD2057" t="s">
        <v>437</v>
      </c>
      <c r="AE2057" s="4">
        <v>43859</v>
      </c>
      <c r="AF2057" s="4">
        <v>43859</v>
      </c>
    </row>
    <row r="2058" spans="1:32" x14ac:dyDescent="0.25">
      <c r="A2058">
        <v>2019</v>
      </c>
      <c r="B2058" s="4">
        <v>43754</v>
      </c>
      <c r="C2058" s="4">
        <v>43769</v>
      </c>
      <c r="D2058" t="s">
        <v>90</v>
      </c>
      <c r="E2058">
        <v>2307</v>
      </c>
      <c r="F2058" s="4" t="s">
        <v>343</v>
      </c>
      <c r="G2058" s="4" t="s">
        <v>343</v>
      </c>
      <c r="H2058" t="s">
        <v>527</v>
      </c>
      <c r="I2058" t="s">
        <v>817</v>
      </c>
      <c r="J2058" t="s">
        <v>1639</v>
      </c>
      <c r="K2058" t="s">
        <v>1629</v>
      </c>
      <c r="L2058" t="s">
        <v>94</v>
      </c>
      <c r="M2058" s="5">
        <v>7982.84</v>
      </c>
      <c r="N2058" t="s">
        <v>2130</v>
      </c>
      <c r="O2058" s="5">
        <v>7365</v>
      </c>
      <c r="P2058" t="s">
        <v>2130</v>
      </c>
      <c r="Q2058">
        <v>32</v>
      </c>
      <c r="R2058">
        <v>0</v>
      </c>
      <c r="S2058">
        <v>6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 s="7" t="s">
        <v>2132</v>
      </c>
      <c r="AC2058" s="7" t="s">
        <v>2132</v>
      </c>
      <c r="AD2058" t="s">
        <v>437</v>
      </c>
      <c r="AE2058" s="4">
        <v>43859</v>
      </c>
      <c r="AF2058" s="4">
        <v>43859</v>
      </c>
    </row>
    <row r="2059" spans="1:32" x14ac:dyDescent="0.25">
      <c r="A2059">
        <v>2019</v>
      </c>
      <c r="B2059" s="4">
        <v>43754</v>
      </c>
      <c r="C2059" s="4">
        <v>43769</v>
      </c>
      <c r="D2059" t="s">
        <v>90</v>
      </c>
      <c r="E2059">
        <v>2122</v>
      </c>
      <c r="F2059" s="4" t="s">
        <v>263</v>
      </c>
      <c r="G2059" s="4" t="s">
        <v>263</v>
      </c>
      <c r="H2059" t="s">
        <v>540</v>
      </c>
      <c r="I2059" t="s">
        <v>816</v>
      </c>
      <c r="J2059" t="s">
        <v>1597</v>
      </c>
      <c r="K2059" t="s">
        <v>1542</v>
      </c>
      <c r="L2059" t="s">
        <v>94</v>
      </c>
      <c r="M2059" s="5">
        <v>10335.709999999999</v>
      </c>
      <c r="N2059" t="s">
        <v>2130</v>
      </c>
      <c r="O2059" s="5">
        <v>0</v>
      </c>
      <c r="P2059" t="s">
        <v>2130</v>
      </c>
      <c r="Q2059">
        <v>32</v>
      </c>
      <c r="R2059">
        <v>0</v>
      </c>
      <c r="S2059">
        <v>6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 s="7" t="s">
        <v>2132</v>
      </c>
      <c r="AC2059" s="7" t="s">
        <v>2132</v>
      </c>
      <c r="AD2059" t="s">
        <v>437</v>
      </c>
      <c r="AE2059" s="4">
        <v>43859</v>
      </c>
      <c r="AF2059" s="4">
        <v>43859</v>
      </c>
    </row>
    <row r="2060" spans="1:32" x14ac:dyDescent="0.25">
      <c r="A2060">
        <v>2019</v>
      </c>
      <c r="B2060" s="4">
        <v>43754</v>
      </c>
      <c r="C2060" s="4">
        <v>43769</v>
      </c>
      <c r="D2060" t="s">
        <v>90</v>
      </c>
      <c r="E2060">
        <v>2171</v>
      </c>
      <c r="F2060" s="4" t="s">
        <v>342</v>
      </c>
      <c r="G2060" s="4" t="s">
        <v>342</v>
      </c>
      <c r="H2060" t="s">
        <v>515</v>
      </c>
      <c r="I2060" t="s">
        <v>814</v>
      </c>
      <c r="J2060" t="s">
        <v>1535</v>
      </c>
      <c r="K2060" t="s">
        <v>1778</v>
      </c>
      <c r="L2060" t="s">
        <v>94</v>
      </c>
      <c r="M2060" s="5">
        <v>6816.6</v>
      </c>
      <c r="N2060" t="s">
        <v>2130</v>
      </c>
      <c r="O2060" s="5">
        <v>6584</v>
      </c>
      <c r="P2060" t="s">
        <v>2130</v>
      </c>
      <c r="Q2060">
        <v>0</v>
      </c>
      <c r="R2060">
        <v>0</v>
      </c>
      <c r="S2060">
        <v>6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 s="7" t="s">
        <v>2132</v>
      </c>
      <c r="AC2060" s="7" t="s">
        <v>2132</v>
      </c>
      <c r="AD2060" t="s">
        <v>437</v>
      </c>
      <c r="AE2060" s="4">
        <v>43859</v>
      </c>
      <c r="AF2060" s="4">
        <v>43859</v>
      </c>
    </row>
    <row r="2061" spans="1:32" x14ac:dyDescent="0.25">
      <c r="A2061">
        <v>2019</v>
      </c>
      <c r="B2061" s="4">
        <v>43754</v>
      </c>
      <c r="C2061" s="4">
        <v>43769</v>
      </c>
      <c r="D2061" t="s">
        <v>90</v>
      </c>
      <c r="E2061">
        <v>2153</v>
      </c>
      <c r="F2061" s="4" t="s">
        <v>254</v>
      </c>
      <c r="G2061" s="4" t="s">
        <v>254</v>
      </c>
      <c r="H2061" t="s">
        <v>542</v>
      </c>
      <c r="I2061" t="s">
        <v>815</v>
      </c>
      <c r="J2061" t="s">
        <v>1543</v>
      </c>
      <c r="K2061" t="s">
        <v>1528</v>
      </c>
      <c r="L2061" t="s">
        <v>94</v>
      </c>
      <c r="M2061" s="5">
        <v>15965.35</v>
      </c>
      <c r="N2061" t="s">
        <v>2130</v>
      </c>
      <c r="O2061" s="5">
        <v>13124</v>
      </c>
      <c r="P2061" t="s">
        <v>2130</v>
      </c>
      <c r="Q2061">
        <v>32</v>
      </c>
      <c r="R2061">
        <v>0</v>
      </c>
      <c r="S2061">
        <v>6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 s="7" t="s">
        <v>2132</v>
      </c>
      <c r="AC2061" s="7" t="s">
        <v>2132</v>
      </c>
      <c r="AD2061" t="s">
        <v>437</v>
      </c>
      <c r="AE2061" s="4">
        <v>43859</v>
      </c>
      <c r="AF2061" s="4">
        <v>43859</v>
      </c>
    </row>
    <row r="2062" spans="1:32" x14ac:dyDescent="0.25">
      <c r="A2062">
        <v>2019</v>
      </c>
      <c r="B2062" s="4">
        <v>43754</v>
      </c>
      <c r="C2062" s="4">
        <v>43769</v>
      </c>
      <c r="D2062" t="s">
        <v>90</v>
      </c>
      <c r="E2062">
        <v>2312</v>
      </c>
      <c r="F2062" s="4" t="s">
        <v>312</v>
      </c>
      <c r="G2062" s="4" t="s">
        <v>312</v>
      </c>
      <c r="H2062" t="s">
        <v>524</v>
      </c>
      <c r="I2062" t="s">
        <v>813</v>
      </c>
      <c r="J2062" t="s">
        <v>1582</v>
      </c>
      <c r="K2062" t="s">
        <v>1582</v>
      </c>
      <c r="L2062" t="s">
        <v>94</v>
      </c>
      <c r="M2062" s="5">
        <v>11178.91</v>
      </c>
      <c r="N2062" t="s">
        <v>2130</v>
      </c>
      <c r="O2062" s="5">
        <v>8773</v>
      </c>
      <c r="P2062" t="s">
        <v>2130</v>
      </c>
      <c r="Q2062">
        <v>3236</v>
      </c>
      <c r="R2062">
        <v>0</v>
      </c>
      <c r="S2062">
        <v>6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 s="7" t="s">
        <v>2132</v>
      </c>
      <c r="AC2062" s="7" t="s">
        <v>2132</v>
      </c>
      <c r="AD2062" t="s">
        <v>437</v>
      </c>
      <c r="AE2062" s="4">
        <v>43859</v>
      </c>
      <c r="AF2062" s="4">
        <v>43859</v>
      </c>
    </row>
    <row r="2063" spans="1:32" x14ac:dyDescent="0.25">
      <c r="A2063">
        <v>2019</v>
      </c>
      <c r="B2063" s="4">
        <v>43754</v>
      </c>
      <c r="C2063" s="4">
        <v>43769</v>
      </c>
      <c r="D2063" t="s">
        <v>90</v>
      </c>
      <c r="E2063">
        <v>2152</v>
      </c>
      <c r="F2063" s="4" t="s">
        <v>250</v>
      </c>
      <c r="G2063" s="4" t="s">
        <v>250</v>
      </c>
      <c r="H2063" t="s">
        <v>542</v>
      </c>
      <c r="I2063" t="s">
        <v>811</v>
      </c>
      <c r="J2063" t="s">
        <v>1531</v>
      </c>
      <c r="K2063" t="s">
        <v>1681</v>
      </c>
      <c r="L2063" t="s">
        <v>94</v>
      </c>
      <c r="M2063" s="5">
        <v>30330.77</v>
      </c>
      <c r="N2063" t="s">
        <v>2130</v>
      </c>
      <c r="O2063" s="5">
        <v>25933</v>
      </c>
      <c r="P2063" t="s">
        <v>2130</v>
      </c>
      <c r="Q2063">
        <v>32</v>
      </c>
      <c r="R2063">
        <v>0</v>
      </c>
      <c r="S2063">
        <v>6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 s="7" t="s">
        <v>2132</v>
      </c>
      <c r="AC2063" s="7" t="s">
        <v>2132</v>
      </c>
      <c r="AD2063" t="s">
        <v>437</v>
      </c>
      <c r="AE2063" s="4">
        <v>43859</v>
      </c>
      <c r="AF2063" s="4">
        <v>43859</v>
      </c>
    </row>
    <row r="2064" spans="1:32" x14ac:dyDescent="0.25">
      <c r="A2064">
        <v>2019</v>
      </c>
      <c r="B2064" s="4">
        <v>43754</v>
      </c>
      <c r="C2064" s="4">
        <v>43769</v>
      </c>
      <c r="D2064" t="s">
        <v>90</v>
      </c>
      <c r="E2064">
        <v>2152</v>
      </c>
      <c r="F2064" s="4" t="s">
        <v>285</v>
      </c>
      <c r="G2064" s="4" t="s">
        <v>285</v>
      </c>
      <c r="H2064" t="s">
        <v>542</v>
      </c>
      <c r="I2064" t="s">
        <v>810</v>
      </c>
      <c r="J2064" t="s">
        <v>1099</v>
      </c>
      <c r="K2064" t="s">
        <v>1776</v>
      </c>
      <c r="L2064" t="s">
        <v>94</v>
      </c>
      <c r="M2064" s="5">
        <v>10963.01</v>
      </c>
      <c r="N2064" t="s">
        <v>2130</v>
      </c>
      <c r="O2064" s="5">
        <v>9146</v>
      </c>
      <c r="P2064" t="s">
        <v>2130</v>
      </c>
      <c r="Q2064">
        <v>32</v>
      </c>
      <c r="R2064">
        <v>0</v>
      </c>
      <c r="S2064">
        <v>6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 s="7" t="s">
        <v>2132</v>
      </c>
      <c r="AC2064" s="7" t="s">
        <v>2132</v>
      </c>
      <c r="AD2064" t="s">
        <v>437</v>
      </c>
      <c r="AE2064" s="4">
        <v>43859</v>
      </c>
      <c r="AF2064" s="4">
        <v>43859</v>
      </c>
    </row>
    <row r="2065" spans="1:32" x14ac:dyDescent="0.25">
      <c r="A2065">
        <v>2019</v>
      </c>
      <c r="B2065" s="4">
        <v>43754</v>
      </c>
      <c r="C2065" s="4">
        <v>43769</v>
      </c>
      <c r="D2065" t="s">
        <v>90</v>
      </c>
      <c r="E2065">
        <v>2094</v>
      </c>
      <c r="F2065" s="4" t="s">
        <v>278</v>
      </c>
      <c r="G2065" s="4" t="s">
        <v>278</v>
      </c>
      <c r="H2065" t="s">
        <v>524</v>
      </c>
      <c r="I2065" t="s">
        <v>812</v>
      </c>
      <c r="J2065" t="s">
        <v>1528</v>
      </c>
      <c r="K2065" t="s">
        <v>1730</v>
      </c>
      <c r="L2065" t="s">
        <v>94</v>
      </c>
      <c r="M2065" s="5">
        <v>12013.8</v>
      </c>
      <c r="N2065" t="s">
        <v>2130</v>
      </c>
      <c r="O2065" s="5">
        <v>10724</v>
      </c>
      <c r="P2065" t="s">
        <v>2130</v>
      </c>
      <c r="Q2065">
        <v>0</v>
      </c>
      <c r="R2065">
        <v>0</v>
      </c>
      <c r="S2065">
        <v>6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 s="7" t="s">
        <v>2132</v>
      </c>
      <c r="AC2065" s="7" t="s">
        <v>2132</v>
      </c>
      <c r="AD2065" t="s">
        <v>437</v>
      </c>
      <c r="AE2065" s="4">
        <v>43859</v>
      </c>
      <c r="AF2065" s="4">
        <v>43859</v>
      </c>
    </row>
    <row r="2066" spans="1:32" x14ac:dyDescent="0.25">
      <c r="A2066">
        <v>2019</v>
      </c>
      <c r="B2066" s="4">
        <v>43754</v>
      </c>
      <c r="C2066" s="4">
        <v>43769</v>
      </c>
      <c r="D2066" t="s">
        <v>90</v>
      </c>
      <c r="E2066">
        <v>2289</v>
      </c>
      <c r="F2066" s="4" t="s">
        <v>231</v>
      </c>
      <c r="G2066" s="4" t="s">
        <v>231</v>
      </c>
      <c r="H2066" t="s">
        <v>515</v>
      </c>
      <c r="I2066" t="s">
        <v>554</v>
      </c>
      <c r="J2066" t="s">
        <v>1543</v>
      </c>
      <c r="K2066" t="s">
        <v>1777</v>
      </c>
      <c r="L2066" t="s">
        <v>94</v>
      </c>
      <c r="M2066" s="5">
        <v>24415.51</v>
      </c>
      <c r="N2066" t="s">
        <v>2130</v>
      </c>
      <c r="O2066" s="5">
        <v>21538</v>
      </c>
      <c r="P2066" t="s">
        <v>2130</v>
      </c>
      <c r="Q2066">
        <v>32</v>
      </c>
      <c r="R2066">
        <v>0</v>
      </c>
      <c r="S2066">
        <v>6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 s="7" t="s">
        <v>2132</v>
      </c>
      <c r="AC2066" s="7" t="s">
        <v>2132</v>
      </c>
      <c r="AD2066" t="s">
        <v>437</v>
      </c>
      <c r="AE2066" s="4">
        <v>43859</v>
      </c>
      <c r="AF2066" s="4">
        <v>43859</v>
      </c>
    </row>
    <row r="2067" spans="1:32" x14ac:dyDescent="0.25">
      <c r="A2067">
        <v>2019</v>
      </c>
      <c r="B2067" s="4">
        <v>43754</v>
      </c>
      <c r="C2067" s="4">
        <v>43769</v>
      </c>
      <c r="D2067" t="s">
        <v>90</v>
      </c>
      <c r="E2067">
        <v>2307</v>
      </c>
      <c r="F2067" s="4" t="s">
        <v>297</v>
      </c>
      <c r="G2067" s="4" t="s">
        <v>297</v>
      </c>
      <c r="H2067" t="s">
        <v>527</v>
      </c>
      <c r="I2067" t="s">
        <v>757</v>
      </c>
      <c r="J2067" t="s">
        <v>1634</v>
      </c>
      <c r="K2067" t="s">
        <v>1553</v>
      </c>
      <c r="L2067" t="s">
        <v>94</v>
      </c>
      <c r="M2067" s="5">
        <v>7725.68</v>
      </c>
      <c r="N2067" t="s">
        <v>2130</v>
      </c>
      <c r="O2067" s="5">
        <v>7128</v>
      </c>
      <c r="P2067" t="s">
        <v>2130</v>
      </c>
      <c r="Q2067">
        <v>32</v>
      </c>
      <c r="R2067">
        <v>0</v>
      </c>
      <c r="S2067">
        <v>6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 s="7" t="s">
        <v>2132</v>
      </c>
      <c r="AC2067" s="7" t="s">
        <v>2132</v>
      </c>
      <c r="AD2067" t="s">
        <v>437</v>
      </c>
      <c r="AE2067" s="4">
        <v>43859</v>
      </c>
      <c r="AF2067" s="4">
        <v>43859</v>
      </c>
    </row>
    <row r="2068" spans="1:32" x14ac:dyDescent="0.25">
      <c r="A2068">
        <v>2019</v>
      </c>
      <c r="B2068" s="4">
        <v>43754</v>
      </c>
      <c r="C2068" s="4">
        <v>43769</v>
      </c>
      <c r="D2068" t="s">
        <v>90</v>
      </c>
      <c r="E2068">
        <v>2141</v>
      </c>
      <c r="F2068" s="4" t="s">
        <v>227</v>
      </c>
      <c r="G2068" s="4" t="s">
        <v>227</v>
      </c>
      <c r="H2068" t="s">
        <v>521</v>
      </c>
      <c r="I2068" t="s">
        <v>572</v>
      </c>
      <c r="J2068" t="s">
        <v>1556</v>
      </c>
      <c r="K2068" t="s">
        <v>1525</v>
      </c>
      <c r="L2068" t="s">
        <v>94</v>
      </c>
      <c r="M2068" s="5">
        <v>13089.33</v>
      </c>
      <c r="N2068" t="s">
        <v>2130</v>
      </c>
      <c r="O2068" s="5">
        <v>11713</v>
      </c>
      <c r="P2068" t="s">
        <v>2130</v>
      </c>
      <c r="Q2068">
        <v>32</v>
      </c>
      <c r="R2068">
        <v>0</v>
      </c>
      <c r="S2068">
        <v>6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 s="7" t="s">
        <v>2132</v>
      </c>
      <c r="AC2068" s="7" t="s">
        <v>2132</v>
      </c>
      <c r="AD2068" t="s">
        <v>437</v>
      </c>
      <c r="AE2068" s="4">
        <v>43859</v>
      </c>
      <c r="AF2068" s="4">
        <v>43859</v>
      </c>
    </row>
    <row r="2069" spans="1:32" x14ac:dyDescent="0.25">
      <c r="A2069">
        <v>2019</v>
      </c>
      <c r="B2069" s="4">
        <v>43754</v>
      </c>
      <c r="C2069" s="4">
        <v>43769</v>
      </c>
      <c r="D2069" t="s">
        <v>90</v>
      </c>
      <c r="E2069">
        <v>2247</v>
      </c>
      <c r="F2069" s="4" t="s">
        <v>285</v>
      </c>
      <c r="G2069" s="4" t="s">
        <v>285</v>
      </c>
      <c r="H2069" t="s">
        <v>542</v>
      </c>
      <c r="I2069" t="s">
        <v>1090</v>
      </c>
      <c r="J2069" t="s">
        <v>1556</v>
      </c>
      <c r="K2069" t="s">
        <v>1769</v>
      </c>
      <c r="L2069" t="s">
        <v>94</v>
      </c>
      <c r="M2069" s="5">
        <v>4042.36</v>
      </c>
      <c r="N2069" t="s">
        <v>2130</v>
      </c>
      <c r="O2069" s="5">
        <v>3724</v>
      </c>
      <c r="P2069" t="s">
        <v>2130</v>
      </c>
      <c r="Q2069">
        <v>32</v>
      </c>
      <c r="R2069">
        <v>0</v>
      </c>
      <c r="S2069">
        <v>6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 s="7" t="s">
        <v>2132</v>
      </c>
      <c r="AC2069" s="7" t="s">
        <v>2132</v>
      </c>
      <c r="AD2069" t="s">
        <v>437</v>
      </c>
      <c r="AE2069" s="4">
        <v>43859</v>
      </c>
      <c r="AF2069" s="4">
        <v>43859</v>
      </c>
    </row>
    <row r="2070" spans="1:32" x14ac:dyDescent="0.25">
      <c r="A2070">
        <v>2019</v>
      </c>
      <c r="B2070" s="4">
        <v>43754</v>
      </c>
      <c r="C2070" s="4">
        <v>43769</v>
      </c>
      <c r="D2070" t="s">
        <v>90</v>
      </c>
      <c r="E2070">
        <v>2279</v>
      </c>
      <c r="F2070" s="4" t="s">
        <v>221</v>
      </c>
      <c r="G2070" s="4" t="s">
        <v>221</v>
      </c>
      <c r="H2070" t="s">
        <v>521</v>
      </c>
      <c r="I2070" t="s">
        <v>809</v>
      </c>
      <c r="J2070" t="s">
        <v>1544</v>
      </c>
      <c r="K2070" t="s">
        <v>1670</v>
      </c>
      <c r="L2070" t="s">
        <v>93</v>
      </c>
      <c r="M2070" s="5">
        <v>7099.5</v>
      </c>
      <c r="N2070" t="s">
        <v>2130</v>
      </c>
      <c r="O2070" s="5">
        <v>6784</v>
      </c>
      <c r="P2070" t="s">
        <v>2130</v>
      </c>
      <c r="Q2070">
        <v>32</v>
      </c>
      <c r="R2070">
        <v>0</v>
      </c>
      <c r="S2070">
        <v>6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 s="7" t="s">
        <v>2132</v>
      </c>
      <c r="AC2070" s="7" t="s">
        <v>2132</v>
      </c>
      <c r="AD2070" t="s">
        <v>437</v>
      </c>
      <c r="AE2070" s="4">
        <v>43859</v>
      </c>
      <c r="AF2070" s="4">
        <v>43859</v>
      </c>
    </row>
    <row r="2071" spans="1:32" x14ac:dyDescent="0.25">
      <c r="A2071">
        <v>2019</v>
      </c>
      <c r="B2071" s="4">
        <v>43754</v>
      </c>
      <c r="C2071" s="4">
        <v>43769</v>
      </c>
      <c r="D2071" t="s">
        <v>90</v>
      </c>
      <c r="E2071">
        <v>2114</v>
      </c>
      <c r="F2071" s="4" t="s">
        <v>341</v>
      </c>
      <c r="G2071" s="4" t="s">
        <v>341</v>
      </c>
      <c r="H2071" t="s">
        <v>527</v>
      </c>
      <c r="I2071" t="s">
        <v>668</v>
      </c>
      <c r="J2071" t="s">
        <v>1591</v>
      </c>
      <c r="K2071" t="s">
        <v>1563</v>
      </c>
      <c r="L2071" t="s">
        <v>94</v>
      </c>
      <c r="M2071" s="5">
        <v>10608.9</v>
      </c>
      <c r="N2071" t="s">
        <v>2130</v>
      </c>
      <c r="O2071" s="5">
        <v>9576</v>
      </c>
      <c r="P2071" t="s">
        <v>2130</v>
      </c>
      <c r="Q2071">
        <v>32</v>
      </c>
      <c r="R2071">
        <v>0</v>
      </c>
      <c r="S2071">
        <v>6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 s="7" t="s">
        <v>2132</v>
      </c>
      <c r="AC2071" s="7" t="s">
        <v>2132</v>
      </c>
      <c r="AD2071" t="s">
        <v>437</v>
      </c>
      <c r="AE2071" s="4">
        <v>43859</v>
      </c>
      <c r="AF2071" s="4">
        <v>43859</v>
      </c>
    </row>
    <row r="2072" spans="1:32" x14ac:dyDescent="0.25">
      <c r="A2072">
        <v>2019</v>
      </c>
      <c r="B2072" s="4">
        <v>43754</v>
      </c>
      <c r="C2072" s="4">
        <v>43769</v>
      </c>
      <c r="D2072" t="s">
        <v>90</v>
      </c>
      <c r="E2072">
        <v>2042</v>
      </c>
      <c r="F2072" s="4" t="s">
        <v>340</v>
      </c>
      <c r="G2072" s="4" t="s">
        <v>340</v>
      </c>
      <c r="H2072" t="s">
        <v>526</v>
      </c>
      <c r="I2072" t="s">
        <v>808</v>
      </c>
      <c r="J2072" t="s">
        <v>1620</v>
      </c>
      <c r="K2072" t="s">
        <v>1775</v>
      </c>
      <c r="L2072" t="s">
        <v>94</v>
      </c>
      <c r="M2072" s="5">
        <v>17860.03</v>
      </c>
      <c r="N2072" t="s">
        <v>2130</v>
      </c>
      <c r="O2072" s="5">
        <v>0</v>
      </c>
      <c r="P2072" t="s">
        <v>2130</v>
      </c>
      <c r="Q2072">
        <v>0</v>
      </c>
      <c r="R2072">
        <v>0</v>
      </c>
      <c r="S2072">
        <v>6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 s="7" t="s">
        <v>2132</v>
      </c>
      <c r="AC2072" s="7" t="s">
        <v>2132</v>
      </c>
      <c r="AD2072" t="s">
        <v>437</v>
      </c>
      <c r="AE2072" s="4">
        <v>43859</v>
      </c>
      <c r="AF2072" s="4">
        <v>43859</v>
      </c>
    </row>
    <row r="2073" spans="1:32" x14ac:dyDescent="0.25">
      <c r="A2073">
        <v>2019</v>
      </c>
      <c r="B2073" s="4">
        <v>43754</v>
      </c>
      <c r="C2073" s="4">
        <v>43769</v>
      </c>
      <c r="D2073" t="s">
        <v>90</v>
      </c>
      <c r="E2073">
        <v>2273</v>
      </c>
      <c r="F2073" s="4" t="s">
        <v>339</v>
      </c>
      <c r="G2073" s="4" t="s">
        <v>339</v>
      </c>
      <c r="H2073" t="s">
        <v>534</v>
      </c>
      <c r="I2073" t="s">
        <v>807</v>
      </c>
      <c r="J2073" t="s">
        <v>1657</v>
      </c>
      <c r="K2073" t="s">
        <v>1575</v>
      </c>
      <c r="L2073" t="s">
        <v>94</v>
      </c>
      <c r="M2073" s="5">
        <v>22806.080000000002</v>
      </c>
      <c r="N2073" t="s">
        <v>2130</v>
      </c>
      <c r="O2073" s="5">
        <v>16769</v>
      </c>
      <c r="P2073" t="s">
        <v>2130</v>
      </c>
      <c r="Q2073">
        <v>32</v>
      </c>
      <c r="R2073">
        <v>0</v>
      </c>
      <c r="S2073">
        <v>6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 s="7" t="s">
        <v>2132</v>
      </c>
      <c r="AC2073" s="7" t="s">
        <v>2132</v>
      </c>
      <c r="AD2073" t="s">
        <v>437</v>
      </c>
      <c r="AE2073" s="4">
        <v>43859</v>
      </c>
      <c r="AF2073" s="4">
        <v>43859</v>
      </c>
    </row>
    <row r="2074" spans="1:32" x14ac:dyDescent="0.25">
      <c r="A2074">
        <v>2019</v>
      </c>
      <c r="B2074" s="4">
        <v>43754</v>
      </c>
      <c r="C2074" s="4">
        <v>43769</v>
      </c>
      <c r="D2074" t="s">
        <v>90</v>
      </c>
      <c r="E2074">
        <v>2151</v>
      </c>
      <c r="F2074" s="4" t="s">
        <v>302</v>
      </c>
      <c r="G2074" s="4" t="s">
        <v>302</v>
      </c>
      <c r="H2074" t="s">
        <v>521</v>
      </c>
      <c r="I2074" t="s">
        <v>744</v>
      </c>
      <c r="J2074" t="s">
        <v>1774</v>
      </c>
      <c r="K2074" t="s">
        <v>1554</v>
      </c>
      <c r="L2074" t="s">
        <v>94</v>
      </c>
      <c r="M2074" s="5">
        <v>7463.18</v>
      </c>
      <c r="N2074" t="s">
        <v>2130</v>
      </c>
      <c r="O2074" s="5">
        <v>6894</v>
      </c>
      <c r="P2074" t="s">
        <v>2130</v>
      </c>
      <c r="Q2074">
        <v>32</v>
      </c>
      <c r="R2074">
        <v>0</v>
      </c>
      <c r="S2074">
        <v>6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 s="7" t="s">
        <v>2132</v>
      </c>
      <c r="AC2074" s="7" t="s">
        <v>2132</v>
      </c>
      <c r="AD2074" t="s">
        <v>437</v>
      </c>
      <c r="AE2074" s="4">
        <v>43859</v>
      </c>
      <c r="AF2074" s="4">
        <v>43859</v>
      </c>
    </row>
    <row r="2075" spans="1:32" x14ac:dyDescent="0.25">
      <c r="A2075">
        <v>2019</v>
      </c>
      <c r="B2075" s="4">
        <v>43754</v>
      </c>
      <c r="C2075" s="4">
        <v>43769</v>
      </c>
      <c r="D2075" t="s">
        <v>90</v>
      </c>
      <c r="E2075">
        <v>2114</v>
      </c>
      <c r="F2075" s="4" t="s">
        <v>232</v>
      </c>
      <c r="G2075" s="4" t="s">
        <v>232</v>
      </c>
      <c r="H2075" t="s">
        <v>523</v>
      </c>
      <c r="I2075" t="s">
        <v>801</v>
      </c>
      <c r="J2075" t="s">
        <v>1716</v>
      </c>
      <c r="K2075" t="s">
        <v>1582</v>
      </c>
      <c r="L2075" t="s">
        <v>93</v>
      </c>
      <c r="M2075" s="5">
        <v>10608.9</v>
      </c>
      <c r="N2075" t="s">
        <v>2130</v>
      </c>
      <c r="O2075" s="5">
        <v>9576</v>
      </c>
      <c r="P2075" t="s">
        <v>2130</v>
      </c>
      <c r="Q2075">
        <v>32</v>
      </c>
      <c r="R2075">
        <v>0</v>
      </c>
      <c r="S2075">
        <v>6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 s="7" t="s">
        <v>2132</v>
      </c>
      <c r="AC2075" s="7" t="s">
        <v>2132</v>
      </c>
      <c r="AD2075" t="s">
        <v>437</v>
      </c>
      <c r="AE2075" s="4">
        <v>43859</v>
      </c>
      <c r="AF2075" s="4">
        <v>43859</v>
      </c>
    </row>
    <row r="2076" spans="1:32" x14ac:dyDescent="0.25">
      <c r="A2076">
        <v>2019</v>
      </c>
      <c r="B2076" s="4">
        <v>43754</v>
      </c>
      <c r="C2076" s="4">
        <v>43769</v>
      </c>
      <c r="D2076" t="s">
        <v>90</v>
      </c>
      <c r="E2076">
        <v>2180</v>
      </c>
      <c r="F2076" s="4" t="s">
        <v>230</v>
      </c>
      <c r="G2076" s="4" t="s">
        <v>230</v>
      </c>
      <c r="H2076" t="s">
        <v>516</v>
      </c>
      <c r="I2076" t="s">
        <v>741</v>
      </c>
      <c r="J2076" t="s">
        <v>1592</v>
      </c>
      <c r="K2076" t="s">
        <v>1528</v>
      </c>
      <c r="L2076" t="s">
        <v>94</v>
      </c>
      <c r="M2076" s="5">
        <v>3090</v>
      </c>
      <c r="N2076" t="s">
        <v>2130</v>
      </c>
      <c r="O2076" s="5">
        <v>2600</v>
      </c>
      <c r="P2076" t="s">
        <v>2130</v>
      </c>
      <c r="Q2076">
        <v>32</v>
      </c>
      <c r="R2076">
        <v>0</v>
      </c>
      <c r="S2076">
        <v>6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 s="7" t="s">
        <v>2132</v>
      </c>
      <c r="AC2076" s="7" t="s">
        <v>2132</v>
      </c>
      <c r="AD2076" t="s">
        <v>437</v>
      </c>
      <c r="AE2076" s="4">
        <v>43859</v>
      </c>
      <c r="AF2076" s="4">
        <v>43859</v>
      </c>
    </row>
    <row r="2077" spans="1:32" x14ac:dyDescent="0.25">
      <c r="A2077">
        <v>2019</v>
      </c>
      <c r="B2077" s="4">
        <v>43754</v>
      </c>
      <c r="C2077" s="4">
        <v>43769</v>
      </c>
      <c r="D2077" t="s">
        <v>90</v>
      </c>
      <c r="E2077">
        <v>2114</v>
      </c>
      <c r="F2077" s="4" t="s">
        <v>232</v>
      </c>
      <c r="G2077" s="4" t="s">
        <v>232</v>
      </c>
      <c r="H2077" t="s">
        <v>519</v>
      </c>
      <c r="I2077" t="s">
        <v>806</v>
      </c>
      <c r="J2077" t="s">
        <v>1535</v>
      </c>
      <c r="K2077" t="s">
        <v>1531</v>
      </c>
      <c r="L2077" t="s">
        <v>93</v>
      </c>
      <c r="M2077" s="5">
        <v>10962.89</v>
      </c>
      <c r="N2077" t="s">
        <v>2130</v>
      </c>
      <c r="O2077" s="5">
        <v>8619</v>
      </c>
      <c r="P2077" t="s">
        <v>2130</v>
      </c>
      <c r="Q2077">
        <v>32</v>
      </c>
      <c r="R2077">
        <v>0</v>
      </c>
      <c r="S2077">
        <v>6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 s="7" t="s">
        <v>2132</v>
      </c>
      <c r="AC2077" s="7" t="s">
        <v>2132</v>
      </c>
      <c r="AD2077" t="s">
        <v>437</v>
      </c>
      <c r="AE2077" s="4">
        <v>43859</v>
      </c>
      <c r="AF2077" s="4">
        <v>43859</v>
      </c>
    </row>
    <row r="2078" spans="1:32" x14ac:dyDescent="0.25">
      <c r="A2078">
        <v>2019</v>
      </c>
      <c r="B2078" s="4">
        <v>43754</v>
      </c>
      <c r="C2078" s="4">
        <v>43769</v>
      </c>
      <c r="D2078" t="s">
        <v>90</v>
      </c>
      <c r="E2078">
        <v>2196</v>
      </c>
      <c r="F2078" s="4" t="s">
        <v>219</v>
      </c>
      <c r="G2078" s="4" t="s">
        <v>219</v>
      </c>
      <c r="H2078" t="s">
        <v>516</v>
      </c>
      <c r="I2078" t="s">
        <v>763</v>
      </c>
      <c r="J2078" t="s">
        <v>1532</v>
      </c>
      <c r="K2078" t="s">
        <v>1625</v>
      </c>
      <c r="L2078" t="s">
        <v>94</v>
      </c>
      <c r="M2078" s="5">
        <v>6386</v>
      </c>
      <c r="N2078" t="s">
        <v>2130</v>
      </c>
      <c r="O2078" s="5">
        <v>6000</v>
      </c>
      <c r="P2078" t="s">
        <v>2130</v>
      </c>
      <c r="Q2078">
        <v>32</v>
      </c>
      <c r="R2078">
        <v>0</v>
      </c>
      <c r="S2078">
        <v>6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 s="7" t="s">
        <v>2132</v>
      </c>
      <c r="AC2078" s="7" t="s">
        <v>2132</v>
      </c>
      <c r="AD2078" t="s">
        <v>437</v>
      </c>
      <c r="AE2078" s="4">
        <v>43859</v>
      </c>
      <c r="AF2078" s="4">
        <v>43859</v>
      </c>
    </row>
    <row r="2079" spans="1:32" x14ac:dyDescent="0.25">
      <c r="A2079">
        <v>2019</v>
      </c>
      <c r="B2079" s="4">
        <v>43754</v>
      </c>
      <c r="C2079" s="4">
        <v>43769</v>
      </c>
      <c r="D2079" t="s">
        <v>90</v>
      </c>
      <c r="E2079">
        <v>2114</v>
      </c>
      <c r="F2079" s="4" t="s">
        <v>232</v>
      </c>
      <c r="G2079" s="4" t="s">
        <v>232</v>
      </c>
      <c r="H2079" t="s">
        <v>541</v>
      </c>
      <c r="I2079" t="s">
        <v>805</v>
      </c>
      <c r="J2079" t="s">
        <v>1563</v>
      </c>
      <c r="K2079" t="s">
        <v>1613</v>
      </c>
      <c r="L2079" t="s">
        <v>94</v>
      </c>
      <c r="M2079" s="5">
        <v>21216.51</v>
      </c>
      <c r="N2079" t="s">
        <v>2130</v>
      </c>
      <c r="O2079" s="5">
        <v>18874</v>
      </c>
      <c r="P2079" t="s">
        <v>2130</v>
      </c>
      <c r="Q2079">
        <v>32</v>
      </c>
      <c r="R2079">
        <v>0</v>
      </c>
      <c r="S2079">
        <v>6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 s="7" t="s">
        <v>2132</v>
      </c>
      <c r="AC2079" s="7" t="s">
        <v>2132</v>
      </c>
      <c r="AD2079" t="s">
        <v>437</v>
      </c>
      <c r="AE2079" s="4">
        <v>43859</v>
      </c>
      <c r="AF2079" s="4">
        <v>43859</v>
      </c>
    </row>
    <row r="2080" spans="1:32" x14ac:dyDescent="0.25">
      <c r="A2080">
        <v>2019</v>
      </c>
      <c r="B2080" s="4">
        <v>43754</v>
      </c>
      <c r="C2080" s="4">
        <v>43769</v>
      </c>
      <c r="D2080" t="s">
        <v>92</v>
      </c>
      <c r="E2080">
        <v>2114</v>
      </c>
      <c r="F2080" s="4" t="s">
        <v>232</v>
      </c>
      <c r="G2080" s="4" t="s">
        <v>232</v>
      </c>
      <c r="H2080" t="s">
        <v>514</v>
      </c>
      <c r="I2080" t="s">
        <v>1074</v>
      </c>
      <c r="J2080" t="s">
        <v>1528</v>
      </c>
      <c r="K2080" t="s">
        <v>1582</v>
      </c>
      <c r="L2080" t="s">
        <v>94</v>
      </c>
      <c r="M2080" s="5">
        <v>8885.5</v>
      </c>
      <c r="N2080" t="s">
        <v>2130</v>
      </c>
      <c r="O2080" s="5">
        <v>7750</v>
      </c>
      <c r="P2080" t="s">
        <v>2130</v>
      </c>
      <c r="Q2080">
        <v>32</v>
      </c>
      <c r="R2080">
        <v>0</v>
      </c>
      <c r="S2080">
        <v>6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 s="7" t="s">
        <v>2132</v>
      </c>
      <c r="AC2080" s="7" t="s">
        <v>2132</v>
      </c>
      <c r="AD2080" t="s">
        <v>437</v>
      </c>
      <c r="AE2080" s="4">
        <v>43859</v>
      </c>
      <c r="AF2080" s="4">
        <v>43859</v>
      </c>
    </row>
    <row r="2081" spans="1:32" x14ac:dyDescent="0.25">
      <c r="A2081">
        <v>2019</v>
      </c>
      <c r="B2081" s="4">
        <v>43754</v>
      </c>
      <c r="C2081" s="4">
        <v>43769</v>
      </c>
      <c r="D2081" t="s">
        <v>90</v>
      </c>
      <c r="E2081">
        <v>2289</v>
      </c>
      <c r="F2081" s="4" t="s">
        <v>338</v>
      </c>
      <c r="G2081" s="4" t="s">
        <v>338</v>
      </c>
      <c r="H2081" t="s">
        <v>520</v>
      </c>
      <c r="I2081" t="s">
        <v>803</v>
      </c>
      <c r="J2081" t="s">
        <v>1722</v>
      </c>
      <c r="K2081" t="s">
        <v>1733</v>
      </c>
      <c r="L2081" t="s">
        <v>94</v>
      </c>
      <c r="M2081" s="5">
        <v>10599.6</v>
      </c>
      <c r="N2081" t="s">
        <v>2130</v>
      </c>
      <c r="O2081" s="5">
        <v>9598</v>
      </c>
      <c r="P2081" t="s">
        <v>2130</v>
      </c>
      <c r="Q2081">
        <v>32</v>
      </c>
      <c r="R2081">
        <v>0</v>
      </c>
      <c r="S2081">
        <v>6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 s="7" t="s">
        <v>2132</v>
      </c>
      <c r="AC2081" s="7" t="s">
        <v>2132</v>
      </c>
      <c r="AD2081" t="s">
        <v>437</v>
      </c>
      <c r="AE2081" s="4">
        <v>43859</v>
      </c>
      <c r="AF2081" s="4">
        <v>43859</v>
      </c>
    </row>
    <row r="2082" spans="1:32" x14ac:dyDescent="0.25">
      <c r="A2082">
        <v>2019</v>
      </c>
      <c r="B2082" s="4">
        <v>43754</v>
      </c>
      <c r="C2082" s="4">
        <v>43769</v>
      </c>
      <c r="D2082" t="s">
        <v>90</v>
      </c>
      <c r="E2082">
        <v>2086</v>
      </c>
      <c r="F2082" s="4" t="s">
        <v>290</v>
      </c>
      <c r="G2082" s="4" t="s">
        <v>290</v>
      </c>
      <c r="H2082" t="s">
        <v>518</v>
      </c>
      <c r="I2082" t="s">
        <v>804</v>
      </c>
      <c r="J2082" t="s">
        <v>1567</v>
      </c>
      <c r="K2082" t="s">
        <v>1669</v>
      </c>
      <c r="L2082" t="s">
        <v>93</v>
      </c>
      <c r="M2082" s="5">
        <v>12360</v>
      </c>
      <c r="N2082" t="s">
        <v>2130</v>
      </c>
      <c r="O2082" s="5">
        <v>10996</v>
      </c>
      <c r="P2082" t="s">
        <v>2130</v>
      </c>
      <c r="Q2082">
        <v>32</v>
      </c>
      <c r="R2082">
        <v>0</v>
      </c>
      <c r="S2082">
        <v>6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 s="7" t="s">
        <v>2132</v>
      </c>
      <c r="AC2082" s="7" t="s">
        <v>2132</v>
      </c>
      <c r="AD2082" t="s">
        <v>437</v>
      </c>
      <c r="AE2082" s="4">
        <v>43859</v>
      </c>
      <c r="AF2082" s="4">
        <v>43859</v>
      </c>
    </row>
    <row r="2083" spans="1:32" x14ac:dyDescent="0.25">
      <c r="A2083">
        <v>2019</v>
      </c>
      <c r="B2083" s="4">
        <v>43754</v>
      </c>
      <c r="C2083" s="4">
        <v>43769</v>
      </c>
      <c r="D2083" t="s">
        <v>90</v>
      </c>
      <c r="E2083">
        <v>2081</v>
      </c>
      <c r="F2083" s="4" t="s">
        <v>215</v>
      </c>
      <c r="G2083" s="4" t="s">
        <v>215</v>
      </c>
      <c r="H2083" t="s">
        <v>514</v>
      </c>
      <c r="I2083" t="s">
        <v>1089</v>
      </c>
      <c r="J2083" t="s">
        <v>1892</v>
      </c>
      <c r="K2083" t="s">
        <v>1611</v>
      </c>
      <c r="L2083" t="s">
        <v>93</v>
      </c>
      <c r="M2083" s="5">
        <v>36692.18</v>
      </c>
      <c r="N2083" t="s">
        <v>2130</v>
      </c>
      <c r="O2083" s="5">
        <v>30951</v>
      </c>
      <c r="P2083" t="s">
        <v>2130</v>
      </c>
      <c r="Q2083">
        <v>32</v>
      </c>
      <c r="R2083">
        <v>0</v>
      </c>
      <c r="S2083">
        <v>6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 s="7" t="s">
        <v>2132</v>
      </c>
      <c r="AC2083" s="7" t="s">
        <v>2132</v>
      </c>
      <c r="AD2083" t="s">
        <v>437</v>
      </c>
      <c r="AE2083" s="4">
        <v>43859</v>
      </c>
      <c r="AF2083" s="4">
        <v>43859</v>
      </c>
    </row>
    <row r="2084" spans="1:32" x14ac:dyDescent="0.25">
      <c r="A2084">
        <v>2019</v>
      </c>
      <c r="B2084" s="4">
        <v>43754</v>
      </c>
      <c r="C2084" s="4">
        <v>43769</v>
      </c>
      <c r="D2084" t="s">
        <v>90</v>
      </c>
      <c r="E2084">
        <v>2196</v>
      </c>
      <c r="F2084" s="4" t="s">
        <v>219</v>
      </c>
      <c r="G2084" s="4" t="s">
        <v>219</v>
      </c>
      <c r="H2084" t="s">
        <v>516</v>
      </c>
      <c r="I2084" t="s">
        <v>794</v>
      </c>
      <c r="J2084" t="s">
        <v>1556</v>
      </c>
      <c r="K2084" t="s">
        <v>1769</v>
      </c>
      <c r="L2084" t="s">
        <v>94</v>
      </c>
      <c r="M2084" s="5">
        <v>6180</v>
      </c>
      <c r="N2084" t="s">
        <v>2130</v>
      </c>
      <c r="O2084" s="5">
        <v>6000</v>
      </c>
      <c r="P2084" t="s">
        <v>2130</v>
      </c>
      <c r="Q2084">
        <v>0</v>
      </c>
      <c r="R2084">
        <v>0</v>
      </c>
      <c r="S2084">
        <v>6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 s="7" t="s">
        <v>2132</v>
      </c>
      <c r="AC2084" s="7" t="s">
        <v>2132</v>
      </c>
      <c r="AD2084" t="s">
        <v>437</v>
      </c>
      <c r="AE2084" s="4">
        <v>43859</v>
      </c>
      <c r="AF2084" s="4">
        <v>43859</v>
      </c>
    </row>
    <row r="2085" spans="1:32" x14ac:dyDescent="0.25">
      <c r="A2085">
        <v>2019</v>
      </c>
      <c r="B2085" s="4">
        <v>43754</v>
      </c>
      <c r="C2085" s="4">
        <v>43769</v>
      </c>
      <c r="D2085" t="s">
        <v>90</v>
      </c>
      <c r="E2085">
        <v>2196</v>
      </c>
      <c r="F2085" s="4" t="s">
        <v>219</v>
      </c>
      <c r="G2085" s="4" t="s">
        <v>219</v>
      </c>
      <c r="H2085" t="s">
        <v>516</v>
      </c>
      <c r="I2085" t="s">
        <v>802</v>
      </c>
      <c r="J2085" t="s">
        <v>1748</v>
      </c>
      <c r="K2085" t="s">
        <v>1773</v>
      </c>
      <c r="L2085" t="s">
        <v>94</v>
      </c>
      <c r="M2085" s="5">
        <v>6386</v>
      </c>
      <c r="N2085" t="s">
        <v>2130</v>
      </c>
      <c r="O2085" s="5">
        <v>6000</v>
      </c>
      <c r="P2085" t="s">
        <v>2130</v>
      </c>
      <c r="Q2085">
        <v>32</v>
      </c>
      <c r="R2085">
        <v>0</v>
      </c>
      <c r="S2085">
        <v>6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 s="7" t="s">
        <v>2132</v>
      </c>
      <c r="AC2085" s="7" t="s">
        <v>2132</v>
      </c>
      <c r="AD2085" t="s">
        <v>437</v>
      </c>
      <c r="AE2085" s="4">
        <v>43859</v>
      </c>
      <c r="AF2085" s="4">
        <v>43859</v>
      </c>
    </row>
    <row r="2086" spans="1:32" x14ac:dyDescent="0.25">
      <c r="A2086">
        <v>2019</v>
      </c>
      <c r="B2086" s="4">
        <v>43754</v>
      </c>
      <c r="C2086" s="4">
        <v>43769</v>
      </c>
      <c r="D2086" t="s">
        <v>90</v>
      </c>
      <c r="E2086">
        <v>2114</v>
      </c>
      <c r="F2086" s="4" t="s">
        <v>232</v>
      </c>
      <c r="G2086" s="4" t="s">
        <v>232</v>
      </c>
      <c r="H2086" t="s">
        <v>514</v>
      </c>
      <c r="I2086" t="s">
        <v>800</v>
      </c>
      <c r="J2086" t="s">
        <v>1701</v>
      </c>
      <c r="K2086" t="s">
        <v>1632</v>
      </c>
      <c r="L2086" t="s">
        <v>93</v>
      </c>
      <c r="M2086" s="5">
        <v>10963.01</v>
      </c>
      <c r="N2086" t="s">
        <v>2130</v>
      </c>
      <c r="O2086" s="5">
        <v>9896</v>
      </c>
      <c r="P2086" t="s">
        <v>2130</v>
      </c>
      <c r="Q2086">
        <v>32</v>
      </c>
      <c r="R2086">
        <v>0</v>
      </c>
      <c r="S2086">
        <v>6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 s="7" t="s">
        <v>2132</v>
      </c>
      <c r="AC2086" s="7" t="s">
        <v>2132</v>
      </c>
      <c r="AD2086" t="s">
        <v>437</v>
      </c>
      <c r="AE2086" s="4">
        <v>43859</v>
      </c>
      <c r="AF2086" s="4">
        <v>43859</v>
      </c>
    </row>
    <row r="2087" spans="1:32" x14ac:dyDescent="0.25">
      <c r="A2087">
        <v>2019</v>
      </c>
      <c r="B2087" s="4">
        <v>43754</v>
      </c>
      <c r="C2087" s="4">
        <v>43769</v>
      </c>
      <c r="D2087" t="s">
        <v>90</v>
      </c>
      <c r="E2087">
        <v>2081</v>
      </c>
      <c r="F2087" s="4" t="s">
        <v>215</v>
      </c>
      <c r="G2087" s="4" t="s">
        <v>215</v>
      </c>
      <c r="H2087" t="s">
        <v>514</v>
      </c>
      <c r="I2087" t="s">
        <v>799</v>
      </c>
      <c r="J2087" t="s">
        <v>1034</v>
      </c>
      <c r="K2087" t="s">
        <v>1772</v>
      </c>
      <c r="L2087" t="s">
        <v>93</v>
      </c>
      <c r="M2087" s="5">
        <v>17308.759999999998</v>
      </c>
      <c r="N2087" t="s">
        <v>2130</v>
      </c>
      <c r="O2087" s="5">
        <v>14888</v>
      </c>
      <c r="P2087" t="s">
        <v>2130</v>
      </c>
      <c r="Q2087">
        <v>0</v>
      </c>
      <c r="R2087">
        <v>0</v>
      </c>
      <c r="S2087">
        <v>6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 s="7" t="s">
        <v>2132</v>
      </c>
      <c r="AC2087" s="7" t="s">
        <v>2132</v>
      </c>
      <c r="AD2087" t="s">
        <v>437</v>
      </c>
      <c r="AE2087" s="4">
        <v>43859</v>
      </c>
      <c r="AF2087" s="4">
        <v>43859</v>
      </c>
    </row>
    <row r="2088" spans="1:32" x14ac:dyDescent="0.25">
      <c r="A2088">
        <v>2019</v>
      </c>
      <c r="B2088" s="4">
        <v>43754</v>
      </c>
      <c r="C2088" s="4">
        <v>43769</v>
      </c>
      <c r="D2088" t="s">
        <v>90</v>
      </c>
      <c r="E2088">
        <v>2082</v>
      </c>
      <c r="F2088" s="4" t="s">
        <v>258</v>
      </c>
      <c r="G2088" s="4" t="s">
        <v>258</v>
      </c>
      <c r="H2088" t="s">
        <v>544</v>
      </c>
      <c r="I2088" t="s">
        <v>798</v>
      </c>
      <c r="J2088" t="s">
        <v>1535</v>
      </c>
      <c r="K2088" t="s">
        <v>1664</v>
      </c>
      <c r="L2088" t="s">
        <v>94</v>
      </c>
      <c r="M2088" s="5">
        <v>14699.04</v>
      </c>
      <c r="N2088" t="s">
        <v>2130</v>
      </c>
      <c r="O2088" s="5">
        <v>13934</v>
      </c>
      <c r="P2088" t="s">
        <v>2130</v>
      </c>
      <c r="Q2088">
        <v>32</v>
      </c>
      <c r="R2088">
        <v>0</v>
      </c>
      <c r="S2088">
        <v>6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 s="7" t="s">
        <v>2132</v>
      </c>
      <c r="AC2088" s="7" t="s">
        <v>2132</v>
      </c>
      <c r="AD2088" t="s">
        <v>437</v>
      </c>
      <c r="AE2088" s="4">
        <v>43859</v>
      </c>
      <c r="AF2088" s="4">
        <v>43859</v>
      </c>
    </row>
    <row r="2089" spans="1:32" x14ac:dyDescent="0.25">
      <c r="A2089">
        <v>2019</v>
      </c>
      <c r="B2089" s="4">
        <v>43754</v>
      </c>
      <c r="C2089" s="4">
        <v>43769</v>
      </c>
      <c r="D2089" t="s">
        <v>90</v>
      </c>
      <c r="E2089">
        <v>2172</v>
      </c>
      <c r="F2089" s="4" t="s">
        <v>224</v>
      </c>
      <c r="G2089" s="4" t="s">
        <v>224</v>
      </c>
      <c r="H2089" t="s">
        <v>514</v>
      </c>
      <c r="I2089" t="s">
        <v>565</v>
      </c>
      <c r="J2089" t="s">
        <v>1545</v>
      </c>
      <c r="K2089" t="s">
        <v>1542</v>
      </c>
      <c r="L2089" t="s">
        <v>93</v>
      </c>
      <c r="M2089" s="5">
        <v>10589.59</v>
      </c>
      <c r="N2089" t="s">
        <v>2130</v>
      </c>
      <c r="O2089" s="5">
        <v>9558</v>
      </c>
      <c r="P2089" t="s">
        <v>2130</v>
      </c>
      <c r="Q2089">
        <v>32</v>
      </c>
      <c r="R2089">
        <v>0</v>
      </c>
      <c r="S2089">
        <v>6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 s="7" t="s">
        <v>2132</v>
      </c>
      <c r="AC2089" s="7" t="s">
        <v>2132</v>
      </c>
      <c r="AD2089" t="s">
        <v>437</v>
      </c>
      <c r="AE2089" s="4">
        <v>43859</v>
      </c>
      <c r="AF2089" s="4">
        <v>43859</v>
      </c>
    </row>
    <row r="2090" spans="1:32" x14ac:dyDescent="0.25">
      <c r="A2090">
        <v>2019</v>
      </c>
      <c r="B2090" s="4">
        <v>43754</v>
      </c>
      <c r="C2090" s="4">
        <v>43769</v>
      </c>
      <c r="D2090" t="s">
        <v>90</v>
      </c>
      <c r="E2090">
        <v>2150</v>
      </c>
      <c r="F2090" s="4" t="s">
        <v>217</v>
      </c>
      <c r="G2090" s="4" t="s">
        <v>217</v>
      </c>
      <c r="H2090" t="s">
        <v>520</v>
      </c>
      <c r="I2090" t="s">
        <v>796</v>
      </c>
      <c r="J2090" t="s">
        <v>1770</v>
      </c>
      <c r="K2090" t="s">
        <v>1771</v>
      </c>
      <c r="L2090" t="s">
        <v>94</v>
      </c>
      <c r="M2090" s="5">
        <v>7732.37</v>
      </c>
      <c r="N2090" t="s">
        <v>2130</v>
      </c>
      <c r="O2090" s="5">
        <v>7142</v>
      </c>
      <c r="P2090" t="s">
        <v>2130</v>
      </c>
      <c r="Q2090">
        <v>0</v>
      </c>
      <c r="R2090">
        <v>0</v>
      </c>
      <c r="S2090">
        <v>6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 s="7" t="s">
        <v>2132</v>
      </c>
      <c r="AC2090" s="7" t="s">
        <v>2132</v>
      </c>
      <c r="AD2090" t="s">
        <v>437</v>
      </c>
      <c r="AE2090" s="4">
        <v>43859</v>
      </c>
      <c r="AF2090" s="4">
        <v>43859</v>
      </c>
    </row>
    <row r="2091" spans="1:32" x14ac:dyDescent="0.25">
      <c r="A2091">
        <v>2019</v>
      </c>
      <c r="B2091" s="4">
        <v>43754</v>
      </c>
      <c r="C2091" s="4">
        <v>43769</v>
      </c>
      <c r="D2091" t="s">
        <v>90</v>
      </c>
      <c r="E2091">
        <v>2251</v>
      </c>
      <c r="F2091" s="4" t="s">
        <v>337</v>
      </c>
      <c r="G2091" s="4" t="s">
        <v>337</v>
      </c>
      <c r="H2091" t="s">
        <v>516</v>
      </c>
      <c r="I2091" t="s">
        <v>797</v>
      </c>
      <c r="J2091" t="s">
        <v>1525</v>
      </c>
      <c r="K2091" t="s">
        <v>1641</v>
      </c>
      <c r="L2091" t="s">
        <v>94</v>
      </c>
      <c r="M2091" s="5">
        <v>16731.36</v>
      </c>
      <c r="N2091" t="s">
        <v>2130</v>
      </c>
      <c r="O2091" s="5">
        <v>15238</v>
      </c>
      <c r="P2091" t="s">
        <v>2130</v>
      </c>
      <c r="Q2091">
        <v>32</v>
      </c>
      <c r="R2091">
        <v>0</v>
      </c>
      <c r="S2091">
        <v>6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 s="7" t="s">
        <v>2132</v>
      </c>
      <c r="AC2091" s="7" t="s">
        <v>2132</v>
      </c>
      <c r="AD2091" t="s">
        <v>437</v>
      </c>
      <c r="AE2091" s="4">
        <v>43859</v>
      </c>
      <c r="AF2091" s="4">
        <v>43859</v>
      </c>
    </row>
    <row r="2092" spans="1:32" x14ac:dyDescent="0.25">
      <c r="A2092">
        <v>2019</v>
      </c>
      <c r="B2092" s="4">
        <v>43754</v>
      </c>
      <c r="C2092" s="4">
        <v>43769</v>
      </c>
      <c r="D2092" t="s">
        <v>90</v>
      </c>
      <c r="E2092">
        <v>2115</v>
      </c>
      <c r="F2092" s="4" t="s">
        <v>254</v>
      </c>
      <c r="G2092" s="4" t="s">
        <v>254</v>
      </c>
      <c r="H2092" t="s">
        <v>523</v>
      </c>
      <c r="I2092" t="s">
        <v>795</v>
      </c>
      <c r="J2092" t="s">
        <v>1531</v>
      </c>
      <c r="K2092" t="s">
        <v>1664</v>
      </c>
      <c r="L2092" t="s">
        <v>93</v>
      </c>
      <c r="M2092" s="5">
        <v>15965.35</v>
      </c>
      <c r="N2092" t="s">
        <v>2130</v>
      </c>
      <c r="O2092" s="5">
        <v>13874</v>
      </c>
      <c r="P2092" t="s">
        <v>2130</v>
      </c>
      <c r="Q2092">
        <v>32</v>
      </c>
      <c r="R2092">
        <v>0</v>
      </c>
      <c r="S2092">
        <v>6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 s="7" t="s">
        <v>2132</v>
      </c>
      <c r="AC2092" s="7" t="s">
        <v>2132</v>
      </c>
      <c r="AD2092" t="s">
        <v>437</v>
      </c>
      <c r="AE2092" s="4">
        <v>43859</v>
      </c>
      <c r="AF2092" s="4">
        <v>43859</v>
      </c>
    </row>
    <row r="2093" spans="1:32" x14ac:dyDescent="0.25">
      <c r="A2093">
        <v>2019</v>
      </c>
      <c r="B2093" s="4">
        <v>43754</v>
      </c>
      <c r="C2093" s="4">
        <v>43769</v>
      </c>
      <c r="D2093" t="s">
        <v>90</v>
      </c>
      <c r="E2093">
        <v>2133</v>
      </c>
      <c r="F2093" s="4" t="s">
        <v>236</v>
      </c>
      <c r="G2093" s="4" t="s">
        <v>236</v>
      </c>
      <c r="H2093" t="s">
        <v>516</v>
      </c>
      <c r="I2093" t="s">
        <v>573</v>
      </c>
      <c r="J2093" t="s">
        <v>1931</v>
      </c>
      <c r="K2093" t="s">
        <v>1932</v>
      </c>
      <c r="L2093" t="s">
        <v>94</v>
      </c>
      <c r="M2093" s="5">
        <v>9208.5499999999993</v>
      </c>
      <c r="N2093" t="s">
        <v>2130</v>
      </c>
      <c r="O2093" s="5">
        <v>8164</v>
      </c>
      <c r="P2093" t="s">
        <v>2130</v>
      </c>
      <c r="Q2093">
        <v>0</v>
      </c>
      <c r="R2093">
        <v>0</v>
      </c>
      <c r="S2093">
        <v>6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 s="7" t="s">
        <v>2132</v>
      </c>
      <c r="AC2093" s="7" t="s">
        <v>2132</v>
      </c>
      <c r="AD2093" t="s">
        <v>437</v>
      </c>
      <c r="AE2093" s="4">
        <v>43859</v>
      </c>
      <c r="AF2093" s="4">
        <v>43859</v>
      </c>
    </row>
    <row r="2094" spans="1:32" x14ac:dyDescent="0.25">
      <c r="A2094">
        <v>2019</v>
      </c>
      <c r="B2094" s="4">
        <v>43754</v>
      </c>
      <c r="C2094" s="4">
        <v>43769</v>
      </c>
      <c r="D2094" t="s">
        <v>90</v>
      </c>
      <c r="E2094">
        <v>2114</v>
      </c>
      <c r="F2094" s="4" t="s">
        <v>316</v>
      </c>
      <c r="G2094" s="4" t="s">
        <v>316</v>
      </c>
      <c r="H2094" t="s">
        <v>514</v>
      </c>
      <c r="I2094" t="s">
        <v>743</v>
      </c>
      <c r="J2094" t="s">
        <v>1664</v>
      </c>
      <c r="K2094" t="s">
        <v>1630</v>
      </c>
      <c r="L2094" t="s">
        <v>94</v>
      </c>
      <c r="M2094" s="5">
        <v>10938.8</v>
      </c>
      <c r="N2094" t="s">
        <v>2130</v>
      </c>
      <c r="O2094" s="5">
        <v>9364</v>
      </c>
      <c r="P2094" t="s">
        <v>2130</v>
      </c>
      <c r="Q2094">
        <v>32</v>
      </c>
      <c r="R2094">
        <v>0</v>
      </c>
      <c r="S2094">
        <v>6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 s="7" t="s">
        <v>2132</v>
      </c>
      <c r="AC2094" s="7" t="s">
        <v>2132</v>
      </c>
      <c r="AD2094" t="s">
        <v>437</v>
      </c>
      <c r="AE2094" s="4">
        <v>43859</v>
      </c>
      <c r="AF2094" s="4">
        <v>43859</v>
      </c>
    </row>
    <row r="2095" spans="1:32" x14ac:dyDescent="0.25">
      <c r="A2095">
        <v>2019</v>
      </c>
      <c r="B2095" s="4">
        <v>43754</v>
      </c>
      <c r="C2095" s="4">
        <v>43769</v>
      </c>
      <c r="D2095" t="s">
        <v>90</v>
      </c>
      <c r="E2095">
        <v>2196</v>
      </c>
      <c r="F2095" s="4" t="s">
        <v>219</v>
      </c>
      <c r="G2095" s="4" t="s">
        <v>219</v>
      </c>
      <c r="H2095" t="s">
        <v>516</v>
      </c>
      <c r="I2095" t="s">
        <v>792</v>
      </c>
      <c r="J2095" t="s">
        <v>1543</v>
      </c>
      <c r="K2095" t="s">
        <v>1766</v>
      </c>
      <c r="L2095" t="s">
        <v>94</v>
      </c>
      <c r="M2095" s="5">
        <v>3502</v>
      </c>
      <c r="N2095" t="s">
        <v>2130</v>
      </c>
      <c r="O2095" s="5">
        <v>3400</v>
      </c>
      <c r="P2095" t="s">
        <v>2130</v>
      </c>
      <c r="Q2095">
        <v>32</v>
      </c>
      <c r="R2095">
        <v>0</v>
      </c>
      <c r="S2095">
        <v>6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 s="7" t="s">
        <v>2132</v>
      </c>
      <c r="AC2095" s="7" t="s">
        <v>2132</v>
      </c>
      <c r="AD2095" t="s">
        <v>437</v>
      </c>
      <c r="AE2095" s="4">
        <v>43859</v>
      </c>
      <c r="AF2095" s="4">
        <v>43859</v>
      </c>
    </row>
    <row r="2096" spans="1:32" x14ac:dyDescent="0.25">
      <c r="A2096">
        <v>2019</v>
      </c>
      <c r="B2096" s="4">
        <v>43754</v>
      </c>
      <c r="C2096" s="4">
        <v>43769</v>
      </c>
      <c r="D2096" t="s">
        <v>90</v>
      </c>
      <c r="E2096">
        <v>2327</v>
      </c>
      <c r="F2096" s="4" t="s">
        <v>336</v>
      </c>
      <c r="G2096" s="4" t="s">
        <v>336</v>
      </c>
      <c r="H2096" t="s">
        <v>523</v>
      </c>
      <c r="I2096" t="s">
        <v>793</v>
      </c>
      <c r="J2096" t="s">
        <v>1767</v>
      </c>
      <c r="K2096" t="s">
        <v>1768</v>
      </c>
      <c r="L2096" t="s">
        <v>94</v>
      </c>
      <c r="M2096" s="5">
        <v>11770.88</v>
      </c>
      <c r="N2096" t="s">
        <v>2130</v>
      </c>
      <c r="O2096" s="5">
        <v>9937</v>
      </c>
      <c r="P2096" t="s">
        <v>2130</v>
      </c>
      <c r="Q2096">
        <v>32</v>
      </c>
      <c r="R2096">
        <v>0</v>
      </c>
      <c r="S2096">
        <v>6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 s="7" t="s">
        <v>2132</v>
      </c>
      <c r="AC2096" s="7" t="s">
        <v>2132</v>
      </c>
      <c r="AD2096" t="s">
        <v>437</v>
      </c>
      <c r="AE2096" s="4">
        <v>43859</v>
      </c>
      <c r="AF2096" s="4">
        <v>43859</v>
      </c>
    </row>
    <row r="2097" spans="1:32" x14ac:dyDescent="0.25">
      <c r="A2097">
        <v>2019</v>
      </c>
      <c r="B2097" s="4">
        <v>43754</v>
      </c>
      <c r="C2097" s="4">
        <v>43769</v>
      </c>
      <c r="D2097" t="s">
        <v>90</v>
      </c>
      <c r="E2097">
        <v>2196</v>
      </c>
      <c r="F2097" s="4" t="s">
        <v>219</v>
      </c>
      <c r="G2097" s="4" t="s">
        <v>219</v>
      </c>
      <c r="H2097" t="s">
        <v>516</v>
      </c>
      <c r="I2097" t="s">
        <v>755</v>
      </c>
      <c r="J2097" t="s">
        <v>1635</v>
      </c>
      <c r="K2097" t="s">
        <v>1639</v>
      </c>
      <c r="L2097" t="s">
        <v>94</v>
      </c>
      <c r="M2097" s="5">
        <v>6386</v>
      </c>
      <c r="N2097" t="s">
        <v>2130</v>
      </c>
      <c r="O2097" s="5">
        <v>6000</v>
      </c>
      <c r="P2097" t="s">
        <v>2130</v>
      </c>
      <c r="Q2097">
        <v>32</v>
      </c>
      <c r="R2097">
        <v>0</v>
      </c>
      <c r="S2097">
        <v>6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 s="7" t="s">
        <v>2132</v>
      </c>
      <c r="AC2097" s="7" t="s">
        <v>2132</v>
      </c>
      <c r="AD2097" t="s">
        <v>437</v>
      </c>
      <c r="AE2097" s="4">
        <v>43859</v>
      </c>
      <c r="AF2097" s="4">
        <v>43859</v>
      </c>
    </row>
    <row r="2098" spans="1:32" x14ac:dyDescent="0.25">
      <c r="A2098">
        <v>2019</v>
      </c>
      <c r="B2098" s="4">
        <v>43754</v>
      </c>
      <c r="C2098" s="4">
        <v>43769</v>
      </c>
      <c r="D2098" t="s">
        <v>90</v>
      </c>
      <c r="E2098">
        <v>2114</v>
      </c>
      <c r="F2098" s="4" t="s">
        <v>232</v>
      </c>
      <c r="G2098" s="4" t="s">
        <v>232</v>
      </c>
      <c r="H2098" t="s">
        <v>514</v>
      </c>
      <c r="I2098" t="s">
        <v>791</v>
      </c>
      <c r="J2098" t="s">
        <v>1731</v>
      </c>
      <c r="K2098" t="s">
        <v>1765</v>
      </c>
      <c r="L2098" t="s">
        <v>94</v>
      </c>
      <c r="M2098" s="5">
        <v>10963.01</v>
      </c>
      <c r="N2098" t="s">
        <v>2130</v>
      </c>
      <c r="O2098" s="5">
        <v>8296</v>
      </c>
      <c r="P2098" t="s">
        <v>2130</v>
      </c>
      <c r="Q2098">
        <v>32</v>
      </c>
      <c r="R2098">
        <v>0</v>
      </c>
      <c r="S2098">
        <v>6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 s="7" t="s">
        <v>2132</v>
      </c>
      <c r="AC2098" s="7" t="s">
        <v>2132</v>
      </c>
      <c r="AD2098" t="s">
        <v>437</v>
      </c>
      <c r="AE2098" s="4">
        <v>43859</v>
      </c>
      <c r="AF2098" s="4">
        <v>43859</v>
      </c>
    </row>
    <row r="2099" spans="1:32" x14ac:dyDescent="0.25">
      <c r="A2099">
        <v>2019</v>
      </c>
      <c r="B2099" s="4">
        <v>43754</v>
      </c>
      <c r="C2099" s="4">
        <v>43769</v>
      </c>
      <c r="D2099" t="s">
        <v>90</v>
      </c>
      <c r="E2099">
        <v>2298</v>
      </c>
      <c r="F2099" s="4" t="s">
        <v>261</v>
      </c>
      <c r="G2099" s="4" t="s">
        <v>261</v>
      </c>
      <c r="H2099" t="s">
        <v>516</v>
      </c>
      <c r="I2099" t="s">
        <v>790</v>
      </c>
      <c r="J2099" t="s">
        <v>1532</v>
      </c>
      <c r="K2099" t="s">
        <v>1764</v>
      </c>
      <c r="L2099" t="s">
        <v>94</v>
      </c>
      <c r="M2099" s="5">
        <v>5645.02</v>
      </c>
      <c r="N2099" t="s">
        <v>2130</v>
      </c>
      <c r="O2099" s="5">
        <v>4682</v>
      </c>
      <c r="P2099" t="s">
        <v>2130</v>
      </c>
      <c r="Q2099">
        <v>0</v>
      </c>
      <c r="R2099">
        <v>0</v>
      </c>
      <c r="S2099">
        <v>6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 s="7" t="s">
        <v>2132</v>
      </c>
      <c r="AC2099" s="7" t="s">
        <v>2132</v>
      </c>
      <c r="AD2099" t="s">
        <v>437</v>
      </c>
      <c r="AE2099" s="4">
        <v>43859</v>
      </c>
      <c r="AF2099" s="4">
        <v>43859</v>
      </c>
    </row>
    <row r="2100" spans="1:32" x14ac:dyDescent="0.25">
      <c r="A2100">
        <v>2019</v>
      </c>
      <c r="B2100" s="4">
        <v>43754</v>
      </c>
      <c r="C2100" s="4">
        <v>43769</v>
      </c>
      <c r="D2100" t="s">
        <v>90</v>
      </c>
      <c r="E2100">
        <v>2098</v>
      </c>
      <c r="F2100" s="4" t="s">
        <v>335</v>
      </c>
      <c r="G2100" s="4" t="s">
        <v>335</v>
      </c>
      <c r="H2100" t="s">
        <v>514</v>
      </c>
      <c r="I2100" t="s">
        <v>789</v>
      </c>
      <c r="J2100" t="s">
        <v>1670</v>
      </c>
      <c r="K2100" t="s">
        <v>1763</v>
      </c>
      <c r="L2100" t="s">
        <v>94</v>
      </c>
      <c r="M2100" s="5">
        <v>28561.919999999998</v>
      </c>
      <c r="N2100" t="s">
        <v>2130</v>
      </c>
      <c r="O2100" s="5">
        <v>24453</v>
      </c>
      <c r="P2100" t="s">
        <v>2130</v>
      </c>
      <c r="Q2100">
        <v>32</v>
      </c>
      <c r="R2100">
        <v>0</v>
      </c>
      <c r="S2100">
        <v>6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 s="7" t="s">
        <v>2132</v>
      </c>
      <c r="AC2100" s="7" t="s">
        <v>2132</v>
      </c>
      <c r="AD2100" t="s">
        <v>437</v>
      </c>
      <c r="AE2100" s="4">
        <v>43859</v>
      </c>
      <c r="AF2100" s="4">
        <v>43859</v>
      </c>
    </row>
    <row r="2101" spans="1:32" x14ac:dyDescent="0.25">
      <c r="A2101">
        <v>2019</v>
      </c>
      <c r="B2101" s="4">
        <v>43754</v>
      </c>
      <c r="C2101" s="4">
        <v>43769</v>
      </c>
      <c r="D2101" t="s">
        <v>90</v>
      </c>
      <c r="E2101">
        <v>2114</v>
      </c>
      <c r="F2101" s="4" t="s">
        <v>232</v>
      </c>
      <c r="G2101" s="4" t="s">
        <v>232</v>
      </c>
      <c r="H2101" t="s">
        <v>516</v>
      </c>
      <c r="I2101" t="s">
        <v>1087</v>
      </c>
      <c r="J2101" t="s">
        <v>1563</v>
      </c>
      <c r="K2101" t="s">
        <v>1635</v>
      </c>
      <c r="L2101" t="s">
        <v>93</v>
      </c>
      <c r="M2101" s="5">
        <v>18087.3</v>
      </c>
      <c r="N2101" t="s">
        <v>2130</v>
      </c>
      <c r="O2101" s="5">
        <v>16273</v>
      </c>
      <c r="P2101" t="s">
        <v>2130</v>
      </c>
      <c r="Q2101">
        <v>32</v>
      </c>
      <c r="R2101">
        <v>0</v>
      </c>
      <c r="S2101">
        <v>6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 s="7" t="s">
        <v>2132</v>
      </c>
      <c r="AC2101" s="7" t="s">
        <v>2132</v>
      </c>
      <c r="AD2101" t="s">
        <v>437</v>
      </c>
      <c r="AE2101" s="4">
        <v>43859</v>
      </c>
      <c r="AF2101" s="4">
        <v>43859</v>
      </c>
    </row>
    <row r="2102" spans="1:32" x14ac:dyDescent="0.25">
      <c r="A2102">
        <v>2019</v>
      </c>
      <c r="B2102" s="4">
        <v>43754</v>
      </c>
      <c r="C2102" s="4">
        <v>43769</v>
      </c>
      <c r="D2102" t="s">
        <v>90</v>
      </c>
      <c r="E2102">
        <v>2176</v>
      </c>
      <c r="F2102" s="4" t="s">
        <v>238</v>
      </c>
      <c r="G2102" s="4" t="s">
        <v>238</v>
      </c>
      <c r="H2102" t="s">
        <v>541</v>
      </c>
      <c r="I2102" t="s">
        <v>788</v>
      </c>
      <c r="J2102" t="s">
        <v>1751</v>
      </c>
      <c r="K2102" t="s">
        <v>1582</v>
      </c>
      <c r="L2102" t="s">
        <v>93</v>
      </c>
      <c r="M2102" s="5">
        <v>6386</v>
      </c>
      <c r="N2102" t="s">
        <v>2130</v>
      </c>
      <c r="O2102" s="5">
        <v>6200</v>
      </c>
      <c r="P2102" t="s">
        <v>2130</v>
      </c>
      <c r="Q2102">
        <v>32</v>
      </c>
      <c r="R2102">
        <v>0</v>
      </c>
      <c r="S2102">
        <v>6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 s="7" t="s">
        <v>2132</v>
      </c>
      <c r="AC2102" s="7" t="s">
        <v>2132</v>
      </c>
      <c r="AD2102" t="s">
        <v>437</v>
      </c>
      <c r="AE2102" s="4">
        <v>43859</v>
      </c>
      <c r="AF2102" s="4">
        <v>43859</v>
      </c>
    </row>
    <row r="2103" spans="1:32" x14ac:dyDescent="0.25">
      <c r="A2103">
        <v>2019</v>
      </c>
      <c r="B2103" s="4">
        <v>43754</v>
      </c>
      <c r="C2103" s="4">
        <v>43769</v>
      </c>
      <c r="D2103" t="s">
        <v>90</v>
      </c>
      <c r="E2103">
        <v>2188</v>
      </c>
      <c r="F2103" s="4" t="s">
        <v>308</v>
      </c>
      <c r="G2103" s="4" t="s">
        <v>308</v>
      </c>
      <c r="H2103" t="s">
        <v>532</v>
      </c>
      <c r="I2103" t="s">
        <v>787</v>
      </c>
      <c r="J2103" t="s">
        <v>1701</v>
      </c>
      <c r="K2103" t="s">
        <v>1762</v>
      </c>
      <c r="L2103" t="s">
        <v>93</v>
      </c>
      <c r="M2103" s="5">
        <v>17025.650000000001</v>
      </c>
      <c r="N2103" t="s">
        <v>2130</v>
      </c>
      <c r="O2103" s="5">
        <v>15475</v>
      </c>
      <c r="P2103" t="s">
        <v>2130</v>
      </c>
      <c r="Q2103">
        <v>32</v>
      </c>
      <c r="R2103">
        <v>0</v>
      </c>
      <c r="S2103">
        <v>6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 s="7" t="s">
        <v>2132</v>
      </c>
      <c r="AC2103" s="7" t="s">
        <v>2132</v>
      </c>
      <c r="AD2103" t="s">
        <v>437</v>
      </c>
      <c r="AE2103" s="4">
        <v>43859</v>
      </c>
      <c r="AF2103" s="4">
        <v>43859</v>
      </c>
    </row>
    <row r="2104" spans="1:32" x14ac:dyDescent="0.25">
      <c r="A2104">
        <v>2019</v>
      </c>
      <c r="B2104" s="4">
        <v>43754</v>
      </c>
      <c r="C2104" s="4">
        <v>43769</v>
      </c>
      <c r="D2104" t="s">
        <v>90</v>
      </c>
      <c r="E2104">
        <v>2151</v>
      </c>
      <c r="F2104" s="4" t="s">
        <v>302</v>
      </c>
      <c r="G2104" s="4" t="s">
        <v>302</v>
      </c>
      <c r="H2104" t="s">
        <v>518</v>
      </c>
      <c r="I2104" t="s">
        <v>785</v>
      </c>
      <c r="J2104" t="s">
        <v>1611</v>
      </c>
      <c r="K2104" t="s">
        <v>1598</v>
      </c>
      <c r="L2104" t="s">
        <v>93</v>
      </c>
      <c r="M2104" s="5">
        <v>7712.15</v>
      </c>
      <c r="N2104" t="s">
        <v>2130</v>
      </c>
      <c r="O2104" s="5">
        <v>7124</v>
      </c>
      <c r="P2104" t="s">
        <v>2130</v>
      </c>
      <c r="Q2104">
        <v>32</v>
      </c>
      <c r="R2104">
        <v>0</v>
      </c>
      <c r="S2104">
        <v>6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 s="7" t="s">
        <v>2132</v>
      </c>
      <c r="AC2104" s="7" t="s">
        <v>2132</v>
      </c>
      <c r="AD2104" t="s">
        <v>437</v>
      </c>
      <c r="AE2104" s="4">
        <v>43859</v>
      </c>
      <c r="AF2104" s="4">
        <v>43859</v>
      </c>
    </row>
    <row r="2105" spans="1:32" x14ac:dyDescent="0.25">
      <c r="A2105">
        <v>2019</v>
      </c>
      <c r="B2105" s="4">
        <v>43754</v>
      </c>
      <c r="C2105" s="4">
        <v>43769</v>
      </c>
      <c r="D2105" t="s">
        <v>90</v>
      </c>
      <c r="E2105">
        <v>2078</v>
      </c>
      <c r="F2105" s="4" t="s">
        <v>223</v>
      </c>
      <c r="G2105" s="4" t="s">
        <v>223</v>
      </c>
      <c r="H2105" t="s">
        <v>519</v>
      </c>
      <c r="I2105" t="s">
        <v>1075</v>
      </c>
      <c r="J2105" t="s">
        <v>1919</v>
      </c>
      <c r="K2105" t="s">
        <v>1542</v>
      </c>
      <c r="L2105" t="s">
        <v>94</v>
      </c>
      <c r="M2105" s="5">
        <v>13836.61</v>
      </c>
      <c r="N2105" t="s">
        <v>2130</v>
      </c>
      <c r="O2105" s="5">
        <v>12200</v>
      </c>
      <c r="P2105" t="s">
        <v>2130</v>
      </c>
      <c r="Q2105">
        <v>32</v>
      </c>
      <c r="R2105">
        <v>0</v>
      </c>
      <c r="S2105">
        <v>6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 s="7" t="s">
        <v>2132</v>
      </c>
      <c r="AC2105" s="7" t="s">
        <v>2132</v>
      </c>
      <c r="AD2105" t="s">
        <v>437</v>
      </c>
      <c r="AE2105" s="4">
        <v>43859</v>
      </c>
      <c r="AF2105" s="4">
        <v>43859</v>
      </c>
    </row>
    <row r="2106" spans="1:32" x14ac:dyDescent="0.25">
      <c r="A2106">
        <v>2019</v>
      </c>
      <c r="B2106" s="4">
        <v>43754</v>
      </c>
      <c r="C2106" s="4">
        <v>43769</v>
      </c>
      <c r="D2106" t="s">
        <v>90</v>
      </c>
      <c r="E2106">
        <v>2102</v>
      </c>
      <c r="F2106" s="4" t="s">
        <v>270</v>
      </c>
      <c r="G2106" s="4" t="s">
        <v>270</v>
      </c>
      <c r="H2106" t="s">
        <v>544</v>
      </c>
      <c r="I2106" t="s">
        <v>786</v>
      </c>
      <c r="J2106" t="s">
        <v>1669</v>
      </c>
      <c r="K2106" t="s">
        <v>1582</v>
      </c>
      <c r="L2106" t="s">
        <v>93</v>
      </c>
      <c r="M2106" s="5">
        <v>13703.26</v>
      </c>
      <c r="N2106" t="s">
        <v>2130</v>
      </c>
      <c r="O2106" s="5">
        <v>10534</v>
      </c>
      <c r="P2106" t="s">
        <v>2130</v>
      </c>
      <c r="Q2106">
        <v>32</v>
      </c>
      <c r="R2106">
        <v>0</v>
      </c>
      <c r="S2106">
        <v>6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 s="7" t="s">
        <v>2132</v>
      </c>
      <c r="AC2106" s="7" t="s">
        <v>2132</v>
      </c>
      <c r="AD2106" t="s">
        <v>437</v>
      </c>
      <c r="AE2106" s="4">
        <v>43859</v>
      </c>
      <c r="AF2106" s="4">
        <v>43859</v>
      </c>
    </row>
    <row r="2107" spans="1:32" x14ac:dyDescent="0.25">
      <c r="A2107">
        <v>2019</v>
      </c>
      <c r="B2107" s="4">
        <v>43754</v>
      </c>
      <c r="C2107" s="4">
        <v>43769</v>
      </c>
      <c r="D2107" t="s">
        <v>90</v>
      </c>
      <c r="E2107">
        <v>2169</v>
      </c>
      <c r="F2107" s="4" t="s">
        <v>334</v>
      </c>
      <c r="G2107" s="4" t="s">
        <v>334</v>
      </c>
      <c r="H2107" t="s">
        <v>541</v>
      </c>
      <c r="I2107" t="s">
        <v>744</v>
      </c>
      <c r="J2107" t="s">
        <v>1761</v>
      </c>
      <c r="K2107" t="s">
        <v>1677</v>
      </c>
      <c r="L2107" t="s">
        <v>94</v>
      </c>
      <c r="M2107" s="5">
        <v>6827.3</v>
      </c>
      <c r="N2107" t="s">
        <v>2130</v>
      </c>
      <c r="O2107" s="5">
        <v>6381</v>
      </c>
      <c r="P2107" t="s">
        <v>2130</v>
      </c>
      <c r="Q2107">
        <v>32</v>
      </c>
      <c r="R2107">
        <v>0</v>
      </c>
      <c r="S2107">
        <v>6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 s="7" t="s">
        <v>2132</v>
      </c>
      <c r="AC2107" s="7" t="s">
        <v>2132</v>
      </c>
      <c r="AD2107" t="s">
        <v>437</v>
      </c>
      <c r="AE2107" s="4">
        <v>43859</v>
      </c>
      <c r="AF2107" s="4">
        <v>43859</v>
      </c>
    </row>
    <row r="2108" spans="1:32" x14ac:dyDescent="0.25">
      <c r="A2108">
        <v>2019</v>
      </c>
      <c r="B2108" s="4">
        <v>43754</v>
      </c>
      <c r="C2108" s="4">
        <v>43769</v>
      </c>
      <c r="D2108" t="s">
        <v>90</v>
      </c>
      <c r="E2108">
        <v>2082</v>
      </c>
      <c r="F2108" s="4" t="s">
        <v>258</v>
      </c>
      <c r="G2108" s="4" t="s">
        <v>258</v>
      </c>
      <c r="H2108" t="s">
        <v>544</v>
      </c>
      <c r="I2108" t="s">
        <v>784</v>
      </c>
      <c r="J2108" t="s">
        <v>1759</v>
      </c>
      <c r="K2108" t="s">
        <v>1760</v>
      </c>
      <c r="L2108" t="s">
        <v>94</v>
      </c>
      <c r="M2108" s="5">
        <v>25237.27</v>
      </c>
      <c r="N2108" t="s">
        <v>2130</v>
      </c>
      <c r="O2108" s="5">
        <v>21850</v>
      </c>
      <c r="P2108" t="s">
        <v>2130</v>
      </c>
      <c r="Q2108">
        <v>32</v>
      </c>
      <c r="R2108">
        <v>0</v>
      </c>
      <c r="S2108">
        <v>6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 s="7" t="s">
        <v>2132</v>
      </c>
      <c r="AC2108" s="7" t="s">
        <v>2132</v>
      </c>
      <c r="AD2108" t="s">
        <v>437</v>
      </c>
      <c r="AE2108" s="4">
        <v>43859</v>
      </c>
      <c r="AF2108" s="4">
        <v>43859</v>
      </c>
    </row>
    <row r="2109" spans="1:32" x14ac:dyDescent="0.25">
      <c r="A2109">
        <v>2019</v>
      </c>
      <c r="B2109" s="4">
        <v>43754</v>
      </c>
      <c r="C2109" s="4">
        <v>43769</v>
      </c>
      <c r="D2109" t="s">
        <v>92</v>
      </c>
      <c r="E2109">
        <v>2232</v>
      </c>
      <c r="F2109" s="4" t="s">
        <v>239</v>
      </c>
      <c r="G2109" s="4" t="s">
        <v>239</v>
      </c>
      <c r="H2109" t="s">
        <v>517</v>
      </c>
      <c r="I2109" t="s">
        <v>1076</v>
      </c>
      <c r="J2109" t="s">
        <v>1620</v>
      </c>
      <c r="K2109" t="s">
        <v>1535</v>
      </c>
      <c r="L2109" t="s">
        <v>94</v>
      </c>
      <c r="M2109" s="5">
        <v>16421.66</v>
      </c>
      <c r="N2109" t="s">
        <v>2130</v>
      </c>
      <c r="O2109" s="5">
        <v>12548</v>
      </c>
      <c r="P2109" t="s">
        <v>2130</v>
      </c>
      <c r="Q2109">
        <v>0</v>
      </c>
      <c r="R2109">
        <v>0</v>
      </c>
      <c r="S2109">
        <v>6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 s="7" t="s">
        <v>2132</v>
      </c>
      <c r="AC2109" s="7" t="s">
        <v>2132</v>
      </c>
      <c r="AD2109" t="s">
        <v>437</v>
      </c>
      <c r="AE2109" s="4">
        <v>43859</v>
      </c>
      <c r="AF2109" s="4">
        <v>43859</v>
      </c>
    </row>
    <row r="2110" spans="1:32" x14ac:dyDescent="0.25">
      <c r="A2110">
        <v>2019</v>
      </c>
      <c r="B2110" s="4">
        <v>43754</v>
      </c>
      <c r="C2110" s="4">
        <v>43769</v>
      </c>
      <c r="D2110" t="s">
        <v>90</v>
      </c>
      <c r="E2110">
        <v>2114</v>
      </c>
      <c r="F2110" s="4" t="s">
        <v>232</v>
      </c>
      <c r="G2110" s="4" t="s">
        <v>232</v>
      </c>
      <c r="H2110" t="s">
        <v>541</v>
      </c>
      <c r="I2110" t="s">
        <v>782</v>
      </c>
      <c r="J2110" t="s">
        <v>1421</v>
      </c>
      <c r="K2110" t="s">
        <v>1692</v>
      </c>
      <c r="L2110" t="s">
        <v>93</v>
      </c>
      <c r="M2110" s="5">
        <v>10608.9</v>
      </c>
      <c r="N2110" t="s">
        <v>2130</v>
      </c>
      <c r="O2110" s="5">
        <v>9576</v>
      </c>
      <c r="P2110" t="s">
        <v>2130</v>
      </c>
      <c r="Q2110">
        <v>0</v>
      </c>
      <c r="R2110">
        <v>0</v>
      </c>
      <c r="S2110">
        <v>6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 s="7" t="s">
        <v>2132</v>
      </c>
      <c r="AC2110" s="7" t="s">
        <v>2132</v>
      </c>
      <c r="AD2110" t="s">
        <v>437</v>
      </c>
      <c r="AE2110" s="4">
        <v>43859</v>
      </c>
      <c r="AF2110" s="4">
        <v>43859</v>
      </c>
    </row>
    <row r="2111" spans="1:32" x14ac:dyDescent="0.25">
      <c r="A2111">
        <v>2019</v>
      </c>
      <c r="B2111" s="4">
        <v>43754</v>
      </c>
      <c r="C2111" s="4">
        <v>43769</v>
      </c>
      <c r="D2111" t="s">
        <v>90</v>
      </c>
      <c r="E2111">
        <v>2082</v>
      </c>
      <c r="F2111" s="4" t="s">
        <v>258</v>
      </c>
      <c r="G2111" s="4" t="s">
        <v>258</v>
      </c>
      <c r="H2111" t="s">
        <v>544</v>
      </c>
      <c r="I2111" t="s">
        <v>783</v>
      </c>
      <c r="J2111" t="s">
        <v>1531</v>
      </c>
      <c r="K2111" t="s">
        <v>1758</v>
      </c>
      <c r="L2111" t="s">
        <v>93</v>
      </c>
      <c r="M2111" s="5">
        <v>13400.1</v>
      </c>
      <c r="N2111" t="s">
        <v>2130</v>
      </c>
      <c r="O2111" s="5">
        <v>11814</v>
      </c>
      <c r="P2111" t="s">
        <v>2130</v>
      </c>
      <c r="Q2111">
        <v>0</v>
      </c>
      <c r="R2111">
        <v>0</v>
      </c>
      <c r="S2111">
        <v>6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 s="7" t="s">
        <v>2132</v>
      </c>
      <c r="AC2111" s="7" t="s">
        <v>2132</v>
      </c>
      <c r="AD2111" t="s">
        <v>437</v>
      </c>
      <c r="AE2111" s="4">
        <v>43859</v>
      </c>
      <c r="AF2111" s="4">
        <v>43859</v>
      </c>
    </row>
    <row r="2112" spans="1:32" x14ac:dyDescent="0.25">
      <c r="A2112">
        <v>2019</v>
      </c>
      <c r="B2112" s="4">
        <v>43754</v>
      </c>
      <c r="C2112" s="4">
        <v>43769</v>
      </c>
      <c r="D2112" t="s">
        <v>90</v>
      </c>
      <c r="E2112">
        <v>2304</v>
      </c>
      <c r="F2112" s="4" t="s">
        <v>333</v>
      </c>
      <c r="G2112" s="4" t="s">
        <v>333</v>
      </c>
      <c r="H2112" t="s">
        <v>514</v>
      </c>
      <c r="I2112" t="s">
        <v>781</v>
      </c>
      <c r="J2112" t="s">
        <v>1556</v>
      </c>
      <c r="K2112" t="s">
        <v>1594</v>
      </c>
      <c r="L2112" t="s">
        <v>93</v>
      </c>
      <c r="M2112" s="5">
        <v>14829.86</v>
      </c>
      <c r="N2112" t="s">
        <v>2130</v>
      </c>
      <c r="O2112" s="5">
        <v>13787</v>
      </c>
      <c r="P2112" t="s">
        <v>2130</v>
      </c>
      <c r="Q2112">
        <v>32</v>
      </c>
      <c r="R2112">
        <v>0</v>
      </c>
      <c r="S2112">
        <v>6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 s="7" t="s">
        <v>2132</v>
      </c>
      <c r="AC2112" s="7" t="s">
        <v>2132</v>
      </c>
      <c r="AD2112" t="s">
        <v>437</v>
      </c>
      <c r="AE2112" s="4">
        <v>43859</v>
      </c>
      <c r="AF2112" s="4">
        <v>43859</v>
      </c>
    </row>
    <row r="2113" spans="1:32" x14ac:dyDescent="0.25">
      <c r="A2113">
        <v>2019</v>
      </c>
      <c r="B2113" s="4">
        <v>43754</v>
      </c>
      <c r="C2113" s="4">
        <v>43769</v>
      </c>
      <c r="D2113" t="s">
        <v>90</v>
      </c>
      <c r="E2113">
        <v>2176</v>
      </c>
      <c r="F2113" s="4" t="s">
        <v>238</v>
      </c>
      <c r="G2113" s="4" t="s">
        <v>238</v>
      </c>
      <c r="H2113" t="s">
        <v>521</v>
      </c>
      <c r="I2113" t="s">
        <v>780</v>
      </c>
      <c r="J2113" t="s">
        <v>1757</v>
      </c>
      <c r="K2113" t="s">
        <v>1525</v>
      </c>
      <c r="L2113" t="s">
        <v>93</v>
      </c>
      <c r="M2113" s="5">
        <v>6386</v>
      </c>
      <c r="N2113" t="s">
        <v>2130</v>
      </c>
      <c r="O2113" s="5">
        <v>6200</v>
      </c>
      <c r="P2113" t="s">
        <v>2130</v>
      </c>
      <c r="Q2113">
        <v>32</v>
      </c>
      <c r="R2113">
        <v>0</v>
      </c>
      <c r="S2113">
        <v>6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 s="7" t="s">
        <v>2132</v>
      </c>
      <c r="AC2113" s="7" t="s">
        <v>2132</v>
      </c>
      <c r="AD2113" t="s">
        <v>437</v>
      </c>
      <c r="AE2113" s="4">
        <v>43859</v>
      </c>
      <c r="AF2113" s="4">
        <v>43859</v>
      </c>
    </row>
    <row r="2114" spans="1:32" x14ac:dyDescent="0.25">
      <c r="A2114">
        <v>2019</v>
      </c>
      <c r="B2114" s="4">
        <v>43754</v>
      </c>
      <c r="C2114" s="4">
        <v>43769</v>
      </c>
      <c r="D2114" t="s">
        <v>90</v>
      </c>
      <c r="E2114">
        <v>2176</v>
      </c>
      <c r="F2114" s="4" t="s">
        <v>238</v>
      </c>
      <c r="G2114" s="4" t="s">
        <v>238</v>
      </c>
      <c r="H2114" t="s">
        <v>541</v>
      </c>
      <c r="I2114" t="s">
        <v>779</v>
      </c>
      <c r="J2114" t="s">
        <v>1528</v>
      </c>
      <c r="K2114" t="s">
        <v>1582</v>
      </c>
      <c r="L2114" t="s">
        <v>93</v>
      </c>
      <c r="M2114" s="5">
        <v>6386</v>
      </c>
      <c r="N2114" t="s">
        <v>2130</v>
      </c>
      <c r="O2114" s="5">
        <v>6200</v>
      </c>
      <c r="P2114" t="s">
        <v>2130</v>
      </c>
      <c r="Q2114">
        <v>32</v>
      </c>
      <c r="R2114">
        <v>0</v>
      </c>
      <c r="S2114">
        <v>6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 s="7" t="s">
        <v>2132</v>
      </c>
      <c r="AC2114" s="7" t="s">
        <v>2132</v>
      </c>
      <c r="AD2114" t="s">
        <v>437</v>
      </c>
      <c r="AE2114" s="4">
        <v>43859</v>
      </c>
      <c r="AF2114" s="4">
        <v>43859</v>
      </c>
    </row>
    <row r="2115" spans="1:32" x14ac:dyDescent="0.25">
      <c r="A2115">
        <v>2019</v>
      </c>
      <c r="B2115" s="4">
        <v>43754</v>
      </c>
      <c r="C2115" s="4">
        <v>43769</v>
      </c>
      <c r="D2115" t="s">
        <v>90</v>
      </c>
      <c r="E2115">
        <v>2247</v>
      </c>
      <c r="F2115" s="4" t="s">
        <v>272</v>
      </c>
      <c r="G2115" s="4" t="s">
        <v>272</v>
      </c>
      <c r="H2115" t="s">
        <v>516</v>
      </c>
      <c r="I2115" t="s">
        <v>778</v>
      </c>
      <c r="J2115" t="s">
        <v>1534</v>
      </c>
      <c r="K2115" t="s">
        <v>1587</v>
      </c>
      <c r="L2115" t="s">
        <v>94</v>
      </c>
      <c r="M2115" s="5">
        <v>8623.18</v>
      </c>
      <c r="N2115" t="s">
        <v>2130</v>
      </c>
      <c r="O2115" s="5">
        <v>7944</v>
      </c>
      <c r="P2115" t="s">
        <v>2130</v>
      </c>
      <c r="Q2115">
        <v>32</v>
      </c>
      <c r="R2115">
        <v>0</v>
      </c>
      <c r="S2115">
        <v>6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 s="7" t="s">
        <v>2132</v>
      </c>
      <c r="AC2115" s="7" t="s">
        <v>2132</v>
      </c>
      <c r="AD2115" t="s">
        <v>437</v>
      </c>
      <c r="AE2115" s="4">
        <v>43859</v>
      </c>
      <c r="AF2115" s="4">
        <v>43859</v>
      </c>
    </row>
    <row r="2116" spans="1:32" x14ac:dyDescent="0.25">
      <c r="A2116">
        <v>2019</v>
      </c>
      <c r="B2116" s="4">
        <v>43754</v>
      </c>
      <c r="C2116" s="4">
        <v>43769</v>
      </c>
      <c r="D2116" t="s">
        <v>90</v>
      </c>
      <c r="E2116">
        <v>2004</v>
      </c>
      <c r="F2116" s="4" t="s">
        <v>245</v>
      </c>
      <c r="G2116" s="4" t="s">
        <v>245</v>
      </c>
      <c r="H2116" t="s">
        <v>519</v>
      </c>
      <c r="I2116" t="s">
        <v>796</v>
      </c>
      <c r="J2116" t="s">
        <v>1639</v>
      </c>
      <c r="K2116" t="s">
        <v>1651</v>
      </c>
      <c r="L2116" t="s">
        <v>94</v>
      </c>
      <c r="M2116" s="5">
        <v>66115.44</v>
      </c>
      <c r="N2116" t="s">
        <v>2130</v>
      </c>
      <c r="O2116" s="5">
        <v>50514</v>
      </c>
      <c r="P2116" t="s">
        <v>2130</v>
      </c>
      <c r="Q2116">
        <v>32</v>
      </c>
      <c r="R2116">
        <v>0</v>
      </c>
      <c r="S2116">
        <v>6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 s="7" t="s">
        <v>2132</v>
      </c>
      <c r="AC2116" s="7" t="s">
        <v>2132</v>
      </c>
      <c r="AD2116" t="s">
        <v>437</v>
      </c>
      <c r="AE2116" s="4">
        <v>43859</v>
      </c>
      <c r="AF2116" s="4">
        <v>43859</v>
      </c>
    </row>
    <row r="2117" spans="1:32" x14ac:dyDescent="0.25">
      <c r="A2117">
        <v>2019</v>
      </c>
      <c r="B2117" s="4">
        <v>43754</v>
      </c>
      <c r="C2117" s="4">
        <v>43769</v>
      </c>
      <c r="D2117" t="s">
        <v>90</v>
      </c>
      <c r="E2117">
        <v>2141</v>
      </c>
      <c r="F2117" s="4" t="s">
        <v>246</v>
      </c>
      <c r="G2117" s="4" t="s">
        <v>246</v>
      </c>
      <c r="H2117" t="s">
        <v>530</v>
      </c>
      <c r="I2117" t="s">
        <v>1102</v>
      </c>
      <c r="J2117" t="s">
        <v>1546</v>
      </c>
      <c r="K2117" t="s">
        <v>1868</v>
      </c>
      <c r="L2117" t="s">
        <v>94</v>
      </c>
      <c r="M2117" s="5">
        <v>5433.19</v>
      </c>
      <c r="N2117" t="s">
        <v>2130</v>
      </c>
      <c r="O2117" s="5">
        <v>4923</v>
      </c>
      <c r="P2117" t="s">
        <v>2130</v>
      </c>
      <c r="Q2117">
        <v>0</v>
      </c>
      <c r="R2117">
        <v>0</v>
      </c>
      <c r="S2117">
        <v>2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 s="7" t="s">
        <v>2132</v>
      </c>
      <c r="AC2117" s="7" t="s">
        <v>2132</v>
      </c>
      <c r="AD2117" t="s">
        <v>437</v>
      </c>
      <c r="AE2117" s="4">
        <v>43859</v>
      </c>
      <c r="AF2117" s="4">
        <v>43859</v>
      </c>
    </row>
    <row r="2118" spans="1:32" x14ac:dyDescent="0.25">
      <c r="A2118">
        <v>2019</v>
      </c>
      <c r="B2118" s="4">
        <v>43754</v>
      </c>
      <c r="C2118" s="4">
        <v>43769</v>
      </c>
      <c r="D2118" t="s">
        <v>90</v>
      </c>
      <c r="E2118">
        <v>2118</v>
      </c>
      <c r="F2118" s="4" t="s">
        <v>216</v>
      </c>
      <c r="G2118" s="4" t="s">
        <v>216</v>
      </c>
      <c r="H2118" t="s">
        <v>514</v>
      </c>
      <c r="I2118" t="s">
        <v>884</v>
      </c>
      <c r="J2118" t="s">
        <v>1532</v>
      </c>
      <c r="K2118" t="s">
        <v>1534</v>
      </c>
      <c r="L2118" t="s">
        <v>94</v>
      </c>
      <c r="M2118" s="5">
        <v>9765.5499999999993</v>
      </c>
      <c r="N2118" t="s">
        <v>2130</v>
      </c>
      <c r="O2118" s="5">
        <v>9175</v>
      </c>
      <c r="P2118" t="s">
        <v>2130</v>
      </c>
      <c r="Q2118">
        <v>32</v>
      </c>
      <c r="R2118">
        <v>0</v>
      </c>
      <c r="S2118">
        <v>6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 s="7" t="s">
        <v>2132</v>
      </c>
      <c r="AC2118" s="7" t="s">
        <v>2132</v>
      </c>
      <c r="AD2118" t="s">
        <v>437</v>
      </c>
      <c r="AE2118" s="4">
        <v>43859</v>
      </c>
      <c r="AF2118" s="4">
        <v>43859</v>
      </c>
    </row>
    <row r="2119" spans="1:32" x14ac:dyDescent="0.25">
      <c r="A2119">
        <v>2019</v>
      </c>
      <c r="B2119" s="4">
        <v>43754</v>
      </c>
      <c r="C2119" s="4">
        <v>43769</v>
      </c>
      <c r="D2119" t="s">
        <v>90</v>
      </c>
      <c r="E2119">
        <v>2150</v>
      </c>
      <c r="F2119" s="4" t="s">
        <v>217</v>
      </c>
      <c r="G2119" s="4" t="s">
        <v>217</v>
      </c>
      <c r="H2119" t="s">
        <v>520</v>
      </c>
      <c r="I2119" t="s">
        <v>1077</v>
      </c>
      <c r="J2119" t="s">
        <v>1676</v>
      </c>
      <c r="K2119" t="s">
        <v>1698</v>
      </c>
      <c r="L2119" t="s">
        <v>94</v>
      </c>
      <c r="M2119" s="5">
        <v>7732.93</v>
      </c>
      <c r="N2119" t="s">
        <v>2130</v>
      </c>
      <c r="O2119" s="5">
        <v>6221</v>
      </c>
      <c r="P2119" t="s">
        <v>2130</v>
      </c>
      <c r="Q2119">
        <v>32</v>
      </c>
      <c r="R2119">
        <v>0</v>
      </c>
      <c r="S2119">
        <v>6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 s="7" t="s">
        <v>2132</v>
      </c>
      <c r="AC2119" s="7" t="s">
        <v>2132</v>
      </c>
      <c r="AD2119" t="s">
        <v>437</v>
      </c>
      <c r="AE2119" s="4">
        <v>43859</v>
      </c>
      <c r="AF2119" s="4">
        <v>43859</v>
      </c>
    </row>
    <row r="2120" spans="1:32" x14ac:dyDescent="0.25">
      <c r="A2120">
        <v>2019</v>
      </c>
      <c r="B2120" s="4">
        <v>43754</v>
      </c>
      <c r="C2120" s="4">
        <v>43769</v>
      </c>
      <c r="D2120" t="s">
        <v>90</v>
      </c>
      <c r="E2120">
        <v>2114</v>
      </c>
      <c r="F2120" s="4" t="s">
        <v>332</v>
      </c>
      <c r="G2120" s="4" t="s">
        <v>332</v>
      </c>
      <c r="H2120" t="s">
        <v>515</v>
      </c>
      <c r="I2120" t="s">
        <v>777</v>
      </c>
      <c r="J2120" t="s">
        <v>1641</v>
      </c>
      <c r="K2120" t="s">
        <v>1542</v>
      </c>
      <c r="L2120" t="s">
        <v>93</v>
      </c>
      <c r="M2120" s="5">
        <v>10608.9</v>
      </c>
      <c r="N2120" t="s">
        <v>2130</v>
      </c>
      <c r="O2120" s="5">
        <v>9576</v>
      </c>
      <c r="P2120" t="s">
        <v>2130</v>
      </c>
      <c r="Q2120">
        <v>32</v>
      </c>
      <c r="R2120">
        <v>0</v>
      </c>
      <c r="S2120">
        <v>6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 s="7" t="s">
        <v>2132</v>
      </c>
      <c r="AC2120" s="7" t="s">
        <v>2132</v>
      </c>
      <c r="AD2120" t="s">
        <v>437</v>
      </c>
      <c r="AE2120" s="4">
        <v>43859</v>
      </c>
      <c r="AF2120" s="4">
        <v>43859</v>
      </c>
    </row>
    <row r="2121" spans="1:32" x14ac:dyDescent="0.25">
      <c r="A2121">
        <v>2019</v>
      </c>
      <c r="B2121" s="4">
        <v>43754</v>
      </c>
      <c r="C2121" s="4">
        <v>43769</v>
      </c>
      <c r="D2121" t="s">
        <v>90</v>
      </c>
      <c r="E2121">
        <v>2114</v>
      </c>
      <c r="F2121" s="4" t="s">
        <v>342</v>
      </c>
      <c r="G2121" s="4" t="s">
        <v>342</v>
      </c>
      <c r="H2121" t="s">
        <v>515</v>
      </c>
      <c r="I2121" t="s">
        <v>613</v>
      </c>
      <c r="J2121" t="s">
        <v>1783</v>
      </c>
      <c r="K2121" t="s">
        <v>1930</v>
      </c>
      <c r="L2121" t="s">
        <v>94</v>
      </c>
      <c r="M2121" s="5">
        <v>10963.01</v>
      </c>
      <c r="N2121" t="s">
        <v>2130</v>
      </c>
      <c r="O2121" s="5">
        <v>9896</v>
      </c>
      <c r="P2121" t="s">
        <v>2130</v>
      </c>
      <c r="Q2121">
        <v>0</v>
      </c>
      <c r="R2121">
        <v>0</v>
      </c>
      <c r="S2121">
        <v>2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 s="7" t="s">
        <v>2132</v>
      </c>
      <c r="AC2121" s="7" t="s">
        <v>2132</v>
      </c>
      <c r="AD2121" t="s">
        <v>437</v>
      </c>
      <c r="AE2121" s="4">
        <v>43859</v>
      </c>
      <c r="AF2121" s="4">
        <v>43859</v>
      </c>
    </row>
    <row r="2122" spans="1:32" x14ac:dyDescent="0.25">
      <c r="A2122">
        <v>2019</v>
      </c>
      <c r="B2122" s="4">
        <v>43754</v>
      </c>
      <c r="C2122" s="4">
        <v>43769</v>
      </c>
      <c r="D2122" t="s">
        <v>90</v>
      </c>
      <c r="E2122">
        <v>2317</v>
      </c>
      <c r="F2122" s="4" t="s">
        <v>331</v>
      </c>
      <c r="G2122" s="4" t="s">
        <v>331</v>
      </c>
      <c r="H2122" t="s">
        <v>515</v>
      </c>
      <c r="I2122" t="s">
        <v>776</v>
      </c>
      <c r="J2122" t="s">
        <v>1534</v>
      </c>
      <c r="K2122" t="s">
        <v>1666</v>
      </c>
      <c r="L2122" t="s">
        <v>93</v>
      </c>
      <c r="M2122" s="5">
        <v>22806.080000000002</v>
      </c>
      <c r="N2122" t="s">
        <v>2130</v>
      </c>
      <c r="O2122" s="5">
        <v>19253</v>
      </c>
      <c r="P2122" t="s">
        <v>2130</v>
      </c>
      <c r="Q2122">
        <v>32</v>
      </c>
      <c r="R2122">
        <v>0</v>
      </c>
      <c r="S2122">
        <v>6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 s="7" t="s">
        <v>2132</v>
      </c>
      <c r="AC2122" s="7" t="s">
        <v>2132</v>
      </c>
      <c r="AD2122" t="s">
        <v>437</v>
      </c>
      <c r="AE2122" s="4">
        <v>43859</v>
      </c>
      <c r="AF2122" s="4">
        <v>43859</v>
      </c>
    </row>
    <row r="2123" spans="1:32" x14ac:dyDescent="0.25">
      <c r="A2123">
        <v>2019</v>
      </c>
      <c r="B2123" s="4">
        <v>43754</v>
      </c>
      <c r="C2123" s="4">
        <v>43769</v>
      </c>
      <c r="D2123" t="s">
        <v>90</v>
      </c>
      <c r="E2123">
        <v>2177</v>
      </c>
      <c r="F2123" s="4" t="s">
        <v>288</v>
      </c>
      <c r="G2123" s="4" t="s">
        <v>288</v>
      </c>
      <c r="H2123" t="s">
        <v>526</v>
      </c>
      <c r="I2123" t="s">
        <v>611</v>
      </c>
      <c r="J2123" t="s">
        <v>1755</v>
      </c>
      <c r="K2123" t="s">
        <v>1756</v>
      </c>
      <c r="L2123" t="s">
        <v>94</v>
      </c>
      <c r="M2123" s="5">
        <v>5949.21</v>
      </c>
      <c r="N2123" t="s">
        <v>2130</v>
      </c>
      <c r="O2123" s="5">
        <v>5853</v>
      </c>
      <c r="P2123" t="s">
        <v>2130</v>
      </c>
      <c r="Q2123">
        <v>32</v>
      </c>
      <c r="R2123">
        <v>0</v>
      </c>
      <c r="S2123">
        <v>6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 s="7" t="s">
        <v>2132</v>
      </c>
      <c r="AC2123" s="7" t="s">
        <v>2132</v>
      </c>
      <c r="AD2123" t="s">
        <v>437</v>
      </c>
      <c r="AE2123" s="4">
        <v>43859</v>
      </c>
      <c r="AF2123" s="4">
        <v>43859</v>
      </c>
    </row>
    <row r="2124" spans="1:32" x14ac:dyDescent="0.25">
      <c r="A2124">
        <v>2019</v>
      </c>
      <c r="B2124" s="4">
        <v>43754</v>
      </c>
      <c r="C2124" s="4">
        <v>43769</v>
      </c>
      <c r="D2124" t="s">
        <v>90</v>
      </c>
      <c r="E2124">
        <v>2109</v>
      </c>
      <c r="F2124" s="4" t="s">
        <v>329</v>
      </c>
      <c r="G2124" s="4" t="s">
        <v>329</v>
      </c>
      <c r="H2124" t="s">
        <v>527</v>
      </c>
      <c r="I2124" t="s">
        <v>773</v>
      </c>
      <c r="J2124" t="s">
        <v>1545</v>
      </c>
      <c r="K2124" t="s">
        <v>1754</v>
      </c>
      <c r="L2124" t="s">
        <v>93</v>
      </c>
      <c r="M2124" s="5">
        <v>25458.7</v>
      </c>
      <c r="N2124" t="s">
        <v>2130</v>
      </c>
      <c r="O2124" s="5">
        <v>22401</v>
      </c>
      <c r="P2124" t="s">
        <v>2130</v>
      </c>
      <c r="Q2124">
        <v>32</v>
      </c>
      <c r="R2124">
        <v>0</v>
      </c>
      <c r="S2124">
        <v>2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 s="7" t="s">
        <v>2132</v>
      </c>
      <c r="AC2124" s="7" t="s">
        <v>2132</v>
      </c>
      <c r="AD2124" t="s">
        <v>437</v>
      </c>
      <c r="AE2124" s="4">
        <v>43859</v>
      </c>
      <c r="AF2124" s="4">
        <v>43859</v>
      </c>
    </row>
    <row r="2125" spans="1:32" x14ac:dyDescent="0.25">
      <c r="A2125">
        <v>2019</v>
      </c>
      <c r="B2125" s="4">
        <v>43754</v>
      </c>
      <c r="C2125" s="4">
        <v>43769</v>
      </c>
      <c r="D2125" t="s">
        <v>90</v>
      </c>
      <c r="E2125">
        <v>2312</v>
      </c>
      <c r="F2125" s="4" t="s">
        <v>264</v>
      </c>
      <c r="G2125" s="4" t="s">
        <v>264</v>
      </c>
      <c r="H2125" t="s">
        <v>524</v>
      </c>
      <c r="I2125" t="s">
        <v>570</v>
      </c>
      <c r="J2125" t="s">
        <v>1542</v>
      </c>
      <c r="K2125" t="s">
        <v>1743</v>
      </c>
      <c r="L2125" t="s">
        <v>94</v>
      </c>
      <c r="M2125" s="5">
        <v>10818.3</v>
      </c>
      <c r="N2125" t="s">
        <v>2130</v>
      </c>
      <c r="O2125" s="5">
        <v>9748</v>
      </c>
      <c r="P2125" t="s">
        <v>2130</v>
      </c>
      <c r="Q2125">
        <v>0</v>
      </c>
      <c r="R2125">
        <v>0</v>
      </c>
      <c r="S2125">
        <v>6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 s="7" t="s">
        <v>2132</v>
      </c>
      <c r="AC2125" s="7" t="s">
        <v>2132</v>
      </c>
      <c r="AD2125" t="s">
        <v>437</v>
      </c>
      <c r="AE2125" s="4">
        <v>43859</v>
      </c>
      <c r="AF2125" s="4">
        <v>43859</v>
      </c>
    </row>
    <row r="2126" spans="1:32" x14ac:dyDescent="0.25">
      <c r="A2126">
        <v>2019</v>
      </c>
      <c r="B2126" s="4">
        <v>43754</v>
      </c>
      <c r="C2126" s="4">
        <v>43769</v>
      </c>
      <c r="D2126" t="s">
        <v>90</v>
      </c>
      <c r="E2126">
        <v>2141</v>
      </c>
      <c r="F2126" s="4" t="s">
        <v>246</v>
      </c>
      <c r="G2126" s="4" t="s">
        <v>246</v>
      </c>
      <c r="H2126" t="s">
        <v>521</v>
      </c>
      <c r="I2126" t="s">
        <v>771</v>
      </c>
      <c r="J2126" t="s">
        <v>1603</v>
      </c>
      <c r="K2126" t="s">
        <v>1752</v>
      </c>
      <c r="L2126" t="s">
        <v>93</v>
      </c>
      <c r="M2126" s="5">
        <v>10608.9</v>
      </c>
      <c r="N2126" t="s">
        <v>2130</v>
      </c>
      <c r="O2126" s="5">
        <v>9576</v>
      </c>
      <c r="P2126" t="s">
        <v>2130</v>
      </c>
      <c r="Q2126">
        <v>32</v>
      </c>
      <c r="R2126">
        <v>0</v>
      </c>
      <c r="S2126">
        <v>6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 s="7" t="s">
        <v>2132</v>
      </c>
      <c r="AC2126" s="7" t="s">
        <v>2132</v>
      </c>
      <c r="AD2126" t="s">
        <v>437</v>
      </c>
      <c r="AE2126" s="4">
        <v>43859</v>
      </c>
      <c r="AF2126" s="4">
        <v>43859</v>
      </c>
    </row>
    <row r="2127" spans="1:32" x14ac:dyDescent="0.25">
      <c r="A2127">
        <v>2019</v>
      </c>
      <c r="B2127" s="4">
        <v>43754</v>
      </c>
      <c r="C2127" s="4">
        <v>43769</v>
      </c>
      <c r="D2127" t="s">
        <v>90</v>
      </c>
      <c r="E2127">
        <v>2289</v>
      </c>
      <c r="F2127" s="4" t="s">
        <v>231</v>
      </c>
      <c r="G2127" s="4" t="s">
        <v>231</v>
      </c>
      <c r="H2127" t="s">
        <v>515</v>
      </c>
      <c r="I2127" t="s">
        <v>558</v>
      </c>
      <c r="J2127" t="s">
        <v>1525</v>
      </c>
      <c r="K2127" t="s">
        <v>1551</v>
      </c>
      <c r="L2127" t="s">
        <v>94</v>
      </c>
      <c r="M2127" s="5">
        <v>10599.21</v>
      </c>
      <c r="N2127" t="s">
        <v>2130</v>
      </c>
      <c r="O2127" s="5">
        <v>8049</v>
      </c>
      <c r="P2127" t="s">
        <v>2130</v>
      </c>
      <c r="Q2127">
        <v>32</v>
      </c>
      <c r="R2127">
        <v>0</v>
      </c>
      <c r="S2127">
        <v>6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 s="7" t="s">
        <v>2132</v>
      </c>
      <c r="AC2127" s="7" t="s">
        <v>2132</v>
      </c>
      <c r="AD2127" t="s">
        <v>437</v>
      </c>
      <c r="AE2127" s="4">
        <v>43859</v>
      </c>
      <c r="AF2127" s="4">
        <v>43859</v>
      </c>
    </row>
    <row r="2128" spans="1:32" x14ac:dyDescent="0.25">
      <c r="A2128">
        <v>2019</v>
      </c>
      <c r="B2128" s="4">
        <v>43754</v>
      </c>
      <c r="C2128" s="4">
        <v>43769</v>
      </c>
      <c r="D2128" t="s">
        <v>90</v>
      </c>
      <c r="E2128">
        <v>2114</v>
      </c>
      <c r="F2128" s="4" t="s">
        <v>406</v>
      </c>
      <c r="G2128" s="4" t="s">
        <v>406</v>
      </c>
      <c r="H2128" t="s">
        <v>521</v>
      </c>
      <c r="I2128" t="s">
        <v>1086</v>
      </c>
      <c r="J2128" t="s">
        <v>1576</v>
      </c>
      <c r="K2128" t="s">
        <v>1639</v>
      </c>
      <c r="L2128" t="s">
        <v>93</v>
      </c>
      <c r="M2128" s="5">
        <v>10963.01</v>
      </c>
      <c r="N2128" t="s">
        <v>2130</v>
      </c>
      <c r="O2128" s="5">
        <v>9896</v>
      </c>
      <c r="P2128" t="s">
        <v>2130</v>
      </c>
      <c r="Q2128">
        <v>32</v>
      </c>
      <c r="R2128">
        <v>0</v>
      </c>
      <c r="S2128">
        <v>6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 s="7" t="s">
        <v>2132</v>
      </c>
      <c r="AC2128" s="7" t="s">
        <v>2132</v>
      </c>
      <c r="AD2128" t="s">
        <v>437</v>
      </c>
      <c r="AE2128" s="4">
        <v>43859</v>
      </c>
      <c r="AF2128" s="4">
        <v>43859</v>
      </c>
    </row>
    <row r="2129" spans="1:32" x14ac:dyDescent="0.25">
      <c r="A2129">
        <v>2019</v>
      </c>
      <c r="B2129" s="4">
        <v>43754</v>
      </c>
      <c r="C2129" s="4">
        <v>43769</v>
      </c>
      <c r="D2129" t="s">
        <v>90</v>
      </c>
      <c r="E2129">
        <v>2144</v>
      </c>
      <c r="F2129" s="4" t="s">
        <v>318</v>
      </c>
      <c r="G2129" s="4" t="s">
        <v>318</v>
      </c>
      <c r="H2129" t="s">
        <v>545</v>
      </c>
      <c r="I2129" t="s">
        <v>769</v>
      </c>
      <c r="J2129" t="s">
        <v>1661</v>
      </c>
      <c r="K2129" t="s">
        <v>1573</v>
      </c>
      <c r="L2129" t="s">
        <v>94</v>
      </c>
      <c r="M2129" s="5">
        <v>8376.2000000000007</v>
      </c>
      <c r="N2129" t="s">
        <v>2130</v>
      </c>
      <c r="O2129" s="5">
        <v>7466</v>
      </c>
      <c r="P2129" t="s">
        <v>2130</v>
      </c>
      <c r="Q2129">
        <v>32</v>
      </c>
      <c r="R2129">
        <v>0</v>
      </c>
      <c r="S2129">
        <v>6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 s="7" t="s">
        <v>2132</v>
      </c>
      <c r="AC2129" s="7" t="s">
        <v>2132</v>
      </c>
      <c r="AD2129" t="s">
        <v>437</v>
      </c>
      <c r="AE2129" s="4">
        <v>43859</v>
      </c>
      <c r="AF2129" s="4">
        <v>43859</v>
      </c>
    </row>
    <row r="2130" spans="1:32" x14ac:dyDescent="0.25">
      <c r="A2130">
        <v>2019</v>
      </c>
      <c r="B2130" s="4">
        <v>43754</v>
      </c>
      <c r="C2130" s="4">
        <v>43769</v>
      </c>
      <c r="D2130" t="s">
        <v>90</v>
      </c>
      <c r="E2130">
        <v>2088</v>
      </c>
      <c r="F2130" s="4" t="s">
        <v>328</v>
      </c>
      <c r="G2130" s="4" t="s">
        <v>328</v>
      </c>
      <c r="H2130" t="s">
        <v>515</v>
      </c>
      <c r="I2130" t="s">
        <v>770</v>
      </c>
      <c r="J2130" t="s">
        <v>1751</v>
      </c>
      <c r="K2130" t="s">
        <v>1567</v>
      </c>
      <c r="L2130" t="s">
        <v>94</v>
      </c>
      <c r="M2130" s="5">
        <v>12735.11</v>
      </c>
      <c r="N2130" t="s">
        <v>2130</v>
      </c>
      <c r="O2130" s="5">
        <v>9871</v>
      </c>
      <c r="P2130" t="s">
        <v>2130</v>
      </c>
      <c r="Q2130">
        <v>32</v>
      </c>
      <c r="R2130">
        <v>0</v>
      </c>
      <c r="S2130">
        <v>6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 s="7" t="s">
        <v>2132</v>
      </c>
      <c r="AC2130" s="7" t="s">
        <v>2132</v>
      </c>
      <c r="AD2130" t="s">
        <v>437</v>
      </c>
      <c r="AE2130" s="4">
        <v>43859</v>
      </c>
      <c r="AF2130" s="4">
        <v>43859</v>
      </c>
    </row>
    <row r="2131" spans="1:32" x14ac:dyDescent="0.25">
      <c r="A2131">
        <v>2019</v>
      </c>
      <c r="B2131" s="4">
        <v>43754</v>
      </c>
      <c r="C2131" s="4">
        <v>43769</v>
      </c>
      <c r="D2131" t="s">
        <v>90</v>
      </c>
      <c r="E2131">
        <v>2152</v>
      </c>
      <c r="F2131" s="4" t="s">
        <v>285</v>
      </c>
      <c r="G2131" s="4" t="s">
        <v>285</v>
      </c>
      <c r="H2131" t="s">
        <v>539</v>
      </c>
      <c r="I2131" t="s">
        <v>768</v>
      </c>
      <c r="J2131" t="s">
        <v>1750</v>
      </c>
      <c r="K2131" t="s">
        <v>1677</v>
      </c>
      <c r="L2131" t="s">
        <v>94</v>
      </c>
      <c r="M2131" s="5">
        <v>10963.01</v>
      </c>
      <c r="N2131" t="s">
        <v>2130</v>
      </c>
      <c r="O2131" s="5">
        <v>9146</v>
      </c>
      <c r="P2131" t="s">
        <v>2130</v>
      </c>
      <c r="Q2131">
        <v>32</v>
      </c>
      <c r="R2131">
        <v>0</v>
      </c>
      <c r="S2131">
        <v>6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 s="7" t="s">
        <v>2132</v>
      </c>
      <c r="AC2131" s="7" t="s">
        <v>2132</v>
      </c>
      <c r="AD2131" t="s">
        <v>437</v>
      </c>
      <c r="AE2131" s="4">
        <v>43859</v>
      </c>
      <c r="AF2131" s="4">
        <v>43859</v>
      </c>
    </row>
    <row r="2132" spans="1:32" x14ac:dyDescent="0.25">
      <c r="A2132">
        <v>2019</v>
      </c>
      <c r="B2132" s="4">
        <v>43754</v>
      </c>
      <c r="C2132" s="4">
        <v>43769</v>
      </c>
      <c r="D2132" t="s">
        <v>90</v>
      </c>
      <c r="E2132">
        <v>2312</v>
      </c>
      <c r="F2132" s="4" t="s">
        <v>312</v>
      </c>
      <c r="G2132" s="4" t="s">
        <v>312</v>
      </c>
      <c r="H2132" t="s">
        <v>545</v>
      </c>
      <c r="I2132" t="s">
        <v>766</v>
      </c>
      <c r="J2132" t="s">
        <v>1542</v>
      </c>
      <c r="K2132" t="s">
        <v>1589</v>
      </c>
      <c r="L2132" t="s">
        <v>94</v>
      </c>
      <c r="M2132" s="5">
        <v>25960.75</v>
      </c>
      <c r="N2132" t="s">
        <v>2130</v>
      </c>
      <c r="O2132" s="5">
        <v>22816</v>
      </c>
      <c r="P2132" t="s">
        <v>2130</v>
      </c>
      <c r="Q2132">
        <v>0</v>
      </c>
      <c r="R2132">
        <v>0</v>
      </c>
      <c r="S2132">
        <v>6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 s="7" t="s">
        <v>2132</v>
      </c>
      <c r="AC2132" s="7" t="s">
        <v>2132</v>
      </c>
      <c r="AD2132" t="s">
        <v>437</v>
      </c>
      <c r="AE2132" s="4">
        <v>43859</v>
      </c>
      <c r="AF2132" s="4">
        <v>43859</v>
      </c>
    </row>
    <row r="2133" spans="1:32" x14ac:dyDescent="0.25">
      <c r="A2133">
        <v>2019</v>
      </c>
      <c r="B2133" s="4">
        <v>43754</v>
      </c>
      <c r="C2133" s="4">
        <v>43769</v>
      </c>
      <c r="D2133" t="s">
        <v>90</v>
      </c>
      <c r="E2133">
        <v>2282</v>
      </c>
      <c r="F2133" s="4" t="s">
        <v>327</v>
      </c>
      <c r="G2133" s="4" t="s">
        <v>327</v>
      </c>
      <c r="H2133" t="s">
        <v>535</v>
      </c>
      <c r="I2133" t="s">
        <v>767</v>
      </c>
      <c r="J2133" t="s">
        <v>1749</v>
      </c>
      <c r="K2133" t="s">
        <v>1563</v>
      </c>
      <c r="L2133" t="s">
        <v>94</v>
      </c>
      <c r="M2133" s="5">
        <v>6686.48</v>
      </c>
      <c r="N2133" t="s">
        <v>2130</v>
      </c>
      <c r="O2133" s="5">
        <v>6452</v>
      </c>
      <c r="P2133" t="s">
        <v>2130</v>
      </c>
      <c r="Q2133">
        <v>32</v>
      </c>
      <c r="R2133">
        <v>0</v>
      </c>
      <c r="S2133">
        <v>2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 s="7" t="s">
        <v>2132</v>
      </c>
      <c r="AC2133" s="7" t="s">
        <v>2132</v>
      </c>
      <c r="AD2133" t="s">
        <v>437</v>
      </c>
      <c r="AE2133" s="4">
        <v>43859</v>
      </c>
      <c r="AF2133" s="4">
        <v>43859</v>
      </c>
    </row>
    <row r="2134" spans="1:32" x14ac:dyDescent="0.25">
      <c r="A2134">
        <v>2019</v>
      </c>
      <c r="B2134" s="4">
        <v>43754</v>
      </c>
      <c r="C2134" s="4">
        <v>43769</v>
      </c>
      <c r="D2134" t="s">
        <v>90</v>
      </c>
      <c r="E2134">
        <v>2114</v>
      </c>
      <c r="F2134" s="4" t="s">
        <v>286</v>
      </c>
      <c r="G2134" s="4" t="s">
        <v>286</v>
      </c>
      <c r="H2134" t="s">
        <v>537</v>
      </c>
      <c r="I2134" t="s">
        <v>764</v>
      </c>
      <c r="J2134" t="s">
        <v>1534</v>
      </c>
      <c r="K2134" t="s">
        <v>1668</v>
      </c>
      <c r="L2134" t="s">
        <v>93</v>
      </c>
      <c r="M2134" s="5">
        <v>10963.01</v>
      </c>
      <c r="N2134" t="s">
        <v>2130</v>
      </c>
      <c r="O2134" s="5">
        <v>9896</v>
      </c>
      <c r="P2134" t="s">
        <v>2130</v>
      </c>
      <c r="Q2134">
        <v>32</v>
      </c>
      <c r="R2134">
        <v>0</v>
      </c>
      <c r="S2134">
        <v>6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 s="7" t="s">
        <v>2132</v>
      </c>
      <c r="AC2134" s="7" t="s">
        <v>2132</v>
      </c>
      <c r="AD2134" t="s">
        <v>437</v>
      </c>
      <c r="AE2134" s="4">
        <v>43859</v>
      </c>
      <c r="AF2134" s="4">
        <v>43859</v>
      </c>
    </row>
    <row r="2135" spans="1:32" x14ac:dyDescent="0.25">
      <c r="A2135">
        <v>2019</v>
      </c>
      <c r="B2135" s="4">
        <v>43754</v>
      </c>
      <c r="C2135" s="4">
        <v>43769</v>
      </c>
      <c r="D2135" t="s">
        <v>90</v>
      </c>
      <c r="E2135">
        <v>2246</v>
      </c>
      <c r="F2135" s="4" t="s">
        <v>300</v>
      </c>
      <c r="G2135" s="4" t="s">
        <v>300</v>
      </c>
      <c r="H2135" t="s">
        <v>515</v>
      </c>
      <c r="I2135" t="s">
        <v>763</v>
      </c>
      <c r="J2135" t="s">
        <v>1543</v>
      </c>
      <c r="K2135" t="s">
        <v>1611</v>
      </c>
      <c r="L2135" t="s">
        <v>94</v>
      </c>
      <c r="M2135" s="5">
        <v>46345.42</v>
      </c>
      <c r="N2135" t="s">
        <v>2130</v>
      </c>
      <c r="O2135" s="5">
        <v>38577</v>
      </c>
      <c r="P2135" t="s">
        <v>2130</v>
      </c>
      <c r="Q2135">
        <v>0</v>
      </c>
      <c r="R2135">
        <v>0</v>
      </c>
      <c r="S2135">
        <v>2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 s="7" t="s">
        <v>2132</v>
      </c>
      <c r="AC2135" s="7" t="s">
        <v>2132</v>
      </c>
      <c r="AD2135" t="s">
        <v>437</v>
      </c>
      <c r="AE2135" s="4">
        <v>43859</v>
      </c>
      <c r="AF2135" s="4">
        <v>43859</v>
      </c>
    </row>
    <row r="2136" spans="1:32" x14ac:dyDescent="0.25">
      <c r="A2136">
        <v>2019</v>
      </c>
      <c r="B2136" s="4">
        <v>43754</v>
      </c>
      <c r="C2136" s="4">
        <v>43769</v>
      </c>
      <c r="D2136" t="s">
        <v>90</v>
      </c>
      <c r="E2136">
        <v>2264</v>
      </c>
      <c r="F2136" s="4" t="s">
        <v>222</v>
      </c>
      <c r="G2136" s="4" t="s">
        <v>222</v>
      </c>
      <c r="H2136" t="s">
        <v>543</v>
      </c>
      <c r="I2136" t="s">
        <v>775</v>
      </c>
      <c r="J2136" t="s">
        <v>1622</v>
      </c>
      <c r="K2136" t="s">
        <v>1665</v>
      </c>
      <c r="L2136" t="s">
        <v>94</v>
      </c>
      <c r="M2136" s="5">
        <v>10963.01</v>
      </c>
      <c r="N2136" t="s">
        <v>2130</v>
      </c>
      <c r="O2136" s="5">
        <v>9896</v>
      </c>
      <c r="P2136" t="s">
        <v>2130</v>
      </c>
      <c r="Q2136">
        <v>32</v>
      </c>
      <c r="R2136">
        <v>0</v>
      </c>
      <c r="S2136">
        <v>6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 s="7" t="s">
        <v>2132</v>
      </c>
      <c r="AC2136" s="7" t="s">
        <v>2132</v>
      </c>
      <c r="AD2136" t="s">
        <v>437</v>
      </c>
      <c r="AE2136" s="4">
        <v>43859</v>
      </c>
      <c r="AF2136" s="4">
        <v>43859</v>
      </c>
    </row>
    <row r="2137" spans="1:32" x14ac:dyDescent="0.25">
      <c r="A2137">
        <v>2019</v>
      </c>
      <c r="B2137" s="4">
        <v>43754</v>
      </c>
      <c r="C2137" s="4">
        <v>43769</v>
      </c>
      <c r="D2137" t="s">
        <v>90</v>
      </c>
      <c r="E2137">
        <v>2229</v>
      </c>
      <c r="F2137" s="4" t="s">
        <v>326</v>
      </c>
      <c r="G2137" s="4" t="s">
        <v>326</v>
      </c>
      <c r="H2137" t="s">
        <v>524</v>
      </c>
      <c r="I2137" t="s">
        <v>765</v>
      </c>
      <c r="J2137" t="s">
        <v>1582</v>
      </c>
      <c r="K2137" t="s">
        <v>1529</v>
      </c>
      <c r="L2137" t="s">
        <v>94</v>
      </c>
      <c r="M2137" s="5">
        <v>16132.59</v>
      </c>
      <c r="N2137" t="s">
        <v>2130</v>
      </c>
      <c r="O2137" s="5">
        <v>12198</v>
      </c>
      <c r="P2137" t="s">
        <v>2130</v>
      </c>
      <c r="Q2137">
        <v>32</v>
      </c>
      <c r="R2137">
        <v>0</v>
      </c>
      <c r="S2137">
        <v>6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 s="7" t="s">
        <v>2132</v>
      </c>
      <c r="AC2137" s="7" t="s">
        <v>2132</v>
      </c>
      <c r="AD2137" t="s">
        <v>437</v>
      </c>
      <c r="AE2137" s="4">
        <v>43859</v>
      </c>
      <c r="AF2137" s="4">
        <v>43859</v>
      </c>
    </row>
    <row r="2138" spans="1:32" x14ac:dyDescent="0.25">
      <c r="A2138">
        <v>2019</v>
      </c>
      <c r="B2138" s="4">
        <v>43754</v>
      </c>
      <c r="C2138" s="4">
        <v>43769</v>
      </c>
      <c r="D2138" t="s">
        <v>90</v>
      </c>
      <c r="E2138">
        <v>2178</v>
      </c>
      <c r="F2138" s="4" t="s">
        <v>359</v>
      </c>
      <c r="G2138" s="4" t="s">
        <v>359</v>
      </c>
      <c r="H2138" t="s">
        <v>527</v>
      </c>
      <c r="I2138" t="s">
        <v>633</v>
      </c>
      <c r="J2138" t="s">
        <v>1643</v>
      </c>
      <c r="K2138" t="s">
        <v>1829</v>
      </c>
      <c r="L2138" t="s">
        <v>93</v>
      </c>
      <c r="M2138" s="5">
        <v>5597.4</v>
      </c>
      <c r="N2138" t="s">
        <v>2130</v>
      </c>
      <c r="O2138" s="5">
        <v>5522</v>
      </c>
      <c r="P2138" t="s">
        <v>2130</v>
      </c>
      <c r="Q2138">
        <v>0</v>
      </c>
      <c r="R2138">
        <v>0</v>
      </c>
      <c r="S2138">
        <v>6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 s="7" t="s">
        <v>2132</v>
      </c>
      <c r="AC2138" s="7" t="s">
        <v>2132</v>
      </c>
      <c r="AD2138" t="s">
        <v>437</v>
      </c>
      <c r="AE2138" s="4">
        <v>43859</v>
      </c>
      <c r="AF2138" s="4">
        <v>43859</v>
      </c>
    </row>
    <row r="2139" spans="1:32" x14ac:dyDescent="0.25">
      <c r="A2139">
        <v>2019</v>
      </c>
      <c r="B2139" s="4">
        <v>43754</v>
      </c>
      <c r="C2139" s="4">
        <v>43769</v>
      </c>
      <c r="D2139" t="s">
        <v>90</v>
      </c>
      <c r="E2139">
        <v>2114</v>
      </c>
      <c r="F2139" s="4" t="s">
        <v>232</v>
      </c>
      <c r="G2139" s="4" t="s">
        <v>232</v>
      </c>
      <c r="H2139" t="s">
        <v>528</v>
      </c>
      <c r="I2139" t="s">
        <v>1103</v>
      </c>
      <c r="J2139" t="s">
        <v>1793</v>
      </c>
      <c r="K2139" t="s">
        <v>1543</v>
      </c>
      <c r="L2139" t="s">
        <v>93</v>
      </c>
      <c r="M2139" s="5">
        <v>15609.72</v>
      </c>
      <c r="N2139" t="s">
        <v>2130</v>
      </c>
      <c r="O2139" s="5">
        <v>7832</v>
      </c>
      <c r="P2139" t="s">
        <v>2130</v>
      </c>
      <c r="Q2139">
        <v>32</v>
      </c>
      <c r="R2139">
        <v>0</v>
      </c>
      <c r="S2139">
        <v>6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 s="7" t="s">
        <v>2132</v>
      </c>
      <c r="AC2139" s="7" t="s">
        <v>2132</v>
      </c>
      <c r="AD2139" t="s">
        <v>437</v>
      </c>
      <c r="AE2139" s="4">
        <v>43859</v>
      </c>
      <c r="AF2139" s="4">
        <v>43859</v>
      </c>
    </row>
    <row r="2140" spans="1:32" x14ac:dyDescent="0.25">
      <c r="A2140">
        <v>2019</v>
      </c>
      <c r="B2140" s="4">
        <v>43754</v>
      </c>
      <c r="C2140" s="4">
        <v>43769</v>
      </c>
      <c r="D2140" t="s">
        <v>90</v>
      </c>
      <c r="E2140">
        <v>2157</v>
      </c>
      <c r="F2140" s="4" t="s">
        <v>226</v>
      </c>
      <c r="G2140" s="4" t="s">
        <v>226</v>
      </c>
      <c r="H2140" t="s">
        <v>514</v>
      </c>
      <c r="I2140" t="s">
        <v>872</v>
      </c>
      <c r="J2140" t="s">
        <v>1815</v>
      </c>
      <c r="K2140" t="s">
        <v>1535</v>
      </c>
      <c r="L2140" t="s">
        <v>93</v>
      </c>
      <c r="M2140" s="5">
        <v>7350.19</v>
      </c>
      <c r="N2140" t="s">
        <v>2130</v>
      </c>
      <c r="O2140" s="5">
        <v>7023</v>
      </c>
      <c r="P2140" t="s">
        <v>2130</v>
      </c>
      <c r="Q2140">
        <v>0</v>
      </c>
      <c r="R2140">
        <v>0</v>
      </c>
      <c r="S2140">
        <v>6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 s="7" t="s">
        <v>2132</v>
      </c>
      <c r="AC2140" s="7" t="s">
        <v>2132</v>
      </c>
      <c r="AD2140" t="s">
        <v>437</v>
      </c>
      <c r="AE2140" s="4">
        <v>43859</v>
      </c>
      <c r="AF2140" s="4">
        <v>43859</v>
      </c>
    </row>
    <row r="2141" spans="1:32" x14ac:dyDescent="0.25">
      <c r="A2141">
        <v>2019</v>
      </c>
      <c r="B2141" s="4">
        <v>43754</v>
      </c>
      <c r="C2141" s="4">
        <v>43769</v>
      </c>
      <c r="D2141" t="s">
        <v>90</v>
      </c>
      <c r="E2141">
        <v>2116</v>
      </c>
      <c r="F2141" s="4" t="s">
        <v>354</v>
      </c>
      <c r="G2141" s="4" t="s">
        <v>354</v>
      </c>
      <c r="H2141" t="s">
        <v>524</v>
      </c>
      <c r="I2141" t="s">
        <v>896</v>
      </c>
      <c r="J2141" t="s">
        <v>1828</v>
      </c>
      <c r="K2141" t="s">
        <v>1692</v>
      </c>
      <c r="L2141" t="s">
        <v>94</v>
      </c>
      <c r="M2141" s="5">
        <v>10696.84</v>
      </c>
      <c r="N2141" t="s">
        <v>2130</v>
      </c>
      <c r="O2141" s="5">
        <v>8117</v>
      </c>
      <c r="P2141" t="s">
        <v>2130</v>
      </c>
      <c r="Q2141">
        <v>32</v>
      </c>
      <c r="R2141">
        <v>0</v>
      </c>
      <c r="S2141">
        <v>6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 s="7" t="s">
        <v>2132</v>
      </c>
      <c r="AC2141" s="7" t="s">
        <v>2132</v>
      </c>
      <c r="AD2141" t="s">
        <v>437</v>
      </c>
      <c r="AE2141" s="4">
        <v>43859</v>
      </c>
      <c r="AF2141" s="4">
        <v>43859</v>
      </c>
    </row>
    <row r="2142" spans="1:32" x14ac:dyDescent="0.25">
      <c r="A2142">
        <v>2019</v>
      </c>
      <c r="B2142" s="4">
        <v>43754</v>
      </c>
      <c r="C2142" s="4">
        <v>43769</v>
      </c>
      <c r="D2142" t="s">
        <v>90</v>
      </c>
      <c r="E2142">
        <v>2228</v>
      </c>
      <c r="F2142" s="4" t="s">
        <v>284</v>
      </c>
      <c r="G2142" s="4" t="s">
        <v>284</v>
      </c>
      <c r="H2142" t="s">
        <v>527</v>
      </c>
      <c r="I2142" t="s">
        <v>893</v>
      </c>
      <c r="J2142" t="s">
        <v>1826</v>
      </c>
      <c r="K2142" t="s">
        <v>1611</v>
      </c>
      <c r="L2142" t="s">
        <v>94</v>
      </c>
      <c r="M2142" s="5">
        <v>8862.2800000000007</v>
      </c>
      <c r="N2142" t="s">
        <v>2130</v>
      </c>
      <c r="O2142" s="5">
        <v>8145</v>
      </c>
      <c r="P2142" t="s">
        <v>2130</v>
      </c>
      <c r="Q2142">
        <v>0</v>
      </c>
      <c r="R2142">
        <v>0</v>
      </c>
      <c r="S2142">
        <v>5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 s="7" t="s">
        <v>2132</v>
      </c>
      <c r="AC2142" s="7" t="s">
        <v>2132</v>
      </c>
      <c r="AD2142" t="s">
        <v>437</v>
      </c>
      <c r="AE2142" s="4">
        <v>43859</v>
      </c>
      <c r="AF2142" s="4">
        <v>43859</v>
      </c>
    </row>
    <row r="2143" spans="1:32" x14ac:dyDescent="0.25">
      <c r="A2143">
        <v>2019</v>
      </c>
      <c r="B2143" s="4">
        <v>43754</v>
      </c>
      <c r="C2143" s="4">
        <v>43769</v>
      </c>
      <c r="D2143" t="s">
        <v>90</v>
      </c>
      <c r="E2143">
        <v>2178</v>
      </c>
      <c r="F2143" s="4" t="s">
        <v>359</v>
      </c>
      <c r="G2143" s="4" t="s">
        <v>359</v>
      </c>
      <c r="H2143" t="s">
        <v>527</v>
      </c>
      <c r="I2143" t="s">
        <v>894</v>
      </c>
      <c r="J2143" t="s">
        <v>1563</v>
      </c>
      <c r="K2143" t="s">
        <v>1612</v>
      </c>
      <c r="L2143" t="s">
        <v>93</v>
      </c>
      <c r="M2143" s="5">
        <v>5597.4</v>
      </c>
      <c r="N2143" t="s">
        <v>2130</v>
      </c>
      <c r="O2143" s="5">
        <v>5522</v>
      </c>
      <c r="P2143" t="s">
        <v>2130</v>
      </c>
      <c r="Q2143">
        <v>32</v>
      </c>
      <c r="R2143">
        <v>0</v>
      </c>
      <c r="S2143">
        <v>6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 s="7" t="s">
        <v>2132</v>
      </c>
      <c r="AC2143" s="7" t="s">
        <v>2132</v>
      </c>
      <c r="AD2143" t="s">
        <v>437</v>
      </c>
      <c r="AE2143" s="4">
        <v>43859</v>
      </c>
      <c r="AF2143" s="4">
        <v>43859</v>
      </c>
    </row>
    <row r="2144" spans="1:32" x14ac:dyDescent="0.25">
      <c r="A2144">
        <v>2019</v>
      </c>
      <c r="B2144" s="4">
        <v>43754</v>
      </c>
      <c r="C2144" s="4">
        <v>43769</v>
      </c>
      <c r="D2144" t="s">
        <v>90</v>
      </c>
      <c r="E2144">
        <v>2151</v>
      </c>
      <c r="F2144" s="4" t="s">
        <v>302</v>
      </c>
      <c r="G2144" s="4" t="s">
        <v>302</v>
      </c>
      <c r="H2144" t="s">
        <v>521</v>
      </c>
      <c r="I2144" t="s">
        <v>895</v>
      </c>
      <c r="J2144" t="s">
        <v>1587</v>
      </c>
      <c r="K2144" t="s">
        <v>1535</v>
      </c>
      <c r="L2144" t="s">
        <v>93</v>
      </c>
      <c r="M2144" s="5">
        <v>7463.18</v>
      </c>
      <c r="N2144" t="s">
        <v>2130</v>
      </c>
      <c r="O2144" s="5">
        <v>4788</v>
      </c>
      <c r="P2144" t="s">
        <v>2130</v>
      </c>
      <c r="Q2144">
        <v>32</v>
      </c>
      <c r="R2144">
        <v>0</v>
      </c>
      <c r="S2144">
        <v>2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 s="7" t="s">
        <v>2132</v>
      </c>
      <c r="AC2144" s="7" t="s">
        <v>2132</v>
      </c>
      <c r="AD2144" t="s">
        <v>437</v>
      </c>
      <c r="AE2144" s="4">
        <v>43859</v>
      </c>
      <c r="AF2144" s="4">
        <v>43859</v>
      </c>
    </row>
    <row r="2145" spans="1:32" x14ac:dyDescent="0.25">
      <c r="A2145">
        <v>2019</v>
      </c>
      <c r="B2145" s="4">
        <v>43754</v>
      </c>
      <c r="C2145" s="4">
        <v>43769</v>
      </c>
      <c r="D2145" t="s">
        <v>90</v>
      </c>
      <c r="E2145">
        <v>2228</v>
      </c>
      <c r="F2145" s="4" t="s">
        <v>284</v>
      </c>
      <c r="G2145" s="4" t="s">
        <v>284</v>
      </c>
      <c r="H2145" t="s">
        <v>527</v>
      </c>
      <c r="I2145" t="s">
        <v>892</v>
      </c>
      <c r="J2145" t="s">
        <v>1826</v>
      </c>
      <c r="K2145" t="s">
        <v>1827</v>
      </c>
      <c r="L2145" t="s">
        <v>94</v>
      </c>
      <c r="M2145" s="5">
        <v>20611.240000000002</v>
      </c>
      <c r="N2145" t="s">
        <v>2130</v>
      </c>
      <c r="O2145" s="5">
        <v>18530</v>
      </c>
      <c r="P2145" t="s">
        <v>2130</v>
      </c>
      <c r="Q2145">
        <v>0</v>
      </c>
      <c r="R2145">
        <v>0</v>
      </c>
      <c r="S2145">
        <v>6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 s="7" t="s">
        <v>2132</v>
      </c>
      <c r="AC2145" s="7" t="s">
        <v>2132</v>
      </c>
      <c r="AD2145" t="s">
        <v>437</v>
      </c>
      <c r="AE2145" s="4">
        <v>43859</v>
      </c>
      <c r="AF2145" s="4">
        <v>43859</v>
      </c>
    </row>
    <row r="2146" spans="1:32" x14ac:dyDescent="0.25">
      <c r="A2146">
        <v>2019</v>
      </c>
      <c r="B2146" s="4">
        <v>43754</v>
      </c>
      <c r="C2146" s="4">
        <v>43769</v>
      </c>
      <c r="D2146" t="s">
        <v>90</v>
      </c>
      <c r="E2146">
        <v>2151</v>
      </c>
      <c r="F2146" s="4" t="s">
        <v>302</v>
      </c>
      <c r="G2146" s="4" t="s">
        <v>302</v>
      </c>
      <c r="H2146" t="s">
        <v>521</v>
      </c>
      <c r="I2146" t="s">
        <v>890</v>
      </c>
      <c r="J2146" t="s">
        <v>1534</v>
      </c>
      <c r="K2146" t="s">
        <v>1824</v>
      </c>
      <c r="L2146" t="s">
        <v>93</v>
      </c>
      <c r="M2146" s="5">
        <v>7712.34</v>
      </c>
      <c r="N2146" t="s">
        <v>2130</v>
      </c>
      <c r="O2146" s="5">
        <v>6205</v>
      </c>
      <c r="P2146" t="s">
        <v>2130</v>
      </c>
      <c r="Q2146">
        <v>32</v>
      </c>
      <c r="R2146">
        <v>0</v>
      </c>
      <c r="S2146">
        <v>6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 s="7" t="s">
        <v>2132</v>
      </c>
      <c r="AC2146" s="7" t="s">
        <v>2132</v>
      </c>
      <c r="AD2146" t="s">
        <v>437</v>
      </c>
      <c r="AE2146" s="4">
        <v>43859</v>
      </c>
      <c r="AF2146" s="4">
        <v>43859</v>
      </c>
    </row>
    <row r="2147" spans="1:32" x14ac:dyDescent="0.25">
      <c r="A2147">
        <v>2019</v>
      </c>
      <c r="B2147" s="4">
        <v>43754</v>
      </c>
      <c r="C2147" s="4">
        <v>43769</v>
      </c>
      <c r="D2147" t="s">
        <v>90</v>
      </c>
      <c r="E2147">
        <v>2114</v>
      </c>
      <c r="F2147" s="4" t="s">
        <v>232</v>
      </c>
      <c r="G2147" s="4" t="s">
        <v>232</v>
      </c>
      <c r="H2147" t="s">
        <v>518</v>
      </c>
      <c r="I2147" t="s">
        <v>891</v>
      </c>
      <c r="J2147" t="s">
        <v>1825</v>
      </c>
      <c r="K2147" t="s">
        <v>1587</v>
      </c>
      <c r="L2147" t="s">
        <v>93</v>
      </c>
      <c r="M2147" s="5">
        <v>25496.32</v>
      </c>
      <c r="N2147" t="s">
        <v>2130</v>
      </c>
      <c r="O2147" s="5">
        <v>22432</v>
      </c>
      <c r="P2147" t="s">
        <v>2130</v>
      </c>
      <c r="Q2147">
        <v>0</v>
      </c>
      <c r="R2147">
        <v>0</v>
      </c>
      <c r="S2147">
        <v>6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 s="7" t="s">
        <v>2132</v>
      </c>
      <c r="AC2147" s="7" t="s">
        <v>2132</v>
      </c>
      <c r="AD2147" t="s">
        <v>437</v>
      </c>
      <c r="AE2147" s="4">
        <v>43859</v>
      </c>
      <c r="AF2147" s="4">
        <v>43859</v>
      </c>
    </row>
    <row r="2148" spans="1:32" x14ac:dyDescent="0.25">
      <c r="A2148">
        <v>2019</v>
      </c>
      <c r="B2148" s="4">
        <v>43754</v>
      </c>
      <c r="C2148" s="4">
        <v>43769</v>
      </c>
      <c r="D2148" t="s">
        <v>90</v>
      </c>
      <c r="E2148">
        <v>2114</v>
      </c>
      <c r="F2148" s="4" t="s">
        <v>232</v>
      </c>
      <c r="G2148" s="4" t="s">
        <v>232</v>
      </c>
      <c r="H2148" t="s">
        <v>527</v>
      </c>
      <c r="I2148" t="s">
        <v>888</v>
      </c>
      <c r="J2148" t="s">
        <v>1307</v>
      </c>
      <c r="K2148" t="s">
        <v>1570</v>
      </c>
      <c r="L2148" t="s">
        <v>93</v>
      </c>
      <c r="M2148" s="5">
        <v>25496.32</v>
      </c>
      <c r="N2148" t="s">
        <v>2130</v>
      </c>
      <c r="O2148" s="5">
        <v>22432</v>
      </c>
      <c r="P2148" t="s">
        <v>2130</v>
      </c>
      <c r="Q2148">
        <v>32</v>
      </c>
      <c r="R2148">
        <v>0</v>
      </c>
      <c r="S2148">
        <v>6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 s="7" t="s">
        <v>2132</v>
      </c>
      <c r="AC2148" s="7" t="s">
        <v>2132</v>
      </c>
      <c r="AD2148" t="s">
        <v>437</v>
      </c>
      <c r="AE2148" s="4">
        <v>43859</v>
      </c>
      <c r="AF2148" s="4">
        <v>43859</v>
      </c>
    </row>
    <row r="2149" spans="1:32" x14ac:dyDescent="0.25">
      <c r="A2149">
        <v>2019</v>
      </c>
      <c r="B2149" s="4">
        <v>43754</v>
      </c>
      <c r="C2149" s="4">
        <v>43769</v>
      </c>
      <c r="D2149" t="s">
        <v>90</v>
      </c>
      <c r="E2149">
        <v>2151</v>
      </c>
      <c r="F2149" s="4" t="s">
        <v>302</v>
      </c>
      <c r="G2149" s="4" t="s">
        <v>302</v>
      </c>
      <c r="H2149" t="s">
        <v>521</v>
      </c>
      <c r="I2149" t="s">
        <v>889</v>
      </c>
      <c r="J2149" t="s">
        <v>1562</v>
      </c>
      <c r="K2149" t="s">
        <v>1535</v>
      </c>
      <c r="L2149" t="s">
        <v>93</v>
      </c>
      <c r="M2149" s="5">
        <v>13262.32</v>
      </c>
      <c r="N2149" t="s">
        <v>2130</v>
      </c>
      <c r="O2149" s="5">
        <v>11706</v>
      </c>
      <c r="P2149" t="s">
        <v>2130</v>
      </c>
      <c r="Q2149">
        <v>32</v>
      </c>
      <c r="R2149">
        <v>0</v>
      </c>
      <c r="S2149">
        <v>6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 s="7" t="s">
        <v>2132</v>
      </c>
      <c r="AC2149" s="7" t="s">
        <v>2132</v>
      </c>
      <c r="AD2149" t="s">
        <v>437</v>
      </c>
      <c r="AE2149" s="4">
        <v>43859</v>
      </c>
      <c r="AF2149" s="4">
        <v>43859</v>
      </c>
    </row>
    <row r="2150" spans="1:32" x14ac:dyDescent="0.25">
      <c r="A2150">
        <v>2019</v>
      </c>
      <c r="B2150" s="4">
        <v>43754</v>
      </c>
      <c r="C2150" s="4">
        <v>43769</v>
      </c>
      <c r="D2150" t="s">
        <v>90</v>
      </c>
      <c r="E2150">
        <v>2103</v>
      </c>
      <c r="F2150" s="4" t="s">
        <v>242</v>
      </c>
      <c r="G2150" s="4" t="s">
        <v>242</v>
      </c>
      <c r="H2150" t="s">
        <v>521</v>
      </c>
      <c r="I2150" t="s">
        <v>886</v>
      </c>
      <c r="J2150" t="s">
        <v>1539</v>
      </c>
      <c r="K2150" t="s">
        <v>1563</v>
      </c>
      <c r="L2150" t="s">
        <v>93</v>
      </c>
      <c r="M2150" s="5">
        <v>31871.34</v>
      </c>
      <c r="N2150" t="s">
        <v>2130</v>
      </c>
      <c r="O2150" s="5">
        <v>27152</v>
      </c>
      <c r="P2150" t="s">
        <v>2130</v>
      </c>
      <c r="Q2150">
        <v>32</v>
      </c>
      <c r="R2150">
        <v>0</v>
      </c>
      <c r="S2150">
        <v>6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 s="7" t="s">
        <v>2132</v>
      </c>
      <c r="AC2150" s="7" t="s">
        <v>2132</v>
      </c>
      <c r="AD2150" t="s">
        <v>437</v>
      </c>
      <c r="AE2150" s="4">
        <v>43859</v>
      </c>
      <c r="AF2150" s="4">
        <v>43859</v>
      </c>
    </row>
    <row r="2151" spans="1:32" x14ac:dyDescent="0.25">
      <c r="A2151">
        <v>2019</v>
      </c>
      <c r="B2151" s="4">
        <v>43754</v>
      </c>
      <c r="C2151" s="4">
        <v>43769</v>
      </c>
      <c r="D2151" t="s">
        <v>90</v>
      </c>
      <c r="E2151">
        <v>2328</v>
      </c>
      <c r="F2151" s="4" t="s">
        <v>229</v>
      </c>
      <c r="G2151" s="4" t="s">
        <v>229</v>
      </c>
      <c r="H2151" t="s">
        <v>519</v>
      </c>
      <c r="I2151" t="s">
        <v>575</v>
      </c>
      <c r="J2151" t="s">
        <v>665</v>
      </c>
      <c r="K2151" t="s">
        <v>1559</v>
      </c>
      <c r="L2151" t="s">
        <v>94</v>
      </c>
      <c r="M2151" s="5">
        <v>25072.09</v>
      </c>
      <c r="N2151" t="s">
        <v>2130</v>
      </c>
      <c r="O2151" s="5">
        <v>21872</v>
      </c>
      <c r="P2151" t="s">
        <v>2130</v>
      </c>
      <c r="Q2151">
        <v>32</v>
      </c>
      <c r="R2151">
        <v>0</v>
      </c>
      <c r="S2151">
        <v>6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 s="7" t="s">
        <v>2132</v>
      </c>
      <c r="AC2151" s="7" t="s">
        <v>2132</v>
      </c>
      <c r="AD2151" t="s">
        <v>437</v>
      </c>
      <c r="AE2151" s="4">
        <v>43859</v>
      </c>
      <c r="AF2151" s="4">
        <v>43859</v>
      </c>
    </row>
    <row r="2152" spans="1:32" x14ac:dyDescent="0.25">
      <c r="A2152">
        <v>2019</v>
      </c>
      <c r="B2152" s="4">
        <v>43754</v>
      </c>
      <c r="C2152" s="4">
        <v>43769</v>
      </c>
      <c r="D2152" t="s">
        <v>90</v>
      </c>
      <c r="E2152">
        <v>2150</v>
      </c>
      <c r="F2152" s="4" t="s">
        <v>258</v>
      </c>
      <c r="G2152" s="4" t="s">
        <v>258</v>
      </c>
      <c r="H2152" t="s">
        <v>515</v>
      </c>
      <c r="I2152" t="s">
        <v>885</v>
      </c>
      <c r="J2152" t="s">
        <v>1532</v>
      </c>
      <c r="K2152" t="s">
        <v>1674</v>
      </c>
      <c r="L2152" t="s">
        <v>94</v>
      </c>
      <c r="M2152" s="5">
        <v>13400.1</v>
      </c>
      <c r="N2152" t="s">
        <v>2130</v>
      </c>
      <c r="O2152" s="5">
        <v>11814</v>
      </c>
      <c r="P2152" t="s">
        <v>2130</v>
      </c>
      <c r="Q2152">
        <v>32</v>
      </c>
      <c r="R2152">
        <v>0</v>
      </c>
      <c r="S2152">
        <v>6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90</v>
      </c>
      <c r="AA2152">
        <v>0</v>
      </c>
      <c r="AB2152" s="7" t="s">
        <v>2132</v>
      </c>
      <c r="AC2152" s="7" t="s">
        <v>2132</v>
      </c>
      <c r="AD2152" t="s">
        <v>437</v>
      </c>
      <c r="AE2152" s="4">
        <v>43859</v>
      </c>
      <c r="AF2152" s="4">
        <v>43859</v>
      </c>
    </row>
    <row r="2153" spans="1:32" x14ac:dyDescent="0.25">
      <c r="A2153">
        <v>2019</v>
      </c>
      <c r="B2153" s="4">
        <v>43754</v>
      </c>
      <c r="C2153" s="4">
        <v>43769</v>
      </c>
      <c r="D2153" t="s">
        <v>90</v>
      </c>
      <c r="E2153">
        <v>2114</v>
      </c>
      <c r="F2153" s="4" t="s">
        <v>232</v>
      </c>
      <c r="G2153" s="4" t="s">
        <v>232</v>
      </c>
      <c r="H2153" t="s">
        <v>533</v>
      </c>
      <c r="I2153" t="s">
        <v>883</v>
      </c>
      <c r="J2153" t="s">
        <v>1822</v>
      </c>
      <c r="K2153" t="s">
        <v>1634</v>
      </c>
      <c r="L2153" t="s">
        <v>93</v>
      </c>
      <c r="M2153" s="5">
        <v>10963.01</v>
      </c>
      <c r="N2153" t="s">
        <v>2130</v>
      </c>
      <c r="O2153" s="5">
        <v>9896</v>
      </c>
      <c r="P2153" t="s">
        <v>2130</v>
      </c>
      <c r="Q2153">
        <v>32</v>
      </c>
      <c r="R2153">
        <v>0</v>
      </c>
      <c r="S2153">
        <v>6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 s="7" t="s">
        <v>2132</v>
      </c>
      <c r="AC2153" s="7" t="s">
        <v>2132</v>
      </c>
      <c r="AD2153" t="s">
        <v>437</v>
      </c>
      <c r="AE2153" s="4">
        <v>43859</v>
      </c>
      <c r="AF2153" s="4">
        <v>43859</v>
      </c>
    </row>
    <row r="2154" spans="1:32" x14ac:dyDescent="0.25">
      <c r="A2154">
        <v>2019</v>
      </c>
      <c r="B2154" s="4">
        <v>43754</v>
      </c>
      <c r="C2154" s="4">
        <v>43769</v>
      </c>
      <c r="D2154" t="s">
        <v>90</v>
      </c>
      <c r="E2154">
        <v>2021</v>
      </c>
      <c r="F2154" s="4" t="s">
        <v>360</v>
      </c>
      <c r="G2154" s="4" t="s">
        <v>360</v>
      </c>
      <c r="H2154" t="s">
        <v>545</v>
      </c>
      <c r="I2154" t="s">
        <v>887</v>
      </c>
      <c r="J2154" t="s">
        <v>1823</v>
      </c>
      <c r="K2154" t="s">
        <v>1542</v>
      </c>
      <c r="L2154" t="s">
        <v>94</v>
      </c>
      <c r="M2154" s="5">
        <v>22967.15</v>
      </c>
      <c r="N2154" t="s">
        <v>2130</v>
      </c>
      <c r="O2154" s="5">
        <v>19380</v>
      </c>
      <c r="P2154" t="s">
        <v>2130</v>
      </c>
      <c r="Q2154">
        <v>0</v>
      </c>
      <c r="R2154">
        <v>0</v>
      </c>
      <c r="S2154">
        <v>6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 s="7" t="s">
        <v>2132</v>
      </c>
      <c r="AC2154" s="7" t="s">
        <v>2132</v>
      </c>
      <c r="AD2154" t="s">
        <v>437</v>
      </c>
      <c r="AE2154" s="4">
        <v>43859</v>
      </c>
      <c r="AF2154" s="4">
        <v>43859</v>
      </c>
    </row>
    <row r="2155" spans="1:32" x14ac:dyDescent="0.25">
      <c r="A2155">
        <v>2019</v>
      </c>
      <c r="B2155" s="4">
        <v>43754</v>
      </c>
      <c r="C2155" s="4">
        <v>43769</v>
      </c>
      <c r="D2155" t="s">
        <v>90</v>
      </c>
      <c r="E2155">
        <v>2276</v>
      </c>
      <c r="F2155" s="4" t="s">
        <v>233</v>
      </c>
      <c r="G2155" s="4" t="s">
        <v>233</v>
      </c>
      <c r="H2155" t="s">
        <v>533</v>
      </c>
      <c r="I2155" t="s">
        <v>884</v>
      </c>
      <c r="J2155" t="s">
        <v>1535</v>
      </c>
      <c r="K2155" t="s">
        <v>1542</v>
      </c>
      <c r="L2155" t="s">
        <v>94</v>
      </c>
      <c r="M2155" s="5">
        <v>7888.57</v>
      </c>
      <c r="N2155" t="s">
        <v>2130</v>
      </c>
      <c r="O2155" s="5">
        <v>7281</v>
      </c>
      <c r="P2155" t="s">
        <v>2130</v>
      </c>
      <c r="Q2155">
        <v>32</v>
      </c>
      <c r="R2155">
        <v>0</v>
      </c>
      <c r="S2155">
        <v>6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 s="7" t="s">
        <v>2132</v>
      </c>
      <c r="AC2155" s="7" t="s">
        <v>2132</v>
      </c>
      <c r="AD2155" t="s">
        <v>437</v>
      </c>
      <c r="AE2155" s="4">
        <v>43859</v>
      </c>
      <c r="AF2155" s="4">
        <v>43859</v>
      </c>
    </row>
    <row r="2156" spans="1:32" x14ac:dyDescent="0.25">
      <c r="A2156">
        <v>2019</v>
      </c>
      <c r="B2156" s="4">
        <v>43754</v>
      </c>
      <c r="C2156" s="4">
        <v>43769</v>
      </c>
      <c r="D2156" t="s">
        <v>90</v>
      </c>
      <c r="E2156">
        <v>2299</v>
      </c>
      <c r="F2156" s="4" t="s">
        <v>234</v>
      </c>
      <c r="G2156" s="4" t="s">
        <v>234</v>
      </c>
      <c r="H2156" t="s">
        <v>514</v>
      </c>
      <c r="I2156" t="s">
        <v>880</v>
      </c>
      <c r="J2156" t="s">
        <v>1820</v>
      </c>
      <c r="K2156" t="s">
        <v>1543</v>
      </c>
      <c r="L2156" t="s">
        <v>93</v>
      </c>
      <c r="M2156" s="5">
        <v>12837</v>
      </c>
      <c r="N2156" t="s">
        <v>2130</v>
      </c>
      <c r="O2156" s="5">
        <v>11492</v>
      </c>
      <c r="P2156" t="s">
        <v>2130</v>
      </c>
      <c r="Q2156">
        <v>0</v>
      </c>
      <c r="R2156">
        <v>0</v>
      </c>
      <c r="S2156">
        <v>5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 s="7" t="s">
        <v>2132</v>
      </c>
      <c r="AC2156" s="7" t="s">
        <v>2132</v>
      </c>
      <c r="AD2156" t="s">
        <v>437</v>
      </c>
      <c r="AE2156" s="4">
        <v>43859</v>
      </c>
      <c r="AF2156" s="4">
        <v>43859</v>
      </c>
    </row>
    <row r="2157" spans="1:32" x14ac:dyDescent="0.25">
      <c r="A2157">
        <v>2019</v>
      </c>
      <c r="B2157" s="4">
        <v>43754</v>
      </c>
      <c r="C2157" s="4">
        <v>43769</v>
      </c>
      <c r="D2157" t="s">
        <v>90</v>
      </c>
      <c r="E2157">
        <v>2151</v>
      </c>
      <c r="F2157" s="4" t="s">
        <v>302</v>
      </c>
      <c r="G2157" s="4" t="s">
        <v>302</v>
      </c>
      <c r="H2157" t="s">
        <v>521</v>
      </c>
      <c r="I2157" t="s">
        <v>881</v>
      </c>
      <c r="J2157" t="s">
        <v>1821</v>
      </c>
      <c r="K2157" t="s">
        <v>1563</v>
      </c>
      <c r="L2157" t="s">
        <v>94</v>
      </c>
      <c r="M2157" s="5">
        <v>7712.3</v>
      </c>
      <c r="N2157" t="s">
        <v>2130</v>
      </c>
      <c r="O2157" s="5">
        <v>2987</v>
      </c>
      <c r="P2157" t="s">
        <v>2130</v>
      </c>
      <c r="Q2157">
        <v>0</v>
      </c>
      <c r="R2157">
        <v>0</v>
      </c>
      <c r="S2157">
        <v>2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 s="7" t="s">
        <v>2132</v>
      </c>
      <c r="AC2157" s="7" t="s">
        <v>2132</v>
      </c>
      <c r="AD2157" t="s">
        <v>437</v>
      </c>
      <c r="AE2157" s="4">
        <v>43859</v>
      </c>
      <c r="AF2157" s="4">
        <v>43859</v>
      </c>
    </row>
    <row r="2158" spans="1:32" x14ac:dyDescent="0.25">
      <c r="A2158">
        <v>2019</v>
      </c>
      <c r="B2158" s="4">
        <v>43754</v>
      </c>
      <c r="C2158" s="4">
        <v>43769</v>
      </c>
      <c r="D2158" t="s">
        <v>90</v>
      </c>
      <c r="E2158">
        <v>2151</v>
      </c>
      <c r="F2158" s="4" t="s">
        <v>302</v>
      </c>
      <c r="G2158" s="4" t="s">
        <v>302</v>
      </c>
      <c r="H2158" t="s">
        <v>521</v>
      </c>
      <c r="I2158" t="s">
        <v>882</v>
      </c>
      <c r="J2158" t="s">
        <v>1599</v>
      </c>
      <c r="K2158" t="s">
        <v>1545</v>
      </c>
      <c r="L2158" t="s">
        <v>93</v>
      </c>
      <c r="M2158" s="5">
        <v>7463.18</v>
      </c>
      <c r="N2158" t="s">
        <v>2130</v>
      </c>
      <c r="O2158" s="5">
        <v>6894</v>
      </c>
      <c r="P2158" t="s">
        <v>2130</v>
      </c>
      <c r="Q2158">
        <v>32</v>
      </c>
      <c r="R2158">
        <v>0</v>
      </c>
      <c r="S2158">
        <v>6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 s="7" t="s">
        <v>2132</v>
      </c>
      <c r="AC2158" s="7" t="s">
        <v>2132</v>
      </c>
      <c r="AD2158" t="s">
        <v>437</v>
      </c>
      <c r="AE2158" s="4">
        <v>43859</v>
      </c>
      <c r="AF2158" s="4">
        <v>43859</v>
      </c>
    </row>
    <row r="2159" spans="1:32" x14ac:dyDescent="0.25">
      <c r="A2159">
        <v>2019</v>
      </c>
      <c r="B2159" s="4">
        <v>43754</v>
      </c>
      <c r="C2159" s="4">
        <v>43769</v>
      </c>
      <c r="D2159" t="s">
        <v>90</v>
      </c>
      <c r="E2159">
        <v>2174</v>
      </c>
      <c r="F2159" s="4" t="s">
        <v>322</v>
      </c>
      <c r="G2159" s="4" t="s">
        <v>322</v>
      </c>
      <c r="H2159" t="s">
        <v>522</v>
      </c>
      <c r="I2159" t="s">
        <v>879</v>
      </c>
      <c r="J2159" t="s">
        <v>1616</v>
      </c>
      <c r="K2159" t="s">
        <v>1560</v>
      </c>
      <c r="L2159" t="s">
        <v>94</v>
      </c>
      <c r="M2159" s="5">
        <v>16059.13</v>
      </c>
      <c r="N2159" t="s">
        <v>2130</v>
      </c>
      <c r="O2159" s="5">
        <v>15156.16</v>
      </c>
      <c r="P2159" t="s">
        <v>2130</v>
      </c>
      <c r="Q2159">
        <v>0</v>
      </c>
      <c r="R2159">
        <v>0</v>
      </c>
      <c r="S2159">
        <v>6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 s="7" t="s">
        <v>2132</v>
      </c>
      <c r="AC2159" s="7" t="s">
        <v>2132</v>
      </c>
      <c r="AD2159" t="s">
        <v>437</v>
      </c>
      <c r="AE2159" s="4">
        <v>43859</v>
      </c>
      <c r="AF2159" s="4">
        <v>43859</v>
      </c>
    </row>
    <row r="2160" spans="1:32" x14ac:dyDescent="0.25">
      <c r="A2160">
        <v>2019</v>
      </c>
      <c r="B2160" s="4">
        <v>43754</v>
      </c>
      <c r="C2160" s="4">
        <v>43769</v>
      </c>
      <c r="D2160" t="s">
        <v>90</v>
      </c>
      <c r="E2160">
        <v>2279</v>
      </c>
      <c r="F2160" s="4" t="s">
        <v>221</v>
      </c>
      <c r="G2160" s="4" t="s">
        <v>221</v>
      </c>
      <c r="H2160" t="s">
        <v>517</v>
      </c>
      <c r="I2160" t="s">
        <v>877</v>
      </c>
      <c r="J2160" t="s">
        <v>1819</v>
      </c>
      <c r="K2160" t="s">
        <v>1534</v>
      </c>
      <c r="L2160" t="s">
        <v>93</v>
      </c>
      <c r="M2160" s="5">
        <v>7336.21</v>
      </c>
      <c r="N2160" t="s">
        <v>2130</v>
      </c>
      <c r="O2160" s="5">
        <v>5224</v>
      </c>
      <c r="P2160" t="s">
        <v>2130</v>
      </c>
      <c r="Q2160">
        <v>32</v>
      </c>
      <c r="R2160">
        <v>0</v>
      </c>
      <c r="S2160">
        <v>3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s="7" t="s">
        <v>2132</v>
      </c>
      <c r="AC2160" s="7" t="s">
        <v>2132</v>
      </c>
      <c r="AD2160" t="s">
        <v>437</v>
      </c>
      <c r="AE2160" s="4">
        <v>43859</v>
      </c>
      <c r="AF2160" s="4">
        <v>43859</v>
      </c>
    </row>
    <row r="2161" spans="1:32" x14ac:dyDescent="0.25">
      <c r="A2161">
        <v>2019</v>
      </c>
      <c r="B2161" s="4">
        <v>43754</v>
      </c>
      <c r="C2161" s="4">
        <v>43769</v>
      </c>
      <c r="D2161" t="s">
        <v>90</v>
      </c>
      <c r="E2161">
        <v>2178</v>
      </c>
      <c r="F2161" s="4" t="s">
        <v>359</v>
      </c>
      <c r="G2161" s="4" t="s">
        <v>359</v>
      </c>
      <c r="H2161" t="s">
        <v>527</v>
      </c>
      <c r="I2161" t="s">
        <v>878</v>
      </c>
      <c r="J2161" t="s">
        <v>1690</v>
      </c>
      <c r="K2161" t="s">
        <v>1543</v>
      </c>
      <c r="L2161" t="s">
        <v>93</v>
      </c>
      <c r="M2161" s="5">
        <v>5783.05</v>
      </c>
      <c r="N2161" t="s">
        <v>2130</v>
      </c>
      <c r="O2161" s="5">
        <v>4044</v>
      </c>
      <c r="P2161" t="s">
        <v>2130</v>
      </c>
      <c r="Q2161">
        <v>32</v>
      </c>
      <c r="R2161">
        <v>0</v>
      </c>
      <c r="S2161">
        <v>6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 s="7" t="s">
        <v>2132</v>
      </c>
      <c r="AC2161" s="7" t="s">
        <v>2132</v>
      </c>
      <c r="AD2161" t="s">
        <v>437</v>
      </c>
      <c r="AE2161" s="4">
        <v>43859</v>
      </c>
      <c r="AF2161" s="4">
        <v>43859</v>
      </c>
    </row>
    <row r="2162" spans="1:32" x14ac:dyDescent="0.25">
      <c r="A2162">
        <v>2019</v>
      </c>
      <c r="B2162" s="4">
        <v>43754</v>
      </c>
      <c r="C2162" s="4">
        <v>43769</v>
      </c>
      <c r="D2162" t="s">
        <v>90</v>
      </c>
      <c r="E2162">
        <v>2114</v>
      </c>
      <c r="F2162" s="4" t="s">
        <v>232</v>
      </c>
      <c r="G2162" s="4" t="s">
        <v>232</v>
      </c>
      <c r="H2162" t="s">
        <v>533</v>
      </c>
      <c r="I2162" t="s">
        <v>637</v>
      </c>
      <c r="J2162" t="s">
        <v>1652</v>
      </c>
      <c r="K2162" t="s">
        <v>1535</v>
      </c>
      <c r="L2162" t="s">
        <v>94</v>
      </c>
      <c r="M2162" s="5">
        <v>10962.89</v>
      </c>
      <c r="N2162" t="s">
        <v>2130</v>
      </c>
      <c r="O2162" s="5">
        <v>4755</v>
      </c>
      <c r="P2162" t="s">
        <v>2130</v>
      </c>
      <c r="Q2162">
        <v>32</v>
      </c>
      <c r="R2162">
        <v>0</v>
      </c>
      <c r="S2162">
        <v>6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 s="7" t="s">
        <v>2132</v>
      </c>
      <c r="AC2162" s="7" t="s">
        <v>2132</v>
      </c>
      <c r="AD2162" t="s">
        <v>437</v>
      </c>
      <c r="AE2162" s="4">
        <v>43859</v>
      </c>
      <c r="AF2162" s="4">
        <v>43859</v>
      </c>
    </row>
    <row r="2163" spans="1:32" x14ac:dyDescent="0.25">
      <c r="A2163">
        <v>2019</v>
      </c>
      <c r="B2163" s="4">
        <v>43754</v>
      </c>
      <c r="C2163" s="4">
        <v>43769</v>
      </c>
      <c r="D2163" t="s">
        <v>90</v>
      </c>
      <c r="E2163">
        <v>2114</v>
      </c>
      <c r="F2163" s="4" t="s">
        <v>232</v>
      </c>
      <c r="G2163" s="4" t="s">
        <v>232</v>
      </c>
      <c r="H2163" t="s">
        <v>533</v>
      </c>
      <c r="I2163" t="s">
        <v>876</v>
      </c>
      <c r="J2163" t="s">
        <v>1664</v>
      </c>
      <c r="K2163" t="s">
        <v>1544</v>
      </c>
      <c r="L2163" t="s">
        <v>94</v>
      </c>
      <c r="M2163" s="5">
        <v>25868.74</v>
      </c>
      <c r="N2163" t="s">
        <v>2130</v>
      </c>
      <c r="O2163" s="5">
        <v>22742</v>
      </c>
      <c r="P2163" t="s">
        <v>2130</v>
      </c>
      <c r="Q2163">
        <v>32</v>
      </c>
      <c r="R2163">
        <v>0</v>
      </c>
      <c r="S2163">
        <v>6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 s="7" t="s">
        <v>2132</v>
      </c>
      <c r="AC2163" s="7" t="s">
        <v>2132</v>
      </c>
      <c r="AD2163" t="s">
        <v>437</v>
      </c>
      <c r="AE2163" s="4">
        <v>43859</v>
      </c>
      <c r="AF2163" s="4">
        <v>43859</v>
      </c>
    </row>
    <row r="2164" spans="1:32" x14ac:dyDescent="0.25">
      <c r="A2164">
        <v>2019</v>
      </c>
      <c r="B2164" s="4">
        <v>43754</v>
      </c>
      <c r="C2164" s="4">
        <v>43769</v>
      </c>
      <c r="D2164" t="s">
        <v>90</v>
      </c>
      <c r="E2164">
        <v>2225</v>
      </c>
      <c r="F2164" s="4" t="s">
        <v>358</v>
      </c>
      <c r="G2164" s="4" t="s">
        <v>358</v>
      </c>
      <c r="H2164" t="s">
        <v>527</v>
      </c>
      <c r="I2164" t="s">
        <v>600</v>
      </c>
      <c r="J2164" t="s">
        <v>1674</v>
      </c>
      <c r="K2164" t="s">
        <v>1542</v>
      </c>
      <c r="L2164" t="s">
        <v>94</v>
      </c>
      <c r="M2164" s="5">
        <v>9579.19</v>
      </c>
      <c r="N2164" t="s">
        <v>2130</v>
      </c>
      <c r="O2164" s="5">
        <v>8748</v>
      </c>
      <c r="P2164" t="s">
        <v>2130</v>
      </c>
      <c r="Q2164">
        <v>32</v>
      </c>
      <c r="R2164">
        <v>0</v>
      </c>
      <c r="S2164">
        <v>6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 s="7" t="s">
        <v>2132</v>
      </c>
      <c r="AC2164" s="7" t="s">
        <v>2132</v>
      </c>
      <c r="AD2164" t="s">
        <v>437</v>
      </c>
      <c r="AE2164" s="4">
        <v>43859</v>
      </c>
      <c r="AF2164" s="4">
        <v>43859</v>
      </c>
    </row>
    <row r="2165" spans="1:32" x14ac:dyDescent="0.25">
      <c r="A2165">
        <v>2019</v>
      </c>
      <c r="B2165" s="4">
        <v>43754</v>
      </c>
      <c r="C2165" s="4">
        <v>43769</v>
      </c>
      <c r="D2165" t="s">
        <v>90</v>
      </c>
      <c r="E2165">
        <v>2150</v>
      </c>
      <c r="F2165" s="4" t="s">
        <v>284</v>
      </c>
      <c r="G2165" s="4" t="s">
        <v>284</v>
      </c>
      <c r="H2165" t="s">
        <v>527</v>
      </c>
      <c r="I2165" t="s">
        <v>875</v>
      </c>
      <c r="J2165" t="s">
        <v>1798</v>
      </c>
      <c r="K2165" t="s">
        <v>1563</v>
      </c>
      <c r="L2165" t="s">
        <v>94</v>
      </c>
      <c r="M2165" s="5">
        <v>15137.02</v>
      </c>
      <c r="N2165" t="s">
        <v>2130</v>
      </c>
      <c r="O2165" s="5">
        <v>14064</v>
      </c>
      <c r="P2165" t="s">
        <v>2130</v>
      </c>
      <c r="Q2165">
        <v>32</v>
      </c>
      <c r="R2165">
        <v>0</v>
      </c>
      <c r="S2165">
        <v>6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 s="7" t="s">
        <v>2132</v>
      </c>
      <c r="AC2165" s="7" t="s">
        <v>2132</v>
      </c>
      <c r="AD2165" t="s">
        <v>437</v>
      </c>
      <c r="AE2165" s="4">
        <v>43859</v>
      </c>
      <c r="AF2165" s="4">
        <v>43859</v>
      </c>
    </row>
    <row r="2166" spans="1:32" x14ac:dyDescent="0.25">
      <c r="A2166">
        <v>2019</v>
      </c>
      <c r="B2166" s="4">
        <v>43754</v>
      </c>
      <c r="C2166" s="4">
        <v>43769</v>
      </c>
      <c r="D2166" t="s">
        <v>90</v>
      </c>
      <c r="E2166">
        <v>2289</v>
      </c>
      <c r="F2166" s="4" t="s">
        <v>231</v>
      </c>
      <c r="G2166" s="4" t="s">
        <v>231</v>
      </c>
      <c r="H2166" t="s">
        <v>515</v>
      </c>
      <c r="I2166" t="s">
        <v>873</v>
      </c>
      <c r="J2166" t="s">
        <v>1816</v>
      </c>
      <c r="K2166" t="s">
        <v>1817</v>
      </c>
      <c r="L2166" t="s">
        <v>94</v>
      </c>
      <c r="M2166" s="5">
        <v>10257.299999999999</v>
      </c>
      <c r="N2166" t="s">
        <v>2130</v>
      </c>
      <c r="O2166" s="5">
        <v>8978</v>
      </c>
      <c r="P2166" t="s">
        <v>2130</v>
      </c>
      <c r="Q2166">
        <v>32</v>
      </c>
      <c r="R2166">
        <v>0</v>
      </c>
      <c r="S2166">
        <v>6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 s="7" t="s">
        <v>2132</v>
      </c>
      <c r="AC2166" s="7" t="s">
        <v>2132</v>
      </c>
      <c r="AD2166" t="s">
        <v>437</v>
      </c>
      <c r="AE2166" s="4">
        <v>43859</v>
      </c>
      <c r="AF2166" s="4">
        <v>43859</v>
      </c>
    </row>
    <row r="2167" spans="1:32" x14ac:dyDescent="0.25">
      <c r="A2167">
        <v>2019</v>
      </c>
      <c r="B2167" s="4">
        <v>43754</v>
      </c>
      <c r="C2167" s="4">
        <v>43769</v>
      </c>
      <c r="D2167" t="s">
        <v>90</v>
      </c>
      <c r="E2167">
        <v>2114</v>
      </c>
      <c r="F2167" s="4" t="s">
        <v>232</v>
      </c>
      <c r="G2167" s="4" t="s">
        <v>232</v>
      </c>
      <c r="H2167" t="s">
        <v>517</v>
      </c>
      <c r="I2167" t="s">
        <v>874</v>
      </c>
      <c r="J2167" t="s">
        <v>1636</v>
      </c>
      <c r="K2167" t="s">
        <v>1818</v>
      </c>
      <c r="L2167" t="s">
        <v>93</v>
      </c>
      <c r="M2167" s="5">
        <v>10608.9</v>
      </c>
      <c r="N2167" t="s">
        <v>2130</v>
      </c>
      <c r="O2167" s="5">
        <v>9257</v>
      </c>
      <c r="P2167" t="s">
        <v>2130</v>
      </c>
      <c r="Q2167">
        <v>32</v>
      </c>
      <c r="R2167">
        <v>0</v>
      </c>
      <c r="S2167">
        <v>6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 s="7" t="s">
        <v>2132</v>
      </c>
      <c r="AC2167" s="7" t="s">
        <v>2132</v>
      </c>
      <c r="AD2167" t="s">
        <v>437</v>
      </c>
      <c r="AE2167" s="4">
        <v>43859</v>
      </c>
      <c r="AF2167" s="4">
        <v>43859</v>
      </c>
    </row>
    <row r="2168" spans="1:32" x14ac:dyDescent="0.25">
      <c r="A2168">
        <v>2019</v>
      </c>
      <c r="B2168" s="4">
        <v>43754</v>
      </c>
      <c r="C2168" s="4">
        <v>43769</v>
      </c>
      <c r="D2168" t="s">
        <v>90</v>
      </c>
      <c r="E2168">
        <v>2114</v>
      </c>
      <c r="F2168" s="4" t="s">
        <v>232</v>
      </c>
      <c r="G2168" s="4" t="s">
        <v>232</v>
      </c>
      <c r="H2168" t="s">
        <v>533</v>
      </c>
      <c r="I2168" t="s">
        <v>871</v>
      </c>
      <c r="J2168" t="s">
        <v>1755</v>
      </c>
      <c r="K2168" t="s">
        <v>1525</v>
      </c>
      <c r="L2168" t="s">
        <v>94</v>
      </c>
      <c r="M2168" s="5">
        <v>10963.01</v>
      </c>
      <c r="N2168" t="s">
        <v>2130</v>
      </c>
      <c r="O2168" s="5">
        <v>9896</v>
      </c>
      <c r="P2168" t="s">
        <v>2130</v>
      </c>
      <c r="Q2168">
        <v>0</v>
      </c>
      <c r="R2168">
        <v>0</v>
      </c>
      <c r="S2168">
        <v>6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 s="7" t="s">
        <v>2132</v>
      </c>
      <c r="AC2168" s="7" t="s">
        <v>2132</v>
      </c>
      <c r="AD2168" t="s">
        <v>437</v>
      </c>
      <c r="AE2168" s="4">
        <v>43859</v>
      </c>
      <c r="AF2168" s="4">
        <v>43859</v>
      </c>
    </row>
    <row r="2169" spans="1:32" x14ac:dyDescent="0.25">
      <c r="A2169">
        <v>2019</v>
      </c>
      <c r="B2169" s="4">
        <v>43754</v>
      </c>
      <c r="C2169" s="4">
        <v>43769</v>
      </c>
      <c r="D2169" t="s">
        <v>90</v>
      </c>
      <c r="E2169">
        <v>2078</v>
      </c>
      <c r="F2169" s="4" t="s">
        <v>223</v>
      </c>
      <c r="G2169" s="4" t="s">
        <v>223</v>
      </c>
      <c r="H2169" t="s">
        <v>529</v>
      </c>
      <c r="I2169" t="s">
        <v>870</v>
      </c>
      <c r="J2169" t="s">
        <v>1602</v>
      </c>
      <c r="K2169" t="s">
        <v>1615</v>
      </c>
      <c r="L2169" t="s">
        <v>94</v>
      </c>
      <c r="M2169" s="5">
        <v>13836.23</v>
      </c>
      <c r="N2169" t="s">
        <v>2130</v>
      </c>
      <c r="O2169" s="5">
        <v>10625</v>
      </c>
      <c r="P2169" t="s">
        <v>2130</v>
      </c>
      <c r="Q2169">
        <v>32</v>
      </c>
      <c r="R2169">
        <v>0</v>
      </c>
      <c r="S2169">
        <v>6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 s="7" t="s">
        <v>2132</v>
      </c>
      <c r="AC2169" s="7" t="s">
        <v>2132</v>
      </c>
      <c r="AD2169" t="s">
        <v>437</v>
      </c>
      <c r="AE2169" s="4">
        <v>43859</v>
      </c>
      <c r="AF2169" s="4">
        <v>43859</v>
      </c>
    </row>
    <row r="2170" spans="1:32" x14ac:dyDescent="0.25">
      <c r="A2170">
        <v>2019</v>
      </c>
      <c r="B2170" s="4">
        <v>43754</v>
      </c>
      <c r="C2170" s="4">
        <v>43769</v>
      </c>
      <c r="D2170" t="s">
        <v>90</v>
      </c>
      <c r="E2170">
        <v>2121</v>
      </c>
      <c r="F2170" s="4" t="s">
        <v>310</v>
      </c>
      <c r="G2170" s="4" t="s">
        <v>310</v>
      </c>
      <c r="H2170" t="s">
        <v>516</v>
      </c>
      <c r="I2170" t="s">
        <v>869</v>
      </c>
      <c r="J2170" t="s">
        <v>1595</v>
      </c>
      <c r="K2170" t="s">
        <v>1535</v>
      </c>
      <c r="L2170" t="s">
        <v>94</v>
      </c>
      <c r="M2170" s="5">
        <v>10491.4</v>
      </c>
      <c r="N2170" t="s">
        <v>2130</v>
      </c>
      <c r="O2170" s="5">
        <v>8282</v>
      </c>
      <c r="P2170" t="s">
        <v>2130</v>
      </c>
      <c r="Q2170">
        <v>0</v>
      </c>
      <c r="R2170">
        <v>0</v>
      </c>
      <c r="S2170">
        <v>6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 s="7" t="s">
        <v>2132</v>
      </c>
      <c r="AC2170" s="7" t="s">
        <v>2132</v>
      </c>
      <c r="AD2170" t="s">
        <v>437</v>
      </c>
      <c r="AE2170" s="4">
        <v>43859</v>
      </c>
      <c r="AF2170" s="4">
        <v>43859</v>
      </c>
    </row>
    <row r="2171" spans="1:32" x14ac:dyDescent="0.25">
      <c r="A2171">
        <v>2019</v>
      </c>
      <c r="B2171" s="4">
        <v>43754</v>
      </c>
      <c r="C2171" s="4">
        <v>43769</v>
      </c>
      <c r="D2171" t="s">
        <v>90</v>
      </c>
      <c r="E2171">
        <v>2230</v>
      </c>
      <c r="F2171" s="4" t="s">
        <v>357</v>
      </c>
      <c r="G2171" s="4" t="s">
        <v>357</v>
      </c>
      <c r="H2171" t="s">
        <v>541</v>
      </c>
      <c r="I2171" t="s">
        <v>867</v>
      </c>
      <c r="J2171" t="s">
        <v>1532</v>
      </c>
      <c r="K2171" t="s">
        <v>1738</v>
      </c>
      <c r="L2171" t="s">
        <v>94</v>
      </c>
      <c r="M2171" s="5">
        <v>8551.42</v>
      </c>
      <c r="N2171" t="s">
        <v>2130</v>
      </c>
      <c r="O2171" s="5">
        <v>7872</v>
      </c>
      <c r="P2171" t="s">
        <v>2130</v>
      </c>
      <c r="Q2171">
        <v>32</v>
      </c>
      <c r="R2171">
        <v>0</v>
      </c>
      <c r="S2171">
        <v>6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 s="7" t="s">
        <v>2132</v>
      </c>
      <c r="AC2171" s="7" t="s">
        <v>2132</v>
      </c>
      <c r="AD2171" t="s">
        <v>437</v>
      </c>
      <c r="AE2171" s="4">
        <v>43859</v>
      </c>
      <c r="AF2171" s="4">
        <v>43859</v>
      </c>
    </row>
    <row r="2172" spans="1:32" x14ac:dyDescent="0.25">
      <c r="A2172">
        <v>2019</v>
      </c>
      <c r="B2172" s="4">
        <v>43754</v>
      </c>
      <c r="C2172" s="4">
        <v>43769</v>
      </c>
      <c r="D2172" t="s">
        <v>90</v>
      </c>
      <c r="E2172">
        <v>2283</v>
      </c>
      <c r="F2172" s="4" t="s">
        <v>356</v>
      </c>
      <c r="G2172" s="4" t="s">
        <v>356</v>
      </c>
      <c r="H2172" t="s">
        <v>526</v>
      </c>
      <c r="I2172" t="s">
        <v>866</v>
      </c>
      <c r="J2172" t="s">
        <v>1548</v>
      </c>
      <c r="K2172" t="s">
        <v>1615</v>
      </c>
      <c r="L2172" t="s">
        <v>93</v>
      </c>
      <c r="M2172" s="5">
        <v>14760.13</v>
      </c>
      <c r="N2172" t="s">
        <v>2130</v>
      </c>
      <c r="O2172" s="5">
        <v>11258</v>
      </c>
      <c r="P2172" t="s">
        <v>2130</v>
      </c>
      <c r="Q2172">
        <v>32</v>
      </c>
      <c r="R2172">
        <v>0</v>
      </c>
      <c r="S2172">
        <v>3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 s="7" t="s">
        <v>2132</v>
      </c>
      <c r="AC2172" s="7" t="s">
        <v>2132</v>
      </c>
      <c r="AD2172" t="s">
        <v>437</v>
      </c>
      <c r="AE2172" s="4">
        <v>43859</v>
      </c>
      <c r="AF2172" s="4">
        <v>43859</v>
      </c>
    </row>
    <row r="2173" spans="1:32" x14ac:dyDescent="0.25">
      <c r="A2173">
        <v>2019</v>
      </c>
      <c r="B2173" s="4">
        <v>43754</v>
      </c>
      <c r="C2173" s="4">
        <v>43769</v>
      </c>
      <c r="D2173" t="s">
        <v>90</v>
      </c>
      <c r="E2173">
        <v>2151</v>
      </c>
      <c r="F2173" s="4" t="s">
        <v>302</v>
      </c>
      <c r="G2173" s="4" t="s">
        <v>302</v>
      </c>
      <c r="H2173" t="s">
        <v>521</v>
      </c>
      <c r="I2173" t="s">
        <v>868</v>
      </c>
      <c r="J2173" t="s">
        <v>1712</v>
      </c>
      <c r="K2173" t="s">
        <v>1690</v>
      </c>
      <c r="L2173" t="s">
        <v>93</v>
      </c>
      <c r="M2173" s="5">
        <v>7712.15</v>
      </c>
      <c r="N2173" t="s">
        <v>2130</v>
      </c>
      <c r="O2173" s="5">
        <v>7124</v>
      </c>
      <c r="P2173" t="s">
        <v>2130</v>
      </c>
      <c r="Q2173">
        <v>32</v>
      </c>
      <c r="R2173">
        <v>0</v>
      </c>
      <c r="S2173">
        <v>6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 s="7" t="s">
        <v>2132</v>
      </c>
      <c r="AC2173" s="7" t="s">
        <v>2132</v>
      </c>
      <c r="AD2173" t="s">
        <v>437</v>
      </c>
      <c r="AE2173" s="4">
        <v>43859</v>
      </c>
      <c r="AF2173" s="4">
        <v>43859</v>
      </c>
    </row>
    <row r="2174" spans="1:32" x14ac:dyDescent="0.25">
      <c r="A2174">
        <v>2019</v>
      </c>
      <c r="B2174" s="4">
        <v>43754</v>
      </c>
      <c r="C2174" s="4">
        <v>43769</v>
      </c>
      <c r="D2174" t="s">
        <v>90</v>
      </c>
      <c r="E2174">
        <v>2116</v>
      </c>
      <c r="F2174" s="4" t="s">
        <v>354</v>
      </c>
      <c r="G2174" s="4" t="s">
        <v>354</v>
      </c>
      <c r="H2174" t="s">
        <v>524</v>
      </c>
      <c r="I2174" t="s">
        <v>864</v>
      </c>
      <c r="J2174" t="s">
        <v>1566</v>
      </c>
      <c r="K2174" t="s">
        <v>1563</v>
      </c>
      <c r="L2174" t="s">
        <v>94</v>
      </c>
      <c r="M2174" s="5">
        <v>10352.120000000001</v>
      </c>
      <c r="N2174" t="s">
        <v>2130</v>
      </c>
      <c r="O2174" s="5">
        <v>9366</v>
      </c>
      <c r="P2174" t="s">
        <v>2130</v>
      </c>
      <c r="Q2174">
        <v>32</v>
      </c>
      <c r="R2174">
        <v>0</v>
      </c>
      <c r="S2174">
        <v>6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 s="7" t="s">
        <v>2132</v>
      </c>
      <c r="AC2174" s="7" t="s">
        <v>2132</v>
      </c>
      <c r="AD2174" t="s">
        <v>437</v>
      </c>
      <c r="AE2174" s="4">
        <v>43859</v>
      </c>
      <c r="AF2174" s="4">
        <v>43859</v>
      </c>
    </row>
    <row r="2175" spans="1:32" x14ac:dyDescent="0.25">
      <c r="A2175">
        <v>2019</v>
      </c>
      <c r="B2175" s="4">
        <v>43754</v>
      </c>
      <c r="C2175" s="4">
        <v>43769</v>
      </c>
      <c r="D2175" t="s">
        <v>90</v>
      </c>
      <c r="E2175">
        <v>2281</v>
      </c>
      <c r="F2175" s="4" t="s">
        <v>355</v>
      </c>
      <c r="G2175" s="4" t="s">
        <v>355</v>
      </c>
      <c r="H2175" t="s">
        <v>533</v>
      </c>
      <c r="I2175" t="s">
        <v>865</v>
      </c>
      <c r="J2175" t="s">
        <v>1543</v>
      </c>
      <c r="K2175" t="s">
        <v>1692</v>
      </c>
      <c r="L2175" t="s">
        <v>93</v>
      </c>
      <c r="M2175" s="5">
        <v>7428.27</v>
      </c>
      <c r="N2175" t="s">
        <v>2130</v>
      </c>
      <c r="O2175" s="5">
        <v>7093</v>
      </c>
      <c r="P2175" t="s">
        <v>2130</v>
      </c>
      <c r="Q2175">
        <v>0</v>
      </c>
      <c r="R2175">
        <v>0</v>
      </c>
      <c r="S2175">
        <v>6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 s="7" t="s">
        <v>2132</v>
      </c>
      <c r="AC2175" s="7" t="s">
        <v>2132</v>
      </c>
      <c r="AD2175" t="s">
        <v>437</v>
      </c>
      <c r="AE2175" s="4">
        <v>43859</v>
      </c>
      <c r="AF2175" s="4">
        <v>43859</v>
      </c>
    </row>
    <row r="2176" spans="1:32" x14ac:dyDescent="0.25">
      <c r="A2176">
        <v>2019</v>
      </c>
      <c r="B2176" s="4">
        <v>43754</v>
      </c>
      <c r="C2176" s="4">
        <v>43769</v>
      </c>
      <c r="D2176" t="s">
        <v>90</v>
      </c>
      <c r="E2176">
        <v>2146</v>
      </c>
      <c r="F2176" s="4" t="s">
        <v>353</v>
      </c>
      <c r="G2176" s="4" t="s">
        <v>353</v>
      </c>
      <c r="H2176" t="s">
        <v>516</v>
      </c>
      <c r="I2176" t="s">
        <v>862</v>
      </c>
      <c r="J2176" t="s">
        <v>1813</v>
      </c>
      <c r="K2176" t="s">
        <v>1534</v>
      </c>
      <c r="L2176" t="s">
        <v>94</v>
      </c>
      <c r="M2176" s="5">
        <v>12014.1</v>
      </c>
      <c r="N2176" t="s">
        <v>2130</v>
      </c>
      <c r="O2176" s="5">
        <v>10724</v>
      </c>
      <c r="P2176" t="s">
        <v>2130</v>
      </c>
      <c r="Q2176">
        <v>32</v>
      </c>
      <c r="R2176">
        <v>0</v>
      </c>
      <c r="S2176">
        <v>6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 s="7" t="s">
        <v>2132</v>
      </c>
      <c r="AC2176" s="7" t="s">
        <v>2132</v>
      </c>
      <c r="AD2176" t="s">
        <v>437</v>
      </c>
      <c r="AE2176" s="4">
        <v>43859</v>
      </c>
      <c r="AF2176" s="4">
        <v>43859</v>
      </c>
    </row>
    <row r="2177" spans="1:32" x14ac:dyDescent="0.25">
      <c r="A2177">
        <v>2019</v>
      </c>
      <c r="B2177" s="4">
        <v>43754</v>
      </c>
      <c r="C2177" s="4">
        <v>43769</v>
      </c>
      <c r="D2177" t="s">
        <v>90</v>
      </c>
      <c r="E2177">
        <v>2109</v>
      </c>
      <c r="F2177" s="4" t="s">
        <v>241</v>
      </c>
      <c r="G2177" s="4" t="s">
        <v>241</v>
      </c>
      <c r="H2177" t="s">
        <v>514</v>
      </c>
      <c r="I2177" t="s">
        <v>863</v>
      </c>
      <c r="J2177" t="s">
        <v>1625</v>
      </c>
      <c r="K2177" t="s">
        <v>1814</v>
      </c>
      <c r="L2177" t="s">
        <v>93</v>
      </c>
      <c r="M2177" s="5">
        <v>10608.9</v>
      </c>
      <c r="N2177" t="s">
        <v>2130</v>
      </c>
      <c r="O2177" s="5">
        <v>9576</v>
      </c>
      <c r="P2177" t="s">
        <v>2130</v>
      </c>
      <c r="Q2177">
        <v>0</v>
      </c>
      <c r="R2177">
        <v>0</v>
      </c>
      <c r="S2177">
        <v>6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 s="7" t="s">
        <v>2132</v>
      </c>
      <c r="AC2177" s="7" t="s">
        <v>2132</v>
      </c>
      <c r="AD2177" t="s">
        <v>437</v>
      </c>
      <c r="AE2177" s="4">
        <v>43859</v>
      </c>
      <c r="AF2177" s="4">
        <v>43859</v>
      </c>
    </row>
    <row r="2178" spans="1:32" x14ac:dyDescent="0.25">
      <c r="A2178">
        <v>2019</v>
      </c>
      <c r="B2178" s="4">
        <v>43754</v>
      </c>
      <c r="C2178" s="4">
        <v>43769</v>
      </c>
      <c r="D2178" t="s">
        <v>90</v>
      </c>
      <c r="E2178">
        <v>2227</v>
      </c>
      <c r="F2178" s="4" t="s">
        <v>352</v>
      </c>
      <c r="G2178" s="4" t="s">
        <v>352</v>
      </c>
      <c r="H2178" t="s">
        <v>524</v>
      </c>
      <c r="I2178" t="s">
        <v>690</v>
      </c>
      <c r="J2178" t="s">
        <v>1732</v>
      </c>
      <c r="K2178" t="s">
        <v>1563</v>
      </c>
      <c r="L2178" t="s">
        <v>94</v>
      </c>
      <c r="M2178" s="5">
        <v>7645.53</v>
      </c>
      <c r="N2178" t="s">
        <v>2130</v>
      </c>
      <c r="O2178" s="5">
        <v>5469</v>
      </c>
      <c r="P2178" t="s">
        <v>2130</v>
      </c>
      <c r="Q2178">
        <v>32</v>
      </c>
      <c r="R2178">
        <v>0</v>
      </c>
      <c r="S2178">
        <v>6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 s="7" t="s">
        <v>2132</v>
      </c>
      <c r="AC2178" s="7" t="s">
        <v>2132</v>
      </c>
      <c r="AD2178" t="s">
        <v>437</v>
      </c>
      <c r="AE2178" s="4">
        <v>43859</v>
      </c>
      <c r="AF2178" s="4">
        <v>43859</v>
      </c>
    </row>
    <row r="2179" spans="1:32" x14ac:dyDescent="0.25">
      <c r="A2179">
        <v>2019</v>
      </c>
      <c r="B2179" s="4">
        <v>43754</v>
      </c>
      <c r="C2179" s="4">
        <v>43769</v>
      </c>
      <c r="D2179" t="s">
        <v>90</v>
      </c>
      <c r="E2179">
        <v>2211</v>
      </c>
      <c r="F2179" s="4" t="s">
        <v>218</v>
      </c>
      <c r="G2179" s="4" t="s">
        <v>218</v>
      </c>
      <c r="H2179" t="s">
        <v>514</v>
      </c>
      <c r="I2179" t="s">
        <v>861</v>
      </c>
      <c r="J2179" t="s">
        <v>1532</v>
      </c>
      <c r="K2179" t="s">
        <v>1771</v>
      </c>
      <c r="L2179" t="s">
        <v>93</v>
      </c>
      <c r="M2179" s="5">
        <v>6365.56</v>
      </c>
      <c r="N2179" t="s">
        <v>2130</v>
      </c>
      <c r="O2179" s="5">
        <v>6166</v>
      </c>
      <c r="P2179" t="s">
        <v>2130</v>
      </c>
      <c r="Q2179">
        <v>0</v>
      </c>
      <c r="R2179">
        <v>0</v>
      </c>
      <c r="S2179">
        <v>2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 s="7" t="s">
        <v>2132</v>
      </c>
      <c r="AC2179" s="7" t="s">
        <v>2132</v>
      </c>
      <c r="AD2179" t="s">
        <v>437</v>
      </c>
      <c r="AE2179" s="4">
        <v>43859</v>
      </c>
      <c r="AF2179" s="4">
        <v>43859</v>
      </c>
    </row>
    <row r="2180" spans="1:32" x14ac:dyDescent="0.25">
      <c r="A2180">
        <v>2019</v>
      </c>
      <c r="B2180" s="4">
        <v>43754</v>
      </c>
      <c r="C2180" s="4">
        <v>43769</v>
      </c>
      <c r="D2180" t="s">
        <v>90</v>
      </c>
      <c r="E2180">
        <v>2289</v>
      </c>
      <c r="F2180" s="4" t="s">
        <v>231</v>
      </c>
      <c r="G2180" s="4" t="s">
        <v>231</v>
      </c>
      <c r="H2180" t="s">
        <v>515</v>
      </c>
      <c r="I2180" t="s">
        <v>859</v>
      </c>
      <c r="J2180" t="s">
        <v>1738</v>
      </c>
      <c r="K2180" t="s">
        <v>1587</v>
      </c>
      <c r="L2180" t="s">
        <v>94</v>
      </c>
      <c r="M2180" s="5">
        <v>10599.6</v>
      </c>
      <c r="N2180" t="s">
        <v>2130</v>
      </c>
      <c r="O2180" s="5">
        <v>9598</v>
      </c>
      <c r="P2180" t="s">
        <v>2130</v>
      </c>
      <c r="Q2180">
        <v>0</v>
      </c>
      <c r="R2180">
        <v>0</v>
      </c>
      <c r="S2180">
        <v>6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 s="7" t="s">
        <v>2132</v>
      </c>
      <c r="AC2180" s="7" t="s">
        <v>2132</v>
      </c>
      <c r="AD2180" t="s">
        <v>437</v>
      </c>
      <c r="AE2180" s="4">
        <v>43859</v>
      </c>
      <c r="AF2180" s="4">
        <v>43859</v>
      </c>
    </row>
    <row r="2181" spans="1:32" x14ac:dyDescent="0.25">
      <c r="A2181">
        <v>2019</v>
      </c>
      <c r="B2181" s="4">
        <v>43754</v>
      </c>
      <c r="C2181" s="4">
        <v>43769</v>
      </c>
      <c r="D2181" t="s">
        <v>90</v>
      </c>
      <c r="E2181">
        <v>2276</v>
      </c>
      <c r="F2181" s="4" t="s">
        <v>233</v>
      </c>
      <c r="G2181" s="4" t="s">
        <v>233</v>
      </c>
      <c r="H2181" t="s">
        <v>524</v>
      </c>
      <c r="I2181" t="s">
        <v>860</v>
      </c>
      <c r="J2181" t="s">
        <v>1738</v>
      </c>
      <c r="K2181" t="s">
        <v>1634</v>
      </c>
      <c r="L2181" t="s">
        <v>94</v>
      </c>
      <c r="M2181" s="5">
        <v>7889.05</v>
      </c>
      <c r="N2181" t="s">
        <v>2130</v>
      </c>
      <c r="O2181" s="5">
        <v>6342</v>
      </c>
      <c r="P2181" t="s">
        <v>2130</v>
      </c>
      <c r="Q2181">
        <v>32</v>
      </c>
      <c r="R2181">
        <v>0</v>
      </c>
      <c r="S2181">
        <v>6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 s="7" t="s">
        <v>2132</v>
      </c>
      <c r="AC2181" s="7" t="s">
        <v>2132</v>
      </c>
      <c r="AD2181" t="s">
        <v>437</v>
      </c>
      <c r="AE2181" s="4">
        <v>43859</v>
      </c>
      <c r="AF2181" s="4">
        <v>43859</v>
      </c>
    </row>
    <row r="2182" spans="1:32" x14ac:dyDescent="0.25">
      <c r="A2182">
        <v>2019</v>
      </c>
      <c r="B2182" s="4">
        <v>43754</v>
      </c>
      <c r="C2182" s="4">
        <v>43769</v>
      </c>
      <c r="D2182" t="s">
        <v>90</v>
      </c>
      <c r="E2182">
        <v>2177</v>
      </c>
      <c r="F2182" s="4" t="s">
        <v>288</v>
      </c>
      <c r="G2182" s="4" t="s">
        <v>288</v>
      </c>
      <c r="H2182" t="s">
        <v>522</v>
      </c>
      <c r="I2182" t="s">
        <v>813</v>
      </c>
      <c r="J2182" t="s">
        <v>1529</v>
      </c>
      <c r="K2182" t="s">
        <v>1716</v>
      </c>
      <c r="L2182" t="s">
        <v>94</v>
      </c>
      <c r="M2182" s="5">
        <v>5949.21</v>
      </c>
      <c r="N2182" t="s">
        <v>2130</v>
      </c>
      <c r="O2182" s="5">
        <v>5853</v>
      </c>
      <c r="P2182" t="s">
        <v>2130</v>
      </c>
      <c r="Q2182">
        <v>0</v>
      </c>
      <c r="R2182">
        <v>0</v>
      </c>
      <c r="S2182">
        <v>6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 s="7" t="s">
        <v>2132</v>
      </c>
      <c r="AC2182" s="7" t="s">
        <v>2132</v>
      </c>
      <c r="AD2182" t="s">
        <v>437</v>
      </c>
      <c r="AE2182" s="4">
        <v>43859</v>
      </c>
      <c r="AF2182" s="4">
        <v>43859</v>
      </c>
    </row>
    <row r="2183" spans="1:32" x14ac:dyDescent="0.25">
      <c r="A2183">
        <v>2019</v>
      </c>
      <c r="B2183" s="4">
        <v>43754</v>
      </c>
      <c r="C2183" s="4">
        <v>43769</v>
      </c>
      <c r="D2183" t="s">
        <v>90</v>
      </c>
      <c r="E2183">
        <v>2177</v>
      </c>
      <c r="F2183" s="4" t="s">
        <v>288</v>
      </c>
      <c r="G2183" s="4" t="s">
        <v>288</v>
      </c>
      <c r="H2183" t="s">
        <v>522</v>
      </c>
      <c r="I2183" t="s">
        <v>841</v>
      </c>
      <c r="J2183" t="s">
        <v>1549</v>
      </c>
      <c r="K2183" t="s">
        <v>1623</v>
      </c>
      <c r="L2183" t="s">
        <v>94</v>
      </c>
      <c r="M2183" s="5">
        <v>14016.15</v>
      </c>
      <c r="N2183" t="s">
        <v>2130</v>
      </c>
      <c r="O2183" s="5">
        <v>13369.82</v>
      </c>
      <c r="P2183" t="s">
        <v>2130</v>
      </c>
      <c r="Q2183">
        <v>32</v>
      </c>
      <c r="R2183">
        <v>0</v>
      </c>
      <c r="S2183">
        <v>6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 s="7" t="s">
        <v>2132</v>
      </c>
      <c r="AC2183" s="7" t="s">
        <v>2132</v>
      </c>
      <c r="AD2183" t="s">
        <v>437</v>
      </c>
      <c r="AE2183" s="4">
        <v>43859</v>
      </c>
      <c r="AF2183" s="4">
        <v>43859</v>
      </c>
    </row>
    <row r="2184" spans="1:32" x14ac:dyDescent="0.25">
      <c r="A2184">
        <v>2019</v>
      </c>
      <c r="B2184" s="4">
        <v>43754</v>
      </c>
      <c r="C2184" s="4">
        <v>43769</v>
      </c>
      <c r="D2184" t="s">
        <v>90</v>
      </c>
      <c r="E2184">
        <v>2174</v>
      </c>
      <c r="F2184" s="4" t="s">
        <v>322</v>
      </c>
      <c r="G2184" s="4" t="s">
        <v>322</v>
      </c>
      <c r="H2184" t="s">
        <v>522</v>
      </c>
      <c r="I2184" t="s">
        <v>857</v>
      </c>
      <c r="J2184" t="s">
        <v>1810</v>
      </c>
      <c r="K2184" t="s">
        <v>1811</v>
      </c>
      <c r="L2184" t="s">
        <v>93</v>
      </c>
      <c r="M2184" s="5">
        <v>6596.72</v>
      </c>
      <c r="N2184" t="s">
        <v>2130</v>
      </c>
      <c r="O2184" s="5">
        <v>6372</v>
      </c>
      <c r="P2184" t="s">
        <v>2130</v>
      </c>
      <c r="Q2184">
        <v>32</v>
      </c>
      <c r="R2184">
        <v>0</v>
      </c>
      <c r="S2184">
        <v>6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 s="7" t="s">
        <v>2132</v>
      </c>
      <c r="AC2184" s="7" t="s">
        <v>2132</v>
      </c>
      <c r="AD2184" t="s">
        <v>437</v>
      </c>
      <c r="AE2184" s="4">
        <v>43859</v>
      </c>
      <c r="AF2184" s="4">
        <v>43859</v>
      </c>
    </row>
    <row r="2185" spans="1:32" x14ac:dyDescent="0.25">
      <c r="A2185">
        <v>2019</v>
      </c>
      <c r="B2185" s="4">
        <v>43754</v>
      </c>
      <c r="C2185" s="4">
        <v>43769</v>
      </c>
      <c r="D2185" t="s">
        <v>90</v>
      </c>
      <c r="E2185">
        <v>2174</v>
      </c>
      <c r="F2185" s="4" t="s">
        <v>322</v>
      </c>
      <c r="G2185" s="4" t="s">
        <v>322</v>
      </c>
      <c r="H2185" t="s">
        <v>522</v>
      </c>
      <c r="I2185" t="s">
        <v>649</v>
      </c>
      <c r="J2185" t="s">
        <v>1532</v>
      </c>
      <c r="K2185" t="s">
        <v>1712</v>
      </c>
      <c r="L2185" t="s">
        <v>94</v>
      </c>
      <c r="M2185" s="5">
        <v>6816.6</v>
      </c>
      <c r="N2185" t="s">
        <v>2130</v>
      </c>
      <c r="O2185" s="5">
        <v>6584</v>
      </c>
      <c r="P2185" t="s">
        <v>2130</v>
      </c>
      <c r="Q2185">
        <v>0</v>
      </c>
      <c r="R2185">
        <v>0</v>
      </c>
      <c r="S2185">
        <v>6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 s="7" t="s">
        <v>2132</v>
      </c>
      <c r="AC2185" s="7" t="s">
        <v>2132</v>
      </c>
      <c r="AD2185" t="s">
        <v>437</v>
      </c>
      <c r="AE2185" s="4">
        <v>43859</v>
      </c>
      <c r="AF2185" s="4">
        <v>43859</v>
      </c>
    </row>
    <row r="2186" spans="1:32" x14ac:dyDescent="0.25">
      <c r="A2186">
        <v>2019</v>
      </c>
      <c r="B2186" s="4">
        <v>43754</v>
      </c>
      <c r="C2186" s="4">
        <v>43769</v>
      </c>
      <c r="D2186" t="s">
        <v>90</v>
      </c>
      <c r="E2186">
        <v>2174</v>
      </c>
      <c r="F2186" s="4" t="s">
        <v>322</v>
      </c>
      <c r="G2186" s="4" t="s">
        <v>322</v>
      </c>
      <c r="H2186" t="s">
        <v>522</v>
      </c>
      <c r="I2186" t="s">
        <v>755</v>
      </c>
      <c r="J2186" t="s">
        <v>1563</v>
      </c>
      <c r="K2186" t="s">
        <v>1534</v>
      </c>
      <c r="L2186" t="s">
        <v>94</v>
      </c>
      <c r="M2186" s="5">
        <v>6816.6</v>
      </c>
      <c r="N2186" t="s">
        <v>2130</v>
      </c>
      <c r="O2186" s="5">
        <v>6584</v>
      </c>
      <c r="P2186" t="s">
        <v>2130</v>
      </c>
      <c r="Q2186">
        <v>32</v>
      </c>
      <c r="R2186">
        <v>0</v>
      </c>
      <c r="S2186">
        <v>6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 s="7" t="s">
        <v>2132</v>
      </c>
      <c r="AC2186" s="7" t="s">
        <v>2132</v>
      </c>
      <c r="AD2186" t="s">
        <v>437</v>
      </c>
      <c r="AE2186" s="4">
        <v>43859</v>
      </c>
      <c r="AF2186" s="4">
        <v>43859</v>
      </c>
    </row>
    <row r="2187" spans="1:32" x14ac:dyDescent="0.25">
      <c r="A2187">
        <v>2019</v>
      </c>
      <c r="B2187" s="4">
        <v>43754</v>
      </c>
      <c r="C2187" s="4">
        <v>43769</v>
      </c>
      <c r="D2187" t="s">
        <v>90</v>
      </c>
      <c r="E2187">
        <v>2174</v>
      </c>
      <c r="F2187" s="4" t="s">
        <v>322</v>
      </c>
      <c r="G2187" s="4" t="s">
        <v>322</v>
      </c>
      <c r="H2187" t="s">
        <v>522</v>
      </c>
      <c r="I2187" t="s">
        <v>790</v>
      </c>
      <c r="J2187" t="s">
        <v>1536</v>
      </c>
      <c r="L2187" t="s">
        <v>94</v>
      </c>
      <c r="M2187" s="5">
        <v>6596.72</v>
      </c>
      <c r="N2187" t="s">
        <v>2130</v>
      </c>
      <c r="O2187" s="5">
        <v>6372</v>
      </c>
      <c r="P2187" t="s">
        <v>2130</v>
      </c>
      <c r="Q2187">
        <v>32</v>
      </c>
      <c r="R2187">
        <v>0</v>
      </c>
      <c r="S2187">
        <v>6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 s="7" t="s">
        <v>2132</v>
      </c>
      <c r="AC2187" s="7" t="s">
        <v>2132</v>
      </c>
      <c r="AD2187" t="s">
        <v>437</v>
      </c>
      <c r="AE2187" s="4">
        <v>43859</v>
      </c>
      <c r="AF2187" s="4">
        <v>43859</v>
      </c>
    </row>
    <row r="2188" spans="1:32" x14ac:dyDescent="0.25">
      <c r="A2188">
        <v>2019</v>
      </c>
      <c r="B2188" s="4">
        <v>43754</v>
      </c>
      <c r="C2188" s="4">
        <v>43769</v>
      </c>
      <c r="D2188" t="s">
        <v>90</v>
      </c>
      <c r="E2188">
        <v>2177</v>
      </c>
      <c r="F2188" s="4" t="s">
        <v>288</v>
      </c>
      <c r="G2188" s="4" t="s">
        <v>288</v>
      </c>
      <c r="H2188" t="s">
        <v>522</v>
      </c>
      <c r="I2188" t="s">
        <v>855</v>
      </c>
      <c r="J2188" t="s">
        <v>1528</v>
      </c>
      <c r="K2188" t="s">
        <v>1809</v>
      </c>
      <c r="L2188" t="s">
        <v>94</v>
      </c>
      <c r="M2188" s="5">
        <v>5949.21</v>
      </c>
      <c r="N2188" t="s">
        <v>2130</v>
      </c>
      <c r="O2188" s="5">
        <v>5853</v>
      </c>
      <c r="P2188" t="s">
        <v>2130</v>
      </c>
      <c r="Q2188">
        <v>32</v>
      </c>
      <c r="R2188">
        <v>0</v>
      </c>
      <c r="S2188">
        <v>6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 s="7" t="s">
        <v>2132</v>
      </c>
      <c r="AC2188" s="7" t="s">
        <v>2132</v>
      </c>
      <c r="AD2188" t="s">
        <v>437</v>
      </c>
      <c r="AE2188" s="4">
        <v>43859</v>
      </c>
      <c r="AF2188" s="4">
        <v>43859</v>
      </c>
    </row>
    <row r="2189" spans="1:32" x14ac:dyDescent="0.25">
      <c r="A2189">
        <v>2019</v>
      </c>
      <c r="B2189" s="4">
        <v>43754</v>
      </c>
      <c r="C2189" s="4">
        <v>43769</v>
      </c>
      <c r="D2189" t="s">
        <v>90</v>
      </c>
      <c r="E2189">
        <v>2177</v>
      </c>
      <c r="F2189" s="4" t="s">
        <v>288</v>
      </c>
      <c r="G2189" s="4" t="s">
        <v>288</v>
      </c>
      <c r="H2189" t="s">
        <v>522</v>
      </c>
      <c r="I2189" t="s">
        <v>856</v>
      </c>
      <c r="J2189" t="s">
        <v>1576</v>
      </c>
      <c r="K2189" t="s">
        <v>1576</v>
      </c>
      <c r="L2189" t="s">
        <v>93</v>
      </c>
      <c r="M2189" s="5">
        <v>5949.45</v>
      </c>
      <c r="N2189" t="s">
        <v>2130</v>
      </c>
      <c r="O2189" s="5">
        <v>5098</v>
      </c>
      <c r="P2189" t="s">
        <v>2130</v>
      </c>
      <c r="Q2189">
        <v>0</v>
      </c>
      <c r="R2189">
        <v>0</v>
      </c>
      <c r="S2189">
        <v>6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 s="7" t="s">
        <v>2132</v>
      </c>
      <c r="AC2189" s="7" t="s">
        <v>2132</v>
      </c>
      <c r="AD2189" t="s">
        <v>437</v>
      </c>
      <c r="AE2189" s="4">
        <v>43859</v>
      </c>
      <c r="AF2189" s="4">
        <v>43859</v>
      </c>
    </row>
    <row r="2190" spans="1:32" x14ac:dyDescent="0.25">
      <c r="A2190">
        <v>2019</v>
      </c>
      <c r="B2190" s="4">
        <v>43754</v>
      </c>
      <c r="C2190" s="4">
        <v>43769</v>
      </c>
      <c r="D2190" t="s">
        <v>90</v>
      </c>
      <c r="E2190">
        <v>2174</v>
      </c>
      <c r="F2190" s="4" t="s">
        <v>322</v>
      </c>
      <c r="G2190" s="4" t="s">
        <v>322</v>
      </c>
      <c r="H2190" t="s">
        <v>522</v>
      </c>
      <c r="I2190" t="s">
        <v>790</v>
      </c>
      <c r="J2190" t="s">
        <v>1528</v>
      </c>
      <c r="K2190" t="s">
        <v>1529</v>
      </c>
      <c r="L2190" t="s">
        <v>94</v>
      </c>
      <c r="M2190" s="5">
        <v>6816.6</v>
      </c>
      <c r="N2190" t="s">
        <v>2130</v>
      </c>
      <c r="O2190" s="5">
        <v>6584</v>
      </c>
      <c r="P2190" t="s">
        <v>2130</v>
      </c>
      <c r="Q2190">
        <v>32</v>
      </c>
      <c r="R2190">
        <v>0</v>
      </c>
      <c r="S2190">
        <v>6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 s="7" t="s">
        <v>2132</v>
      </c>
      <c r="AC2190" s="7" t="s">
        <v>2132</v>
      </c>
      <c r="AD2190" t="s">
        <v>437</v>
      </c>
      <c r="AE2190" s="4">
        <v>43859</v>
      </c>
      <c r="AF2190" s="4">
        <v>43859</v>
      </c>
    </row>
    <row r="2191" spans="1:32" x14ac:dyDescent="0.25">
      <c r="A2191">
        <v>2019</v>
      </c>
      <c r="B2191" s="4">
        <v>43754</v>
      </c>
      <c r="C2191" s="4">
        <v>43769</v>
      </c>
      <c r="D2191" t="s">
        <v>90</v>
      </c>
      <c r="E2191">
        <v>2174</v>
      </c>
      <c r="F2191" s="4" t="s">
        <v>322</v>
      </c>
      <c r="G2191" s="4" t="s">
        <v>322</v>
      </c>
      <c r="H2191" t="s">
        <v>522</v>
      </c>
      <c r="I2191" t="s">
        <v>854</v>
      </c>
      <c r="J2191" t="s">
        <v>1667</v>
      </c>
      <c r="K2191" t="s">
        <v>1732</v>
      </c>
      <c r="L2191" t="s">
        <v>94</v>
      </c>
      <c r="M2191" s="5">
        <v>16059.13</v>
      </c>
      <c r="N2191" t="s">
        <v>2130</v>
      </c>
      <c r="O2191" s="5">
        <v>15156.16</v>
      </c>
      <c r="P2191" t="s">
        <v>2130</v>
      </c>
      <c r="Q2191">
        <v>32</v>
      </c>
      <c r="R2191">
        <v>0</v>
      </c>
      <c r="S2191">
        <v>6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 s="7" t="s">
        <v>2132</v>
      </c>
      <c r="AC2191" s="7" t="s">
        <v>2132</v>
      </c>
      <c r="AD2191" t="s">
        <v>437</v>
      </c>
      <c r="AE2191" s="4">
        <v>43859</v>
      </c>
      <c r="AF2191" s="4">
        <v>43859</v>
      </c>
    </row>
    <row r="2192" spans="1:32" x14ac:dyDescent="0.25">
      <c r="A2192">
        <v>2019</v>
      </c>
      <c r="B2192" s="4">
        <v>43754</v>
      </c>
      <c r="C2192" s="4">
        <v>43769</v>
      </c>
      <c r="D2192" t="s">
        <v>90</v>
      </c>
      <c r="E2192">
        <v>2304</v>
      </c>
      <c r="F2192" s="4" t="s">
        <v>333</v>
      </c>
      <c r="G2192" s="4" t="s">
        <v>333</v>
      </c>
      <c r="H2192" t="s">
        <v>514</v>
      </c>
      <c r="I2192" t="s">
        <v>852</v>
      </c>
      <c r="J2192" t="s">
        <v>1625</v>
      </c>
      <c r="K2192" t="s">
        <v>1639</v>
      </c>
      <c r="L2192" t="s">
        <v>94</v>
      </c>
      <c r="M2192" s="5">
        <v>7924.8</v>
      </c>
      <c r="N2192" t="s">
        <v>2130</v>
      </c>
      <c r="O2192" s="5">
        <v>6158</v>
      </c>
      <c r="P2192" t="s">
        <v>2130</v>
      </c>
      <c r="Q2192">
        <v>32</v>
      </c>
      <c r="R2192">
        <v>0</v>
      </c>
      <c r="S2192">
        <v>3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 s="7" t="s">
        <v>2132</v>
      </c>
      <c r="AC2192" s="7" t="s">
        <v>2132</v>
      </c>
      <c r="AD2192" t="s">
        <v>437</v>
      </c>
      <c r="AE2192" s="4">
        <v>43859</v>
      </c>
      <c r="AF2192" s="4">
        <v>43859</v>
      </c>
    </row>
    <row r="2193" spans="1:32" x14ac:dyDescent="0.25">
      <c r="A2193">
        <v>2019</v>
      </c>
      <c r="B2193" s="4">
        <v>43754</v>
      </c>
      <c r="C2193" s="4">
        <v>43769</v>
      </c>
      <c r="D2193" t="s">
        <v>90</v>
      </c>
      <c r="E2193">
        <v>2078</v>
      </c>
      <c r="F2193" s="4" t="s">
        <v>323</v>
      </c>
      <c r="G2193" s="4" t="s">
        <v>323</v>
      </c>
      <c r="H2193" t="s">
        <v>522</v>
      </c>
      <c r="I2193" t="s">
        <v>853</v>
      </c>
      <c r="J2193" t="s">
        <v>1808</v>
      </c>
      <c r="K2193" t="s">
        <v>1525</v>
      </c>
      <c r="L2193" t="s">
        <v>93</v>
      </c>
      <c r="M2193" s="5">
        <v>22806.080000000002</v>
      </c>
      <c r="N2193" t="s">
        <v>2130</v>
      </c>
      <c r="O2193" s="5">
        <v>19253</v>
      </c>
      <c r="P2193" t="s">
        <v>2130</v>
      </c>
      <c r="Q2193">
        <v>32</v>
      </c>
      <c r="R2193">
        <v>0</v>
      </c>
      <c r="S2193">
        <v>6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 s="7" t="s">
        <v>2132</v>
      </c>
      <c r="AC2193" s="7" t="s">
        <v>2132</v>
      </c>
      <c r="AD2193" t="s">
        <v>437</v>
      </c>
      <c r="AE2193" s="4">
        <v>43859</v>
      </c>
      <c r="AF2193" s="4">
        <v>43859</v>
      </c>
    </row>
    <row r="2194" spans="1:32" x14ac:dyDescent="0.25">
      <c r="A2194">
        <v>2019</v>
      </c>
      <c r="B2194" s="4">
        <v>43754</v>
      </c>
      <c r="C2194" s="4">
        <v>43769</v>
      </c>
      <c r="D2194" t="s">
        <v>90</v>
      </c>
      <c r="E2194">
        <v>2200</v>
      </c>
      <c r="F2194" s="4" t="s">
        <v>262</v>
      </c>
      <c r="G2194" s="4" t="s">
        <v>262</v>
      </c>
      <c r="H2194" t="s">
        <v>538</v>
      </c>
      <c r="I2194" t="s">
        <v>851</v>
      </c>
      <c r="J2194" t="s">
        <v>1532</v>
      </c>
      <c r="K2194" t="s">
        <v>1612</v>
      </c>
      <c r="L2194" t="s">
        <v>93</v>
      </c>
      <c r="M2194" s="5">
        <v>12400.75</v>
      </c>
      <c r="N2194" t="s">
        <v>2130</v>
      </c>
      <c r="O2194" s="5">
        <v>11071</v>
      </c>
      <c r="P2194" t="s">
        <v>2130</v>
      </c>
      <c r="Q2194">
        <v>32</v>
      </c>
      <c r="R2194">
        <v>0</v>
      </c>
      <c r="S2194">
        <v>6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 s="7" t="s">
        <v>2132</v>
      </c>
      <c r="AC2194" s="7" t="s">
        <v>2132</v>
      </c>
      <c r="AD2194" t="s">
        <v>437</v>
      </c>
      <c r="AE2194" s="4">
        <v>43859</v>
      </c>
      <c r="AF2194" s="4">
        <v>43859</v>
      </c>
    </row>
    <row r="2195" spans="1:32" x14ac:dyDescent="0.25">
      <c r="A2195">
        <v>2019</v>
      </c>
      <c r="B2195" s="4">
        <v>43754</v>
      </c>
      <c r="C2195" s="4">
        <v>43769</v>
      </c>
      <c r="D2195" t="s">
        <v>90</v>
      </c>
      <c r="E2195">
        <v>2078</v>
      </c>
      <c r="F2195" s="4" t="s">
        <v>223</v>
      </c>
      <c r="G2195" s="4" t="s">
        <v>223</v>
      </c>
      <c r="H2195" t="s">
        <v>519</v>
      </c>
      <c r="I2195" t="s">
        <v>850</v>
      </c>
      <c r="J2195" t="s">
        <v>1701</v>
      </c>
      <c r="K2195" t="s">
        <v>1745</v>
      </c>
      <c r="L2195" t="s">
        <v>93</v>
      </c>
      <c r="M2195" s="5">
        <v>13389.9</v>
      </c>
      <c r="N2195" t="s">
        <v>2130</v>
      </c>
      <c r="O2195" s="5">
        <v>11806</v>
      </c>
      <c r="P2195" t="s">
        <v>2130</v>
      </c>
      <c r="Q2195">
        <v>32</v>
      </c>
      <c r="R2195">
        <v>0</v>
      </c>
      <c r="S2195">
        <v>6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 s="7" t="s">
        <v>2132</v>
      </c>
      <c r="AC2195" s="7" t="s">
        <v>2132</v>
      </c>
      <c r="AD2195" t="s">
        <v>437</v>
      </c>
      <c r="AE2195" s="4">
        <v>43859</v>
      </c>
      <c r="AF2195" s="4">
        <v>43859</v>
      </c>
    </row>
    <row r="2196" spans="1:32" x14ac:dyDescent="0.25">
      <c r="A2196">
        <v>2019</v>
      </c>
      <c r="B2196" s="4">
        <v>43754</v>
      </c>
      <c r="C2196" s="4">
        <v>43769</v>
      </c>
      <c r="D2196" t="s">
        <v>90</v>
      </c>
      <c r="E2196">
        <v>2114</v>
      </c>
      <c r="F2196" s="4" t="s">
        <v>234</v>
      </c>
      <c r="G2196" s="4" t="s">
        <v>234</v>
      </c>
      <c r="H2196" t="s">
        <v>514</v>
      </c>
      <c r="I2196" t="s">
        <v>849</v>
      </c>
      <c r="J2196" t="s">
        <v>1785</v>
      </c>
      <c r="K2196" t="s">
        <v>1693</v>
      </c>
      <c r="L2196" t="s">
        <v>94</v>
      </c>
      <c r="M2196" s="5">
        <v>10608.9</v>
      </c>
      <c r="N2196" t="s">
        <v>2130</v>
      </c>
      <c r="O2196" s="5">
        <v>9576</v>
      </c>
      <c r="P2196" t="s">
        <v>2130</v>
      </c>
      <c r="Q2196">
        <v>32</v>
      </c>
      <c r="R2196">
        <v>0</v>
      </c>
      <c r="S2196">
        <v>6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 s="7" t="s">
        <v>2132</v>
      </c>
      <c r="AC2196" s="7" t="s">
        <v>2132</v>
      </c>
      <c r="AD2196" t="s">
        <v>437</v>
      </c>
      <c r="AE2196" s="4">
        <v>43859</v>
      </c>
      <c r="AF2196" s="4">
        <v>43859</v>
      </c>
    </row>
    <row r="2197" spans="1:32" x14ac:dyDescent="0.25">
      <c r="A2197">
        <v>2019</v>
      </c>
      <c r="B2197" s="4">
        <v>43754</v>
      </c>
      <c r="C2197" s="4">
        <v>43769</v>
      </c>
      <c r="D2197" t="s">
        <v>90</v>
      </c>
      <c r="E2197">
        <v>2276</v>
      </c>
      <c r="F2197" s="4" t="s">
        <v>233</v>
      </c>
      <c r="G2197" s="4" t="s">
        <v>233</v>
      </c>
      <c r="H2197" t="s">
        <v>533</v>
      </c>
      <c r="I2197" t="s">
        <v>692</v>
      </c>
      <c r="J2197" t="s">
        <v>1806</v>
      </c>
      <c r="K2197" t="s">
        <v>1807</v>
      </c>
      <c r="L2197" t="s">
        <v>94</v>
      </c>
      <c r="M2197" s="5">
        <v>18614.48</v>
      </c>
      <c r="N2197" t="s">
        <v>2130</v>
      </c>
      <c r="O2197" s="5">
        <v>17184</v>
      </c>
      <c r="P2197" t="s">
        <v>2130</v>
      </c>
      <c r="Q2197">
        <v>0</v>
      </c>
      <c r="R2197">
        <v>0</v>
      </c>
      <c r="S2197">
        <v>6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 s="7" t="s">
        <v>2132</v>
      </c>
      <c r="AC2197" s="7" t="s">
        <v>2132</v>
      </c>
      <c r="AD2197" t="s">
        <v>437</v>
      </c>
      <c r="AE2197" s="4">
        <v>43859</v>
      </c>
      <c r="AF2197" s="4">
        <v>43859</v>
      </c>
    </row>
    <row r="2198" spans="1:32" x14ac:dyDescent="0.25">
      <c r="A2198">
        <v>2019</v>
      </c>
      <c r="B2198" s="4">
        <v>43754</v>
      </c>
      <c r="C2198" s="4">
        <v>43769</v>
      </c>
      <c r="D2198" t="s">
        <v>90</v>
      </c>
      <c r="E2198">
        <v>2078</v>
      </c>
      <c r="F2198" s="4" t="s">
        <v>223</v>
      </c>
      <c r="G2198" s="4" t="s">
        <v>223</v>
      </c>
      <c r="H2198" t="s">
        <v>529</v>
      </c>
      <c r="I2198" t="s">
        <v>848</v>
      </c>
      <c r="J2198" t="s">
        <v>1598</v>
      </c>
      <c r="K2198" t="s">
        <v>1522</v>
      </c>
      <c r="L2198" t="s">
        <v>93</v>
      </c>
      <c r="M2198" s="5">
        <v>32179.81</v>
      </c>
      <c r="N2198" t="s">
        <v>2130</v>
      </c>
      <c r="O2198" s="5">
        <v>27397</v>
      </c>
      <c r="P2198" t="s">
        <v>2130</v>
      </c>
      <c r="Q2198">
        <v>0</v>
      </c>
      <c r="R2198">
        <v>0</v>
      </c>
      <c r="S2198">
        <v>6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 s="7" t="s">
        <v>2132</v>
      </c>
      <c r="AC2198" s="7" t="s">
        <v>2132</v>
      </c>
      <c r="AD2198" t="s">
        <v>437</v>
      </c>
      <c r="AE2198" s="4">
        <v>43859</v>
      </c>
      <c r="AF2198" s="4">
        <v>43859</v>
      </c>
    </row>
    <row r="2199" spans="1:32" x14ac:dyDescent="0.25">
      <c r="A2199">
        <v>2019</v>
      </c>
      <c r="B2199" s="4">
        <v>43754</v>
      </c>
      <c r="C2199" s="4">
        <v>43769</v>
      </c>
      <c r="D2199" t="s">
        <v>90</v>
      </c>
      <c r="E2199">
        <v>2174</v>
      </c>
      <c r="F2199" s="4" t="s">
        <v>322</v>
      </c>
      <c r="G2199" s="4" t="s">
        <v>322</v>
      </c>
      <c r="H2199" t="s">
        <v>522</v>
      </c>
      <c r="I2199" t="s">
        <v>576</v>
      </c>
      <c r="J2199" t="s">
        <v>1805</v>
      </c>
      <c r="K2199" t="s">
        <v>1555</v>
      </c>
      <c r="L2199" t="s">
        <v>94</v>
      </c>
      <c r="M2199" s="5">
        <v>16059.13</v>
      </c>
      <c r="N2199" t="s">
        <v>2130</v>
      </c>
      <c r="O2199" s="5">
        <v>15156.16</v>
      </c>
      <c r="P2199" t="s">
        <v>2130</v>
      </c>
      <c r="Q2199">
        <v>32</v>
      </c>
      <c r="R2199">
        <v>0</v>
      </c>
      <c r="S2199">
        <v>6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 s="7" t="s">
        <v>2132</v>
      </c>
      <c r="AC2199" s="7" t="s">
        <v>2132</v>
      </c>
      <c r="AD2199" t="s">
        <v>437</v>
      </c>
      <c r="AE2199" s="4">
        <v>43859</v>
      </c>
      <c r="AF2199" s="4">
        <v>43859</v>
      </c>
    </row>
    <row r="2200" spans="1:32" x14ac:dyDescent="0.25">
      <c r="A2200">
        <v>2019</v>
      </c>
      <c r="B2200" s="4">
        <v>43754</v>
      </c>
      <c r="C2200" s="4">
        <v>43769</v>
      </c>
      <c r="D2200" t="s">
        <v>90</v>
      </c>
      <c r="E2200">
        <v>2174</v>
      </c>
      <c r="F2200" s="4" t="s">
        <v>322</v>
      </c>
      <c r="G2200" s="4" t="s">
        <v>322</v>
      </c>
      <c r="H2200" t="s">
        <v>522</v>
      </c>
      <c r="I2200" t="s">
        <v>841</v>
      </c>
      <c r="J2200" t="s">
        <v>1803</v>
      </c>
      <c r="K2200" t="s">
        <v>1804</v>
      </c>
      <c r="L2200" t="s">
        <v>94</v>
      </c>
      <c r="M2200" s="5">
        <v>6816.6</v>
      </c>
      <c r="N2200" t="s">
        <v>2130</v>
      </c>
      <c r="O2200" s="5">
        <v>6584</v>
      </c>
      <c r="P2200" t="s">
        <v>2130</v>
      </c>
      <c r="Q2200">
        <v>3284</v>
      </c>
      <c r="R2200">
        <v>0</v>
      </c>
      <c r="S2200">
        <v>2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 s="7" t="s">
        <v>2132</v>
      </c>
      <c r="AC2200" s="7" t="s">
        <v>2132</v>
      </c>
      <c r="AD2200" t="s">
        <v>437</v>
      </c>
      <c r="AE2200" s="4">
        <v>43859</v>
      </c>
      <c r="AF2200" s="4">
        <v>43859</v>
      </c>
    </row>
    <row r="2201" spans="1:32" x14ac:dyDescent="0.25">
      <c r="A2201">
        <v>2019</v>
      </c>
      <c r="B2201" s="4">
        <v>43754</v>
      </c>
      <c r="C2201" s="4">
        <v>43769</v>
      </c>
      <c r="D2201" t="s">
        <v>90</v>
      </c>
      <c r="E2201">
        <v>2098</v>
      </c>
      <c r="F2201" s="4" t="s">
        <v>335</v>
      </c>
      <c r="G2201" s="4" t="s">
        <v>335</v>
      </c>
      <c r="H2201" t="s">
        <v>514</v>
      </c>
      <c r="I2201" t="s">
        <v>846</v>
      </c>
      <c r="J2201" t="s">
        <v>1696</v>
      </c>
      <c r="K2201" t="s">
        <v>1587</v>
      </c>
      <c r="L2201" t="s">
        <v>93</v>
      </c>
      <c r="M2201" s="5">
        <v>41596.17</v>
      </c>
      <c r="N2201" t="s">
        <v>2130</v>
      </c>
      <c r="O2201" s="5">
        <v>34842</v>
      </c>
      <c r="P2201" t="s">
        <v>2130</v>
      </c>
      <c r="Q2201">
        <v>32</v>
      </c>
      <c r="R2201">
        <v>0</v>
      </c>
      <c r="S2201">
        <v>6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90</v>
      </c>
      <c r="AA2201">
        <v>0</v>
      </c>
      <c r="AB2201" s="7" t="s">
        <v>2132</v>
      </c>
      <c r="AC2201" s="7" t="s">
        <v>2132</v>
      </c>
      <c r="AD2201" t="s">
        <v>437</v>
      </c>
      <c r="AE2201" s="4">
        <v>43859</v>
      </c>
      <c r="AF2201" s="4">
        <v>43859</v>
      </c>
    </row>
    <row r="2202" spans="1:32" x14ac:dyDescent="0.25">
      <c r="A2202">
        <v>2019</v>
      </c>
      <c r="B2202" s="4">
        <v>43754</v>
      </c>
      <c r="C2202" s="4">
        <v>43769</v>
      </c>
      <c r="D2202" t="s">
        <v>90</v>
      </c>
      <c r="E2202">
        <v>2177</v>
      </c>
      <c r="F2202" s="4" t="s">
        <v>288</v>
      </c>
      <c r="G2202" s="4" t="s">
        <v>288</v>
      </c>
      <c r="H2202" t="s">
        <v>522</v>
      </c>
      <c r="I2202" t="s">
        <v>845</v>
      </c>
      <c r="J2202" t="s">
        <v>1801</v>
      </c>
      <c r="K2202" t="s">
        <v>1664</v>
      </c>
      <c r="L2202" t="s">
        <v>94</v>
      </c>
      <c r="M2202" s="5">
        <v>5949.21</v>
      </c>
      <c r="N2202" t="s">
        <v>2130</v>
      </c>
      <c r="O2202" s="5">
        <v>5853</v>
      </c>
      <c r="P2202" t="s">
        <v>2130</v>
      </c>
      <c r="Q2202">
        <v>0</v>
      </c>
      <c r="R2202">
        <v>0</v>
      </c>
      <c r="S2202">
        <v>6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 s="7" t="s">
        <v>2132</v>
      </c>
      <c r="AC2202" s="7" t="s">
        <v>2132</v>
      </c>
      <c r="AD2202" t="s">
        <v>437</v>
      </c>
      <c r="AE2202" s="4">
        <v>43859</v>
      </c>
      <c r="AF2202" s="4">
        <v>43859</v>
      </c>
    </row>
    <row r="2203" spans="1:32" x14ac:dyDescent="0.25">
      <c r="A2203">
        <v>2019</v>
      </c>
      <c r="B2203" s="4">
        <v>43754</v>
      </c>
      <c r="C2203" s="4">
        <v>43769</v>
      </c>
      <c r="D2203" t="s">
        <v>90</v>
      </c>
      <c r="E2203">
        <v>2177</v>
      </c>
      <c r="F2203" s="4" t="s">
        <v>288</v>
      </c>
      <c r="G2203" s="4" t="s">
        <v>288</v>
      </c>
      <c r="H2203" t="s">
        <v>522</v>
      </c>
      <c r="I2203" t="s">
        <v>847</v>
      </c>
      <c r="J2203" t="s">
        <v>1744</v>
      </c>
      <c r="K2203" t="s">
        <v>1802</v>
      </c>
      <c r="L2203" t="s">
        <v>94</v>
      </c>
      <c r="M2203" s="5">
        <v>5949.21</v>
      </c>
      <c r="N2203" t="s">
        <v>2130</v>
      </c>
      <c r="O2203" s="5">
        <v>5853</v>
      </c>
      <c r="P2203" t="s">
        <v>2130</v>
      </c>
      <c r="Q2203">
        <v>32</v>
      </c>
      <c r="R2203">
        <v>0</v>
      </c>
      <c r="S2203">
        <v>6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 s="7" t="s">
        <v>2132</v>
      </c>
      <c r="AC2203" s="7" t="s">
        <v>2132</v>
      </c>
      <c r="AD2203" t="s">
        <v>437</v>
      </c>
      <c r="AE2203" s="4">
        <v>43859</v>
      </c>
      <c r="AF2203" s="4">
        <v>43859</v>
      </c>
    </row>
    <row r="2204" spans="1:32" x14ac:dyDescent="0.25">
      <c r="A2204">
        <v>2019</v>
      </c>
      <c r="B2204" s="4">
        <v>43754</v>
      </c>
      <c r="C2204" s="4">
        <v>43769</v>
      </c>
      <c r="D2204" t="s">
        <v>90</v>
      </c>
      <c r="E2204">
        <v>2177</v>
      </c>
      <c r="F2204" s="4" t="s">
        <v>288</v>
      </c>
      <c r="G2204" s="4" t="s">
        <v>288</v>
      </c>
      <c r="H2204" t="s">
        <v>522</v>
      </c>
      <c r="I2204" t="s">
        <v>844</v>
      </c>
      <c r="J2204" t="s">
        <v>958</v>
      </c>
      <c r="K2204" t="s">
        <v>1800</v>
      </c>
      <c r="L2204" t="s">
        <v>94</v>
      </c>
      <c r="M2204" s="5">
        <v>5949.21</v>
      </c>
      <c r="N2204" t="s">
        <v>2130</v>
      </c>
      <c r="O2204" s="5">
        <v>5853</v>
      </c>
      <c r="P2204" t="s">
        <v>2130</v>
      </c>
      <c r="Q2204">
        <v>32</v>
      </c>
      <c r="R2204">
        <v>0</v>
      </c>
      <c r="S2204">
        <v>6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 s="7" t="s">
        <v>2132</v>
      </c>
      <c r="AC2204" s="7" t="s">
        <v>2132</v>
      </c>
      <c r="AD2204" t="s">
        <v>437</v>
      </c>
      <c r="AE2204" s="4">
        <v>43859</v>
      </c>
      <c r="AF2204" s="4">
        <v>43859</v>
      </c>
    </row>
    <row r="2205" spans="1:32" x14ac:dyDescent="0.25">
      <c r="A2205">
        <v>2019</v>
      </c>
      <c r="B2205" s="4">
        <v>43754</v>
      </c>
      <c r="C2205" s="4">
        <v>43769</v>
      </c>
      <c r="D2205" t="s">
        <v>90</v>
      </c>
      <c r="E2205">
        <v>2229</v>
      </c>
      <c r="F2205" s="4" t="s">
        <v>326</v>
      </c>
      <c r="G2205" s="4" t="s">
        <v>326</v>
      </c>
      <c r="H2205" t="s">
        <v>524</v>
      </c>
      <c r="I2205" t="s">
        <v>843</v>
      </c>
      <c r="J2205" t="s">
        <v>1676</v>
      </c>
      <c r="K2205" t="s">
        <v>1799</v>
      </c>
      <c r="L2205" t="s">
        <v>94</v>
      </c>
      <c r="M2205" s="5">
        <v>16132.59</v>
      </c>
      <c r="N2205" t="s">
        <v>2130</v>
      </c>
      <c r="O2205" s="5">
        <v>12198</v>
      </c>
      <c r="P2205" t="s">
        <v>2130</v>
      </c>
      <c r="Q2205">
        <v>0</v>
      </c>
      <c r="R2205">
        <v>0</v>
      </c>
      <c r="S2205">
        <v>2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 s="7" t="s">
        <v>2132</v>
      </c>
      <c r="AC2205" s="7" t="s">
        <v>2132</v>
      </c>
      <c r="AD2205" t="s">
        <v>437</v>
      </c>
      <c r="AE2205" s="4">
        <v>43859</v>
      </c>
      <c r="AF2205" s="4">
        <v>43859</v>
      </c>
    </row>
    <row r="2206" spans="1:32" x14ac:dyDescent="0.25">
      <c r="A2206">
        <v>2019</v>
      </c>
      <c r="B2206" s="4">
        <v>43754</v>
      </c>
      <c r="C2206" s="4">
        <v>43769</v>
      </c>
      <c r="D2206" t="s">
        <v>90</v>
      </c>
      <c r="E2206">
        <v>2177</v>
      </c>
      <c r="F2206" s="4" t="s">
        <v>288</v>
      </c>
      <c r="G2206" s="4" t="s">
        <v>288</v>
      </c>
      <c r="H2206" t="s">
        <v>522</v>
      </c>
      <c r="I2206" t="s">
        <v>858</v>
      </c>
      <c r="J2206" t="s">
        <v>1812</v>
      </c>
      <c r="K2206" t="s">
        <v>1543</v>
      </c>
      <c r="L2206" t="s">
        <v>93</v>
      </c>
      <c r="M2206" s="5">
        <v>5757.3</v>
      </c>
      <c r="N2206" t="s">
        <v>2130</v>
      </c>
      <c r="O2206" s="5">
        <v>5664</v>
      </c>
      <c r="P2206" t="s">
        <v>2130</v>
      </c>
      <c r="Q2206">
        <v>32</v>
      </c>
      <c r="R2206">
        <v>0</v>
      </c>
      <c r="S2206">
        <v>6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 s="7" t="s">
        <v>2132</v>
      </c>
      <c r="AC2206" s="7" t="s">
        <v>2132</v>
      </c>
      <c r="AD2206" t="s">
        <v>437</v>
      </c>
      <c r="AE2206" s="4">
        <v>43859</v>
      </c>
      <c r="AF2206" s="4">
        <v>43859</v>
      </c>
    </row>
    <row r="2207" spans="1:32" x14ac:dyDescent="0.25">
      <c r="A2207">
        <v>2019</v>
      </c>
      <c r="B2207" s="4">
        <v>43754</v>
      </c>
      <c r="C2207" s="4">
        <v>43769</v>
      </c>
      <c r="D2207" t="s">
        <v>90</v>
      </c>
      <c r="E2207">
        <v>2177</v>
      </c>
      <c r="F2207" s="4" t="s">
        <v>288</v>
      </c>
      <c r="G2207" s="4" t="s">
        <v>288</v>
      </c>
      <c r="H2207" t="s">
        <v>522</v>
      </c>
      <c r="I2207" t="s">
        <v>582</v>
      </c>
      <c r="J2207" t="s">
        <v>1670</v>
      </c>
      <c r="K2207" t="s">
        <v>1797</v>
      </c>
      <c r="L2207" t="s">
        <v>94</v>
      </c>
      <c r="M2207" s="5">
        <v>5949.67</v>
      </c>
      <c r="N2207" t="s">
        <v>2130</v>
      </c>
      <c r="O2207" s="5">
        <v>5068</v>
      </c>
      <c r="P2207" t="s">
        <v>2130</v>
      </c>
      <c r="Q2207">
        <v>32</v>
      </c>
      <c r="R2207">
        <v>0</v>
      </c>
      <c r="S2207">
        <v>6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 s="7" t="s">
        <v>2132</v>
      </c>
      <c r="AC2207" s="7" t="s">
        <v>2132</v>
      </c>
      <c r="AD2207" t="s">
        <v>437</v>
      </c>
      <c r="AE2207" s="4">
        <v>43859</v>
      </c>
      <c r="AF2207" s="4">
        <v>43859</v>
      </c>
    </row>
    <row r="2208" spans="1:32" x14ac:dyDescent="0.25">
      <c r="A2208">
        <v>2019</v>
      </c>
      <c r="B2208" s="4">
        <v>43754</v>
      </c>
      <c r="C2208" s="4">
        <v>43769</v>
      </c>
      <c r="D2208" t="s">
        <v>90</v>
      </c>
      <c r="E2208">
        <v>2177</v>
      </c>
      <c r="F2208" s="4" t="s">
        <v>288</v>
      </c>
      <c r="G2208" s="4" t="s">
        <v>288</v>
      </c>
      <c r="H2208" t="s">
        <v>522</v>
      </c>
      <c r="I2208" t="s">
        <v>842</v>
      </c>
      <c r="J2208" t="s">
        <v>1798</v>
      </c>
      <c r="K2208" t="s">
        <v>1710</v>
      </c>
      <c r="L2208" t="s">
        <v>93</v>
      </c>
      <c r="M2208" s="5">
        <v>5949.21</v>
      </c>
      <c r="N2208" t="s">
        <v>2130</v>
      </c>
      <c r="O2208" s="5">
        <v>5853</v>
      </c>
      <c r="P2208" t="s">
        <v>2130</v>
      </c>
      <c r="Q2208">
        <v>0</v>
      </c>
      <c r="R2208">
        <v>0</v>
      </c>
      <c r="S2208">
        <v>2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 s="7" t="s">
        <v>2132</v>
      </c>
      <c r="AC2208" s="7" t="s">
        <v>2132</v>
      </c>
      <c r="AD2208" t="s">
        <v>437</v>
      </c>
      <c r="AE2208" s="4">
        <v>43859</v>
      </c>
      <c r="AF2208" s="4">
        <v>43859</v>
      </c>
    </row>
    <row r="2209" spans="1:32" x14ac:dyDescent="0.25">
      <c r="A2209">
        <v>2019</v>
      </c>
      <c r="B2209" s="4">
        <v>43754</v>
      </c>
      <c r="C2209" s="4">
        <v>43769</v>
      </c>
      <c r="D2209" t="s">
        <v>90</v>
      </c>
      <c r="E2209">
        <v>2122</v>
      </c>
      <c r="F2209" s="4" t="s">
        <v>263</v>
      </c>
      <c r="G2209" s="4" t="s">
        <v>263</v>
      </c>
      <c r="H2209" t="s">
        <v>513</v>
      </c>
      <c r="I2209" t="s">
        <v>840</v>
      </c>
      <c r="J2209" t="s">
        <v>1525</v>
      </c>
      <c r="K2209" t="s">
        <v>1796</v>
      </c>
      <c r="L2209" t="s">
        <v>94</v>
      </c>
      <c r="M2209" s="5">
        <v>10335.709999999999</v>
      </c>
      <c r="N2209" t="s">
        <v>2130</v>
      </c>
      <c r="O2209" s="5">
        <v>0</v>
      </c>
      <c r="P2209" t="s">
        <v>2130</v>
      </c>
      <c r="Q2209">
        <v>0</v>
      </c>
      <c r="R2209">
        <v>0</v>
      </c>
      <c r="S2209">
        <v>6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 s="7" t="s">
        <v>2132</v>
      </c>
      <c r="AC2209" s="7" t="s">
        <v>2132</v>
      </c>
      <c r="AD2209" t="s">
        <v>437</v>
      </c>
      <c r="AE2209" s="4">
        <v>43859</v>
      </c>
      <c r="AF2209" s="4">
        <v>43859</v>
      </c>
    </row>
    <row r="2210" spans="1:32" x14ac:dyDescent="0.25">
      <c r="A2210">
        <v>2019</v>
      </c>
      <c r="B2210" s="4">
        <v>43754</v>
      </c>
      <c r="C2210" s="4">
        <v>43769</v>
      </c>
      <c r="D2210" t="s">
        <v>90</v>
      </c>
      <c r="E2210">
        <v>2256</v>
      </c>
      <c r="F2210" s="4" t="s">
        <v>351</v>
      </c>
      <c r="G2210" s="4" t="s">
        <v>351</v>
      </c>
      <c r="H2210" t="s">
        <v>544</v>
      </c>
      <c r="I2210" t="s">
        <v>839</v>
      </c>
      <c r="J2210" t="s">
        <v>1603</v>
      </c>
      <c r="K2210" t="s">
        <v>1525</v>
      </c>
      <c r="L2210" t="s">
        <v>93</v>
      </c>
      <c r="M2210" s="5">
        <v>22070.400000000001</v>
      </c>
      <c r="N2210" t="s">
        <v>2130</v>
      </c>
      <c r="O2210" s="5">
        <v>18632</v>
      </c>
      <c r="P2210" t="s">
        <v>2130</v>
      </c>
      <c r="Q2210">
        <v>32</v>
      </c>
      <c r="R2210">
        <v>0</v>
      </c>
      <c r="S2210">
        <v>6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 s="7" t="s">
        <v>2132</v>
      </c>
      <c r="AC2210" s="7" t="s">
        <v>2132</v>
      </c>
      <c r="AD2210" t="s">
        <v>437</v>
      </c>
      <c r="AE2210" s="4">
        <v>43859</v>
      </c>
      <c r="AF2210" s="4">
        <v>43859</v>
      </c>
    </row>
    <row r="2211" spans="1:32" x14ac:dyDescent="0.25">
      <c r="A2211">
        <v>2019</v>
      </c>
      <c r="B2211" s="4">
        <v>43754</v>
      </c>
      <c r="C2211" s="4">
        <v>43769</v>
      </c>
      <c r="D2211" t="s">
        <v>90</v>
      </c>
      <c r="E2211">
        <v>2211</v>
      </c>
      <c r="F2211" s="4" t="s">
        <v>218</v>
      </c>
      <c r="G2211" s="4" t="s">
        <v>218</v>
      </c>
      <c r="H2211" t="s">
        <v>514</v>
      </c>
      <c r="I2211" t="s">
        <v>834</v>
      </c>
      <c r="J2211" t="s">
        <v>1528</v>
      </c>
      <c r="K2211" t="s">
        <v>1528</v>
      </c>
      <c r="L2211" t="s">
        <v>93</v>
      </c>
      <c r="M2211" s="5">
        <v>6577.66</v>
      </c>
      <c r="N2211" t="s">
        <v>2130</v>
      </c>
      <c r="O2211" s="5">
        <v>6371</v>
      </c>
      <c r="P2211" t="s">
        <v>2130</v>
      </c>
      <c r="Q2211">
        <v>32</v>
      </c>
      <c r="R2211">
        <v>0</v>
      </c>
      <c r="S2211">
        <v>6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 s="7" t="s">
        <v>2132</v>
      </c>
      <c r="AC2211" s="7" t="s">
        <v>2132</v>
      </c>
      <c r="AD2211" t="s">
        <v>437</v>
      </c>
      <c r="AE2211" s="4">
        <v>43859</v>
      </c>
      <c r="AF2211" s="4">
        <v>43859</v>
      </c>
    </row>
    <row r="2212" spans="1:32" x14ac:dyDescent="0.25">
      <c r="A2212">
        <v>2019</v>
      </c>
      <c r="B2212" s="4">
        <v>43754</v>
      </c>
      <c r="C2212" s="4">
        <v>43769</v>
      </c>
      <c r="D2212" t="s">
        <v>90</v>
      </c>
      <c r="E2212">
        <v>2114</v>
      </c>
      <c r="F2212" s="4" t="s">
        <v>232</v>
      </c>
      <c r="G2212" s="4" t="s">
        <v>232</v>
      </c>
      <c r="H2212" t="s">
        <v>517</v>
      </c>
      <c r="I2212" t="s">
        <v>596</v>
      </c>
      <c r="J2212" t="s">
        <v>1550</v>
      </c>
      <c r="K2212" t="s">
        <v>1543</v>
      </c>
      <c r="L2212" t="s">
        <v>93</v>
      </c>
      <c r="M2212" s="5">
        <v>10963.01</v>
      </c>
      <c r="N2212" t="s">
        <v>2130</v>
      </c>
      <c r="O2212" s="5">
        <v>9896</v>
      </c>
      <c r="P2212" t="s">
        <v>2130</v>
      </c>
      <c r="Q2212">
        <v>32</v>
      </c>
      <c r="R2212">
        <v>0</v>
      </c>
      <c r="S2212">
        <v>6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 s="7" t="s">
        <v>2132</v>
      </c>
      <c r="AC2212" s="7" t="s">
        <v>2132</v>
      </c>
      <c r="AD2212" t="s">
        <v>437</v>
      </c>
      <c r="AE2212" s="4">
        <v>43859</v>
      </c>
      <c r="AF2212" s="4">
        <v>43859</v>
      </c>
    </row>
    <row r="2213" spans="1:32" x14ac:dyDescent="0.25">
      <c r="A2213">
        <v>2019</v>
      </c>
      <c r="B2213" s="4">
        <v>43754</v>
      </c>
      <c r="C2213" s="4">
        <v>43769</v>
      </c>
      <c r="D2213" t="s">
        <v>90</v>
      </c>
      <c r="E2213">
        <v>2177</v>
      </c>
      <c r="F2213" s="4" t="s">
        <v>288</v>
      </c>
      <c r="G2213" s="4" t="s">
        <v>288</v>
      </c>
      <c r="H2213" t="s">
        <v>522</v>
      </c>
      <c r="I2213" t="s">
        <v>837</v>
      </c>
      <c r="J2213" t="s">
        <v>1611</v>
      </c>
      <c r="K2213" t="s">
        <v>1795</v>
      </c>
      <c r="L2213" t="s">
        <v>94</v>
      </c>
      <c r="M2213" s="5">
        <v>5949.21</v>
      </c>
      <c r="N2213" t="s">
        <v>2130</v>
      </c>
      <c r="O2213" s="5">
        <v>5853</v>
      </c>
      <c r="P2213" t="s">
        <v>2130</v>
      </c>
      <c r="Q2213">
        <v>32</v>
      </c>
      <c r="R2213">
        <v>0</v>
      </c>
      <c r="S2213">
        <v>6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 s="7" t="s">
        <v>2132</v>
      </c>
      <c r="AC2213" s="7" t="s">
        <v>2132</v>
      </c>
      <c r="AD2213" t="s">
        <v>437</v>
      </c>
      <c r="AE2213" s="4">
        <v>43859</v>
      </c>
      <c r="AF2213" s="4">
        <v>43859</v>
      </c>
    </row>
    <row r="2214" spans="1:32" x14ac:dyDescent="0.25">
      <c r="A2214">
        <v>2019</v>
      </c>
      <c r="B2214" s="4">
        <v>43754</v>
      </c>
      <c r="C2214" s="4">
        <v>43769</v>
      </c>
      <c r="D2214" t="s">
        <v>90</v>
      </c>
      <c r="E2214">
        <v>2174</v>
      </c>
      <c r="F2214" s="4" t="s">
        <v>288</v>
      </c>
      <c r="G2214" s="4" t="s">
        <v>288</v>
      </c>
      <c r="H2214" t="s">
        <v>522</v>
      </c>
      <c r="I2214" t="s">
        <v>836</v>
      </c>
      <c r="J2214" t="s">
        <v>1595</v>
      </c>
      <c r="K2214" t="s">
        <v>1551</v>
      </c>
      <c r="L2214" t="s">
        <v>94</v>
      </c>
      <c r="M2214" s="5">
        <v>6816.81</v>
      </c>
      <c r="N2214" t="s">
        <v>2130</v>
      </c>
      <c r="O2214" s="5">
        <v>5735</v>
      </c>
      <c r="P2214" t="s">
        <v>2130</v>
      </c>
      <c r="Q2214">
        <v>0</v>
      </c>
      <c r="R2214">
        <v>0</v>
      </c>
      <c r="S2214">
        <v>6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 s="7" t="s">
        <v>2132</v>
      </c>
      <c r="AC2214" s="7" t="s">
        <v>2132</v>
      </c>
      <c r="AD2214" t="s">
        <v>437</v>
      </c>
      <c r="AE2214" s="4">
        <v>43859</v>
      </c>
      <c r="AF2214" s="4">
        <v>43859</v>
      </c>
    </row>
    <row r="2215" spans="1:32" x14ac:dyDescent="0.25">
      <c r="A2215">
        <v>2019</v>
      </c>
      <c r="B2215" s="4">
        <v>43754</v>
      </c>
      <c r="C2215" s="4">
        <v>43769</v>
      </c>
      <c r="D2215" t="s">
        <v>90</v>
      </c>
      <c r="E2215">
        <v>2279</v>
      </c>
      <c r="F2215" s="4" t="s">
        <v>221</v>
      </c>
      <c r="G2215" s="4" t="s">
        <v>221</v>
      </c>
      <c r="H2215" t="s">
        <v>517</v>
      </c>
      <c r="I2215" t="s">
        <v>838</v>
      </c>
      <c r="J2215" t="s">
        <v>1528</v>
      </c>
      <c r="K2215" t="s">
        <v>1528</v>
      </c>
      <c r="L2215" t="s">
        <v>93</v>
      </c>
      <c r="M2215" s="5">
        <v>7099.5</v>
      </c>
      <c r="N2215" t="s">
        <v>2130</v>
      </c>
      <c r="O2215" s="5">
        <v>6784</v>
      </c>
      <c r="P2215" t="s">
        <v>2130</v>
      </c>
      <c r="Q2215">
        <v>32</v>
      </c>
      <c r="R2215">
        <v>0</v>
      </c>
      <c r="S2215">
        <v>6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 s="7" t="s">
        <v>2132</v>
      </c>
      <c r="AC2215" s="7" t="s">
        <v>2132</v>
      </c>
      <c r="AD2215" t="s">
        <v>437</v>
      </c>
      <c r="AE2215" s="4">
        <v>43859</v>
      </c>
      <c r="AF2215" s="4">
        <v>43859</v>
      </c>
    </row>
    <row r="2216" spans="1:32" x14ac:dyDescent="0.25">
      <c r="A2216">
        <v>2019</v>
      </c>
      <c r="B2216" s="4">
        <v>43754</v>
      </c>
      <c r="C2216" s="4">
        <v>43769</v>
      </c>
      <c r="D2216" t="s">
        <v>90</v>
      </c>
      <c r="E2216">
        <v>2211</v>
      </c>
      <c r="F2216" s="4" t="s">
        <v>218</v>
      </c>
      <c r="G2216" s="4" t="s">
        <v>218</v>
      </c>
      <c r="H2216" t="s">
        <v>514</v>
      </c>
      <c r="I2216" t="s">
        <v>835</v>
      </c>
      <c r="J2216" t="s">
        <v>1563</v>
      </c>
      <c r="K2216" t="s">
        <v>1794</v>
      </c>
      <c r="L2216" t="s">
        <v>93</v>
      </c>
      <c r="M2216" s="5">
        <v>6577.66</v>
      </c>
      <c r="N2216" t="s">
        <v>2130</v>
      </c>
      <c r="O2216" s="5">
        <v>5549</v>
      </c>
      <c r="P2216" t="s">
        <v>2130</v>
      </c>
      <c r="Q2216">
        <v>32</v>
      </c>
      <c r="R2216">
        <v>0</v>
      </c>
      <c r="S2216">
        <v>6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 s="7" t="s">
        <v>2132</v>
      </c>
      <c r="AC2216" s="7" t="s">
        <v>2132</v>
      </c>
      <c r="AD2216" t="s">
        <v>437</v>
      </c>
      <c r="AE2216" s="4">
        <v>43859</v>
      </c>
      <c r="AF2216" s="4">
        <v>43859</v>
      </c>
    </row>
    <row r="2217" spans="1:32" x14ac:dyDescent="0.25">
      <c r="A2217">
        <v>2019</v>
      </c>
      <c r="B2217" s="4">
        <v>43754</v>
      </c>
      <c r="C2217" s="4">
        <v>43769</v>
      </c>
      <c r="D2217" t="s">
        <v>90</v>
      </c>
      <c r="E2217">
        <v>2196</v>
      </c>
      <c r="F2217" s="4" t="s">
        <v>219</v>
      </c>
      <c r="G2217" s="4" t="s">
        <v>219</v>
      </c>
      <c r="H2217" t="s">
        <v>516</v>
      </c>
      <c r="I2217" t="s">
        <v>557</v>
      </c>
      <c r="J2217" t="s">
        <v>1793</v>
      </c>
      <c r="K2217" t="s">
        <v>1738</v>
      </c>
      <c r="L2217" t="s">
        <v>94</v>
      </c>
      <c r="M2217" s="5">
        <v>6592</v>
      </c>
      <c r="N2217" t="s">
        <v>2130</v>
      </c>
      <c r="O2217" s="5">
        <v>6400</v>
      </c>
      <c r="P2217" t="s">
        <v>2130</v>
      </c>
      <c r="Q2217">
        <v>32</v>
      </c>
      <c r="R2217">
        <v>0</v>
      </c>
      <c r="S2217">
        <v>6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 s="7" t="s">
        <v>2132</v>
      </c>
      <c r="AC2217" s="7" t="s">
        <v>2132</v>
      </c>
      <c r="AD2217" t="s">
        <v>437</v>
      </c>
      <c r="AE2217" s="4">
        <v>43859</v>
      </c>
      <c r="AF2217" s="4">
        <v>43859</v>
      </c>
    </row>
    <row r="2218" spans="1:32" x14ac:dyDescent="0.25">
      <c r="A2218">
        <v>2019</v>
      </c>
      <c r="B2218" s="4">
        <v>43754</v>
      </c>
      <c r="C2218" s="4">
        <v>43769</v>
      </c>
      <c r="D2218" t="s">
        <v>90</v>
      </c>
      <c r="E2218">
        <v>2151</v>
      </c>
      <c r="F2218" s="4" t="s">
        <v>302</v>
      </c>
      <c r="G2218" s="4" t="s">
        <v>302</v>
      </c>
      <c r="H2218" t="s">
        <v>518</v>
      </c>
      <c r="I2218" t="s">
        <v>831</v>
      </c>
      <c r="J2218" t="s">
        <v>1621</v>
      </c>
      <c r="K2218" t="s">
        <v>1789</v>
      </c>
      <c r="L2218" t="s">
        <v>93</v>
      </c>
      <c r="M2218" s="5">
        <v>18566.11</v>
      </c>
      <c r="N2218" t="s">
        <v>2130</v>
      </c>
      <c r="O2218" s="5">
        <v>14423</v>
      </c>
      <c r="P2218" t="s">
        <v>2130</v>
      </c>
      <c r="Q2218">
        <v>32</v>
      </c>
      <c r="R2218">
        <v>0</v>
      </c>
      <c r="S2218">
        <v>6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 s="7" t="s">
        <v>2132</v>
      </c>
      <c r="AC2218" s="7" t="s">
        <v>2132</v>
      </c>
      <c r="AD2218" t="s">
        <v>437</v>
      </c>
      <c r="AE2218" s="4">
        <v>43859</v>
      </c>
      <c r="AF2218" s="4">
        <v>43859</v>
      </c>
    </row>
    <row r="2219" spans="1:32" x14ac:dyDescent="0.25">
      <c r="A2219">
        <v>2019</v>
      </c>
      <c r="B2219" s="4">
        <v>43754</v>
      </c>
      <c r="C2219" s="4">
        <v>43769</v>
      </c>
      <c r="D2219" t="s">
        <v>90</v>
      </c>
      <c r="E2219">
        <v>2178</v>
      </c>
      <c r="F2219" s="4" t="s">
        <v>350</v>
      </c>
      <c r="G2219" s="4" t="s">
        <v>350</v>
      </c>
      <c r="H2219" t="s">
        <v>514</v>
      </c>
      <c r="I2219" t="s">
        <v>833</v>
      </c>
      <c r="J2219" t="s">
        <v>1791</v>
      </c>
      <c r="K2219" t="s">
        <v>1792</v>
      </c>
      <c r="L2219" t="s">
        <v>93</v>
      </c>
      <c r="M2219" s="5">
        <v>5783.91</v>
      </c>
      <c r="N2219" t="s">
        <v>2130</v>
      </c>
      <c r="O2219" s="5">
        <v>5706</v>
      </c>
      <c r="P2219" t="s">
        <v>2130</v>
      </c>
      <c r="Q2219">
        <v>0</v>
      </c>
      <c r="R2219">
        <v>0</v>
      </c>
      <c r="S2219">
        <v>6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 s="7" t="s">
        <v>2132</v>
      </c>
      <c r="AC2219" s="7" t="s">
        <v>2132</v>
      </c>
      <c r="AD2219" t="s">
        <v>437</v>
      </c>
      <c r="AE2219" s="4">
        <v>43859</v>
      </c>
      <c r="AF2219" s="4">
        <v>43859</v>
      </c>
    </row>
    <row r="2220" spans="1:32" x14ac:dyDescent="0.25">
      <c r="A2220">
        <v>2019</v>
      </c>
      <c r="B2220" s="4">
        <v>43754</v>
      </c>
      <c r="C2220" s="4">
        <v>43769</v>
      </c>
      <c r="D2220" t="s">
        <v>90</v>
      </c>
      <c r="E2220">
        <v>2151</v>
      </c>
      <c r="F2220" s="4" t="s">
        <v>302</v>
      </c>
      <c r="G2220" s="4" t="s">
        <v>302</v>
      </c>
      <c r="H2220" t="s">
        <v>518</v>
      </c>
      <c r="I2220" t="s">
        <v>830</v>
      </c>
      <c r="J2220" t="s">
        <v>1788</v>
      </c>
      <c r="K2220" t="s">
        <v>1635</v>
      </c>
      <c r="L2220" t="s">
        <v>93</v>
      </c>
      <c r="M2220" s="5">
        <v>7961.09</v>
      </c>
      <c r="N2220" t="s">
        <v>2130</v>
      </c>
      <c r="O2220" s="5">
        <v>7124</v>
      </c>
      <c r="P2220" t="s">
        <v>2130</v>
      </c>
      <c r="Q2220">
        <v>32</v>
      </c>
      <c r="R2220">
        <v>0</v>
      </c>
      <c r="S2220">
        <v>6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 s="7" t="s">
        <v>2132</v>
      </c>
      <c r="AC2220" s="7" t="s">
        <v>2132</v>
      </c>
      <c r="AD2220" t="s">
        <v>437</v>
      </c>
      <c r="AE2220" s="4">
        <v>43859</v>
      </c>
      <c r="AF2220" s="4">
        <v>43859</v>
      </c>
    </row>
    <row r="2221" spans="1:32" x14ac:dyDescent="0.25">
      <c r="A2221">
        <v>2019</v>
      </c>
      <c r="B2221" s="4">
        <v>43754</v>
      </c>
      <c r="C2221" s="4">
        <v>43769</v>
      </c>
      <c r="D2221" t="s">
        <v>90</v>
      </c>
      <c r="E2221">
        <v>2053</v>
      </c>
      <c r="F2221" s="4" t="s">
        <v>323</v>
      </c>
      <c r="G2221" s="4" t="s">
        <v>323</v>
      </c>
      <c r="H2221" t="s">
        <v>517</v>
      </c>
      <c r="I2221" t="s">
        <v>829</v>
      </c>
      <c r="J2221" t="s">
        <v>1673</v>
      </c>
      <c r="K2221" t="s">
        <v>1601</v>
      </c>
      <c r="L2221" t="s">
        <v>94</v>
      </c>
      <c r="M2221" s="5">
        <v>22070.400000000001</v>
      </c>
      <c r="N2221" t="s">
        <v>2130</v>
      </c>
      <c r="O2221" s="5">
        <v>18632</v>
      </c>
      <c r="P2221" t="s">
        <v>2130</v>
      </c>
      <c r="Q2221">
        <v>32</v>
      </c>
      <c r="R2221">
        <v>0</v>
      </c>
      <c r="S2221">
        <v>6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 s="7" t="s">
        <v>2132</v>
      </c>
      <c r="AC2221" s="7" t="s">
        <v>2132</v>
      </c>
      <c r="AD2221" t="s">
        <v>437</v>
      </c>
      <c r="AE2221" s="4">
        <v>43859</v>
      </c>
      <c r="AF2221" s="4">
        <v>43859</v>
      </c>
    </row>
    <row r="2222" spans="1:32" x14ac:dyDescent="0.25">
      <c r="A2222">
        <v>2019</v>
      </c>
      <c r="B2222" s="4">
        <v>43754</v>
      </c>
      <c r="C2222" s="4">
        <v>43769</v>
      </c>
      <c r="D2222" t="s">
        <v>90</v>
      </c>
      <c r="E2222">
        <v>2114</v>
      </c>
      <c r="F2222" s="4" t="s">
        <v>368</v>
      </c>
      <c r="G2222" s="4" t="s">
        <v>368</v>
      </c>
      <c r="H2222" t="s">
        <v>535</v>
      </c>
      <c r="I2222" t="s">
        <v>951</v>
      </c>
      <c r="J2222" t="s">
        <v>1531</v>
      </c>
      <c r="K2222" t="s">
        <v>1535</v>
      </c>
      <c r="L2222" t="s">
        <v>93</v>
      </c>
      <c r="M2222" s="5">
        <v>10963.01</v>
      </c>
      <c r="N2222" t="s">
        <v>2130</v>
      </c>
      <c r="O2222" s="5">
        <v>9896</v>
      </c>
      <c r="P2222" t="s">
        <v>2130</v>
      </c>
      <c r="Q2222">
        <v>0</v>
      </c>
      <c r="R2222">
        <v>0</v>
      </c>
      <c r="S2222">
        <v>2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 s="7" t="s">
        <v>2132</v>
      </c>
      <c r="AC2222" s="7" t="s">
        <v>2132</v>
      </c>
      <c r="AD2222" t="s">
        <v>437</v>
      </c>
      <c r="AE2222" s="4">
        <v>43859</v>
      </c>
      <c r="AF2222" s="4">
        <v>43859</v>
      </c>
    </row>
    <row r="2223" spans="1:32" x14ac:dyDescent="0.25">
      <c r="A2223">
        <v>2019</v>
      </c>
      <c r="B2223" s="4">
        <v>43754</v>
      </c>
      <c r="C2223" s="4">
        <v>43769</v>
      </c>
      <c r="D2223" t="s">
        <v>90</v>
      </c>
      <c r="E2223">
        <v>2114</v>
      </c>
      <c r="F2223" s="4" t="s">
        <v>232</v>
      </c>
      <c r="G2223" s="4" t="s">
        <v>232</v>
      </c>
      <c r="H2223" t="s">
        <v>521</v>
      </c>
      <c r="I2223" t="s">
        <v>1069</v>
      </c>
      <c r="J2223" t="s">
        <v>1679</v>
      </c>
      <c r="K2223" t="s">
        <v>1582</v>
      </c>
      <c r="L2223" t="s">
        <v>93</v>
      </c>
      <c r="M2223" s="5">
        <v>10608.9</v>
      </c>
      <c r="N2223" t="s">
        <v>2130</v>
      </c>
      <c r="O2223" s="5">
        <v>9576</v>
      </c>
      <c r="P2223" t="s">
        <v>2130</v>
      </c>
      <c r="Q2223">
        <v>0</v>
      </c>
      <c r="R2223">
        <v>0</v>
      </c>
      <c r="S2223">
        <v>5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 s="7" t="s">
        <v>2132</v>
      </c>
      <c r="AC2223" s="7" t="s">
        <v>2132</v>
      </c>
      <c r="AD2223" t="s">
        <v>437</v>
      </c>
      <c r="AE2223" s="4">
        <v>43859</v>
      </c>
      <c r="AF2223" s="4">
        <v>43859</v>
      </c>
    </row>
    <row r="2224" spans="1:32" x14ac:dyDescent="0.25">
      <c r="A2224">
        <v>2019</v>
      </c>
      <c r="B2224" s="4">
        <v>43754</v>
      </c>
      <c r="C2224" s="4">
        <v>43769</v>
      </c>
      <c r="D2224" t="s">
        <v>90</v>
      </c>
      <c r="E2224">
        <v>2227</v>
      </c>
      <c r="F2224" s="4" t="s">
        <v>253</v>
      </c>
      <c r="G2224" s="4" t="s">
        <v>253</v>
      </c>
      <c r="H2224" t="s">
        <v>545</v>
      </c>
      <c r="I2224" t="s">
        <v>952</v>
      </c>
      <c r="J2224" t="s">
        <v>1596</v>
      </c>
      <c r="K2224" t="s">
        <v>1681</v>
      </c>
      <c r="L2224" t="s">
        <v>94</v>
      </c>
      <c r="M2224" s="5">
        <v>7645.22</v>
      </c>
      <c r="N2224" t="s">
        <v>2130</v>
      </c>
      <c r="O2224" s="5">
        <v>6608</v>
      </c>
      <c r="P2224" t="s">
        <v>2130</v>
      </c>
      <c r="Q2224">
        <v>32</v>
      </c>
      <c r="R2224">
        <v>0</v>
      </c>
      <c r="S2224">
        <v>6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 s="7" t="s">
        <v>2132</v>
      </c>
      <c r="AC2224" s="7" t="s">
        <v>2132</v>
      </c>
      <c r="AD2224" t="s">
        <v>437</v>
      </c>
      <c r="AE2224" s="4">
        <v>43859</v>
      </c>
      <c r="AF2224" s="4">
        <v>43859</v>
      </c>
    </row>
    <row r="2225" spans="1:32" x14ac:dyDescent="0.25">
      <c r="A2225">
        <v>2019</v>
      </c>
      <c r="B2225" s="4">
        <v>43754</v>
      </c>
      <c r="C2225" s="4">
        <v>43769</v>
      </c>
      <c r="D2225" t="s">
        <v>90</v>
      </c>
      <c r="E2225">
        <v>2176</v>
      </c>
      <c r="F2225" s="4" t="s">
        <v>263</v>
      </c>
      <c r="G2225" s="4" t="s">
        <v>263</v>
      </c>
      <c r="H2225" t="s">
        <v>526</v>
      </c>
      <c r="I2225" t="s">
        <v>701</v>
      </c>
      <c r="J2225" t="s">
        <v>1793</v>
      </c>
      <c r="K2225" t="s">
        <v>1592</v>
      </c>
      <c r="L2225" t="s">
        <v>93</v>
      </c>
      <c r="M2225" s="5">
        <v>6596.72</v>
      </c>
      <c r="N2225" t="s">
        <v>2130</v>
      </c>
      <c r="O2225" s="5">
        <v>6372</v>
      </c>
      <c r="P2225" t="s">
        <v>2130</v>
      </c>
      <c r="Q2225">
        <v>32</v>
      </c>
      <c r="R2225">
        <v>0</v>
      </c>
      <c r="S2225">
        <v>6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 s="7" t="s">
        <v>2132</v>
      </c>
      <c r="AC2225" s="7" t="s">
        <v>2132</v>
      </c>
      <c r="AD2225" t="s">
        <v>437</v>
      </c>
      <c r="AE2225" s="4">
        <v>43859</v>
      </c>
      <c r="AF2225" s="4">
        <v>43859</v>
      </c>
    </row>
    <row r="2226" spans="1:32" x14ac:dyDescent="0.25">
      <c r="A2226">
        <v>2019</v>
      </c>
      <c r="B2226" s="4">
        <v>43754</v>
      </c>
      <c r="C2226" s="4">
        <v>43769</v>
      </c>
      <c r="D2226" t="s">
        <v>90</v>
      </c>
      <c r="E2226">
        <v>2180</v>
      </c>
      <c r="F2226" s="4" t="s">
        <v>230</v>
      </c>
      <c r="G2226" s="4" t="s">
        <v>230</v>
      </c>
      <c r="H2226" t="s">
        <v>545</v>
      </c>
      <c r="I2226" t="s">
        <v>619</v>
      </c>
      <c r="J2226" t="s">
        <v>1477</v>
      </c>
      <c r="K2226" t="s">
        <v>1534</v>
      </c>
      <c r="L2226" t="s">
        <v>94</v>
      </c>
      <c r="M2226" s="5">
        <v>6386</v>
      </c>
      <c r="N2226" t="s">
        <v>2130</v>
      </c>
      <c r="O2226" s="5">
        <v>6200</v>
      </c>
      <c r="P2226" t="s">
        <v>2130</v>
      </c>
      <c r="Q2226">
        <v>32</v>
      </c>
      <c r="R2226">
        <v>0</v>
      </c>
      <c r="S2226">
        <v>6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 s="7" t="s">
        <v>2132</v>
      </c>
      <c r="AC2226" s="7" t="s">
        <v>2132</v>
      </c>
      <c r="AD2226" t="s">
        <v>437</v>
      </c>
      <c r="AE2226" s="4">
        <v>43859</v>
      </c>
      <c r="AF2226" s="4">
        <v>43859</v>
      </c>
    </row>
    <row r="2227" spans="1:32" x14ac:dyDescent="0.25">
      <c r="A2227">
        <v>2019</v>
      </c>
      <c r="B2227" s="4">
        <v>43754</v>
      </c>
      <c r="C2227" s="4">
        <v>43769</v>
      </c>
      <c r="D2227" t="s">
        <v>90</v>
      </c>
      <c r="E2227">
        <v>2276</v>
      </c>
      <c r="F2227" s="4" t="s">
        <v>369</v>
      </c>
      <c r="G2227" s="4" t="s">
        <v>369</v>
      </c>
      <c r="H2227" t="s">
        <v>535</v>
      </c>
      <c r="I2227" t="s">
        <v>772</v>
      </c>
      <c r="J2227" t="s">
        <v>1852</v>
      </c>
      <c r="K2227" t="s">
        <v>1853</v>
      </c>
      <c r="L2227" t="s">
        <v>94</v>
      </c>
      <c r="M2227" s="5">
        <v>7634.1</v>
      </c>
      <c r="N2227" t="s">
        <v>2130</v>
      </c>
      <c r="O2227" s="5">
        <v>7046</v>
      </c>
      <c r="P2227" t="s">
        <v>2130</v>
      </c>
      <c r="Q2227">
        <v>32</v>
      </c>
      <c r="R2227">
        <v>0</v>
      </c>
      <c r="S2227">
        <v>2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 s="7" t="s">
        <v>2132</v>
      </c>
      <c r="AC2227" s="7" t="s">
        <v>2132</v>
      </c>
      <c r="AD2227" t="s">
        <v>437</v>
      </c>
      <c r="AE2227" s="4">
        <v>43859</v>
      </c>
      <c r="AF2227" s="4">
        <v>43859</v>
      </c>
    </row>
    <row r="2228" spans="1:32" x14ac:dyDescent="0.25">
      <c r="A2228">
        <v>2019</v>
      </c>
      <c r="B2228" s="4">
        <v>43754</v>
      </c>
      <c r="C2228" s="4">
        <v>43769</v>
      </c>
      <c r="D2228" t="s">
        <v>90</v>
      </c>
      <c r="E2228">
        <v>2225</v>
      </c>
      <c r="F2228" s="4" t="s">
        <v>358</v>
      </c>
      <c r="G2228" s="4" t="s">
        <v>358</v>
      </c>
      <c r="H2228" t="s">
        <v>527</v>
      </c>
      <c r="I2228" t="s">
        <v>950</v>
      </c>
      <c r="J2228" t="s">
        <v>1851</v>
      </c>
      <c r="K2228" t="s">
        <v>1528</v>
      </c>
      <c r="L2228" t="s">
        <v>94</v>
      </c>
      <c r="M2228" s="5">
        <v>9579.24</v>
      </c>
      <c r="N2228" t="s">
        <v>2130</v>
      </c>
      <c r="O2228" s="5">
        <v>5241</v>
      </c>
      <c r="P2228" t="s">
        <v>2130</v>
      </c>
      <c r="Q2228">
        <v>0</v>
      </c>
      <c r="R2228">
        <v>0</v>
      </c>
      <c r="S2228">
        <v>5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 s="7" t="s">
        <v>2132</v>
      </c>
      <c r="AC2228" s="7" t="s">
        <v>2132</v>
      </c>
      <c r="AD2228" t="s">
        <v>437</v>
      </c>
      <c r="AE2228" s="4">
        <v>43859</v>
      </c>
      <c r="AF2228" s="4">
        <v>43859</v>
      </c>
    </row>
    <row r="2229" spans="1:32" x14ac:dyDescent="0.25">
      <c r="A2229">
        <v>2019</v>
      </c>
      <c r="B2229" s="4">
        <v>43754</v>
      </c>
      <c r="C2229" s="4">
        <v>43769</v>
      </c>
      <c r="D2229" t="s">
        <v>90</v>
      </c>
      <c r="E2229">
        <v>2290</v>
      </c>
      <c r="F2229" s="4" t="s">
        <v>367</v>
      </c>
      <c r="G2229" s="4" t="s">
        <v>367</v>
      </c>
      <c r="H2229" t="s">
        <v>524</v>
      </c>
      <c r="I2229" t="s">
        <v>790</v>
      </c>
      <c r="J2229" t="s">
        <v>1576</v>
      </c>
      <c r="K2229" t="s">
        <v>1634</v>
      </c>
      <c r="L2229" t="s">
        <v>94</v>
      </c>
      <c r="M2229" s="5">
        <v>22070.400000000001</v>
      </c>
      <c r="N2229" t="s">
        <v>2130</v>
      </c>
      <c r="O2229" s="5">
        <v>18632</v>
      </c>
      <c r="P2229" t="s">
        <v>2130</v>
      </c>
      <c r="Q2229">
        <v>0</v>
      </c>
      <c r="R2229">
        <v>0</v>
      </c>
      <c r="S2229">
        <v>6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 s="7" t="s">
        <v>2132</v>
      </c>
      <c r="AC2229" s="7" t="s">
        <v>2132</v>
      </c>
      <c r="AD2229" t="s">
        <v>437</v>
      </c>
      <c r="AE2229" s="4">
        <v>43859</v>
      </c>
      <c r="AF2229" s="4">
        <v>43859</v>
      </c>
    </row>
    <row r="2230" spans="1:32" x14ac:dyDescent="0.25">
      <c r="A2230">
        <v>2019</v>
      </c>
      <c r="B2230" s="4">
        <v>43754</v>
      </c>
      <c r="C2230" s="4">
        <v>43769</v>
      </c>
      <c r="D2230" t="s">
        <v>90</v>
      </c>
      <c r="E2230">
        <v>2095</v>
      </c>
      <c r="F2230" s="4" t="s">
        <v>234</v>
      </c>
      <c r="G2230" s="4" t="s">
        <v>234</v>
      </c>
      <c r="H2230" t="s">
        <v>522</v>
      </c>
      <c r="I2230" t="s">
        <v>949</v>
      </c>
      <c r="J2230" t="s">
        <v>1536</v>
      </c>
      <c r="K2230" t="s">
        <v>1548</v>
      </c>
      <c r="L2230" t="s">
        <v>94</v>
      </c>
      <c r="M2230" s="5">
        <v>9051.2800000000007</v>
      </c>
      <c r="N2230" t="s">
        <v>2130</v>
      </c>
      <c r="O2230" s="5">
        <v>8282</v>
      </c>
      <c r="P2230" t="s">
        <v>2130</v>
      </c>
      <c r="Q2230">
        <v>32</v>
      </c>
      <c r="R2230">
        <v>0</v>
      </c>
      <c r="S2230">
        <v>6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 s="7" t="s">
        <v>2132</v>
      </c>
      <c r="AC2230" s="7" t="s">
        <v>2132</v>
      </c>
      <c r="AD2230" t="s">
        <v>437</v>
      </c>
      <c r="AE2230" s="4">
        <v>43859</v>
      </c>
      <c r="AF2230" s="4">
        <v>43859</v>
      </c>
    </row>
    <row r="2231" spans="1:32" x14ac:dyDescent="0.25">
      <c r="A2231">
        <v>2019</v>
      </c>
      <c r="B2231" s="4">
        <v>43754</v>
      </c>
      <c r="C2231" s="4">
        <v>43769</v>
      </c>
      <c r="D2231" t="s">
        <v>90</v>
      </c>
      <c r="E2231">
        <v>2177</v>
      </c>
      <c r="F2231" s="4" t="s">
        <v>288</v>
      </c>
      <c r="G2231" s="4" t="s">
        <v>288</v>
      </c>
      <c r="H2231" t="s">
        <v>522</v>
      </c>
      <c r="I2231" t="s">
        <v>948</v>
      </c>
      <c r="J2231" t="s">
        <v>1582</v>
      </c>
      <c r="K2231" t="s">
        <v>1850</v>
      </c>
      <c r="L2231" t="s">
        <v>94</v>
      </c>
      <c r="M2231" s="5">
        <v>5949.21</v>
      </c>
      <c r="N2231" t="s">
        <v>2130</v>
      </c>
      <c r="O2231" s="5">
        <v>5853</v>
      </c>
      <c r="P2231" t="s">
        <v>2130</v>
      </c>
      <c r="Q2231">
        <v>32</v>
      </c>
      <c r="R2231">
        <v>0</v>
      </c>
      <c r="S2231">
        <v>6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 s="7" t="s">
        <v>2132</v>
      </c>
      <c r="AC2231" s="7" t="s">
        <v>2132</v>
      </c>
      <c r="AD2231" t="s">
        <v>437</v>
      </c>
      <c r="AE2231" s="4">
        <v>43859</v>
      </c>
      <c r="AF2231" s="4">
        <v>43859</v>
      </c>
    </row>
    <row r="2232" spans="1:32" x14ac:dyDescent="0.25">
      <c r="A2232">
        <v>2019</v>
      </c>
      <c r="B2232" s="4">
        <v>43754</v>
      </c>
      <c r="C2232" s="4">
        <v>43769</v>
      </c>
      <c r="D2232" t="s">
        <v>90</v>
      </c>
      <c r="E2232">
        <v>2211</v>
      </c>
      <c r="F2232" s="4" t="s">
        <v>353</v>
      </c>
      <c r="G2232" s="4" t="s">
        <v>353</v>
      </c>
      <c r="H2232" t="s">
        <v>524</v>
      </c>
      <c r="I2232" t="s">
        <v>947</v>
      </c>
      <c r="J2232" t="s">
        <v>1615</v>
      </c>
      <c r="K2232" t="s">
        <v>1525</v>
      </c>
      <c r="L2232" t="s">
        <v>94</v>
      </c>
      <c r="M2232" s="5">
        <v>15297.8</v>
      </c>
      <c r="N2232" t="s">
        <v>2130</v>
      </c>
      <c r="O2232" s="5">
        <v>14474</v>
      </c>
      <c r="P2232" t="s">
        <v>2130</v>
      </c>
      <c r="Q2232">
        <v>32</v>
      </c>
      <c r="R2232">
        <v>0</v>
      </c>
      <c r="S2232">
        <v>6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 s="7" t="s">
        <v>2132</v>
      </c>
      <c r="AC2232" s="7" t="s">
        <v>2132</v>
      </c>
      <c r="AD2232" t="s">
        <v>437</v>
      </c>
      <c r="AE2232" s="4">
        <v>43859</v>
      </c>
      <c r="AF2232" s="4">
        <v>43859</v>
      </c>
    </row>
    <row r="2233" spans="1:32" x14ac:dyDescent="0.25">
      <c r="A2233">
        <v>2019</v>
      </c>
      <c r="B2233" s="4">
        <v>43754</v>
      </c>
      <c r="C2233" s="4">
        <v>43769</v>
      </c>
      <c r="D2233" t="s">
        <v>90</v>
      </c>
      <c r="E2233">
        <v>2077</v>
      </c>
      <c r="F2233" s="4" t="s">
        <v>373</v>
      </c>
      <c r="G2233" s="4" t="s">
        <v>373</v>
      </c>
      <c r="H2233" t="s">
        <v>524</v>
      </c>
      <c r="I2233" t="s">
        <v>957</v>
      </c>
      <c r="J2233" t="s">
        <v>1535</v>
      </c>
      <c r="K2233" t="s">
        <v>1575</v>
      </c>
      <c r="L2233" t="s">
        <v>94</v>
      </c>
      <c r="M2233" s="5">
        <v>13898.84</v>
      </c>
      <c r="N2233" t="s">
        <v>2130</v>
      </c>
      <c r="O2233" s="5">
        <v>12249</v>
      </c>
      <c r="P2233" t="s">
        <v>2130</v>
      </c>
      <c r="Q2233">
        <v>32</v>
      </c>
      <c r="R2233">
        <v>0</v>
      </c>
      <c r="S2233">
        <v>6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 s="7" t="s">
        <v>2132</v>
      </c>
      <c r="AC2233" s="7" t="s">
        <v>2132</v>
      </c>
      <c r="AD2233" t="s">
        <v>437</v>
      </c>
      <c r="AE2233" s="4">
        <v>43859</v>
      </c>
      <c r="AF2233" s="4">
        <v>43859</v>
      </c>
    </row>
    <row r="2234" spans="1:32" x14ac:dyDescent="0.25">
      <c r="A2234">
        <v>2019</v>
      </c>
      <c r="B2234" s="4">
        <v>43754</v>
      </c>
      <c r="C2234" s="4">
        <v>43769</v>
      </c>
      <c r="D2234" t="s">
        <v>90</v>
      </c>
      <c r="E2234">
        <v>2086</v>
      </c>
      <c r="F2234" s="4" t="s">
        <v>290</v>
      </c>
      <c r="G2234" s="4" t="s">
        <v>290</v>
      </c>
      <c r="H2234" t="s">
        <v>524</v>
      </c>
      <c r="I2234" t="s">
        <v>956</v>
      </c>
      <c r="J2234" t="s">
        <v>1587</v>
      </c>
      <c r="K2234" t="s">
        <v>1722</v>
      </c>
      <c r="L2234" t="s">
        <v>94</v>
      </c>
      <c r="M2234" s="5">
        <v>12360</v>
      </c>
      <c r="N2234" t="s">
        <v>2130</v>
      </c>
      <c r="O2234" s="5">
        <v>10996</v>
      </c>
      <c r="P2234" t="s">
        <v>2130</v>
      </c>
      <c r="Q2234">
        <v>32</v>
      </c>
      <c r="R2234">
        <v>0</v>
      </c>
      <c r="S2234">
        <v>6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 s="7" t="s">
        <v>2132</v>
      </c>
      <c r="AC2234" s="7" t="s">
        <v>2132</v>
      </c>
      <c r="AD2234" t="s">
        <v>437</v>
      </c>
      <c r="AE2234" s="4">
        <v>43859</v>
      </c>
      <c r="AF2234" s="4">
        <v>43859</v>
      </c>
    </row>
    <row r="2235" spans="1:32" x14ac:dyDescent="0.25">
      <c r="A2235">
        <v>2019</v>
      </c>
      <c r="B2235" s="4">
        <v>43754</v>
      </c>
      <c r="C2235" s="4">
        <v>43769</v>
      </c>
      <c r="D2235" t="s">
        <v>90</v>
      </c>
      <c r="E2235">
        <v>2315</v>
      </c>
      <c r="F2235" s="4" t="s">
        <v>372</v>
      </c>
      <c r="G2235" s="4" t="s">
        <v>372</v>
      </c>
      <c r="H2235" t="s">
        <v>527</v>
      </c>
      <c r="I2235" t="s">
        <v>955</v>
      </c>
      <c r="J2235" t="s">
        <v>1621</v>
      </c>
      <c r="K2235" t="s">
        <v>1714</v>
      </c>
      <c r="L2235" t="s">
        <v>94</v>
      </c>
      <c r="M2235" s="5">
        <v>7799.74</v>
      </c>
      <c r="N2235" t="s">
        <v>2130</v>
      </c>
      <c r="O2235" s="5">
        <v>7194</v>
      </c>
      <c r="P2235" t="s">
        <v>2130</v>
      </c>
      <c r="Q2235">
        <v>32</v>
      </c>
      <c r="R2235">
        <v>0</v>
      </c>
      <c r="S2235">
        <v>6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 s="7" t="s">
        <v>2132</v>
      </c>
      <c r="AC2235" s="7" t="s">
        <v>2132</v>
      </c>
      <c r="AD2235" t="s">
        <v>437</v>
      </c>
      <c r="AE2235" s="4">
        <v>43859</v>
      </c>
      <c r="AF2235" s="4">
        <v>43859</v>
      </c>
    </row>
    <row r="2236" spans="1:32" x14ac:dyDescent="0.25">
      <c r="A2236">
        <v>2019</v>
      </c>
      <c r="B2236" s="4">
        <v>43754</v>
      </c>
      <c r="C2236" s="4">
        <v>43769</v>
      </c>
      <c r="D2236" t="s">
        <v>90</v>
      </c>
      <c r="E2236">
        <v>2315</v>
      </c>
      <c r="F2236" s="4" t="s">
        <v>372</v>
      </c>
      <c r="G2236" s="4" t="s">
        <v>372</v>
      </c>
      <c r="H2236" t="s">
        <v>527</v>
      </c>
      <c r="I2236" t="s">
        <v>613</v>
      </c>
      <c r="J2236" t="s">
        <v>1670</v>
      </c>
      <c r="K2236" t="s">
        <v>1632</v>
      </c>
      <c r="L2236" t="s">
        <v>94</v>
      </c>
      <c r="M2236" s="5">
        <v>18743.64</v>
      </c>
      <c r="N2236" t="s">
        <v>2130</v>
      </c>
      <c r="O2236" s="5">
        <v>17299</v>
      </c>
      <c r="P2236" t="s">
        <v>2130</v>
      </c>
      <c r="Q2236">
        <v>32</v>
      </c>
      <c r="R2236">
        <v>0</v>
      </c>
      <c r="S2236">
        <v>6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 s="7" t="s">
        <v>2132</v>
      </c>
      <c r="AC2236" s="7" t="s">
        <v>2132</v>
      </c>
      <c r="AD2236" t="s">
        <v>437</v>
      </c>
      <c r="AE2236" s="4">
        <v>43859</v>
      </c>
      <c r="AF2236" s="4">
        <v>43859</v>
      </c>
    </row>
    <row r="2237" spans="1:32" x14ac:dyDescent="0.25">
      <c r="A2237">
        <v>2019</v>
      </c>
      <c r="B2237" s="4">
        <v>43754</v>
      </c>
      <c r="C2237" s="4">
        <v>43769</v>
      </c>
      <c r="D2237" t="s">
        <v>90</v>
      </c>
      <c r="E2237">
        <v>2223</v>
      </c>
      <c r="F2237" s="4" t="s">
        <v>371</v>
      </c>
      <c r="G2237" s="4" t="s">
        <v>371</v>
      </c>
      <c r="H2237" t="s">
        <v>527</v>
      </c>
      <c r="I2237" t="s">
        <v>954</v>
      </c>
      <c r="J2237" t="s">
        <v>1680</v>
      </c>
      <c r="K2237" t="s">
        <v>1855</v>
      </c>
      <c r="L2237" t="s">
        <v>94</v>
      </c>
      <c r="M2237" s="5">
        <v>8576.4</v>
      </c>
      <c r="N2237" t="s">
        <v>2130</v>
      </c>
      <c r="O2237" s="5">
        <v>7882</v>
      </c>
      <c r="P2237" t="s">
        <v>2130</v>
      </c>
      <c r="Q2237">
        <v>32</v>
      </c>
      <c r="R2237">
        <v>0</v>
      </c>
      <c r="S2237">
        <v>6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 s="7" t="s">
        <v>2132</v>
      </c>
      <c r="AC2237" s="7" t="s">
        <v>2132</v>
      </c>
      <c r="AD2237" t="s">
        <v>437</v>
      </c>
      <c r="AE2237" s="4">
        <v>43859</v>
      </c>
      <c r="AF2237" s="4">
        <v>43859</v>
      </c>
    </row>
    <row r="2238" spans="1:32" x14ac:dyDescent="0.25">
      <c r="A2238">
        <v>2019</v>
      </c>
      <c r="B2238" s="4">
        <v>43754</v>
      </c>
      <c r="C2238" s="4">
        <v>43769</v>
      </c>
      <c r="D2238" t="s">
        <v>90</v>
      </c>
      <c r="E2238">
        <v>2197</v>
      </c>
      <c r="F2238" s="4" t="s">
        <v>306</v>
      </c>
      <c r="G2238" s="4" t="s">
        <v>306</v>
      </c>
      <c r="H2238" t="s">
        <v>538</v>
      </c>
      <c r="I2238" t="s">
        <v>690</v>
      </c>
      <c r="J2238" t="s">
        <v>1520</v>
      </c>
      <c r="K2238" t="s">
        <v>1556</v>
      </c>
      <c r="L2238" t="s">
        <v>94</v>
      </c>
      <c r="M2238" s="5">
        <v>8971.9699999999993</v>
      </c>
      <c r="N2238" t="s">
        <v>2130</v>
      </c>
      <c r="O2238" s="5">
        <v>8238</v>
      </c>
      <c r="P2238" t="s">
        <v>2130</v>
      </c>
      <c r="Q2238">
        <v>0</v>
      </c>
      <c r="R2238">
        <v>0</v>
      </c>
      <c r="S2238">
        <v>6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 s="7" t="s">
        <v>2132</v>
      </c>
      <c r="AC2238" s="7" t="s">
        <v>2132</v>
      </c>
      <c r="AD2238" t="s">
        <v>437</v>
      </c>
      <c r="AE2238" s="4">
        <v>43859</v>
      </c>
      <c r="AF2238" s="4">
        <v>43859</v>
      </c>
    </row>
    <row r="2239" spans="1:32" x14ac:dyDescent="0.25">
      <c r="A2239">
        <v>2019</v>
      </c>
      <c r="B2239" s="4">
        <v>43754</v>
      </c>
      <c r="C2239" s="4">
        <v>43769</v>
      </c>
      <c r="D2239" t="s">
        <v>90</v>
      </c>
      <c r="E2239">
        <v>2211</v>
      </c>
      <c r="F2239" s="4" t="s">
        <v>218</v>
      </c>
      <c r="G2239" s="4" t="s">
        <v>218</v>
      </c>
      <c r="H2239" t="s">
        <v>514</v>
      </c>
      <c r="I2239" t="s">
        <v>861</v>
      </c>
      <c r="J2239" t="s">
        <v>1587</v>
      </c>
      <c r="K2239" t="s">
        <v>1532</v>
      </c>
      <c r="L2239" t="s">
        <v>93</v>
      </c>
      <c r="M2239" s="5">
        <v>15297.8</v>
      </c>
      <c r="N2239" t="s">
        <v>2130</v>
      </c>
      <c r="O2239" s="5">
        <v>14474</v>
      </c>
      <c r="P2239" t="s">
        <v>2130</v>
      </c>
      <c r="Q2239">
        <v>32</v>
      </c>
      <c r="R2239">
        <v>0</v>
      </c>
      <c r="S2239">
        <v>6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 s="7" t="s">
        <v>2132</v>
      </c>
      <c r="AC2239" s="7" t="s">
        <v>2132</v>
      </c>
      <c r="AD2239" t="s">
        <v>437</v>
      </c>
      <c r="AE2239" s="4">
        <v>43859</v>
      </c>
      <c r="AF2239" s="4">
        <v>43859</v>
      </c>
    </row>
    <row r="2240" spans="1:32" x14ac:dyDescent="0.25">
      <c r="A2240">
        <v>2019</v>
      </c>
      <c r="B2240" s="4">
        <v>43754</v>
      </c>
      <c r="C2240" s="4">
        <v>43769</v>
      </c>
      <c r="D2240" t="s">
        <v>90</v>
      </c>
      <c r="E2240">
        <v>2078</v>
      </c>
      <c r="F2240" s="4" t="s">
        <v>370</v>
      </c>
      <c r="G2240" s="4" t="s">
        <v>370</v>
      </c>
      <c r="H2240" t="s">
        <v>547</v>
      </c>
      <c r="I2240" t="s">
        <v>953</v>
      </c>
      <c r="J2240" t="s">
        <v>1534</v>
      </c>
      <c r="K2240" t="s">
        <v>1854</v>
      </c>
      <c r="L2240" t="s">
        <v>93</v>
      </c>
      <c r="M2240" s="5">
        <v>13389.9</v>
      </c>
      <c r="N2240" t="s">
        <v>2130</v>
      </c>
      <c r="O2240" s="5">
        <v>11806</v>
      </c>
      <c r="P2240" t="s">
        <v>2130</v>
      </c>
      <c r="Q2240">
        <v>32</v>
      </c>
      <c r="R2240">
        <v>0</v>
      </c>
      <c r="S2240">
        <v>6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 s="7" t="s">
        <v>2132</v>
      </c>
      <c r="AC2240" s="7" t="s">
        <v>2132</v>
      </c>
      <c r="AD2240" t="s">
        <v>437</v>
      </c>
      <c r="AE2240" s="4">
        <v>43859</v>
      </c>
      <c r="AF2240" s="4">
        <v>43859</v>
      </c>
    </row>
    <row r="2241" spans="1:32" x14ac:dyDescent="0.25">
      <c r="A2241">
        <v>2019</v>
      </c>
      <c r="B2241" s="4">
        <v>43754</v>
      </c>
      <c r="C2241" s="4">
        <v>43769</v>
      </c>
      <c r="D2241" t="s">
        <v>90</v>
      </c>
      <c r="E2241">
        <v>2289</v>
      </c>
      <c r="F2241" s="4" t="s">
        <v>231</v>
      </c>
      <c r="G2241" s="4" t="s">
        <v>231</v>
      </c>
      <c r="H2241" t="s">
        <v>515</v>
      </c>
      <c r="I2241" t="s">
        <v>967</v>
      </c>
      <c r="J2241" t="s">
        <v>1863</v>
      </c>
      <c r="K2241" t="s">
        <v>1535</v>
      </c>
      <c r="L2241" t="s">
        <v>94</v>
      </c>
      <c r="M2241" s="5">
        <v>54799.79</v>
      </c>
      <c r="N2241" t="s">
        <v>2130</v>
      </c>
      <c r="O2241" s="5">
        <v>45073.61</v>
      </c>
      <c r="P2241" t="s">
        <v>2130</v>
      </c>
      <c r="Q2241">
        <v>0</v>
      </c>
      <c r="R2241">
        <v>0</v>
      </c>
      <c r="S2241">
        <v>5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 s="7" t="s">
        <v>2132</v>
      </c>
      <c r="AC2241" s="7" t="s">
        <v>2132</v>
      </c>
      <c r="AD2241" t="s">
        <v>437</v>
      </c>
      <c r="AE2241" s="4">
        <v>43859</v>
      </c>
      <c r="AF2241" s="4">
        <v>43859</v>
      </c>
    </row>
    <row r="2242" spans="1:32" x14ac:dyDescent="0.25">
      <c r="A2242">
        <v>2019</v>
      </c>
      <c r="B2242" s="4">
        <v>43754</v>
      </c>
      <c r="C2242" s="4">
        <v>43769</v>
      </c>
      <c r="D2242" t="s">
        <v>90</v>
      </c>
      <c r="E2242">
        <v>2180</v>
      </c>
      <c r="F2242" s="4" t="s">
        <v>230</v>
      </c>
      <c r="G2242" s="4" t="s">
        <v>230</v>
      </c>
      <c r="H2242" t="s">
        <v>524</v>
      </c>
      <c r="I2242" t="s">
        <v>557</v>
      </c>
      <c r="J2242" t="s">
        <v>1864</v>
      </c>
      <c r="K2242" t="s">
        <v>1570</v>
      </c>
      <c r="L2242" t="s">
        <v>94</v>
      </c>
      <c r="M2242" s="5">
        <v>6386</v>
      </c>
      <c r="N2242" t="s">
        <v>2130</v>
      </c>
      <c r="O2242" s="5">
        <v>5400</v>
      </c>
      <c r="P2242" t="s">
        <v>2130</v>
      </c>
      <c r="Q2242">
        <v>32</v>
      </c>
      <c r="R2242">
        <v>0</v>
      </c>
      <c r="S2242">
        <v>6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 s="7" t="s">
        <v>2132</v>
      </c>
      <c r="AC2242" s="7" t="s">
        <v>2132</v>
      </c>
      <c r="AD2242" t="s">
        <v>437</v>
      </c>
      <c r="AE2242" s="4">
        <v>43859</v>
      </c>
      <c r="AF2242" s="4">
        <v>43859</v>
      </c>
    </row>
    <row r="2243" spans="1:32" x14ac:dyDescent="0.25">
      <c r="A2243">
        <v>2019</v>
      </c>
      <c r="B2243" s="4">
        <v>43754</v>
      </c>
      <c r="C2243" s="4">
        <v>43769</v>
      </c>
      <c r="D2243" t="s">
        <v>90</v>
      </c>
      <c r="E2243">
        <v>2165</v>
      </c>
      <c r="F2243" s="4" t="s">
        <v>377</v>
      </c>
      <c r="G2243" s="4" t="s">
        <v>377</v>
      </c>
      <c r="H2243" t="s">
        <v>514</v>
      </c>
      <c r="I2243" t="s">
        <v>966</v>
      </c>
      <c r="J2243" t="s">
        <v>1535</v>
      </c>
      <c r="K2243" t="s">
        <v>1862</v>
      </c>
      <c r="L2243" t="s">
        <v>93</v>
      </c>
      <c r="M2243" s="5">
        <v>16571.93</v>
      </c>
      <c r="N2243" t="s">
        <v>2130</v>
      </c>
      <c r="O2243" s="5">
        <v>15614</v>
      </c>
      <c r="P2243" t="s">
        <v>2130</v>
      </c>
      <c r="Q2243">
        <v>32</v>
      </c>
      <c r="R2243">
        <v>0</v>
      </c>
      <c r="S2243">
        <v>6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 s="7" t="s">
        <v>2132</v>
      </c>
      <c r="AC2243" s="7" t="s">
        <v>2132</v>
      </c>
      <c r="AD2243" t="s">
        <v>437</v>
      </c>
      <c r="AE2243" s="4">
        <v>43859</v>
      </c>
      <c r="AF2243" s="4">
        <v>43859</v>
      </c>
    </row>
    <row r="2244" spans="1:32" x14ac:dyDescent="0.25">
      <c r="A2244">
        <v>2019</v>
      </c>
      <c r="B2244" s="4">
        <v>43754</v>
      </c>
      <c r="C2244" s="4">
        <v>43769</v>
      </c>
      <c r="D2244" t="s">
        <v>90</v>
      </c>
      <c r="E2244">
        <v>2140</v>
      </c>
      <c r="F2244" s="4" t="s">
        <v>250</v>
      </c>
      <c r="G2244" s="4" t="s">
        <v>250</v>
      </c>
      <c r="H2244" t="s">
        <v>542</v>
      </c>
      <c r="I2244" t="s">
        <v>660</v>
      </c>
      <c r="J2244" t="s">
        <v>1861</v>
      </c>
      <c r="K2244" t="s">
        <v>1681</v>
      </c>
      <c r="L2244" t="s">
        <v>94</v>
      </c>
      <c r="M2244" s="5">
        <v>15965.35</v>
      </c>
      <c r="N2244" t="s">
        <v>2130</v>
      </c>
      <c r="O2244" s="5">
        <v>13874</v>
      </c>
      <c r="P2244" t="s">
        <v>2130</v>
      </c>
      <c r="Q2244">
        <v>0</v>
      </c>
      <c r="R2244">
        <v>0</v>
      </c>
      <c r="S2244">
        <v>6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 s="7" t="s">
        <v>2132</v>
      </c>
      <c r="AC2244" s="7" t="s">
        <v>2132</v>
      </c>
      <c r="AD2244" t="s">
        <v>437</v>
      </c>
      <c r="AE2244" s="4">
        <v>43859</v>
      </c>
      <c r="AF2244" s="4">
        <v>43859</v>
      </c>
    </row>
    <row r="2245" spans="1:32" x14ac:dyDescent="0.25">
      <c r="A2245">
        <v>2019</v>
      </c>
      <c r="B2245" s="4">
        <v>43754</v>
      </c>
      <c r="C2245" s="4">
        <v>43769</v>
      </c>
      <c r="D2245" t="s">
        <v>90</v>
      </c>
      <c r="E2245">
        <v>2152</v>
      </c>
      <c r="F2245" s="4" t="s">
        <v>285</v>
      </c>
      <c r="G2245" s="4" t="s">
        <v>285</v>
      </c>
      <c r="H2245" t="s">
        <v>523</v>
      </c>
      <c r="I2245" t="s">
        <v>1078</v>
      </c>
      <c r="J2245" t="s">
        <v>1861</v>
      </c>
      <c r="K2245" t="s">
        <v>1681</v>
      </c>
      <c r="L2245" t="s">
        <v>94</v>
      </c>
      <c r="M2245" s="5">
        <v>10963.01</v>
      </c>
      <c r="N2245" t="s">
        <v>2130</v>
      </c>
      <c r="O2245" s="5">
        <v>9146</v>
      </c>
      <c r="P2245" t="s">
        <v>2130</v>
      </c>
      <c r="Q2245">
        <v>32</v>
      </c>
      <c r="R2245">
        <v>0</v>
      </c>
      <c r="S2245">
        <v>6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 s="7" t="s">
        <v>2132</v>
      </c>
      <c r="AC2245" s="7" t="s">
        <v>2132</v>
      </c>
      <c r="AD2245" t="s">
        <v>437</v>
      </c>
      <c r="AE2245" s="4">
        <v>43859</v>
      </c>
      <c r="AF2245" s="4">
        <v>43859</v>
      </c>
    </row>
    <row r="2246" spans="1:32" x14ac:dyDescent="0.25">
      <c r="A2246">
        <v>2019</v>
      </c>
      <c r="B2246" s="4">
        <v>43754</v>
      </c>
      <c r="C2246" s="4">
        <v>43769</v>
      </c>
      <c r="D2246" t="s">
        <v>90</v>
      </c>
      <c r="E2246">
        <v>2115</v>
      </c>
      <c r="F2246" s="4" t="s">
        <v>254</v>
      </c>
      <c r="G2246" s="4" t="s">
        <v>254</v>
      </c>
      <c r="H2246" t="s">
        <v>542</v>
      </c>
      <c r="I2246" t="s">
        <v>1079</v>
      </c>
      <c r="J2246" t="s">
        <v>1922</v>
      </c>
      <c r="K2246" t="s">
        <v>1814</v>
      </c>
      <c r="L2246" t="s">
        <v>93</v>
      </c>
      <c r="M2246" s="5">
        <v>15965.35</v>
      </c>
      <c r="N2246" t="s">
        <v>2130</v>
      </c>
      <c r="O2246" s="5">
        <v>13124</v>
      </c>
      <c r="P2246" t="s">
        <v>2130</v>
      </c>
      <c r="Q2246">
        <v>0</v>
      </c>
      <c r="R2246">
        <v>0</v>
      </c>
      <c r="S2246">
        <v>6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 s="7" t="s">
        <v>2132</v>
      </c>
      <c r="AC2246" s="7" t="s">
        <v>2132</v>
      </c>
      <c r="AD2246" t="s">
        <v>437</v>
      </c>
      <c r="AE2246" s="4">
        <v>43859</v>
      </c>
      <c r="AF2246" s="4">
        <v>43859</v>
      </c>
    </row>
    <row r="2247" spans="1:32" x14ac:dyDescent="0.25">
      <c r="A2247">
        <v>2019</v>
      </c>
      <c r="B2247" s="4">
        <v>43754</v>
      </c>
      <c r="C2247" s="4">
        <v>43769</v>
      </c>
      <c r="D2247" t="s">
        <v>90</v>
      </c>
      <c r="E2247">
        <v>2227</v>
      </c>
      <c r="F2247" s="4" t="s">
        <v>253</v>
      </c>
      <c r="G2247" s="4" t="s">
        <v>253</v>
      </c>
      <c r="H2247" t="s">
        <v>538</v>
      </c>
      <c r="I2247" t="s">
        <v>965</v>
      </c>
      <c r="J2247" t="s">
        <v>1860</v>
      </c>
      <c r="K2247" t="s">
        <v>1765</v>
      </c>
      <c r="L2247" t="s">
        <v>94</v>
      </c>
      <c r="M2247" s="5">
        <v>7645.22</v>
      </c>
      <c r="N2247" t="s">
        <v>2130</v>
      </c>
      <c r="O2247" s="5">
        <v>7064</v>
      </c>
      <c r="P2247" t="s">
        <v>2130</v>
      </c>
      <c r="Q2247">
        <v>0</v>
      </c>
      <c r="R2247">
        <v>0</v>
      </c>
      <c r="S2247">
        <v>6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 s="7" t="s">
        <v>2132</v>
      </c>
      <c r="AC2247" s="7" t="s">
        <v>2132</v>
      </c>
      <c r="AD2247" t="s">
        <v>437</v>
      </c>
      <c r="AE2247" s="4">
        <v>43859</v>
      </c>
      <c r="AF2247" s="4">
        <v>43859</v>
      </c>
    </row>
    <row r="2248" spans="1:32" x14ac:dyDescent="0.25">
      <c r="A2248">
        <v>2019</v>
      </c>
      <c r="B2248" s="4">
        <v>43754</v>
      </c>
      <c r="C2248" s="4">
        <v>43769</v>
      </c>
      <c r="D2248" t="s">
        <v>90</v>
      </c>
      <c r="E2248">
        <v>2272</v>
      </c>
      <c r="F2248" s="4" t="s">
        <v>376</v>
      </c>
      <c r="G2248" s="4" t="s">
        <v>376</v>
      </c>
      <c r="H2248" t="s">
        <v>514</v>
      </c>
      <c r="I2248" t="s">
        <v>964</v>
      </c>
      <c r="J2248" t="s">
        <v>1817</v>
      </c>
      <c r="K2248" t="s">
        <v>1615</v>
      </c>
      <c r="L2248" t="s">
        <v>94</v>
      </c>
      <c r="M2248" s="5">
        <v>5562</v>
      </c>
      <c r="N2248" t="s">
        <v>2130</v>
      </c>
      <c r="O2248" s="5">
        <v>5490</v>
      </c>
      <c r="P2248" t="s">
        <v>2130</v>
      </c>
      <c r="Q2248">
        <v>32</v>
      </c>
      <c r="R2248">
        <v>0</v>
      </c>
      <c r="S2248">
        <v>578</v>
      </c>
      <c r="T2248">
        <v>85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 s="7" t="s">
        <v>2132</v>
      </c>
      <c r="AC2248" s="7" t="s">
        <v>2132</v>
      </c>
      <c r="AD2248" t="s">
        <v>437</v>
      </c>
      <c r="AE2248" s="4">
        <v>43859</v>
      </c>
      <c r="AF2248" s="4">
        <v>43859</v>
      </c>
    </row>
    <row r="2249" spans="1:32" x14ac:dyDescent="0.25">
      <c r="A2249">
        <v>2019</v>
      </c>
      <c r="B2249" s="4">
        <v>43754</v>
      </c>
      <c r="C2249" s="4">
        <v>43769</v>
      </c>
      <c r="D2249" t="s">
        <v>90</v>
      </c>
      <c r="E2249">
        <v>2272</v>
      </c>
      <c r="F2249" s="4" t="s">
        <v>376</v>
      </c>
      <c r="G2249" s="4" t="s">
        <v>376</v>
      </c>
      <c r="H2249" t="s">
        <v>514</v>
      </c>
      <c r="I2249" t="s">
        <v>963</v>
      </c>
      <c r="J2249" t="s">
        <v>1525</v>
      </c>
      <c r="K2249" t="s">
        <v>1859</v>
      </c>
      <c r="L2249" t="s">
        <v>93</v>
      </c>
      <c r="M2249" s="5">
        <v>12267.46</v>
      </c>
      <c r="N2249" t="s">
        <v>2130</v>
      </c>
      <c r="O2249" s="5">
        <v>11801</v>
      </c>
      <c r="P2249" t="s">
        <v>2130</v>
      </c>
      <c r="Q2249">
        <v>0</v>
      </c>
      <c r="R2249">
        <v>0</v>
      </c>
      <c r="S2249">
        <v>2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 s="7" t="s">
        <v>2132</v>
      </c>
      <c r="AC2249" s="7" t="s">
        <v>2132</v>
      </c>
      <c r="AD2249" t="s">
        <v>437</v>
      </c>
      <c r="AE2249" s="4">
        <v>43859</v>
      </c>
      <c r="AF2249" s="4">
        <v>43859</v>
      </c>
    </row>
    <row r="2250" spans="1:32" x14ac:dyDescent="0.25">
      <c r="A2250">
        <v>2019</v>
      </c>
      <c r="B2250" s="4">
        <v>43754</v>
      </c>
      <c r="C2250" s="4">
        <v>43769</v>
      </c>
      <c r="D2250" t="s">
        <v>90</v>
      </c>
      <c r="E2250">
        <v>2230</v>
      </c>
      <c r="F2250" s="4" t="s">
        <v>357</v>
      </c>
      <c r="G2250" s="4" t="s">
        <v>357</v>
      </c>
      <c r="H2250" t="s">
        <v>541</v>
      </c>
      <c r="I2250" t="s">
        <v>962</v>
      </c>
      <c r="J2250" t="s">
        <v>1701</v>
      </c>
      <c r="K2250" t="s">
        <v>1660</v>
      </c>
      <c r="L2250" t="s">
        <v>94</v>
      </c>
      <c r="M2250" s="5">
        <v>8275.5</v>
      </c>
      <c r="N2250" t="s">
        <v>2130</v>
      </c>
      <c r="O2250" s="5">
        <v>7618</v>
      </c>
      <c r="P2250" t="s">
        <v>2130</v>
      </c>
      <c r="Q2250">
        <v>32</v>
      </c>
      <c r="R2250">
        <v>0</v>
      </c>
      <c r="S2250">
        <v>6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 s="7" t="s">
        <v>2132</v>
      </c>
      <c r="AC2250" s="7" t="s">
        <v>2132</v>
      </c>
      <c r="AD2250" t="s">
        <v>437</v>
      </c>
      <c r="AE2250" s="4">
        <v>43859</v>
      </c>
      <c r="AF2250" s="4">
        <v>43859</v>
      </c>
    </row>
    <row r="2251" spans="1:32" x14ac:dyDescent="0.25">
      <c r="A2251">
        <v>2019</v>
      </c>
      <c r="B2251" s="4">
        <v>43754</v>
      </c>
      <c r="C2251" s="4">
        <v>43769</v>
      </c>
      <c r="D2251" t="s">
        <v>90</v>
      </c>
      <c r="E2251">
        <v>2168</v>
      </c>
      <c r="F2251" s="4" t="s">
        <v>375</v>
      </c>
      <c r="G2251" s="4" t="s">
        <v>375</v>
      </c>
      <c r="H2251" t="s">
        <v>544</v>
      </c>
      <c r="I2251" t="s">
        <v>558</v>
      </c>
      <c r="J2251" t="s">
        <v>1542</v>
      </c>
      <c r="K2251" t="s">
        <v>1858</v>
      </c>
      <c r="L2251" t="s">
        <v>94</v>
      </c>
      <c r="M2251" s="5">
        <v>6711.6</v>
      </c>
      <c r="N2251" t="s">
        <v>2130</v>
      </c>
      <c r="O2251" s="5">
        <v>6474</v>
      </c>
      <c r="P2251" t="s">
        <v>2130</v>
      </c>
      <c r="Q2251">
        <v>32</v>
      </c>
      <c r="R2251">
        <v>0</v>
      </c>
      <c r="S2251">
        <v>6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 s="7" t="s">
        <v>2132</v>
      </c>
      <c r="AC2251" s="7" t="s">
        <v>2132</v>
      </c>
      <c r="AD2251" t="s">
        <v>437</v>
      </c>
      <c r="AE2251" s="4">
        <v>43859</v>
      </c>
      <c r="AF2251" s="4">
        <v>43859</v>
      </c>
    </row>
    <row r="2252" spans="1:32" x14ac:dyDescent="0.25">
      <c r="A2252">
        <v>2019</v>
      </c>
      <c r="B2252" s="4">
        <v>43754</v>
      </c>
      <c r="C2252" s="4">
        <v>43769</v>
      </c>
      <c r="D2252" t="s">
        <v>90</v>
      </c>
      <c r="E2252">
        <v>2179</v>
      </c>
      <c r="F2252" s="4" t="s">
        <v>325</v>
      </c>
      <c r="G2252" s="4" t="s">
        <v>325</v>
      </c>
      <c r="H2252" t="s">
        <v>524</v>
      </c>
      <c r="I2252" t="s">
        <v>961</v>
      </c>
      <c r="J2252" t="s">
        <v>1542</v>
      </c>
      <c r="K2252" t="s">
        <v>1532</v>
      </c>
      <c r="L2252" t="s">
        <v>94</v>
      </c>
      <c r="M2252" s="5">
        <v>6386</v>
      </c>
      <c r="N2252" t="s">
        <v>2130</v>
      </c>
      <c r="O2252" s="5">
        <v>6200</v>
      </c>
      <c r="P2252" t="s">
        <v>2130</v>
      </c>
      <c r="Q2252">
        <v>32</v>
      </c>
      <c r="R2252">
        <v>0</v>
      </c>
      <c r="S2252">
        <v>6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 s="7" t="s">
        <v>2132</v>
      </c>
      <c r="AC2252" s="7" t="s">
        <v>2132</v>
      </c>
      <c r="AD2252" t="s">
        <v>437</v>
      </c>
      <c r="AE2252" s="4">
        <v>43859</v>
      </c>
      <c r="AF2252" s="4">
        <v>43859</v>
      </c>
    </row>
    <row r="2253" spans="1:32" x14ac:dyDescent="0.25">
      <c r="A2253">
        <v>2019</v>
      </c>
      <c r="B2253" s="4">
        <v>43754</v>
      </c>
      <c r="C2253" s="4">
        <v>43769</v>
      </c>
      <c r="D2253" t="s">
        <v>90</v>
      </c>
      <c r="E2253">
        <v>2312</v>
      </c>
      <c r="F2253" s="4" t="s">
        <v>312</v>
      </c>
      <c r="G2253" s="4" t="s">
        <v>312</v>
      </c>
      <c r="H2253" t="s">
        <v>524</v>
      </c>
      <c r="I2253" t="s">
        <v>960</v>
      </c>
      <c r="J2253" t="s">
        <v>1543</v>
      </c>
      <c r="K2253" t="s">
        <v>1631</v>
      </c>
      <c r="L2253" t="s">
        <v>94</v>
      </c>
      <c r="M2253" s="5">
        <v>11178.91</v>
      </c>
      <c r="N2253" t="s">
        <v>2130</v>
      </c>
      <c r="O2253" s="5">
        <v>8773</v>
      </c>
      <c r="P2253" t="s">
        <v>2130</v>
      </c>
      <c r="Q2253">
        <v>3236</v>
      </c>
      <c r="R2253">
        <v>0</v>
      </c>
      <c r="S2253">
        <v>6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 s="7" t="s">
        <v>2132</v>
      </c>
      <c r="AC2253" s="7" t="s">
        <v>2132</v>
      </c>
      <c r="AD2253" t="s">
        <v>437</v>
      </c>
      <c r="AE2253" s="4">
        <v>43859</v>
      </c>
      <c r="AF2253" s="4">
        <v>43859</v>
      </c>
    </row>
    <row r="2254" spans="1:32" x14ac:dyDescent="0.25">
      <c r="A2254">
        <v>2019</v>
      </c>
      <c r="B2254" s="4">
        <v>43754</v>
      </c>
      <c r="C2254" s="4">
        <v>43769</v>
      </c>
      <c r="D2254" t="s">
        <v>90</v>
      </c>
      <c r="E2254">
        <v>2102</v>
      </c>
      <c r="F2254" s="4" t="s">
        <v>374</v>
      </c>
      <c r="G2254" s="4" t="s">
        <v>374</v>
      </c>
      <c r="H2254" t="s">
        <v>521</v>
      </c>
      <c r="I2254" t="s">
        <v>959</v>
      </c>
      <c r="J2254" t="s">
        <v>1690</v>
      </c>
      <c r="K2254" t="s">
        <v>1702</v>
      </c>
      <c r="L2254" t="s">
        <v>93</v>
      </c>
      <c r="M2254" s="5">
        <v>6473.88</v>
      </c>
      <c r="N2254" t="s">
        <v>2130</v>
      </c>
      <c r="O2254" s="5">
        <v>6279</v>
      </c>
      <c r="P2254" t="s">
        <v>2130</v>
      </c>
      <c r="Q2254">
        <v>0</v>
      </c>
      <c r="R2254">
        <v>0</v>
      </c>
      <c r="S2254">
        <v>6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 s="7" t="s">
        <v>2132</v>
      </c>
      <c r="AC2254" s="7" t="s">
        <v>2132</v>
      </c>
      <c r="AD2254" t="s">
        <v>437</v>
      </c>
      <c r="AE2254" s="4">
        <v>43859</v>
      </c>
      <c r="AF2254" s="4">
        <v>43859</v>
      </c>
    </row>
    <row r="2255" spans="1:32" x14ac:dyDescent="0.25">
      <c r="A2255">
        <v>2019</v>
      </c>
      <c r="B2255" s="4">
        <v>43754</v>
      </c>
      <c r="C2255" s="4">
        <v>43769</v>
      </c>
      <c r="D2255" t="s">
        <v>90</v>
      </c>
      <c r="E2255">
        <v>2228</v>
      </c>
      <c r="F2255" s="4" t="s">
        <v>284</v>
      </c>
      <c r="G2255" s="4" t="s">
        <v>284</v>
      </c>
      <c r="H2255" t="s">
        <v>527</v>
      </c>
      <c r="I2255" t="s">
        <v>573</v>
      </c>
      <c r="J2255" t="s">
        <v>1664</v>
      </c>
      <c r="K2255" t="s">
        <v>1857</v>
      </c>
      <c r="L2255" t="s">
        <v>94</v>
      </c>
      <c r="M2255" s="5">
        <v>8576.4</v>
      </c>
      <c r="N2255" t="s">
        <v>2130</v>
      </c>
      <c r="O2255" s="5">
        <v>7882</v>
      </c>
      <c r="P2255" t="s">
        <v>2130</v>
      </c>
      <c r="Q2255">
        <v>32</v>
      </c>
      <c r="R2255">
        <v>0</v>
      </c>
      <c r="S2255">
        <v>6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 s="7" t="s">
        <v>2132</v>
      </c>
      <c r="AC2255" s="7" t="s">
        <v>2132</v>
      </c>
      <c r="AD2255" t="s">
        <v>437</v>
      </c>
      <c r="AE2255" s="4">
        <v>43859</v>
      </c>
      <c r="AF2255" s="4">
        <v>43859</v>
      </c>
    </row>
    <row r="2256" spans="1:32" x14ac:dyDescent="0.25">
      <c r="A2256">
        <v>2019</v>
      </c>
      <c r="B2256" s="4">
        <v>43754</v>
      </c>
      <c r="C2256" s="4">
        <v>43769</v>
      </c>
      <c r="D2256" t="s">
        <v>90</v>
      </c>
      <c r="E2256">
        <v>2151</v>
      </c>
      <c r="F2256" s="4" t="s">
        <v>302</v>
      </c>
      <c r="G2256" s="4" t="s">
        <v>302</v>
      </c>
      <c r="H2256" t="s">
        <v>521</v>
      </c>
      <c r="I2256" t="s">
        <v>895</v>
      </c>
      <c r="J2256" t="s">
        <v>1690</v>
      </c>
      <c r="K2256" t="s">
        <v>1702</v>
      </c>
      <c r="L2256" t="s">
        <v>93</v>
      </c>
      <c r="M2256" s="5">
        <v>5330.85</v>
      </c>
      <c r="N2256" t="s">
        <v>2130</v>
      </c>
      <c r="O2256" s="5">
        <v>5330</v>
      </c>
      <c r="P2256" t="s">
        <v>2130</v>
      </c>
      <c r="Q2256">
        <v>32</v>
      </c>
      <c r="R2256">
        <v>0</v>
      </c>
      <c r="S2256">
        <v>6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 s="7" t="s">
        <v>2132</v>
      </c>
      <c r="AC2256" s="7" t="s">
        <v>2132</v>
      </c>
      <c r="AD2256" t="s">
        <v>437</v>
      </c>
      <c r="AE2256" s="4">
        <v>43859</v>
      </c>
      <c r="AF2256" s="4">
        <v>43859</v>
      </c>
    </row>
    <row r="2257" spans="1:32" x14ac:dyDescent="0.25">
      <c r="A2257">
        <v>2019</v>
      </c>
      <c r="B2257" s="4">
        <v>43754</v>
      </c>
      <c r="C2257" s="4">
        <v>43769</v>
      </c>
      <c r="D2257" t="s">
        <v>90</v>
      </c>
      <c r="E2257">
        <v>2082</v>
      </c>
      <c r="F2257" s="4" t="s">
        <v>258</v>
      </c>
      <c r="G2257" s="4" t="s">
        <v>258</v>
      </c>
      <c r="H2257" t="s">
        <v>544</v>
      </c>
      <c r="I2257" t="s">
        <v>958</v>
      </c>
      <c r="J2257" t="s">
        <v>1549</v>
      </c>
      <c r="K2257" t="s">
        <v>1856</v>
      </c>
      <c r="L2257" t="s">
        <v>94</v>
      </c>
      <c r="M2257" s="5">
        <v>29916.98</v>
      </c>
      <c r="N2257" t="s">
        <v>2130</v>
      </c>
      <c r="O2257" s="5">
        <v>25589</v>
      </c>
      <c r="P2257" t="s">
        <v>2130</v>
      </c>
      <c r="Q2257">
        <v>32</v>
      </c>
      <c r="R2257">
        <v>0</v>
      </c>
      <c r="S2257">
        <v>6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 s="7" t="s">
        <v>2132</v>
      </c>
      <c r="AC2257" s="7" t="s">
        <v>2132</v>
      </c>
      <c r="AD2257" t="s">
        <v>437</v>
      </c>
      <c r="AE2257" s="4">
        <v>43859</v>
      </c>
      <c r="AF2257" s="4">
        <v>43859</v>
      </c>
    </row>
    <row r="2258" spans="1:32" x14ac:dyDescent="0.25">
      <c r="A2258">
        <v>2019</v>
      </c>
      <c r="B2258" s="4">
        <v>43754</v>
      </c>
      <c r="C2258" s="4">
        <v>43769</v>
      </c>
      <c r="D2258" t="s">
        <v>90</v>
      </c>
      <c r="E2258">
        <v>2150</v>
      </c>
      <c r="F2258" s="4" t="s">
        <v>217</v>
      </c>
      <c r="G2258" s="4" t="s">
        <v>217</v>
      </c>
      <c r="H2258" t="s">
        <v>515</v>
      </c>
      <c r="I2258" t="s">
        <v>772</v>
      </c>
      <c r="J2258" t="s">
        <v>1007</v>
      </c>
      <c r="K2258" t="s">
        <v>1841</v>
      </c>
      <c r="L2258" t="s">
        <v>94</v>
      </c>
      <c r="M2258" s="5">
        <v>17839.32</v>
      </c>
      <c r="N2258" t="s">
        <v>2130</v>
      </c>
      <c r="O2258" s="5">
        <v>16259</v>
      </c>
      <c r="P2258" t="s">
        <v>2130</v>
      </c>
      <c r="Q2258">
        <v>32</v>
      </c>
      <c r="R2258">
        <v>0</v>
      </c>
      <c r="S2258">
        <v>6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 s="7" t="s">
        <v>2132</v>
      </c>
      <c r="AC2258" s="7" t="s">
        <v>2132</v>
      </c>
      <c r="AD2258" t="s">
        <v>437</v>
      </c>
      <c r="AE2258" s="4">
        <v>43859</v>
      </c>
      <c r="AF2258" s="4">
        <v>43859</v>
      </c>
    </row>
    <row r="2259" spans="1:32" x14ac:dyDescent="0.25">
      <c r="A2259">
        <v>2019</v>
      </c>
      <c r="B2259" s="4">
        <v>43754</v>
      </c>
      <c r="C2259" s="4">
        <v>43769</v>
      </c>
      <c r="D2259" t="s">
        <v>90</v>
      </c>
      <c r="E2259">
        <v>2089</v>
      </c>
      <c r="F2259" s="4" t="s">
        <v>366</v>
      </c>
      <c r="G2259" s="4" t="s">
        <v>366</v>
      </c>
      <c r="H2259" t="s">
        <v>528</v>
      </c>
      <c r="I2259" t="s">
        <v>887</v>
      </c>
      <c r="J2259" t="s">
        <v>1767</v>
      </c>
      <c r="K2259" t="s">
        <v>1594</v>
      </c>
      <c r="L2259" t="s">
        <v>94</v>
      </c>
      <c r="M2259" s="5">
        <v>12324.3</v>
      </c>
      <c r="N2259" t="s">
        <v>2130</v>
      </c>
      <c r="O2259" s="5">
        <v>10968</v>
      </c>
      <c r="P2259" t="s">
        <v>2130</v>
      </c>
      <c r="Q2259">
        <v>32</v>
      </c>
      <c r="R2259">
        <v>0</v>
      </c>
      <c r="S2259">
        <v>6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 s="7" t="s">
        <v>2132</v>
      </c>
      <c r="AC2259" s="7" t="s">
        <v>2132</v>
      </c>
      <c r="AD2259" t="s">
        <v>437</v>
      </c>
      <c r="AE2259" s="4">
        <v>43859</v>
      </c>
      <c r="AF2259" s="4">
        <v>43859</v>
      </c>
    </row>
    <row r="2260" spans="1:32" x14ac:dyDescent="0.25">
      <c r="A2260">
        <v>2019</v>
      </c>
      <c r="B2260" s="4">
        <v>43754</v>
      </c>
      <c r="C2260" s="4">
        <v>43769</v>
      </c>
      <c r="D2260" t="s">
        <v>90</v>
      </c>
      <c r="E2260">
        <v>2264</v>
      </c>
      <c r="F2260" s="4" t="s">
        <v>402</v>
      </c>
      <c r="G2260" s="4" t="s">
        <v>402</v>
      </c>
      <c r="H2260" t="s">
        <v>521</v>
      </c>
      <c r="I2260" t="s">
        <v>1080</v>
      </c>
      <c r="J2260" t="s">
        <v>1628</v>
      </c>
      <c r="K2260" t="s">
        <v>1691</v>
      </c>
      <c r="L2260" t="s">
        <v>94</v>
      </c>
      <c r="M2260" s="5">
        <v>7725.68</v>
      </c>
      <c r="N2260" t="s">
        <v>2130</v>
      </c>
      <c r="O2260" s="5">
        <v>7128</v>
      </c>
      <c r="P2260" t="s">
        <v>2130</v>
      </c>
      <c r="Q2260">
        <v>32</v>
      </c>
      <c r="R2260">
        <v>0</v>
      </c>
      <c r="S2260">
        <v>6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 s="7" t="s">
        <v>2132</v>
      </c>
      <c r="AC2260" s="7" t="s">
        <v>2132</v>
      </c>
      <c r="AD2260" t="s">
        <v>437</v>
      </c>
      <c r="AE2260" s="4">
        <v>43859</v>
      </c>
      <c r="AF2260" s="4">
        <v>43859</v>
      </c>
    </row>
    <row r="2261" spans="1:32" x14ac:dyDescent="0.25">
      <c r="A2261">
        <v>2019</v>
      </c>
      <c r="B2261" s="4">
        <v>43754</v>
      </c>
      <c r="C2261" s="4">
        <v>43769</v>
      </c>
      <c r="D2261" t="s">
        <v>90</v>
      </c>
      <c r="E2261">
        <v>2114</v>
      </c>
      <c r="F2261" s="4" t="s">
        <v>406</v>
      </c>
      <c r="G2261" s="4" t="s">
        <v>406</v>
      </c>
      <c r="H2261" t="s">
        <v>521</v>
      </c>
      <c r="I2261" t="s">
        <v>1096</v>
      </c>
      <c r="J2261" t="s">
        <v>1543</v>
      </c>
      <c r="K2261" t="s">
        <v>1771</v>
      </c>
      <c r="L2261" t="s">
        <v>93</v>
      </c>
      <c r="M2261" s="5">
        <v>10963.01</v>
      </c>
      <c r="N2261" t="s">
        <v>2130</v>
      </c>
      <c r="O2261" s="5">
        <v>9896</v>
      </c>
      <c r="P2261" t="s">
        <v>2130</v>
      </c>
      <c r="Q2261">
        <v>32</v>
      </c>
      <c r="R2261">
        <v>0</v>
      </c>
      <c r="S2261">
        <v>6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 s="7" t="s">
        <v>2132</v>
      </c>
      <c r="AC2261" s="7" t="s">
        <v>2132</v>
      </c>
      <c r="AD2261" t="s">
        <v>437</v>
      </c>
      <c r="AE2261" s="4">
        <v>43859</v>
      </c>
      <c r="AF2261" s="4">
        <v>43859</v>
      </c>
    </row>
    <row r="2262" spans="1:32" x14ac:dyDescent="0.25">
      <c r="A2262">
        <v>2019</v>
      </c>
      <c r="B2262" s="4">
        <v>43754</v>
      </c>
      <c r="C2262" s="4">
        <v>43769</v>
      </c>
      <c r="D2262" t="s">
        <v>90</v>
      </c>
      <c r="E2262">
        <v>2228</v>
      </c>
      <c r="F2262" s="4" t="s">
        <v>284</v>
      </c>
      <c r="G2262" s="4" t="s">
        <v>284</v>
      </c>
      <c r="H2262" t="s">
        <v>527</v>
      </c>
      <c r="I2262" t="s">
        <v>946</v>
      </c>
      <c r="J2262" t="s">
        <v>1720</v>
      </c>
      <c r="K2262" t="s">
        <v>1641</v>
      </c>
      <c r="L2262" t="s">
        <v>93</v>
      </c>
      <c r="M2262" s="5">
        <v>8862.2800000000007</v>
      </c>
      <c r="N2262" t="s">
        <v>2130</v>
      </c>
      <c r="O2262" s="5">
        <v>8145</v>
      </c>
      <c r="P2262" t="s">
        <v>2130</v>
      </c>
      <c r="Q2262">
        <v>0</v>
      </c>
      <c r="R2262">
        <v>0</v>
      </c>
      <c r="S2262">
        <v>6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 s="7" t="s">
        <v>2132</v>
      </c>
      <c r="AC2262" s="7" t="s">
        <v>2132</v>
      </c>
      <c r="AD2262" t="s">
        <v>437</v>
      </c>
      <c r="AE2262" s="4">
        <v>43859</v>
      </c>
      <c r="AF2262" s="4">
        <v>43859</v>
      </c>
    </row>
    <row r="2263" spans="1:32" x14ac:dyDescent="0.25">
      <c r="A2263">
        <v>2019</v>
      </c>
      <c r="B2263" s="4">
        <v>43754</v>
      </c>
      <c r="C2263" s="4">
        <v>43769</v>
      </c>
      <c r="D2263" t="s">
        <v>90</v>
      </c>
      <c r="E2263">
        <v>2114</v>
      </c>
      <c r="F2263" s="4" t="s">
        <v>232</v>
      </c>
      <c r="G2263" s="4" t="s">
        <v>232</v>
      </c>
      <c r="H2263" t="s">
        <v>530</v>
      </c>
      <c r="I2263" t="s">
        <v>944</v>
      </c>
      <c r="J2263" t="s">
        <v>1611</v>
      </c>
      <c r="K2263" t="s">
        <v>1847</v>
      </c>
      <c r="L2263" t="s">
        <v>93</v>
      </c>
      <c r="M2263" s="5">
        <v>10608.9</v>
      </c>
      <c r="N2263" t="s">
        <v>2130</v>
      </c>
      <c r="O2263" s="5">
        <v>9576</v>
      </c>
      <c r="P2263" t="s">
        <v>2130</v>
      </c>
      <c r="Q2263">
        <v>32</v>
      </c>
      <c r="R2263">
        <v>0</v>
      </c>
      <c r="S2263">
        <v>6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 s="7" t="s">
        <v>2132</v>
      </c>
      <c r="AC2263" s="7" t="s">
        <v>2132</v>
      </c>
      <c r="AD2263" t="s">
        <v>437</v>
      </c>
      <c r="AE2263" s="4">
        <v>43859</v>
      </c>
      <c r="AF2263" s="4">
        <v>43859</v>
      </c>
    </row>
    <row r="2264" spans="1:32" x14ac:dyDescent="0.25">
      <c r="A2264">
        <v>2019</v>
      </c>
      <c r="B2264" s="4">
        <v>43754</v>
      </c>
      <c r="C2264" s="4">
        <v>43769</v>
      </c>
      <c r="D2264" t="s">
        <v>90</v>
      </c>
      <c r="E2264">
        <v>2078</v>
      </c>
      <c r="F2264" s="4" t="s">
        <v>266</v>
      </c>
      <c r="G2264" s="4" t="s">
        <v>266</v>
      </c>
      <c r="H2264" t="s">
        <v>528</v>
      </c>
      <c r="I2264" t="s">
        <v>945</v>
      </c>
      <c r="J2264" t="s">
        <v>1534</v>
      </c>
      <c r="K2264" t="s">
        <v>1592</v>
      </c>
      <c r="L2264" t="s">
        <v>94</v>
      </c>
      <c r="M2264" s="5">
        <v>13836.61</v>
      </c>
      <c r="N2264" t="s">
        <v>2130</v>
      </c>
      <c r="O2264" s="5">
        <v>12200</v>
      </c>
      <c r="P2264" t="s">
        <v>2130</v>
      </c>
      <c r="Q2264">
        <v>32</v>
      </c>
      <c r="R2264">
        <v>0</v>
      </c>
      <c r="S2264">
        <v>6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 s="7" t="s">
        <v>2132</v>
      </c>
      <c r="AC2264" s="7" t="s">
        <v>2132</v>
      </c>
      <c r="AD2264" t="s">
        <v>437</v>
      </c>
      <c r="AE2264" s="4">
        <v>43859</v>
      </c>
      <c r="AF2264" s="4">
        <v>43859</v>
      </c>
    </row>
    <row r="2265" spans="1:32" x14ac:dyDescent="0.25">
      <c r="A2265">
        <v>2019</v>
      </c>
      <c r="B2265" s="4">
        <v>43754</v>
      </c>
      <c r="C2265" s="4">
        <v>43769</v>
      </c>
      <c r="D2265" t="s">
        <v>90</v>
      </c>
      <c r="E2265">
        <v>2176</v>
      </c>
      <c r="F2265" s="4" t="s">
        <v>238</v>
      </c>
      <c r="G2265" s="4" t="s">
        <v>238</v>
      </c>
      <c r="H2265" t="s">
        <v>521</v>
      </c>
      <c r="I2265" t="s">
        <v>943</v>
      </c>
      <c r="J2265" t="s">
        <v>1535</v>
      </c>
      <c r="K2265" t="s">
        <v>1536</v>
      </c>
      <c r="L2265" t="s">
        <v>93</v>
      </c>
      <c r="M2265" s="5">
        <v>6386</v>
      </c>
      <c r="N2265" t="s">
        <v>2130</v>
      </c>
      <c r="O2265" s="5">
        <v>5336</v>
      </c>
      <c r="P2265" t="s">
        <v>2130</v>
      </c>
      <c r="Q2265">
        <v>32</v>
      </c>
      <c r="R2265">
        <v>0</v>
      </c>
      <c r="S2265">
        <v>6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 s="7" t="s">
        <v>2132</v>
      </c>
      <c r="AC2265" s="7" t="s">
        <v>2132</v>
      </c>
      <c r="AD2265" t="s">
        <v>437</v>
      </c>
      <c r="AE2265" s="4">
        <v>43859</v>
      </c>
      <c r="AF2265" s="4">
        <v>43859</v>
      </c>
    </row>
    <row r="2266" spans="1:32" x14ac:dyDescent="0.25">
      <c r="A2266">
        <v>2019</v>
      </c>
      <c r="B2266" s="4">
        <v>43754</v>
      </c>
      <c r="C2266" s="4">
        <v>43769</v>
      </c>
      <c r="D2266" t="s">
        <v>90</v>
      </c>
      <c r="E2266">
        <v>2227</v>
      </c>
      <c r="F2266" s="4" t="s">
        <v>365</v>
      </c>
      <c r="G2266" s="4" t="s">
        <v>365</v>
      </c>
      <c r="H2266" t="s">
        <v>527</v>
      </c>
      <c r="I2266" t="s">
        <v>941</v>
      </c>
      <c r="J2266" t="s">
        <v>1567</v>
      </c>
      <c r="K2266" t="s">
        <v>1529</v>
      </c>
      <c r="L2266" t="s">
        <v>94</v>
      </c>
      <c r="M2266" s="5">
        <v>7399.1</v>
      </c>
      <c r="N2266" t="s">
        <v>2130</v>
      </c>
      <c r="O2266" s="5">
        <v>4786</v>
      </c>
      <c r="P2266" t="s">
        <v>2130</v>
      </c>
      <c r="Q2266">
        <v>0</v>
      </c>
      <c r="R2266">
        <v>0</v>
      </c>
      <c r="S2266">
        <v>6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 s="7" t="s">
        <v>2132</v>
      </c>
      <c r="AC2266" s="7" t="s">
        <v>2132</v>
      </c>
      <c r="AD2266" t="s">
        <v>437</v>
      </c>
      <c r="AE2266" s="4">
        <v>43859</v>
      </c>
      <c r="AF2266" s="4">
        <v>43859</v>
      </c>
    </row>
    <row r="2267" spans="1:32" x14ac:dyDescent="0.25">
      <c r="A2267">
        <v>2019</v>
      </c>
      <c r="B2267" s="4">
        <v>43754</v>
      </c>
      <c r="C2267" s="4">
        <v>43769</v>
      </c>
      <c r="D2267" t="s">
        <v>90</v>
      </c>
      <c r="E2267">
        <v>2176</v>
      </c>
      <c r="F2267" s="4" t="s">
        <v>238</v>
      </c>
      <c r="G2267" s="4" t="s">
        <v>238</v>
      </c>
      <c r="H2267" t="s">
        <v>521</v>
      </c>
      <c r="I2267" t="s">
        <v>942</v>
      </c>
      <c r="J2267" t="s">
        <v>1669</v>
      </c>
      <c r="K2267" t="s">
        <v>1530</v>
      </c>
      <c r="L2267" t="s">
        <v>93</v>
      </c>
      <c r="M2267" s="5">
        <v>6386</v>
      </c>
      <c r="N2267" t="s">
        <v>2130</v>
      </c>
      <c r="O2267" s="5">
        <v>6200</v>
      </c>
      <c r="P2267" t="s">
        <v>2130</v>
      </c>
      <c r="Q2267">
        <v>32</v>
      </c>
      <c r="R2267">
        <v>0</v>
      </c>
      <c r="S2267">
        <v>6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 s="7" t="s">
        <v>2132</v>
      </c>
      <c r="AC2267" s="7" t="s">
        <v>2132</v>
      </c>
      <c r="AD2267" t="s">
        <v>437</v>
      </c>
      <c r="AE2267" s="4">
        <v>43859</v>
      </c>
      <c r="AF2267" s="4">
        <v>43859</v>
      </c>
    </row>
    <row r="2268" spans="1:32" x14ac:dyDescent="0.25">
      <c r="A2268">
        <v>2019</v>
      </c>
      <c r="B2268" s="4">
        <v>43754</v>
      </c>
      <c r="C2268" s="4">
        <v>43769</v>
      </c>
      <c r="D2268" t="s">
        <v>90</v>
      </c>
      <c r="E2268">
        <v>2180</v>
      </c>
      <c r="F2268" s="4" t="s">
        <v>230</v>
      </c>
      <c r="G2268" s="4" t="s">
        <v>230</v>
      </c>
      <c r="H2268" t="s">
        <v>524</v>
      </c>
      <c r="I2268" t="s">
        <v>909</v>
      </c>
      <c r="J2268" t="s">
        <v>1704</v>
      </c>
      <c r="K2268" t="s">
        <v>1716</v>
      </c>
      <c r="L2268" t="s">
        <v>94</v>
      </c>
      <c r="M2268" s="5">
        <v>6386</v>
      </c>
      <c r="N2268" t="s">
        <v>2130</v>
      </c>
      <c r="O2268" s="5">
        <v>6200</v>
      </c>
      <c r="P2268" t="s">
        <v>2130</v>
      </c>
      <c r="Q2268">
        <v>32</v>
      </c>
      <c r="R2268">
        <v>0</v>
      </c>
      <c r="S2268">
        <v>6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 s="7" t="s">
        <v>2132</v>
      </c>
      <c r="AC2268" s="7" t="s">
        <v>2132</v>
      </c>
      <c r="AD2268" t="s">
        <v>437</v>
      </c>
      <c r="AE2268" s="4">
        <v>43859</v>
      </c>
      <c r="AF2268" s="4">
        <v>43859</v>
      </c>
    </row>
    <row r="2269" spans="1:32" x14ac:dyDescent="0.25">
      <c r="A2269">
        <v>2019</v>
      </c>
      <c r="B2269" s="4">
        <v>43754</v>
      </c>
      <c r="C2269" s="4">
        <v>43769</v>
      </c>
      <c r="D2269" t="s">
        <v>90</v>
      </c>
      <c r="E2269">
        <v>2298</v>
      </c>
      <c r="F2269" s="4" t="s">
        <v>261</v>
      </c>
      <c r="G2269" s="4" t="s">
        <v>261</v>
      </c>
      <c r="H2269" t="s">
        <v>516</v>
      </c>
      <c r="I2269" t="s">
        <v>738</v>
      </c>
      <c r="J2269" t="s">
        <v>1550</v>
      </c>
      <c r="K2269" t="s">
        <v>1587</v>
      </c>
      <c r="L2269" t="s">
        <v>94</v>
      </c>
      <c r="M2269" s="5">
        <v>5462.78</v>
      </c>
      <c r="N2269" t="s">
        <v>2130</v>
      </c>
      <c r="O2269" s="5">
        <v>5402</v>
      </c>
      <c r="P2269" t="s">
        <v>2130</v>
      </c>
      <c r="Q2269">
        <v>32</v>
      </c>
      <c r="R2269">
        <v>0</v>
      </c>
      <c r="S2269">
        <v>6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 s="7" t="s">
        <v>2132</v>
      </c>
      <c r="AC2269" s="7" t="s">
        <v>2132</v>
      </c>
      <c r="AD2269" t="s">
        <v>437</v>
      </c>
      <c r="AE2269" s="4">
        <v>43859</v>
      </c>
      <c r="AF2269" s="4">
        <v>43859</v>
      </c>
    </row>
    <row r="2270" spans="1:32" x14ac:dyDescent="0.25">
      <c r="A2270">
        <v>2019</v>
      </c>
      <c r="B2270" s="4">
        <v>43754</v>
      </c>
      <c r="C2270" s="4">
        <v>43769</v>
      </c>
      <c r="D2270" t="s">
        <v>90</v>
      </c>
      <c r="E2270">
        <v>2264</v>
      </c>
      <c r="F2270" s="4" t="s">
        <v>352</v>
      </c>
      <c r="G2270" s="4" t="s">
        <v>352</v>
      </c>
      <c r="H2270" t="s">
        <v>524</v>
      </c>
      <c r="I2270" t="s">
        <v>906</v>
      </c>
      <c r="J2270" t="s">
        <v>1536</v>
      </c>
      <c r="K2270" t="s">
        <v>1563</v>
      </c>
      <c r="L2270" t="s">
        <v>94</v>
      </c>
      <c r="M2270" s="5">
        <v>9270.34</v>
      </c>
      <c r="N2270" t="s">
        <v>2130</v>
      </c>
      <c r="O2270" s="5">
        <v>8553</v>
      </c>
      <c r="P2270" t="s">
        <v>2130</v>
      </c>
      <c r="Q2270">
        <v>32</v>
      </c>
      <c r="R2270">
        <v>0</v>
      </c>
      <c r="S2270">
        <v>6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 s="7" t="s">
        <v>2132</v>
      </c>
      <c r="AC2270" s="7" t="s">
        <v>2132</v>
      </c>
      <c r="AD2270" t="s">
        <v>437</v>
      </c>
      <c r="AE2270" s="4">
        <v>43859</v>
      </c>
      <c r="AF2270" s="4">
        <v>43859</v>
      </c>
    </row>
    <row r="2271" spans="1:32" x14ac:dyDescent="0.25">
      <c r="A2271">
        <v>2019</v>
      </c>
      <c r="B2271" s="4">
        <v>43754</v>
      </c>
      <c r="C2271" s="4">
        <v>43769</v>
      </c>
      <c r="D2271" t="s">
        <v>90</v>
      </c>
      <c r="E2271">
        <v>2196</v>
      </c>
      <c r="F2271" s="4" t="s">
        <v>364</v>
      </c>
      <c r="G2271" s="4" t="s">
        <v>364</v>
      </c>
      <c r="H2271" t="s">
        <v>527</v>
      </c>
      <c r="I2271" t="s">
        <v>940</v>
      </c>
      <c r="J2271" t="s">
        <v>1562</v>
      </c>
      <c r="K2271" t="s">
        <v>1534</v>
      </c>
      <c r="L2271" t="s">
        <v>94</v>
      </c>
      <c r="M2271" s="5">
        <v>15759</v>
      </c>
      <c r="N2271" t="s">
        <v>2130</v>
      </c>
      <c r="O2271" s="5">
        <v>14934</v>
      </c>
      <c r="P2271" t="s">
        <v>2130</v>
      </c>
      <c r="Q2271">
        <v>32</v>
      </c>
      <c r="R2271">
        <v>0</v>
      </c>
      <c r="S2271">
        <v>6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 s="7" t="s">
        <v>2132</v>
      </c>
      <c r="AC2271" s="7" t="s">
        <v>2132</v>
      </c>
      <c r="AD2271" t="s">
        <v>437</v>
      </c>
      <c r="AE2271" s="4">
        <v>43859</v>
      </c>
      <c r="AF2271" s="4">
        <v>43859</v>
      </c>
    </row>
    <row r="2272" spans="1:32" x14ac:dyDescent="0.25">
      <c r="A2272">
        <v>2019</v>
      </c>
      <c r="B2272" s="4">
        <v>43754</v>
      </c>
      <c r="C2272" s="4">
        <v>43769</v>
      </c>
      <c r="D2272" t="s">
        <v>90</v>
      </c>
      <c r="E2272">
        <v>2180</v>
      </c>
      <c r="F2272" s="4" t="s">
        <v>230</v>
      </c>
      <c r="G2272" s="4" t="s">
        <v>230</v>
      </c>
      <c r="H2272" t="s">
        <v>524</v>
      </c>
      <c r="I2272" t="s">
        <v>938</v>
      </c>
      <c r="J2272" t="s">
        <v>1535</v>
      </c>
      <c r="K2272" t="s">
        <v>1789</v>
      </c>
      <c r="L2272" t="s">
        <v>94</v>
      </c>
      <c r="M2272" s="5">
        <v>6180</v>
      </c>
      <c r="N2272" t="s">
        <v>2130</v>
      </c>
      <c r="O2272" s="5">
        <v>4440</v>
      </c>
      <c r="P2272" t="s">
        <v>2130</v>
      </c>
      <c r="Q2272">
        <v>32</v>
      </c>
      <c r="R2272">
        <v>0</v>
      </c>
      <c r="S2272">
        <v>6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 s="7" t="s">
        <v>2132</v>
      </c>
      <c r="AC2272" s="7" t="s">
        <v>2132</v>
      </c>
      <c r="AD2272" t="s">
        <v>437</v>
      </c>
      <c r="AE2272" s="4">
        <v>43859</v>
      </c>
      <c r="AF2272" s="4">
        <v>43859</v>
      </c>
    </row>
    <row r="2273" spans="1:32" x14ac:dyDescent="0.25">
      <c r="A2273">
        <v>2019</v>
      </c>
      <c r="B2273" s="4">
        <v>43754</v>
      </c>
      <c r="C2273" s="4">
        <v>43769</v>
      </c>
      <c r="D2273" t="s">
        <v>90</v>
      </c>
      <c r="E2273">
        <v>2196</v>
      </c>
      <c r="F2273" s="4" t="s">
        <v>276</v>
      </c>
      <c r="G2273" s="4" t="s">
        <v>276</v>
      </c>
      <c r="H2273" t="s">
        <v>524</v>
      </c>
      <c r="I2273" t="s">
        <v>939</v>
      </c>
      <c r="J2273" t="s">
        <v>1639</v>
      </c>
      <c r="K2273" t="s">
        <v>1789</v>
      </c>
      <c r="L2273" t="s">
        <v>94</v>
      </c>
      <c r="M2273" s="5">
        <v>6386</v>
      </c>
      <c r="N2273" t="s">
        <v>2130</v>
      </c>
      <c r="O2273" s="5">
        <v>6200</v>
      </c>
      <c r="P2273" t="s">
        <v>2130</v>
      </c>
      <c r="Q2273">
        <v>32</v>
      </c>
      <c r="R2273">
        <v>0</v>
      </c>
      <c r="S2273">
        <v>6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 s="7" t="s">
        <v>2132</v>
      </c>
      <c r="AC2273" s="7" t="s">
        <v>2132</v>
      </c>
      <c r="AD2273" t="s">
        <v>437</v>
      </c>
      <c r="AE2273" s="4">
        <v>43859</v>
      </c>
      <c r="AF2273" s="4">
        <v>43859</v>
      </c>
    </row>
    <row r="2274" spans="1:32" x14ac:dyDescent="0.25">
      <c r="A2274">
        <v>2019</v>
      </c>
      <c r="B2274" s="4">
        <v>43754</v>
      </c>
      <c r="C2274" s="4">
        <v>43769</v>
      </c>
      <c r="D2274" t="s">
        <v>90</v>
      </c>
      <c r="E2274">
        <v>2196</v>
      </c>
      <c r="F2274" s="4" t="s">
        <v>276</v>
      </c>
      <c r="G2274" s="4" t="s">
        <v>276</v>
      </c>
      <c r="H2274" t="s">
        <v>524</v>
      </c>
      <c r="I2274" t="s">
        <v>937</v>
      </c>
      <c r="J2274" t="s">
        <v>1839</v>
      </c>
      <c r="K2274" t="s">
        <v>1846</v>
      </c>
      <c r="L2274" t="s">
        <v>94</v>
      </c>
      <c r="M2274" s="5">
        <v>6386</v>
      </c>
      <c r="N2274" t="s">
        <v>2130</v>
      </c>
      <c r="O2274" s="5">
        <v>6200</v>
      </c>
      <c r="P2274" t="s">
        <v>2130</v>
      </c>
      <c r="Q2274">
        <v>32</v>
      </c>
      <c r="R2274">
        <v>0</v>
      </c>
      <c r="S2274">
        <v>6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 s="7" t="s">
        <v>2132</v>
      </c>
      <c r="AC2274" s="7" t="s">
        <v>2132</v>
      </c>
      <c r="AD2274" t="s">
        <v>437</v>
      </c>
      <c r="AE2274" s="4">
        <v>43859</v>
      </c>
      <c r="AF2274" s="4">
        <v>43859</v>
      </c>
    </row>
    <row r="2275" spans="1:32" x14ac:dyDescent="0.25">
      <c r="A2275">
        <v>2019</v>
      </c>
      <c r="B2275" s="4">
        <v>43754</v>
      </c>
      <c r="C2275" s="4">
        <v>43769</v>
      </c>
      <c r="D2275" t="s">
        <v>90</v>
      </c>
      <c r="E2275">
        <v>2180</v>
      </c>
      <c r="F2275" s="4" t="s">
        <v>230</v>
      </c>
      <c r="G2275" s="4" t="s">
        <v>230</v>
      </c>
      <c r="H2275" t="s">
        <v>516</v>
      </c>
      <c r="I2275" t="s">
        <v>936</v>
      </c>
      <c r="J2275" t="s">
        <v>1534</v>
      </c>
      <c r="K2275" t="s">
        <v>1541</v>
      </c>
      <c r="L2275" t="s">
        <v>94</v>
      </c>
      <c r="M2275" s="5">
        <v>6386</v>
      </c>
      <c r="N2275" t="s">
        <v>2130</v>
      </c>
      <c r="O2275" s="5">
        <v>6200</v>
      </c>
      <c r="P2275" t="s">
        <v>2130</v>
      </c>
      <c r="Q2275">
        <v>32</v>
      </c>
      <c r="R2275">
        <v>0</v>
      </c>
      <c r="S2275">
        <v>6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 s="7" t="s">
        <v>2132</v>
      </c>
      <c r="AC2275" s="7" t="s">
        <v>2132</v>
      </c>
      <c r="AD2275" t="s">
        <v>437</v>
      </c>
      <c r="AE2275" s="4">
        <v>43859</v>
      </c>
      <c r="AF2275" s="4">
        <v>43859</v>
      </c>
    </row>
    <row r="2276" spans="1:32" x14ac:dyDescent="0.25">
      <c r="A2276">
        <v>2019</v>
      </c>
      <c r="B2276" s="4">
        <v>43754</v>
      </c>
      <c r="C2276" s="4">
        <v>43769</v>
      </c>
      <c r="D2276" t="s">
        <v>90</v>
      </c>
      <c r="E2276">
        <v>2180</v>
      </c>
      <c r="F2276" s="4" t="s">
        <v>230</v>
      </c>
      <c r="G2276" s="4" t="s">
        <v>230</v>
      </c>
      <c r="H2276" t="s">
        <v>516</v>
      </c>
      <c r="I2276" t="s">
        <v>935</v>
      </c>
      <c r="J2276" t="s">
        <v>1845</v>
      </c>
      <c r="K2276" t="s">
        <v>1535</v>
      </c>
      <c r="L2276" t="s">
        <v>94</v>
      </c>
      <c r="M2276" s="5">
        <v>6180</v>
      </c>
      <c r="N2276" t="s">
        <v>2130</v>
      </c>
      <c r="O2276" s="5">
        <v>6000</v>
      </c>
      <c r="P2276" t="s">
        <v>2130</v>
      </c>
      <c r="Q2276">
        <v>32</v>
      </c>
      <c r="R2276">
        <v>0</v>
      </c>
      <c r="S2276">
        <v>6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 s="7" t="s">
        <v>2132</v>
      </c>
      <c r="AC2276" s="7" t="s">
        <v>2132</v>
      </c>
      <c r="AD2276" t="s">
        <v>437</v>
      </c>
      <c r="AE2276" s="4">
        <v>43859</v>
      </c>
      <c r="AF2276" s="4">
        <v>43859</v>
      </c>
    </row>
    <row r="2277" spans="1:32" x14ac:dyDescent="0.25">
      <c r="A2277">
        <v>2019</v>
      </c>
      <c r="B2277" s="4">
        <v>43754</v>
      </c>
      <c r="C2277" s="4">
        <v>43769</v>
      </c>
      <c r="D2277" t="s">
        <v>90</v>
      </c>
      <c r="E2277">
        <v>2180</v>
      </c>
      <c r="F2277" s="4" t="s">
        <v>230</v>
      </c>
      <c r="G2277" s="4" t="s">
        <v>230</v>
      </c>
      <c r="H2277" t="s">
        <v>516</v>
      </c>
      <c r="I2277" t="s">
        <v>934</v>
      </c>
      <c r="J2277" t="s">
        <v>1786</v>
      </c>
      <c r="K2277" t="s">
        <v>1635</v>
      </c>
      <c r="L2277" t="s">
        <v>94</v>
      </c>
      <c r="M2277" s="5">
        <v>6386</v>
      </c>
      <c r="N2277" t="s">
        <v>2130</v>
      </c>
      <c r="O2277" s="5">
        <v>6200</v>
      </c>
      <c r="P2277" t="s">
        <v>2130</v>
      </c>
      <c r="Q2277">
        <v>32</v>
      </c>
      <c r="R2277">
        <v>0</v>
      </c>
      <c r="S2277">
        <v>6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 s="7" t="s">
        <v>2132</v>
      </c>
      <c r="AC2277" s="7" t="s">
        <v>2132</v>
      </c>
      <c r="AD2277" t="s">
        <v>437</v>
      </c>
      <c r="AE2277" s="4">
        <v>43859</v>
      </c>
      <c r="AF2277" s="4">
        <v>43859</v>
      </c>
    </row>
    <row r="2278" spans="1:32" x14ac:dyDescent="0.25">
      <c r="A2278">
        <v>2019</v>
      </c>
      <c r="B2278" s="4">
        <v>43754</v>
      </c>
      <c r="C2278" s="4">
        <v>43769</v>
      </c>
      <c r="D2278" t="s">
        <v>90</v>
      </c>
      <c r="E2278">
        <v>2180</v>
      </c>
      <c r="F2278" s="4" t="s">
        <v>230</v>
      </c>
      <c r="G2278" s="4" t="s">
        <v>230</v>
      </c>
      <c r="H2278" t="s">
        <v>524</v>
      </c>
      <c r="I2278" t="s">
        <v>573</v>
      </c>
      <c r="J2278" t="s">
        <v>1844</v>
      </c>
      <c r="K2278" t="s">
        <v>1576</v>
      </c>
      <c r="L2278" t="s">
        <v>94</v>
      </c>
      <c r="M2278" s="5">
        <v>6180</v>
      </c>
      <c r="N2278" t="s">
        <v>2130</v>
      </c>
      <c r="O2278" s="5">
        <v>6000</v>
      </c>
      <c r="P2278" t="s">
        <v>2130</v>
      </c>
      <c r="Q2278">
        <v>32</v>
      </c>
      <c r="R2278">
        <v>0</v>
      </c>
      <c r="S2278">
        <v>6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 s="7" t="s">
        <v>2132</v>
      </c>
      <c r="AC2278" s="7" t="s">
        <v>2132</v>
      </c>
      <c r="AD2278" t="s">
        <v>437</v>
      </c>
      <c r="AE2278" s="4">
        <v>43859</v>
      </c>
      <c r="AF2278" s="4">
        <v>43859</v>
      </c>
    </row>
    <row r="2279" spans="1:32" x14ac:dyDescent="0.25">
      <c r="A2279">
        <v>2019</v>
      </c>
      <c r="B2279" s="4">
        <v>43754</v>
      </c>
      <c r="C2279" s="4">
        <v>43769</v>
      </c>
      <c r="D2279" t="s">
        <v>90</v>
      </c>
      <c r="E2279">
        <v>2114</v>
      </c>
      <c r="F2279" s="4" t="s">
        <v>328</v>
      </c>
      <c r="G2279" s="4" t="s">
        <v>328</v>
      </c>
      <c r="H2279" t="s">
        <v>515</v>
      </c>
      <c r="I2279" t="s">
        <v>933</v>
      </c>
      <c r="J2279" t="s">
        <v>1843</v>
      </c>
      <c r="K2279" t="s">
        <v>1535</v>
      </c>
      <c r="L2279" t="s">
        <v>93</v>
      </c>
      <c r="M2279" s="5">
        <v>10963.01</v>
      </c>
      <c r="N2279" t="s">
        <v>2130</v>
      </c>
      <c r="O2279" s="5">
        <v>9896</v>
      </c>
      <c r="P2279" t="s">
        <v>2130</v>
      </c>
      <c r="Q2279">
        <v>32</v>
      </c>
      <c r="R2279">
        <v>0</v>
      </c>
      <c r="S2279">
        <v>6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 s="7" t="s">
        <v>2132</v>
      </c>
      <c r="AC2279" s="7" t="s">
        <v>2132</v>
      </c>
      <c r="AD2279" t="s">
        <v>437</v>
      </c>
      <c r="AE2279" s="4">
        <v>43859</v>
      </c>
      <c r="AF2279" s="4">
        <v>43859</v>
      </c>
    </row>
    <row r="2280" spans="1:32" x14ac:dyDescent="0.25">
      <c r="A2280">
        <v>2019</v>
      </c>
      <c r="B2280" s="4">
        <v>43754</v>
      </c>
      <c r="C2280" s="4">
        <v>43769</v>
      </c>
      <c r="D2280" t="s">
        <v>90</v>
      </c>
      <c r="E2280">
        <v>2078</v>
      </c>
      <c r="F2280" s="4" t="s">
        <v>223</v>
      </c>
      <c r="G2280" s="4" t="s">
        <v>223</v>
      </c>
      <c r="H2280" t="s">
        <v>519</v>
      </c>
      <c r="I2280" t="s">
        <v>931</v>
      </c>
      <c r="J2280" t="s">
        <v>1535</v>
      </c>
      <c r="K2280" t="s">
        <v>1534</v>
      </c>
      <c r="L2280" t="s">
        <v>93</v>
      </c>
      <c r="M2280" s="5">
        <v>13836.61</v>
      </c>
      <c r="N2280" t="s">
        <v>2130</v>
      </c>
      <c r="O2280" s="5">
        <v>12200</v>
      </c>
      <c r="P2280" t="s">
        <v>2130</v>
      </c>
      <c r="Q2280">
        <v>0</v>
      </c>
      <c r="R2280">
        <v>0</v>
      </c>
      <c r="S2280">
        <v>6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 s="7" t="s">
        <v>2132</v>
      </c>
      <c r="AC2280" s="7" t="s">
        <v>2132</v>
      </c>
      <c r="AD2280" t="s">
        <v>437</v>
      </c>
      <c r="AE2280" s="4">
        <v>43859</v>
      </c>
      <c r="AF2280" s="4">
        <v>43859</v>
      </c>
    </row>
    <row r="2281" spans="1:32" x14ac:dyDescent="0.25">
      <c r="A2281">
        <v>2019</v>
      </c>
      <c r="B2281" s="4">
        <v>43754</v>
      </c>
      <c r="C2281" s="4">
        <v>43769</v>
      </c>
      <c r="D2281" t="s">
        <v>90</v>
      </c>
      <c r="E2281">
        <v>2114</v>
      </c>
      <c r="F2281" s="4" t="s">
        <v>363</v>
      </c>
      <c r="G2281" s="4" t="s">
        <v>363</v>
      </c>
      <c r="H2281" t="s">
        <v>521</v>
      </c>
      <c r="I2281" t="s">
        <v>932</v>
      </c>
      <c r="J2281" t="s">
        <v>1793</v>
      </c>
      <c r="K2281" t="s">
        <v>1611</v>
      </c>
      <c r="L2281" t="s">
        <v>93</v>
      </c>
      <c r="M2281" s="5">
        <v>10963.01</v>
      </c>
      <c r="N2281" t="s">
        <v>2130</v>
      </c>
      <c r="O2281" s="5">
        <v>9896</v>
      </c>
      <c r="P2281" t="s">
        <v>2130</v>
      </c>
      <c r="Q2281">
        <v>32</v>
      </c>
      <c r="R2281">
        <v>0</v>
      </c>
      <c r="S2281">
        <v>6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 s="7" t="s">
        <v>2132</v>
      </c>
      <c r="AC2281" s="7" t="s">
        <v>2132</v>
      </c>
      <c r="AD2281" t="s">
        <v>437</v>
      </c>
      <c r="AE2281" s="4">
        <v>43859</v>
      </c>
      <c r="AF2281" s="4">
        <v>43859</v>
      </c>
    </row>
    <row r="2282" spans="1:32" x14ac:dyDescent="0.25">
      <c r="A2282">
        <v>2019</v>
      </c>
      <c r="B2282" s="4">
        <v>43754</v>
      </c>
      <c r="C2282" s="4">
        <v>43769</v>
      </c>
      <c r="D2282" t="s">
        <v>90</v>
      </c>
      <c r="E2282">
        <v>2114</v>
      </c>
      <c r="F2282" s="4" t="s">
        <v>232</v>
      </c>
      <c r="G2282" s="4" t="s">
        <v>232</v>
      </c>
      <c r="H2282" t="s">
        <v>525</v>
      </c>
      <c r="I2282" t="s">
        <v>930</v>
      </c>
      <c r="J2282" t="s">
        <v>1535</v>
      </c>
      <c r="K2282" t="s">
        <v>1556</v>
      </c>
      <c r="L2282" t="s">
        <v>94</v>
      </c>
      <c r="M2282" s="5">
        <v>10608.9</v>
      </c>
      <c r="N2282" t="s">
        <v>2130</v>
      </c>
      <c r="O2282" s="5">
        <v>9576</v>
      </c>
      <c r="P2282" t="s">
        <v>2130</v>
      </c>
      <c r="Q2282">
        <v>32</v>
      </c>
      <c r="R2282">
        <v>0</v>
      </c>
      <c r="S2282">
        <v>6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 s="7" t="s">
        <v>2132</v>
      </c>
      <c r="AC2282" s="7" t="s">
        <v>2132</v>
      </c>
      <c r="AD2282" t="s">
        <v>437</v>
      </c>
      <c r="AE2282" s="4">
        <v>43859</v>
      </c>
      <c r="AF2282" s="4">
        <v>43859</v>
      </c>
    </row>
    <row r="2283" spans="1:32" x14ac:dyDescent="0.25">
      <c r="A2283">
        <v>2019</v>
      </c>
      <c r="B2283" s="4">
        <v>43754</v>
      </c>
      <c r="C2283" s="4">
        <v>43769</v>
      </c>
      <c r="D2283" t="s">
        <v>90</v>
      </c>
      <c r="E2283">
        <v>2279</v>
      </c>
      <c r="F2283" s="4" t="s">
        <v>221</v>
      </c>
      <c r="G2283" s="4" t="s">
        <v>221</v>
      </c>
      <c r="H2283" t="s">
        <v>517</v>
      </c>
      <c r="I2283" t="s">
        <v>928</v>
      </c>
      <c r="J2283" t="s">
        <v>1534</v>
      </c>
      <c r="K2283" t="s">
        <v>1525</v>
      </c>
      <c r="L2283" t="s">
        <v>93</v>
      </c>
      <c r="M2283" s="5">
        <v>7336.15</v>
      </c>
      <c r="N2283" t="s">
        <v>2130</v>
      </c>
      <c r="O2283" s="5">
        <v>7010</v>
      </c>
      <c r="P2283" t="s">
        <v>2130</v>
      </c>
      <c r="Q2283">
        <v>0</v>
      </c>
      <c r="R2283">
        <v>0</v>
      </c>
      <c r="S2283">
        <v>6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 s="7" t="s">
        <v>2132</v>
      </c>
      <c r="AC2283" s="7" t="s">
        <v>2132</v>
      </c>
      <c r="AD2283" t="s">
        <v>437</v>
      </c>
      <c r="AE2283" s="4">
        <v>43859</v>
      </c>
      <c r="AF2283" s="4">
        <v>43859</v>
      </c>
    </row>
    <row r="2284" spans="1:32" x14ac:dyDescent="0.25">
      <c r="A2284">
        <v>2019</v>
      </c>
      <c r="B2284" s="4">
        <v>43754</v>
      </c>
      <c r="C2284" s="4">
        <v>43769</v>
      </c>
      <c r="D2284" t="s">
        <v>90</v>
      </c>
      <c r="E2284">
        <v>2228</v>
      </c>
      <c r="F2284" s="4" t="s">
        <v>284</v>
      </c>
      <c r="G2284" s="4" t="s">
        <v>284</v>
      </c>
      <c r="H2284" t="s">
        <v>527</v>
      </c>
      <c r="I2284" t="s">
        <v>927</v>
      </c>
      <c r="J2284" t="s">
        <v>1543</v>
      </c>
      <c r="K2284" t="s">
        <v>1842</v>
      </c>
      <c r="L2284" t="s">
        <v>94</v>
      </c>
      <c r="M2284" s="5">
        <v>8862.2800000000007</v>
      </c>
      <c r="N2284" t="s">
        <v>2130</v>
      </c>
      <c r="O2284" s="5">
        <v>7094</v>
      </c>
      <c r="P2284" t="s">
        <v>2130</v>
      </c>
      <c r="Q2284">
        <v>32</v>
      </c>
      <c r="R2284">
        <v>0</v>
      </c>
      <c r="S2284">
        <v>6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 s="7" t="s">
        <v>2132</v>
      </c>
      <c r="AC2284" s="7" t="s">
        <v>2132</v>
      </c>
      <c r="AD2284" t="s">
        <v>437</v>
      </c>
      <c r="AE2284" s="4">
        <v>43859</v>
      </c>
      <c r="AF2284" s="4">
        <v>43859</v>
      </c>
    </row>
    <row r="2285" spans="1:32" x14ac:dyDescent="0.25">
      <c r="A2285">
        <v>2019</v>
      </c>
      <c r="B2285" s="4">
        <v>43754</v>
      </c>
      <c r="C2285" s="4">
        <v>43769</v>
      </c>
      <c r="D2285" t="s">
        <v>90</v>
      </c>
      <c r="E2285">
        <v>2115</v>
      </c>
      <c r="F2285" s="4" t="s">
        <v>254</v>
      </c>
      <c r="G2285" s="4" t="s">
        <v>254</v>
      </c>
      <c r="H2285" t="s">
        <v>542</v>
      </c>
      <c r="I2285" t="s">
        <v>936</v>
      </c>
      <c r="J2285" t="s">
        <v>1848</v>
      </c>
      <c r="K2285" t="s">
        <v>1849</v>
      </c>
      <c r="L2285" t="s">
        <v>94</v>
      </c>
      <c r="M2285" s="5">
        <v>15450.34</v>
      </c>
      <c r="N2285" t="s">
        <v>2130</v>
      </c>
      <c r="O2285" s="5">
        <v>10070</v>
      </c>
      <c r="P2285" t="s">
        <v>2130</v>
      </c>
      <c r="Q2285">
        <v>32</v>
      </c>
      <c r="R2285">
        <v>0</v>
      </c>
      <c r="S2285">
        <v>6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 s="7" t="s">
        <v>2132</v>
      </c>
      <c r="AC2285" s="7" t="s">
        <v>2132</v>
      </c>
      <c r="AD2285" t="s">
        <v>437</v>
      </c>
      <c r="AE2285" s="4">
        <v>43859</v>
      </c>
      <c r="AF2285" s="4">
        <v>43859</v>
      </c>
    </row>
    <row r="2286" spans="1:32" x14ac:dyDescent="0.25">
      <c r="A2286">
        <v>2019</v>
      </c>
      <c r="B2286" s="4">
        <v>43754</v>
      </c>
      <c r="C2286" s="4">
        <v>43769</v>
      </c>
      <c r="D2286" t="s">
        <v>90</v>
      </c>
      <c r="E2286">
        <v>2140</v>
      </c>
      <c r="F2286" s="4" t="s">
        <v>250</v>
      </c>
      <c r="G2286" s="4" t="s">
        <v>250</v>
      </c>
      <c r="H2286" t="s">
        <v>542</v>
      </c>
      <c r="I2286" t="s">
        <v>929</v>
      </c>
      <c r="J2286" t="s">
        <v>1594</v>
      </c>
      <c r="K2286" t="s">
        <v>1603</v>
      </c>
      <c r="L2286" t="s">
        <v>93</v>
      </c>
      <c r="M2286" s="5">
        <v>15965.35</v>
      </c>
      <c r="N2286" t="s">
        <v>2130</v>
      </c>
      <c r="O2286" s="5">
        <v>13124</v>
      </c>
      <c r="P2286" t="s">
        <v>2130</v>
      </c>
      <c r="Q2286">
        <v>32</v>
      </c>
      <c r="R2286">
        <v>0</v>
      </c>
      <c r="S2286">
        <v>6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 s="7" t="s">
        <v>2132</v>
      </c>
      <c r="AC2286" s="7" t="s">
        <v>2132</v>
      </c>
      <c r="AD2286" t="s">
        <v>437</v>
      </c>
      <c r="AE2286" s="4">
        <v>43859</v>
      </c>
      <c r="AF2286" s="4">
        <v>43859</v>
      </c>
    </row>
    <row r="2287" spans="1:32" x14ac:dyDescent="0.25">
      <c r="A2287">
        <v>2019</v>
      </c>
      <c r="B2287" s="4">
        <v>43754</v>
      </c>
      <c r="C2287" s="4">
        <v>43769</v>
      </c>
      <c r="D2287" t="s">
        <v>90</v>
      </c>
      <c r="E2287">
        <v>2122</v>
      </c>
      <c r="F2287" s="4" t="s">
        <v>263</v>
      </c>
      <c r="G2287" s="4" t="s">
        <v>263</v>
      </c>
      <c r="H2287" t="s">
        <v>540</v>
      </c>
      <c r="I2287" t="s">
        <v>925</v>
      </c>
      <c r="J2287" t="s">
        <v>1840</v>
      </c>
      <c r="K2287" t="s">
        <v>1499</v>
      </c>
      <c r="L2287" t="s">
        <v>94</v>
      </c>
      <c r="M2287" s="5">
        <v>10002.299999999999</v>
      </c>
      <c r="N2287" t="s">
        <v>2130</v>
      </c>
      <c r="O2287" s="5">
        <v>0</v>
      </c>
      <c r="P2287" t="s">
        <v>2130</v>
      </c>
      <c r="Q2287">
        <v>32</v>
      </c>
      <c r="R2287">
        <v>0</v>
      </c>
      <c r="S2287">
        <v>6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 s="7" t="s">
        <v>2132</v>
      </c>
      <c r="AC2287" s="7" t="s">
        <v>2132</v>
      </c>
      <c r="AD2287" t="s">
        <v>437</v>
      </c>
      <c r="AE2287" s="4">
        <v>43859</v>
      </c>
      <c r="AF2287" s="4">
        <v>43859</v>
      </c>
    </row>
    <row r="2288" spans="1:32" x14ac:dyDescent="0.25">
      <c r="A2288">
        <v>2019</v>
      </c>
      <c r="B2288" s="4">
        <v>43754</v>
      </c>
      <c r="C2288" s="4">
        <v>43769</v>
      </c>
      <c r="D2288" t="s">
        <v>90</v>
      </c>
      <c r="E2288">
        <v>2196</v>
      </c>
      <c r="F2288" s="4" t="s">
        <v>219</v>
      </c>
      <c r="G2288" s="4" t="s">
        <v>219</v>
      </c>
      <c r="H2288" t="s">
        <v>516</v>
      </c>
      <c r="I2288" t="s">
        <v>922</v>
      </c>
      <c r="J2288" t="s">
        <v>1793</v>
      </c>
      <c r="K2288" t="s">
        <v>1738</v>
      </c>
      <c r="L2288" t="s">
        <v>94</v>
      </c>
      <c r="M2288" s="5">
        <v>6386</v>
      </c>
      <c r="N2288" t="s">
        <v>2130</v>
      </c>
      <c r="O2288" s="5">
        <v>6200</v>
      </c>
      <c r="P2288" t="s">
        <v>2130</v>
      </c>
      <c r="Q2288">
        <v>0</v>
      </c>
      <c r="R2288">
        <v>0</v>
      </c>
      <c r="S2288">
        <v>6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 s="7" t="s">
        <v>2132</v>
      </c>
      <c r="AC2288" s="7" t="s">
        <v>2132</v>
      </c>
      <c r="AD2288" t="s">
        <v>437</v>
      </c>
      <c r="AE2288" s="4">
        <v>43859</v>
      </c>
      <c r="AF2288" s="4">
        <v>43859</v>
      </c>
    </row>
    <row r="2289" spans="1:32" x14ac:dyDescent="0.25">
      <c r="A2289">
        <v>2019</v>
      </c>
      <c r="B2289" s="4">
        <v>43754</v>
      </c>
      <c r="C2289" s="4">
        <v>43769</v>
      </c>
      <c r="D2289" t="s">
        <v>90</v>
      </c>
      <c r="E2289">
        <v>2177</v>
      </c>
      <c r="F2289" s="4" t="s">
        <v>288</v>
      </c>
      <c r="G2289" s="4" t="s">
        <v>288</v>
      </c>
      <c r="H2289" t="s">
        <v>522</v>
      </c>
      <c r="I2289" t="s">
        <v>921</v>
      </c>
      <c r="J2289" t="s">
        <v>1525</v>
      </c>
      <c r="K2289" t="s">
        <v>1732</v>
      </c>
      <c r="L2289" t="s">
        <v>94</v>
      </c>
      <c r="M2289" s="5">
        <v>5757.3</v>
      </c>
      <c r="N2289" t="s">
        <v>2130</v>
      </c>
      <c r="O2289" s="5">
        <v>5664</v>
      </c>
      <c r="P2289" t="s">
        <v>2130</v>
      </c>
      <c r="Q2289">
        <v>0</v>
      </c>
      <c r="R2289">
        <v>0</v>
      </c>
      <c r="S2289">
        <v>6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 s="7" t="s">
        <v>2132</v>
      </c>
      <c r="AC2289" s="7" t="s">
        <v>2132</v>
      </c>
      <c r="AD2289" t="s">
        <v>437</v>
      </c>
      <c r="AE2289" s="4">
        <v>43859</v>
      </c>
      <c r="AF2289" s="4">
        <v>43859</v>
      </c>
    </row>
    <row r="2290" spans="1:32" x14ac:dyDescent="0.25">
      <c r="A2290">
        <v>2019</v>
      </c>
      <c r="B2290" s="4">
        <v>43754</v>
      </c>
      <c r="C2290" s="4">
        <v>43769</v>
      </c>
      <c r="D2290" t="s">
        <v>90</v>
      </c>
      <c r="E2290">
        <v>2150</v>
      </c>
      <c r="F2290" s="4" t="s">
        <v>217</v>
      </c>
      <c r="G2290" s="4" t="s">
        <v>217</v>
      </c>
      <c r="H2290" t="s">
        <v>515</v>
      </c>
      <c r="I2290" t="s">
        <v>923</v>
      </c>
      <c r="J2290" t="s">
        <v>1838</v>
      </c>
      <c r="K2290" t="s">
        <v>1528</v>
      </c>
      <c r="L2290" t="s">
        <v>94</v>
      </c>
      <c r="M2290" s="5">
        <v>7732.85</v>
      </c>
      <c r="N2290" t="s">
        <v>2130</v>
      </c>
      <c r="O2290" s="5">
        <v>6221</v>
      </c>
      <c r="P2290" t="s">
        <v>2130</v>
      </c>
      <c r="Q2290">
        <v>0</v>
      </c>
      <c r="R2290">
        <v>0</v>
      </c>
      <c r="S2290">
        <v>6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 s="7" t="s">
        <v>2132</v>
      </c>
      <c r="AC2290" s="7" t="s">
        <v>2132</v>
      </c>
      <c r="AD2290" t="s">
        <v>437</v>
      </c>
      <c r="AE2290" s="4">
        <v>43859</v>
      </c>
      <c r="AF2290" s="4">
        <v>43859</v>
      </c>
    </row>
    <row r="2291" spans="1:32" x14ac:dyDescent="0.25">
      <c r="A2291">
        <v>2019</v>
      </c>
      <c r="B2291" s="4">
        <v>43754</v>
      </c>
      <c r="C2291" s="4">
        <v>43769</v>
      </c>
      <c r="D2291" t="s">
        <v>90</v>
      </c>
      <c r="E2291">
        <v>2195</v>
      </c>
      <c r="F2291" s="4" t="s">
        <v>361</v>
      </c>
      <c r="G2291" s="4" t="s">
        <v>361</v>
      </c>
      <c r="H2291" t="s">
        <v>516</v>
      </c>
      <c r="I2291" t="s">
        <v>920</v>
      </c>
      <c r="J2291" t="s">
        <v>1822</v>
      </c>
      <c r="K2291" t="s">
        <v>1765</v>
      </c>
      <c r="L2291" t="s">
        <v>94</v>
      </c>
      <c r="M2291" s="5">
        <v>22806.080000000002</v>
      </c>
      <c r="N2291" t="s">
        <v>2130</v>
      </c>
      <c r="O2291" s="5">
        <v>19253</v>
      </c>
      <c r="P2291" t="s">
        <v>2130</v>
      </c>
      <c r="Q2291">
        <v>32</v>
      </c>
      <c r="R2291">
        <v>0</v>
      </c>
      <c r="S2291">
        <v>6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 s="7" t="s">
        <v>2132</v>
      </c>
      <c r="AC2291" s="7" t="s">
        <v>2132</v>
      </c>
      <c r="AD2291" t="s">
        <v>437</v>
      </c>
      <c r="AE2291" s="4">
        <v>43859</v>
      </c>
      <c r="AF2291" s="4">
        <v>43859</v>
      </c>
    </row>
    <row r="2292" spans="1:32" x14ac:dyDescent="0.25">
      <c r="A2292">
        <v>2019</v>
      </c>
      <c r="B2292" s="4">
        <v>43754</v>
      </c>
      <c r="C2292" s="4">
        <v>43769</v>
      </c>
      <c r="D2292" t="s">
        <v>90</v>
      </c>
      <c r="E2292">
        <v>2179</v>
      </c>
      <c r="F2292" s="4" t="s">
        <v>325</v>
      </c>
      <c r="G2292" s="4" t="s">
        <v>325</v>
      </c>
      <c r="H2292" t="s">
        <v>516</v>
      </c>
      <c r="I2292" t="s">
        <v>742</v>
      </c>
      <c r="J2292" t="s">
        <v>1536</v>
      </c>
      <c r="K2292" t="s">
        <v>1261</v>
      </c>
      <c r="L2292" t="s">
        <v>94</v>
      </c>
      <c r="M2292" s="5">
        <v>6386</v>
      </c>
      <c r="N2292" t="s">
        <v>2130</v>
      </c>
      <c r="O2292" s="5">
        <v>6200</v>
      </c>
      <c r="P2292" t="s">
        <v>2130</v>
      </c>
      <c r="Q2292">
        <v>32</v>
      </c>
      <c r="R2292">
        <v>0</v>
      </c>
      <c r="S2292">
        <v>6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 s="7" t="s">
        <v>2132</v>
      </c>
      <c r="AC2292" s="7" t="s">
        <v>2132</v>
      </c>
      <c r="AD2292" t="s">
        <v>437</v>
      </c>
      <c r="AE2292" s="4">
        <v>43859</v>
      </c>
      <c r="AF2292" s="4">
        <v>43859</v>
      </c>
    </row>
    <row r="2293" spans="1:32" x14ac:dyDescent="0.25">
      <c r="A2293">
        <v>2019</v>
      </c>
      <c r="B2293" s="4">
        <v>43754</v>
      </c>
      <c r="C2293" s="4">
        <v>43769</v>
      </c>
      <c r="D2293" t="s">
        <v>90</v>
      </c>
      <c r="E2293">
        <v>2120</v>
      </c>
      <c r="F2293" s="4" t="s">
        <v>237</v>
      </c>
      <c r="G2293" s="4" t="s">
        <v>237</v>
      </c>
      <c r="H2293" t="s">
        <v>516</v>
      </c>
      <c r="I2293" t="s">
        <v>637</v>
      </c>
      <c r="J2293" t="s">
        <v>1837</v>
      </c>
      <c r="K2293" t="s">
        <v>1582</v>
      </c>
      <c r="L2293" t="s">
        <v>94</v>
      </c>
      <c r="M2293" s="5">
        <v>24400.07</v>
      </c>
      <c r="N2293" t="s">
        <v>2130</v>
      </c>
      <c r="O2293" s="5">
        <v>21526</v>
      </c>
      <c r="P2293" t="s">
        <v>2130</v>
      </c>
      <c r="Q2293">
        <v>0</v>
      </c>
      <c r="R2293">
        <v>0</v>
      </c>
      <c r="S2293">
        <v>6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 s="7" t="s">
        <v>2132</v>
      </c>
      <c r="AC2293" s="7" t="s">
        <v>2132</v>
      </c>
      <c r="AD2293" t="s">
        <v>437</v>
      </c>
      <c r="AE2293" s="4">
        <v>43859</v>
      </c>
      <c r="AF2293" s="4">
        <v>43859</v>
      </c>
    </row>
    <row r="2294" spans="1:32" x14ac:dyDescent="0.25">
      <c r="A2294">
        <v>2019</v>
      </c>
      <c r="B2294" s="4">
        <v>43754</v>
      </c>
      <c r="C2294" s="4">
        <v>43769</v>
      </c>
      <c r="D2294" t="s">
        <v>90</v>
      </c>
      <c r="E2294">
        <v>2116</v>
      </c>
      <c r="F2294" s="4" t="s">
        <v>354</v>
      </c>
      <c r="G2294" s="4" t="s">
        <v>354</v>
      </c>
      <c r="H2294" t="s">
        <v>516</v>
      </c>
      <c r="I2294" t="s">
        <v>919</v>
      </c>
      <c r="J2294" t="s">
        <v>1553</v>
      </c>
      <c r="K2294" t="s">
        <v>1570</v>
      </c>
      <c r="L2294" t="s">
        <v>94</v>
      </c>
      <c r="M2294" s="5">
        <v>10696.99</v>
      </c>
      <c r="N2294" t="s">
        <v>2130</v>
      </c>
      <c r="O2294" s="5">
        <v>9678</v>
      </c>
      <c r="P2294" t="s">
        <v>2130</v>
      </c>
      <c r="Q2294">
        <v>0</v>
      </c>
      <c r="R2294">
        <v>0</v>
      </c>
      <c r="S2294">
        <v>6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 s="7" t="s">
        <v>2132</v>
      </c>
      <c r="AC2294" s="7" t="s">
        <v>2132</v>
      </c>
      <c r="AD2294" t="s">
        <v>437</v>
      </c>
      <c r="AE2294" s="4">
        <v>43859</v>
      </c>
      <c r="AF2294" s="4">
        <v>43859</v>
      </c>
    </row>
    <row r="2295" spans="1:32" x14ac:dyDescent="0.25">
      <c r="A2295">
        <v>2019</v>
      </c>
      <c r="B2295" s="4">
        <v>43754</v>
      </c>
      <c r="C2295" s="4">
        <v>43769</v>
      </c>
      <c r="D2295" t="s">
        <v>90</v>
      </c>
      <c r="E2295">
        <v>2312</v>
      </c>
      <c r="F2295" s="4" t="s">
        <v>312</v>
      </c>
      <c r="G2295" s="4" t="s">
        <v>312</v>
      </c>
      <c r="H2295" t="s">
        <v>516</v>
      </c>
      <c r="I2295" t="s">
        <v>649</v>
      </c>
      <c r="J2295" t="s">
        <v>1683</v>
      </c>
      <c r="K2295" t="s">
        <v>1594</v>
      </c>
      <c r="L2295" t="s">
        <v>94</v>
      </c>
      <c r="M2295" s="5">
        <v>10818.3</v>
      </c>
      <c r="N2295" t="s">
        <v>2130</v>
      </c>
      <c r="O2295" s="5">
        <v>9748</v>
      </c>
      <c r="P2295" t="s">
        <v>2130</v>
      </c>
      <c r="Q2295">
        <v>32</v>
      </c>
      <c r="R2295">
        <v>0</v>
      </c>
      <c r="S2295">
        <v>6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 s="7" t="s">
        <v>2132</v>
      </c>
      <c r="AC2295" s="7" t="s">
        <v>2132</v>
      </c>
      <c r="AD2295" t="s">
        <v>437</v>
      </c>
      <c r="AE2295" s="4">
        <v>43859</v>
      </c>
      <c r="AF2295" s="4">
        <v>43859</v>
      </c>
    </row>
    <row r="2296" spans="1:32" x14ac:dyDescent="0.25">
      <c r="A2296">
        <v>2019</v>
      </c>
      <c r="B2296" s="4">
        <v>43754</v>
      </c>
      <c r="C2296" s="4">
        <v>43769</v>
      </c>
      <c r="D2296" t="s">
        <v>90</v>
      </c>
      <c r="E2296">
        <v>2120</v>
      </c>
      <c r="F2296" s="4" t="s">
        <v>237</v>
      </c>
      <c r="G2296" s="4" t="s">
        <v>237</v>
      </c>
      <c r="H2296" t="s">
        <v>516</v>
      </c>
      <c r="I2296" t="s">
        <v>649</v>
      </c>
      <c r="J2296" t="s">
        <v>1541</v>
      </c>
      <c r="K2296" t="s">
        <v>1691</v>
      </c>
      <c r="L2296" t="s">
        <v>94</v>
      </c>
      <c r="M2296" s="5">
        <v>10491.43</v>
      </c>
      <c r="N2296" t="s">
        <v>2130</v>
      </c>
      <c r="O2296" s="5">
        <v>9509</v>
      </c>
      <c r="P2296" t="s">
        <v>2130</v>
      </c>
      <c r="Q2296">
        <v>32</v>
      </c>
      <c r="R2296">
        <v>0</v>
      </c>
      <c r="S2296">
        <v>6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 s="7" t="s">
        <v>2132</v>
      </c>
      <c r="AC2296" s="7" t="s">
        <v>2132</v>
      </c>
      <c r="AD2296" t="s">
        <v>437</v>
      </c>
      <c r="AE2296" s="4">
        <v>43859</v>
      </c>
      <c r="AF2296" s="4">
        <v>43859</v>
      </c>
    </row>
    <row r="2297" spans="1:32" x14ac:dyDescent="0.25">
      <c r="A2297">
        <v>2019</v>
      </c>
      <c r="B2297" s="4">
        <v>43754</v>
      </c>
      <c r="C2297" s="4">
        <v>43769</v>
      </c>
      <c r="D2297" t="s">
        <v>90</v>
      </c>
      <c r="E2297">
        <v>2116</v>
      </c>
      <c r="F2297" s="4" t="s">
        <v>354</v>
      </c>
      <c r="G2297" s="4" t="s">
        <v>354</v>
      </c>
      <c r="H2297" t="s">
        <v>516</v>
      </c>
      <c r="I2297" t="s">
        <v>918</v>
      </c>
      <c r="J2297" t="s">
        <v>1531</v>
      </c>
      <c r="K2297" t="s">
        <v>1836</v>
      </c>
      <c r="L2297" t="s">
        <v>94</v>
      </c>
      <c r="M2297" s="5">
        <v>10696.99</v>
      </c>
      <c r="N2297" t="s">
        <v>2130</v>
      </c>
      <c r="O2297" s="5">
        <v>9678</v>
      </c>
      <c r="P2297" t="s">
        <v>2130</v>
      </c>
      <c r="Q2297">
        <v>0</v>
      </c>
      <c r="R2297">
        <v>0</v>
      </c>
      <c r="S2297">
        <v>6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 s="7" t="s">
        <v>2132</v>
      </c>
      <c r="AC2297" s="7" t="s">
        <v>2132</v>
      </c>
      <c r="AD2297" t="s">
        <v>437</v>
      </c>
      <c r="AE2297" s="4">
        <v>43859</v>
      </c>
      <c r="AF2297" s="4">
        <v>43859</v>
      </c>
    </row>
    <row r="2298" spans="1:32" x14ac:dyDescent="0.25">
      <c r="A2298">
        <v>2019</v>
      </c>
      <c r="B2298" s="4">
        <v>43754</v>
      </c>
      <c r="C2298" s="4">
        <v>43769</v>
      </c>
      <c r="D2298" t="s">
        <v>90</v>
      </c>
      <c r="E2298">
        <v>2116</v>
      </c>
      <c r="F2298" s="4" t="s">
        <v>354</v>
      </c>
      <c r="G2298" s="4" t="s">
        <v>354</v>
      </c>
      <c r="H2298" t="s">
        <v>516</v>
      </c>
      <c r="I2298" t="s">
        <v>916</v>
      </c>
      <c r="J2298" t="s">
        <v>1834</v>
      </c>
      <c r="K2298" t="s">
        <v>1835</v>
      </c>
      <c r="L2298" t="s">
        <v>94</v>
      </c>
      <c r="M2298" s="5">
        <v>10696.99</v>
      </c>
      <c r="N2298" t="s">
        <v>2130</v>
      </c>
      <c r="O2298" s="5">
        <v>9678</v>
      </c>
      <c r="P2298" t="s">
        <v>2130</v>
      </c>
      <c r="Q2298">
        <v>32</v>
      </c>
      <c r="R2298">
        <v>0</v>
      </c>
      <c r="S2298">
        <v>6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 s="7" t="s">
        <v>2132</v>
      </c>
      <c r="AC2298" s="7" t="s">
        <v>2132</v>
      </c>
      <c r="AD2298" t="s">
        <v>437</v>
      </c>
      <c r="AE2298" s="4">
        <v>43859</v>
      </c>
      <c r="AF2298" s="4">
        <v>43859</v>
      </c>
    </row>
    <row r="2299" spans="1:32" x14ac:dyDescent="0.25">
      <c r="A2299">
        <v>2019</v>
      </c>
      <c r="B2299" s="4">
        <v>43754</v>
      </c>
      <c r="C2299" s="4">
        <v>43769</v>
      </c>
      <c r="D2299" t="s">
        <v>90</v>
      </c>
      <c r="E2299">
        <v>2196</v>
      </c>
      <c r="F2299" s="4" t="s">
        <v>219</v>
      </c>
      <c r="G2299" s="4" t="s">
        <v>219</v>
      </c>
      <c r="H2299" t="s">
        <v>516</v>
      </c>
      <c r="I2299" t="s">
        <v>917</v>
      </c>
      <c r="J2299" t="s">
        <v>1582</v>
      </c>
      <c r="K2299" t="s">
        <v>1677</v>
      </c>
      <c r="L2299" t="s">
        <v>94</v>
      </c>
      <c r="M2299" s="5">
        <v>6386</v>
      </c>
      <c r="N2299" t="s">
        <v>2130</v>
      </c>
      <c r="O2299" s="5">
        <v>6200</v>
      </c>
      <c r="P2299" t="s">
        <v>2130</v>
      </c>
      <c r="Q2299">
        <v>32</v>
      </c>
      <c r="R2299">
        <v>0</v>
      </c>
      <c r="S2299">
        <v>365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 s="7" t="s">
        <v>2132</v>
      </c>
      <c r="AC2299" s="7" t="s">
        <v>2132</v>
      </c>
      <c r="AD2299" t="s">
        <v>437</v>
      </c>
      <c r="AE2299" s="4">
        <v>43859</v>
      </c>
      <c r="AF2299" s="4">
        <v>43859</v>
      </c>
    </row>
    <row r="2300" spans="1:32" x14ac:dyDescent="0.25">
      <c r="A2300">
        <v>2019</v>
      </c>
      <c r="B2300" s="4">
        <v>43754</v>
      </c>
      <c r="C2300" s="4">
        <v>43769</v>
      </c>
      <c r="D2300" t="s">
        <v>90</v>
      </c>
      <c r="E2300">
        <v>2196</v>
      </c>
      <c r="F2300" s="4" t="s">
        <v>219</v>
      </c>
      <c r="G2300" s="4" t="s">
        <v>219</v>
      </c>
      <c r="H2300" t="s">
        <v>516</v>
      </c>
      <c r="I2300" t="s">
        <v>604</v>
      </c>
      <c r="J2300" t="s">
        <v>1570</v>
      </c>
      <c r="K2300" t="s">
        <v>1573</v>
      </c>
      <c r="L2300" t="s">
        <v>94</v>
      </c>
      <c r="M2300" s="5">
        <v>15783.26</v>
      </c>
      <c r="N2300" t="s">
        <v>2130</v>
      </c>
      <c r="O2300" s="5">
        <v>14956</v>
      </c>
      <c r="P2300" t="s">
        <v>2130</v>
      </c>
      <c r="Q2300">
        <v>0</v>
      </c>
      <c r="R2300">
        <v>0</v>
      </c>
      <c r="S2300">
        <v>6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 s="7" t="s">
        <v>2132</v>
      </c>
      <c r="AC2300" s="7" t="s">
        <v>2132</v>
      </c>
      <c r="AD2300" t="s">
        <v>437</v>
      </c>
      <c r="AE2300" s="4">
        <v>43859</v>
      </c>
      <c r="AF2300" s="4">
        <v>43859</v>
      </c>
    </row>
    <row r="2301" spans="1:32" x14ac:dyDescent="0.25">
      <c r="A2301">
        <v>2019</v>
      </c>
      <c r="B2301" s="4">
        <v>43754</v>
      </c>
      <c r="C2301" s="4">
        <v>43769</v>
      </c>
      <c r="D2301" t="s">
        <v>90</v>
      </c>
      <c r="E2301">
        <v>2179</v>
      </c>
      <c r="F2301" s="4" t="s">
        <v>325</v>
      </c>
      <c r="G2301" s="4" t="s">
        <v>325</v>
      </c>
      <c r="H2301" t="s">
        <v>516</v>
      </c>
      <c r="I2301" t="s">
        <v>915</v>
      </c>
      <c r="J2301" t="s">
        <v>1594</v>
      </c>
      <c r="K2301" t="s">
        <v>1535</v>
      </c>
      <c r="L2301" t="s">
        <v>93</v>
      </c>
      <c r="M2301" s="5">
        <v>6386</v>
      </c>
      <c r="N2301" t="s">
        <v>2130</v>
      </c>
      <c r="O2301" s="5">
        <v>6200</v>
      </c>
      <c r="P2301" t="s">
        <v>2130</v>
      </c>
      <c r="Q2301">
        <v>0</v>
      </c>
      <c r="R2301">
        <v>0</v>
      </c>
      <c r="S2301">
        <v>6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 s="7" t="s">
        <v>2132</v>
      </c>
      <c r="AC2301" s="7" t="s">
        <v>2132</v>
      </c>
      <c r="AD2301" t="s">
        <v>437</v>
      </c>
      <c r="AE2301" s="4">
        <v>43859</v>
      </c>
      <c r="AF2301" s="4">
        <v>43859</v>
      </c>
    </row>
    <row r="2302" spans="1:32" x14ac:dyDescent="0.25">
      <c r="A2302">
        <v>2019</v>
      </c>
      <c r="B2302" s="4">
        <v>43754</v>
      </c>
      <c r="C2302" s="4">
        <v>43769</v>
      </c>
      <c r="D2302" t="s">
        <v>90</v>
      </c>
      <c r="E2302">
        <v>2120</v>
      </c>
      <c r="F2302" s="4" t="s">
        <v>237</v>
      </c>
      <c r="G2302" s="4" t="s">
        <v>237</v>
      </c>
      <c r="H2302" t="s">
        <v>516</v>
      </c>
      <c r="I2302" t="s">
        <v>914</v>
      </c>
      <c r="J2302" t="s">
        <v>1563</v>
      </c>
      <c r="K2302" t="s">
        <v>1833</v>
      </c>
      <c r="L2302" t="s">
        <v>94</v>
      </c>
      <c r="M2302" s="5">
        <v>10152.9</v>
      </c>
      <c r="N2302" t="s">
        <v>2130</v>
      </c>
      <c r="O2302" s="5">
        <v>9202</v>
      </c>
      <c r="P2302" t="s">
        <v>2130</v>
      </c>
      <c r="Q2302">
        <v>0</v>
      </c>
      <c r="R2302">
        <v>0</v>
      </c>
      <c r="S2302">
        <v>6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 s="7" t="s">
        <v>2132</v>
      </c>
      <c r="AC2302" s="7" t="s">
        <v>2132</v>
      </c>
      <c r="AD2302" t="s">
        <v>437</v>
      </c>
      <c r="AE2302" s="4">
        <v>43859</v>
      </c>
      <c r="AF2302" s="4">
        <v>43859</v>
      </c>
    </row>
    <row r="2303" spans="1:32" x14ac:dyDescent="0.25">
      <c r="A2303">
        <v>2019</v>
      </c>
      <c r="B2303" s="4">
        <v>43754</v>
      </c>
      <c r="C2303" s="4">
        <v>43769</v>
      </c>
      <c r="D2303" t="s">
        <v>90</v>
      </c>
      <c r="E2303">
        <v>2196</v>
      </c>
      <c r="F2303" s="4" t="s">
        <v>219</v>
      </c>
      <c r="G2303" s="4" t="s">
        <v>219</v>
      </c>
      <c r="H2303" t="s">
        <v>516</v>
      </c>
      <c r="I2303" t="s">
        <v>913</v>
      </c>
      <c r="J2303" t="s">
        <v>1651</v>
      </c>
      <c r="K2303" t="s">
        <v>1563</v>
      </c>
      <c r="L2303" t="s">
        <v>94</v>
      </c>
      <c r="M2303" s="5">
        <v>6180</v>
      </c>
      <c r="N2303" t="s">
        <v>2130</v>
      </c>
      <c r="O2303" s="5">
        <v>6000</v>
      </c>
      <c r="P2303" t="s">
        <v>2130</v>
      </c>
      <c r="Q2303">
        <v>0</v>
      </c>
      <c r="R2303">
        <v>0</v>
      </c>
      <c r="S2303">
        <v>6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 s="7" t="s">
        <v>2132</v>
      </c>
      <c r="AC2303" s="7" t="s">
        <v>2132</v>
      </c>
      <c r="AD2303" t="s">
        <v>437</v>
      </c>
      <c r="AE2303" s="4">
        <v>43859</v>
      </c>
      <c r="AF2303" s="4">
        <v>43859</v>
      </c>
    </row>
    <row r="2304" spans="1:32" x14ac:dyDescent="0.25">
      <c r="A2304">
        <v>2019</v>
      </c>
      <c r="B2304" s="4">
        <v>43754</v>
      </c>
      <c r="C2304" s="4">
        <v>43769</v>
      </c>
      <c r="D2304" t="s">
        <v>90</v>
      </c>
      <c r="E2304">
        <v>2144</v>
      </c>
      <c r="F2304" s="4" t="s">
        <v>318</v>
      </c>
      <c r="G2304" s="4" t="s">
        <v>318</v>
      </c>
      <c r="H2304" t="s">
        <v>516</v>
      </c>
      <c r="I2304" t="s">
        <v>912</v>
      </c>
      <c r="J2304" t="s">
        <v>1619</v>
      </c>
      <c r="K2304" t="s">
        <v>1534</v>
      </c>
      <c r="L2304" t="s">
        <v>94</v>
      </c>
      <c r="M2304" s="5">
        <v>8106</v>
      </c>
      <c r="N2304" t="s">
        <v>2130</v>
      </c>
      <c r="O2304" s="5">
        <v>7466</v>
      </c>
      <c r="P2304" t="s">
        <v>2130</v>
      </c>
      <c r="Q2304">
        <v>32</v>
      </c>
      <c r="R2304">
        <v>0</v>
      </c>
      <c r="S2304">
        <v>6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 s="7" t="s">
        <v>2132</v>
      </c>
      <c r="AC2304" s="7" t="s">
        <v>2132</v>
      </c>
      <c r="AD2304" t="s">
        <v>437</v>
      </c>
      <c r="AE2304" s="4">
        <v>43859</v>
      </c>
      <c r="AF2304" s="4">
        <v>43859</v>
      </c>
    </row>
    <row r="2305" spans="1:32" x14ac:dyDescent="0.25">
      <c r="A2305">
        <v>2019</v>
      </c>
      <c r="B2305" s="4">
        <v>43754</v>
      </c>
      <c r="C2305" s="4">
        <v>43769</v>
      </c>
      <c r="D2305" t="s">
        <v>90</v>
      </c>
      <c r="E2305">
        <v>2247</v>
      </c>
      <c r="F2305" s="4" t="s">
        <v>353</v>
      </c>
      <c r="G2305" s="4" t="s">
        <v>353</v>
      </c>
      <c r="H2305" t="s">
        <v>516</v>
      </c>
      <c r="I2305" t="s">
        <v>1094</v>
      </c>
      <c r="J2305" t="s">
        <v>1525</v>
      </c>
      <c r="K2305" t="s">
        <v>1933</v>
      </c>
      <c r="L2305" t="s">
        <v>94</v>
      </c>
      <c r="M2305" s="5">
        <v>12014.1</v>
      </c>
      <c r="N2305" t="s">
        <v>2130</v>
      </c>
      <c r="O2305" s="5">
        <v>10724</v>
      </c>
      <c r="P2305" t="s">
        <v>2130</v>
      </c>
      <c r="Q2305">
        <v>0</v>
      </c>
      <c r="R2305">
        <v>0</v>
      </c>
      <c r="S2305">
        <v>6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 s="7" t="s">
        <v>2132</v>
      </c>
      <c r="AC2305" s="7" t="s">
        <v>2132</v>
      </c>
      <c r="AD2305" t="s">
        <v>437</v>
      </c>
      <c r="AE2305" s="4">
        <v>43859</v>
      </c>
      <c r="AF2305" s="4">
        <v>43859</v>
      </c>
    </row>
    <row r="2306" spans="1:32" x14ac:dyDescent="0.25">
      <c r="A2306">
        <v>2019</v>
      </c>
      <c r="B2306" s="4">
        <v>43754</v>
      </c>
      <c r="C2306" s="4">
        <v>43769</v>
      </c>
      <c r="D2306" t="s">
        <v>90</v>
      </c>
      <c r="E2306">
        <v>2144</v>
      </c>
      <c r="F2306" s="4" t="s">
        <v>318</v>
      </c>
      <c r="G2306" s="4" t="s">
        <v>318</v>
      </c>
      <c r="H2306" t="s">
        <v>516</v>
      </c>
      <c r="I2306" t="s">
        <v>911</v>
      </c>
      <c r="J2306" t="s">
        <v>1720</v>
      </c>
      <c r="K2306" t="s">
        <v>1648</v>
      </c>
      <c r="L2306" t="s">
        <v>94</v>
      </c>
      <c r="M2306" s="5">
        <v>8376.4500000000007</v>
      </c>
      <c r="N2306" t="s">
        <v>2130</v>
      </c>
      <c r="O2306" s="5">
        <v>6720</v>
      </c>
      <c r="P2306" t="s">
        <v>2130</v>
      </c>
      <c r="Q2306">
        <v>32</v>
      </c>
      <c r="R2306">
        <v>0</v>
      </c>
      <c r="S2306">
        <v>6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 s="7" t="s">
        <v>2132</v>
      </c>
      <c r="AC2306" s="7" t="s">
        <v>2132</v>
      </c>
      <c r="AD2306" t="s">
        <v>437</v>
      </c>
      <c r="AE2306" s="4">
        <v>43859</v>
      </c>
      <c r="AF2306" s="4">
        <v>43859</v>
      </c>
    </row>
    <row r="2307" spans="1:32" x14ac:dyDescent="0.25">
      <c r="A2307">
        <v>2019</v>
      </c>
      <c r="B2307" s="4">
        <v>43754</v>
      </c>
      <c r="C2307" s="4">
        <v>43769</v>
      </c>
      <c r="D2307" t="s">
        <v>90</v>
      </c>
      <c r="E2307">
        <v>2144</v>
      </c>
      <c r="F2307" s="4" t="s">
        <v>318</v>
      </c>
      <c r="G2307" s="4" t="s">
        <v>318</v>
      </c>
      <c r="H2307" t="s">
        <v>516</v>
      </c>
      <c r="I2307" t="s">
        <v>909</v>
      </c>
      <c r="J2307" t="s">
        <v>1525</v>
      </c>
      <c r="K2307" t="s">
        <v>1770</v>
      </c>
      <c r="L2307" t="s">
        <v>94</v>
      </c>
      <c r="M2307" s="5">
        <v>8376.2000000000007</v>
      </c>
      <c r="N2307" t="s">
        <v>2130</v>
      </c>
      <c r="O2307" s="5">
        <v>7715</v>
      </c>
      <c r="P2307" t="s">
        <v>2130</v>
      </c>
      <c r="Q2307">
        <v>0</v>
      </c>
      <c r="R2307">
        <v>0</v>
      </c>
      <c r="S2307">
        <v>6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 s="7" t="s">
        <v>2132</v>
      </c>
      <c r="AC2307" s="7" t="s">
        <v>2132</v>
      </c>
      <c r="AD2307" t="s">
        <v>437</v>
      </c>
      <c r="AE2307" s="4">
        <v>43859</v>
      </c>
      <c r="AF2307" s="4">
        <v>43859</v>
      </c>
    </row>
    <row r="2308" spans="1:32" x14ac:dyDescent="0.25">
      <c r="A2308">
        <v>2019</v>
      </c>
      <c r="B2308" s="4">
        <v>43754</v>
      </c>
      <c r="C2308" s="4">
        <v>43769</v>
      </c>
      <c r="D2308" t="s">
        <v>90</v>
      </c>
      <c r="E2308">
        <v>2196</v>
      </c>
      <c r="F2308" s="4" t="s">
        <v>219</v>
      </c>
      <c r="G2308" s="4" t="s">
        <v>219</v>
      </c>
      <c r="H2308" t="s">
        <v>516</v>
      </c>
      <c r="I2308" t="s">
        <v>910</v>
      </c>
      <c r="J2308" t="s">
        <v>1529</v>
      </c>
      <c r="K2308" t="s">
        <v>1592</v>
      </c>
      <c r="L2308" t="s">
        <v>94</v>
      </c>
      <c r="M2308" s="5">
        <v>6592</v>
      </c>
      <c r="N2308" t="s">
        <v>2130</v>
      </c>
      <c r="O2308" s="5">
        <v>6400</v>
      </c>
      <c r="P2308" t="s">
        <v>2130</v>
      </c>
      <c r="Q2308">
        <v>32</v>
      </c>
      <c r="R2308">
        <v>0</v>
      </c>
      <c r="S2308">
        <v>6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 s="7" t="s">
        <v>2132</v>
      </c>
      <c r="AC2308" s="7" t="s">
        <v>2132</v>
      </c>
      <c r="AD2308" t="s">
        <v>437</v>
      </c>
      <c r="AE2308" s="4">
        <v>43859</v>
      </c>
      <c r="AF2308" s="4">
        <v>43859</v>
      </c>
    </row>
    <row r="2309" spans="1:32" x14ac:dyDescent="0.25">
      <c r="A2309">
        <v>2019</v>
      </c>
      <c r="B2309" s="4">
        <v>43754</v>
      </c>
      <c r="C2309" s="4">
        <v>43769</v>
      </c>
      <c r="D2309" t="s">
        <v>90</v>
      </c>
      <c r="E2309">
        <v>2196</v>
      </c>
      <c r="F2309" s="4" t="s">
        <v>219</v>
      </c>
      <c r="G2309" s="4" t="s">
        <v>219</v>
      </c>
      <c r="H2309" t="s">
        <v>516</v>
      </c>
      <c r="I2309" t="s">
        <v>790</v>
      </c>
      <c r="J2309" t="s">
        <v>1525</v>
      </c>
      <c r="K2309" t="s">
        <v>1670</v>
      </c>
      <c r="L2309" t="s">
        <v>94</v>
      </c>
      <c r="M2309" s="5">
        <v>6592</v>
      </c>
      <c r="N2309" t="s">
        <v>2130</v>
      </c>
      <c r="O2309" s="5">
        <v>6400</v>
      </c>
      <c r="P2309" t="s">
        <v>2130</v>
      </c>
      <c r="Q2309">
        <v>32</v>
      </c>
      <c r="R2309">
        <v>0</v>
      </c>
      <c r="S2309">
        <v>6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 s="7" t="s">
        <v>2132</v>
      </c>
      <c r="AC2309" s="7" t="s">
        <v>2132</v>
      </c>
      <c r="AD2309" t="s">
        <v>437</v>
      </c>
      <c r="AE2309" s="4">
        <v>43859</v>
      </c>
      <c r="AF2309" s="4">
        <v>43859</v>
      </c>
    </row>
    <row r="2310" spans="1:32" x14ac:dyDescent="0.25">
      <c r="A2310">
        <v>2019</v>
      </c>
      <c r="B2310" s="4">
        <v>43754</v>
      </c>
      <c r="C2310" s="4">
        <v>43769</v>
      </c>
      <c r="D2310" t="s">
        <v>90</v>
      </c>
      <c r="E2310">
        <v>2144</v>
      </c>
      <c r="F2310" s="4" t="s">
        <v>318</v>
      </c>
      <c r="G2310" s="4" t="s">
        <v>318</v>
      </c>
      <c r="H2310" t="s">
        <v>516</v>
      </c>
      <c r="I2310" t="s">
        <v>907</v>
      </c>
      <c r="J2310" t="s">
        <v>1720</v>
      </c>
      <c r="K2310" t="s">
        <v>1735</v>
      </c>
      <c r="L2310" t="s">
        <v>94</v>
      </c>
      <c r="M2310" s="5">
        <v>9187.26</v>
      </c>
      <c r="N2310" t="s">
        <v>2130</v>
      </c>
      <c r="O2310" s="5">
        <v>3169</v>
      </c>
      <c r="P2310" t="s">
        <v>2130</v>
      </c>
      <c r="Q2310">
        <v>32</v>
      </c>
      <c r="R2310">
        <v>0</v>
      </c>
      <c r="S2310">
        <v>6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 s="7" t="s">
        <v>2132</v>
      </c>
      <c r="AC2310" s="7" t="s">
        <v>2132</v>
      </c>
      <c r="AD2310" t="s">
        <v>437</v>
      </c>
      <c r="AE2310" s="4">
        <v>43859</v>
      </c>
      <c r="AF2310" s="4">
        <v>43859</v>
      </c>
    </row>
    <row r="2311" spans="1:32" x14ac:dyDescent="0.25">
      <c r="A2311">
        <v>2019</v>
      </c>
      <c r="B2311" s="4">
        <v>43754</v>
      </c>
      <c r="C2311" s="4">
        <v>43769</v>
      </c>
      <c r="D2311" t="s">
        <v>90</v>
      </c>
      <c r="E2311">
        <v>2196</v>
      </c>
      <c r="F2311" s="4" t="s">
        <v>219</v>
      </c>
      <c r="G2311" s="4" t="s">
        <v>219</v>
      </c>
      <c r="H2311" t="s">
        <v>516</v>
      </c>
      <c r="I2311" t="s">
        <v>908</v>
      </c>
      <c r="J2311" t="s">
        <v>1639</v>
      </c>
      <c r="K2311" t="s">
        <v>1770</v>
      </c>
      <c r="L2311" t="s">
        <v>94</v>
      </c>
      <c r="M2311" s="5">
        <v>6386</v>
      </c>
      <c r="N2311" t="s">
        <v>2130</v>
      </c>
      <c r="O2311" s="5">
        <v>6200</v>
      </c>
      <c r="P2311" t="s">
        <v>2130</v>
      </c>
      <c r="Q2311">
        <v>32</v>
      </c>
      <c r="R2311">
        <v>0</v>
      </c>
      <c r="S2311">
        <v>578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 s="7" t="s">
        <v>2132</v>
      </c>
      <c r="AC2311" s="7" t="s">
        <v>2132</v>
      </c>
      <c r="AD2311" t="s">
        <v>437</v>
      </c>
      <c r="AE2311" s="4">
        <v>43859</v>
      </c>
      <c r="AF2311" s="4">
        <v>43859</v>
      </c>
    </row>
    <row r="2312" spans="1:32" x14ac:dyDescent="0.25">
      <c r="A2312">
        <v>2019</v>
      </c>
      <c r="B2312" s="4">
        <v>43754</v>
      </c>
      <c r="C2312" s="4">
        <v>43769</v>
      </c>
      <c r="D2312" t="s">
        <v>90</v>
      </c>
      <c r="E2312">
        <v>2264</v>
      </c>
      <c r="F2312" s="4" t="s">
        <v>222</v>
      </c>
      <c r="G2312" s="4" t="s">
        <v>222</v>
      </c>
      <c r="H2312" t="s">
        <v>518</v>
      </c>
      <c r="I2312" t="s">
        <v>906</v>
      </c>
      <c r="J2312" t="s">
        <v>1588</v>
      </c>
      <c r="K2312" t="s">
        <v>1532</v>
      </c>
      <c r="L2312" t="s">
        <v>94</v>
      </c>
      <c r="M2312" s="5">
        <v>7725.68</v>
      </c>
      <c r="N2312" t="s">
        <v>2130</v>
      </c>
      <c r="O2312" s="5">
        <v>7128</v>
      </c>
      <c r="P2312" t="s">
        <v>2130</v>
      </c>
      <c r="Q2312">
        <v>0</v>
      </c>
      <c r="R2312">
        <v>0</v>
      </c>
      <c r="S2312">
        <v>6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 s="7" t="s">
        <v>2132</v>
      </c>
      <c r="AC2312" s="7" t="s">
        <v>2132</v>
      </c>
      <c r="AD2312" t="s">
        <v>437</v>
      </c>
      <c r="AE2312" s="4">
        <v>43859</v>
      </c>
      <c r="AF2312" s="4">
        <v>43859</v>
      </c>
    </row>
    <row r="2313" spans="1:32" x14ac:dyDescent="0.25">
      <c r="A2313">
        <v>2019</v>
      </c>
      <c r="B2313" s="4">
        <v>43754</v>
      </c>
      <c r="C2313" s="4">
        <v>43769</v>
      </c>
      <c r="D2313" t="s">
        <v>90</v>
      </c>
      <c r="E2313">
        <v>2179</v>
      </c>
      <c r="F2313" s="4" t="s">
        <v>325</v>
      </c>
      <c r="G2313" s="4" t="s">
        <v>325</v>
      </c>
      <c r="H2313" t="s">
        <v>516</v>
      </c>
      <c r="I2313" t="s">
        <v>974</v>
      </c>
      <c r="J2313" t="s">
        <v>1528</v>
      </c>
      <c r="K2313" t="s">
        <v>1700</v>
      </c>
      <c r="L2313" t="s">
        <v>94</v>
      </c>
      <c r="M2313" s="5">
        <v>15687.3</v>
      </c>
      <c r="N2313" t="s">
        <v>2130</v>
      </c>
      <c r="O2313" s="5">
        <v>14870</v>
      </c>
      <c r="P2313" t="s">
        <v>2130</v>
      </c>
      <c r="Q2313">
        <v>32</v>
      </c>
      <c r="R2313">
        <v>0</v>
      </c>
      <c r="S2313">
        <v>6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 s="7" t="s">
        <v>2132</v>
      </c>
      <c r="AC2313" s="7" t="s">
        <v>2132</v>
      </c>
      <c r="AD2313" t="s">
        <v>437</v>
      </c>
      <c r="AE2313" s="4">
        <v>43859</v>
      </c>
      <c r="AF2313" s="4">
        <v>43859</v>
      </c>
    </row>
    <row r="2314" spans="1:32" x14ac:dyDescent="0.25">
      <c r="A2314">
        <v>2019</v>
      </c>
      <c r="B2314" s="4">
        <v>43754</v>
      </c>
      <c r="C2314" s="4">
        <v>43769</v>
      </c>
      <c r="D2314" t="s">
        <v>90</v>
      </c>
      <c r="E2314">
        <v>2179</v>
      </c>
      <c r="F2314" s="4" t="s">
        <v>325</v>
      </c>
      <c r="G2314" s="4" t="s">
        <v>325</v>
      </c>
      <c r="H2314" t="s">
        <v>516</v>
      </c>
      <c r="I2314" t="s">
        <v>823</v>
      </c>
      <c r="J2314" t="s">
        <v>1528</v>
      </c>
      <c r="K2314" t="s">
        <v>1700</v>
      </c>
      <c r="L2314" t="s">
        <v>94</v>
      </c>
      <c r="M2314" s="5">
        <v>6386</v>
      </c>
      <c r="N2314" t="s">
        <v>2130</v>
      </c>
      <c r="O2314" s="5">
        <v>6200</v>
      </c>
      <c r="P2314" t="s">
        <v>2130</v>
      </c>
      <c r="Q2314">
        <v>32</v>
      </c>
      <c r="R2314">
        <v>0</v>
      </c>
      <c r="S2314">
        <v>6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 s="7" t="s">
        <v>2132</v>
      </c>
      <c r="AC2314" s="7" t="s">
        <v>2132</v>
      </c>
      <c r="AD2314" t="s">
        <v>437</v>
      </c>
      <c r="AE2314" s="4">
        <v>43859</v>
      </c>
      <c r="AF2314" s="4">
        <v>43859</v>
      </c>
    </row>
    <row r="2315" spans="1:32" x14ac:dyDescent="0.25">
      <c r="A2315">
        <v>2019</v>
      </c>
      <c r="B2315" s="4">
        <v>43754</v>
      </c>
      <c r="C2315" s="4">
        <v>43769</v>
      </c>
      <c r="D2315" t="s">
        <v>90</v>
      </c>
      <c r="E2315">
        <v>2298</v>
      </c>
      <c r="F2315" s="4" t="s">
        <v>261</v>
      </c>
      <c r="G2315" s="4" t="s">
        <v>261</v>
      </c>
      <c r="H2315" t="s">
        <v>516</v>
      </c>
      <c r="I2315" t="s">
        <v>904</v>
      </c>
      <c r="J2315" t="s">
        <v>1635</v>
      </c>
      <c r="K2315" t="s">
        <v>1611</v>
      </c>
      <c r="L2315" t="s">
        <v>94</v>
      </c>
      <c r="M2315" s="5">
        <v>5644.8</v>
      </c>
      <c r="N2315" t="s">
        <v>2130</v>
      </c>
      <c r="O2315" s="5">
        <v>5582</v>
      </c>
      <c r="P2315" t="s">
        <v>2130</v>
      </c>
      <c r="Q2315">
        <v>32</v>
      </c>
      <c r="R2315">
        <v>0</v>
      </c>
      <c r="S2315">
        <v>6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 s="7" t="s">
        <v>2132</v>
      </c>
      <c r="AC2315" s="7" t="s">
        <v>2132</v>
      </c>
      <c r="AD2315" t="s">
        <v>437</v>
      </c>
      <c r="AE2315" s="4">
        <v>43859</v>
      </c>
      <c r="AF2315" s="4">
        <v>43859</v>
      </c>
    </row>
    <row r="2316" spans="1:32" x14ac:dyDescent="0.25">
      <c r="A2316">
        <v>2019</v>
      </c>
      <c r="B2316" s="4">
        <v>43754</v>
      </c>
      <c r="C2316" s="4">
        <v>43769</v>
      </c>
      <c r="D2316" t="s">
        <v>90</v>
      </c>
      <c r="E2316">
        <v>2298</v>
      </c>
      <c r="F2316" s="4" t="s">
        <v>261</v>
      </c>
      <c r="G2316" s="4" t="s">
        <v>261</v>
      </c>
      <c r="H2316" t="s">
        <v>516</v>
      </c>
      <c r="I2316" t="s">
        <v>905</v>
      </c>
      <c r="J2316" t="s">
        <v>1563</v>
      </c>
      <c r="K2316" t="s">
        <v>1831</v>
      </c>
      <c r="L2316" t="s">
        <v>94</v>
      </c>
      <c r="M2316" s="5">
        <v>5644.8</v>
      </c>
      <c r="N2316" t="s">
        <v>2130</v>
      </c>
      <c r="O2316" s="5">
        <v>5582</v>
      </c>
      <c r="P2316" t="s">
        <v>2130</v>
      </c>
      <c r="Q2316">
        <v>32</v>
      </c>
      <c r="R2316">
        <v>0</v>
      </c>
      <c r="S2316">
        <v>6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 s="7" t="s">
        <v>2132</v>
      </c>
      <c r="AC2316" s="7" t="s">
        <v>2132</v>
      </c>
      <c r="AD2316" t="s">
        <v>437</v>
      </c>
      <c r="AE2316" s="4">
        <v>43859</v>
      </c>
      <c r="AF2316" s="4">
        <v>43859</v>
      </c>
    </row>
    <row r="2317" spans="1:32" x14ac:dyDescent="0.25">
      <c r="A2317">
        <v>2019</v>
      </c>
      <c r="B2317" s="4">
        <v>43754</v>
      </c>
      <c r="C2317" s="4">
        <v>43769</v>
      </c>
      <c r="D2317" t="s">
        <v>90</v>
      </c>
      <c r="E2317">
        <v>2298</v>
      </c>
      <c r="F2317" s="4" t="s">
        <v>261</v>
      </c>
      <c r="G2317" s="4" t="s">
        <v>261</v>
      </c>
      <c r="H2317" t="s">
        <v>516</v>
      </c>
      <c r="I2317" t="s">
        <v>902</v>
      </c>
      <c r="J2317" t="s">
        <v>1725</v>
      </c>
      <c r="K2317" t="s">
        <v>1830</v>
      </c>
      <c r="L2317" t="s">
        <v>94</v>
      </c>
      <c r="M2317" s="5">
        <v>13319.05</v>
      </c>
      <c r="N2317" t="s">
        <v>2130</v>
      </c>
      <c r="O2317" s="5">
        <v>12746</v>
      </c>
      <c r="P2317" t="s">
        <v>2130</v>
      </c>
      <c r="Q2317">
        <v>32</v>
      </c>
      <c r="R2317">
        <v>0</v>
      </c>
      <c r="S2317">
        <v>6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 s="7" t="s">
        <v>2132</v>
      </c>
      <c r="AC2317" s="7" t="s">
        <v>2132</v>
      </c>
      <c r="AD2317" t="s">
        <v>437</v>
      </c>
      <c r="AE2317" s="4">
        <v>43859</v>
      </c>
      <c r="AF2317" s="4">
        <v>43859</v>
      </c>
    </row>
    <row r="2318" spans="1:32" x14ac:dyDescent="0.25">
      <c r="A2318">
        <v>2019</v>
      </c>
      <c r="B2318" s="4">
        <v>43754</v>
      </c>
      <c r="C2318" s="4">
        <v>43769</v>
      </c>
      <c r="D2318" t="s">
        <v>90</v>
      </c>
      <c r="E2318">
        <v>2298</v>
      </c>
      <c r="F2318" s="4" t="s">
        <v>261</v>
      </c>
      <c r="G2318" s="4" t="s">
        <v>261</v>
      </c>
      <c r="H2318" t="s">
        <v>516</v>
      </c>
      <c r="I2318" t="s">
        <v>903</v>
      </c>
      <c r="J2318" t="s">
        <v>1549</v>
      </c>
      <c r="K2318" t="s">
        <v>1664</v>
      </c>
      <c r="L2318" t="s">
        <v>94</v>
      </c>
      <c r="M2318" s="5">
        <v>6190.88</v>
      </c>
      <c r="N2318" t="s">
        <v>2130</v>
      </c>
      <c r="O2318" s="5">
        <v>6122</v>
      </c>
      <c r="P2318" t="s">
        <v>2130</v>
      </c>
      <c r="Q2318">
        <v>32</v>
      </c>
      <c r="R2318">
        <v>0</v>
      </c>
      <c r="S2318">
        <v>6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 s="7" t="s">
        <v>2132</v>
      </c>
      <c r="AC2318" s="7" t="s">
        <v>2132</v>
      </c>
      <c r="AD2318" t="s">
        <v>437</v>
      </c>
      <c r="AE2318" s="4">
        <v>43859</v>
      </c>
      <c r="AF2318" s="4">
        <v>43859</v>
      </c>
    </row>
    <row r="2319" spans="1:32" x14ac:dyDescent="0.25">
      <c r="A2319">
        <v>2019</v>
      </c>
      <c r="B2319" s="4">
        <v>43754</v>
      </c>
      <c r="C2319" s="4">
        <v>43769</v>
      </c>
      <c r="D2319" t="s">
        <v>90</v>
      </c>
      <c r="E2319">
        <v>2264</v>
      </c>
      <c r="F2319" s="4" t="s">
        <v>222</v>
      </c>
      <c r="G2319" s="4" t="s">
        <v>222</v>
      </c>
      <c r="H2319" t="s">
        <v>516</v>
      </c>
      <c r="I2319" t="s">
        <v>775</v>
      </c>
      <c r="J2319" t="s">
        <v>1924</v>
      </c>
      <c r="K2319" t="s">
        <v>1536</v>
      </c>
      <c r="L2319" t="s">
        <v>94</v>
      </c>
      <c r="M2319" s="5">
        <v>7982.91</v>
      </c>
      <c r="N2319" t="s">
        <v>2130</v>
      </c>
      <c r="O2319" s="5">
        <v>6415</v>
      </c>
      <c r="P2319" t="s">
        <v>2130</v>
      </c>
      <c r="Q2319">
        <v>3236</v>
      </c>
      <c r="R2319">
        <v>0</v>
      </c>
      <c r="S2319">
        <v>6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 s="7" t="s">
        <v>2132</v>
      </c>
      <c r="AC2319" s="7" t="s">
        <v>2132</v>
      </c>
      <c r="AD2319" t="s">
        <v>437</v>
      </c>
      <c r="AE2319" s="4">
        <v>43859</v>
      </c>
      <c r="AF2319" s="4">
        <v>43859</v>
      </c>
    </row>
    <row r="2320" spans="1:32" x14ac:dyDescent="0.25">
      <c r="A2320">
        <v>2019</v>
      </c>
      <c r="B2320" s="4">
        <v>43754</v>
      </c>
      <c r="C2320" s="4">
        <v>43769</v>
      </c>
      <c r="D2320" t="s">
        <v>90</v>
      </c>
      <c r="E2320">
        <v>2298</v>
      </c>
      <c r="F2320" s="4" t="s">
        <v>261</v>
      </c>
      <c r="G2320" s="4" t="s">
        <v>261</v>
      </c>
      <c r="H2320" t="s">
        <v>516</v>
      </c>
      <c r="I2320" t="s">
        <v>901</v>
      </c>
      <c r="J2320" t="s">
        <v>1725</v>
      </c>
      <c r="K2320" t="s">
        <v>1611</v>
      </c>
      <c r="L2320" t="s">
        <v>94</v>
      </c>
      <c r="M2320" s="5">
        <v>5644.84</v>
      </c>
      <c r="N2320" t="s">
        <v>2130</v>
      </c>
      <c r="O2320" s="5">
        <v>5402</v>
      </c>
      <c r="P2320" t="s">
        <v>2130</v>
      </c>
      <c r="Q2320">
        <v>32</v>
      </c>
      <c r="R2320">
        <v>0</v>
      </c>
      <c r="S2320">
        <v>6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 s="7" t="s">
        <v>2132</v>
      </c>
      <c r="AC2320" s="7" t="s">
        <v>2132</v>
      </c>
      <c r="AD2320" t="s">
        <v>437</v>
      </c>
      <c r="AE2320" s="4">
        <v>43859</v>
      </c>
      <c r="AF2320" s="4">
        <v>43859</v>
      </c>
    </row>
    <row r="2321" spans="1:32" x14ac:dyDescent="0.25">
      <c r="A2321">
        <v>2019</v>
      </c>
      <c r="B2321" s="4">
        <v>43754</v>
      </c>
      <c r="C2321" s="4">
        <v>43769</v>
      </c>
      <c r="D2321" t="s">
        <v>90</v>
      </c>
      <c r="E2321">
        <v>2196</v>
      </c>
      <c r="F2321" s="4" t="s">
        <v>219</v>
      </c>
      <c r="G2321" s="4" t="s">
        <v>219</v>
      </c>
      <c r="H2321" t="s">
        <v>516</v>
      </c>
      <c r="I2321" t="s">
        <v>796</v>
      </c>
      <c r="J2321" t="s">
        <v>1543</v>
      </c>
      <c r="K2321" t="s">
        <v>1657</v>
      </c>
      <c r="L2321" t="s">
        <v>94</v>
      </c>
      <c r="M2321" s="5">
        <v>6386</v>
      </c>
      <c r="N2321" t="s">
        <v>2130</v>
      </c>
      <c r="O2321" s="5">
        <v>6200</v>
      </c>
      <c r="P2321" t="s">
        <v>2130</v>
      </c>
      <c r="Q2321">
        <v>32</v>
      </c>
      <c r="R2321">
        <v>0</v>
      </c>
      <c r="S2321">
        <v>6730</v>
      </c>
      <c r="T2321">
        <v>0</v>
      </c>
      <c r="U2321">
        <v>0</v>
      </c>
      <c r="V2321">
        <v>17</v>
      </c>
      <c r="W2321">
        <v>0</v>
      </c>
      <c r="X2321">
        <v>0</v>
      </c>
      <c r="Y2321">
        <v>0</v>
      </c>
      <c r="Z2321">
        <v>0</v>
      </c>
      <c r="AA2321">
        <v>0</v>
      </c>
      <c r="AB2321" s="7" t="s">
        <v>2133</v>
      </c>
      <c r="AC2321" s="7" t="s">
        <v>2132</v>
      </c>
      <c r="AD2321" t="s">
        <v>437</v>
      </c>
      <c r="AE2321" s="4">
        <v>43859</v>
      </c>
      <c r="AF2321" s="4">
        <v>43859</v>
      </c>
    </row>
    <row r="2322" spans="1:32" x14ac:dyDescent="0.25">
      <c r="A2322">
        <v>2019</v>
      </c>
      <c r="B2322" s="4">
        <v>43754</v>
      </c>
      <c r="C2322" s="4">
        <v>43769</v>
      </c>
      <c r="D2322" t="s">
        <v>90</v>
      </c>
      <c r="E2322">
        <v>2298</v>
      </c>
      <c r="F2322" s="4" t="s">
        <v>261</v>
      </c>
      <c r="G2322" s="4" t="s">
        <v>261</v>
      </c>
      <c r="H2322" t="s">
        <v>516</v>
      </c>
      <c r="I2322" t="s">
        <v>975</v>
      </c>
      <c r="J2322" t="s">
        <v>1536</v>
      </c>
      <c r="K2322" t="s">
        <v>1729</v>
      </c>
      <c r="L2322" t="s">
        <v>94</v>
      </c>
      <c r="M2322" s="5">
        <v>5644.98</v>
      </c>
      <c r="N2322" t="s">
        <v>2130</v>
      </c>
      <c r="O2322" s="5">
        <v>4862</v>
      </c>
      <c r="P2322" t="s">
        <v>2130</v>
      </c>
      <c r="Q2322">
        <v>0</v>
      </c>
      <c r="R2322">
        <v>0</v>
      </c>
      <c r="S2322">
        <v>6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 s="7" t="s">
        <v>2132</v>
      </c>
      <c r="AC2322" s="7" t="s">
        <v>2132</v>
      </c>
      <c r="AD2322" t="s">
        <v>437</v>
      </c>
      <c r="AE2322" s="4">
        <v>43859</v>
      </c>
      <c r="AF2322" s="4">
        <v>43859</v>
      </c>
    </row>
    <row r="2323" spans="1:32" x14ac:dyDescent="0.25">
      <c r="A2323">
        <v>2019</v>
      </c>
      <c r="B2323" s="4">
        <v>43754</v>
      </c>
      <c r="C2323" s="4">
        <v>43769</v>
      </c>
      <c r="D2323" t="s">
        <v>90</v>
      </c>
      <c r="E2323">
        <v>2309</v>
      </c>
      <c r="F2323" s="4" t="s">
        <v>320</v>
      </c>
      <c r="G2323" s="4" t="s">
        <v>320</v>
      </c>
      <c r="H2323" t="s">
        <v>516</v>
      </c>
      <c r="I2323" t="s">
        <v>580</v>
      </c>
      <c r="J2323" t="s">
        <v>1542</v>
      </c>
      <c r="K2323" t="s">
        <v>1632</v>
      </c>
      <c r="L2323" t="s">
        <v>94</v>
      </c>
      <c r="M2323" s="5">
        <v>11515.65</v>
      </c>
      <c r="N2323" t="s">
        <v>2130</v>
      </c>
      <c r="O2323" s="5">
        <v>11515</v>
      </c>
      <c r="P2323" t="s">
        <v>2130</v>
      </c>
      <c r="Q2323">
        <v>32</v>
      </c>
      <c r="R2323">
        <v>0</v>
      </c>
      <c r="S2323">
        <v>6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 s="7" t="s">
        <v>2132</v>
      </c>
      <c r="AC2323" s="7" t="s">
        <v>2132</v>
      </c>
      <c r="AD2323" t="s">
        <v>437</v>
      </c>
      <c r="AE2323" s="4">
        <v>43859</v>
      </c>
      <c r="AF2323" s="4">
        <v>43859</v>
      </c>
    </row>
    <row r="2324" spans="1:32" x14ac:dyDescent="0.25">
      <c r="A2324">
        <v>2019</v>
      </c>
      <c r="B2324" s="4">
        <v>43754</v>
      </c>
      <c r="C2324" s="4">
        <v>43769</v>
      </c>
      <c r="D2324" t="s">
        <v>90</v>
      </c>
      <c r="E2324">
        <v>2120</v>
      </c>
      <c r="F2324" s="4" t="s">
        <v>237</v>
      </c>
      <c r="G2324" s="4" t="s">
        <v>237</v>
      </c>
      <c r="H2324" t="s">
        <v>516</v>
      </c>
      <c r="I2324" t="s">
        <v>580</v>
      </c>
      <c r="J2324" t="s">
        <v>1837</v>
      </c>
      <c r="K2324" t="s">
        <v>1582</v>
      </c>
      <c r="L2324" t="s">
        <v>94</v>
      </c>
      <c r="M2324" s="5">
        <v>10152.9</v>
      </c>
      <c r="N2324" t="s">
        <v>2130</v>
      </c>
      <c r="O2324" s="5">
        <v>9202</v>
      </c>
      <c r="P2324" t="s">
        <v>2130</v>
      </c>
      <c r="Q2324">
        <v>0</v>
      </c>
      <c r="R2324">
        <v>0</v>
      </c>
      <c r="S2324">
        <v>2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 s="7" t="s">
        <v>2132</v>
      </c>
      <c r="AC2324" s="7" t="s">
        <v>2132</v>
      </c>
      <c r="AD2324" t="s">
        <v>437</v>
      </c>
      <c r="AE2324" s="4">
        <v>43859</v>
      </c>
      <c r="AF2324" s="4">
        <v>43859</v>
      </c>
    </row>
    <row r="2325" spans="1:32" x14ac:dyDescent="0.25">
      <c r="A2325">
        <v>2019</v>
      </c>
      <c r="B2325" s="4">
        <v>43754</v>
      </c>
      <c r="C2325" s="4">
        <v>43769</v>
      </c>
      <c r="D2325" t="s">
        <v>90</v>
      </c>
      <c r="E2325">
        <v>2196</v>
      </c>
      <c r="F2325" s="4" t="s">
        <v>219</v>
      </c>
      <c r="G2325" s="4" t="s">
        <v>219</v>
      </c>
      <c r="H2325" t="s">
        <v>516</v>
      </c>
      <c r="I2325" t="s">
        <v>900</v>
      </c>
      <c r="J2325" t="s">
        <v>1532</v>
      </c>
      <c r="K2325" t="s">
        <v>1683</v>
      </c>
      <c r="L2325" t="s">
        <v>94</v>
      </c>
      <c r="M2325" s="5">
        <v>6180</v>
      </c>
      <c r="N2325" t="s">
        <v>2130</v>
      </c>
      <c r="O2325" s="5">
        <v>6000</v>
      </c>
      <c r="P2325" t="s">
        <v>2130</v>
      </c>
      <c r="Q2325">
        <v>0</v>
      </c>
      <c r="R2325">
        <v>0</v>
      </c>
      <c r="S2325">
        <v>6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 s="7" t="s">
        <v>2132</v>
      </c>
      <c r="AC2325" s="7" t="s">
        <v>2132</v>
      </c>
      <c r="AD2325" t="s">
        <v>437</v>
      </c>
      <c r="AE2325" s="4">
        <v>43859</v>
      </c>
      <c r="AF2325" s="4">
        <v>43859</v>
      </c>
    </row>
    <row r="2326" spans="1:32" x14ac:dyDescent="0.25">
      <c r="A2326">
        <v>2019</v>
      </c>
      <c r="B2326" s="4">
        <v>43754</v>
      </c>
      <c r="C2326" s="4">
        <v>43769</v>
      </c>
      <c r="D2326" t="s">
        <v>90</v>
      </c>
      <c r="E2326">
        <v>2196</v>
      </c>
      <c r="F2326" s="4" t="s">
        <v>219</v>
      </c>
      <c r="G2326" s="4" t="s">
        <v>219</v>
      </c>
      <c r="H2326" t="s">
        <v>516</v>
      </c>
      <c r="I2326" t="s">
        <v>899</v>
      </c>
      <c r="J2326" t="s">
        <v>1582</v>
      </c>
      <c r="K2326" t="s">
        <v>1748</v>
      </c>
      <c r="L2326" t="s">
        <v>94</v>
      </c>
      <c r="M2326" s="5">
        <v>15614.97</v>
      </c>
      <c r="N2326" t="s">
        <v>2130</v>
      </c>
      <c r="O2326" s="5">
        <v>14605</v>
      </c>
      <c r="P2326" t="s">
        <v>2130</v>
      </c>
      <c r="Q2326">
        <v>32</v>
      </c>
      <c r="R2326">
        <v>0</v>
      </c>
      <c r="S2326">
        <v>6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 s="7" t="s">
        <v>2132</v>
      </c>
      <c r="AC2326" s="7" t="s">
        <v>2132</v>
      </c>
      <c r="AD2326" t="s">
        <v>437</v>
      </c>
      <c r="AE2326" s="4">
        <v>43859</v>
      </c>
      <c r="AF2326" s="4">
        <v>43859</v>
      </c>
    </row>
    <row r="2327" spans="1:32" x14ac:dyDescent="0.25">
      <c r="A2327">
        <v>2019</v>
      </c>
      <c r="B2327" s="4">
        <v>43754</v>
      </c>
      <c r="C2327" s="4">
        <v>43769</v>
      </c>
      <c r="D2327" t="s">
        <v>90</v>
      </c>
      <c r="E2327">
        <v>2196</v>
      </c>
      <c r="F2327" s="4" t="s">
        <v>219</v>
      </c>
      <c r="G2327" s="4" t="s">
        <v>219</v>
      </c>
      <c r="H2327" t="s">
        <v>516</v>
      </c>
      <c r="I2327" t="s">
        <v>705</v>
      </c>
      <c r="J2327" t="s">
        <v>1466</v>
      </c>
      <c r="K2327" t="s">
        <v>1670</v>
      </c>
      <c r="L2327" t="s">
        <v>94</v>
      </c>
      <c r="M2327" s="5">
        <v>6386</v>
      </c>
      <c r="N2327" t="s">
        <v>2130</v>
      </c>
      <c r="O2327" s="5">
        <v>5566</v>
      </c>
      <c r="P2327" t="s">
        <v>2130</v>
      </c>
      <c r="Q2327">
        <v>32</v>
      </c>
      <c r="R2327">
        <v>0</v>
      </c>
      <c r="S2327">
        <v>6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 s="7" t="s">
        <v>2132</v>
      </c>
      <c r="AC2327" s="7" t="s">
        <v>2132</v>
      </c>
      <c r="AD2327" t="s">
        <v>437</v>
      </c>
      <c r="AE2327" s="4">
        <v>43859</v>
      </c>
      <c r="AF2327" s="4">
        <v>43859</v>
      </c>
    </row>
    <row r="2328" spans="1:32" x14ac:dyDescent="0.25">
      <c r="A2328">
        <v>2019</v>
      </c>
      <c r="B2328" s="4">
        <v>43754</v>
      </c>
      <c r="C2328" s="4">
        <v>43769</v>
      </c>
      <c r="D2328" t="s">
        <v>90</v>
      </c>
      <c r="E2328">
        <v>2196</v>
      </c>
      <c r="F2328" s="4" t="s">
        <v>219</v>
      </c>
      <c r="G2328" s="4" t="s">
        <v>219</v>
      </c>
      <c r="H2328" t="s">
        <v>516</v>
      </c>
      <c r="I2328" t="s">
        <v>898</v>
      </c>
      <c r="J2328" t="s">
        <v>1542</v>
      </c>
      <c r="K2328" t="s">
        <v>1770</v>
      </c>
      <c r="L2328" t="s">
        <v>94</v>
      </c>
      <c r="M2328" s="5">
        <v>6386</v>
      </c>
      <c r="N2328" t="s">
        <v>2130</v>
      </c>
      <c r="O2328" s="5">
        <v>6200</v>
      </c>
      <c r="P2328" t="s">
        <v>2130</v>
      </c>
      <c r="Q2328">
        <v>32</v>
      </c>
      <c r="R2328">
        <v>0</v>
      </c>
      <c r="S2328">
        <v>6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 s="7" t="s">
        <v>2132</v>
      </c>
      <c r="AC2328" s="7" t="s">
        <v>2132</v>
      </c>
      <c r="AD2328" t="s">
        <v>437</v>
      </c>
      <c r="AE2328" s="4">
        <v>43859</v>
      </c>
      <c r="AF2328" s="4">
        <v>43859</v>
      </c>
    </row>
    <row r="2329" spans="1:32" x14ac:dyDescent="0.25">
      <c r="A2329">
        <v>2019</v>
      </c>
      <c r="B2329" s="4">
        <v>43754</v>
      </c>
      <c r="C2329" s="4">
        <v>43769</v>
      </c>
      <c r="D2329" t="s">
        <v>90</v>
      </c>
      <c r="E2329">
        <v>2196</v>
      </c>
      <c r="F2329" s="4" t="s">
        <v>219</v>
      </c>
      <c r="G2329" s="4" t="s">
        <v>219</v>
      </c>
      <c r="H2329" t="s">
        <v>516</v>
      </c>
      <c r="I2329" t="s">
        <v>897</v>
      </c>
      <c r="J2329" t="s">
        <v>1560</v>
      </c>
      <c r="K2329" t="s">
        <v>1531</v>
      </c>
      <c r="L2329" t="s">
        <v>94</v>
      </c>
      <c r="M2329" s="5">
        <v>6386</v>
      </c>
      <c r="N2329" t="s">
        <v>2130</v>
      </c>
      <c r="O2329" s="5">
        <v>6000</v>
      </c>
      <c r="P2329" t="s">
        <v>2130</v>
      </c>
      <c r="Q2329">
        <v>3236</v>
      </c>
      <c r="R2329">
        <v>0</v>
      </c>
      <c r="S2329">
        <v>6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 s="7" t="s">
        <v>2132</v>
      </c>
      <c r="AC2329" s="7" t="s">
        <v>2132</v>
      </c>
      <c r="AD2329" t="s">
        <v>437</v>
      </c>
      <c r="AE2329" s="4">
        <v>43859</v>
      </c>
      <c r="AF2329" s="4">
        <v>43859</v>
      </c>
    </row>
    <row r="2330" spans="1:32" x14ac:dyDescent="0.25">
      <c r="A2330">
        <v>2019</v>
      </c>
      <c r="B2330" s="4">
        <v>43754</v>
      </c>
      <c r="C2330" s="4">
        <v>43769</v>
      </c>
      <c r="D2330" t="s">
        <v>90</v>
      </c>
      <c r="E2330">
        <v>2261</v>
      </c>
      <c r="F2330" s="4" t="s">
        <v>256</v>
      </c>
      <c r="G2330" s="4" t="s">
        <v>256</v>
      </c>
      <c r="H2330" t="s">
        <v>516</v>
      </c>
      <c r="I2330" t="s">
        <v>917</v>
      </c>
      <c r="J2330" t="s">
        <v>1582</v>
      </c>
      <c r="K2330" t="s">
        <v>1534</v>
      </c>
      <c r="L2330" t="s">
        <v>94</v>
      </c>
      <c r="M2330" s="5">
        <v>8084.26</v>
      </c>
      <c r="N2330" t="s">
        <v>2130</v>
      </c>
      <c r="O2330" s="5">
        <v>7199</v>
      </c>
      <c r="P2330" t="s">
        <v>2130</v>
      </c>
      <c r="Q2330">
        <v>32</v>
      </c>
      <c r="R2330">
        <v>0</v>
      </c>
      <c r="S2330">
        <v>6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 s="7" t="s">
        <v>2132</v>
      </c>
      <c r="AC2330" s="7" t="s">
        <v>2132</v>
      </c>
      <c r="AD2330" t="s">
        <v>437</v>
      </c>
      <c r="AE2330" s="4">
        <v>43859</v>
      </c>
      <c r="AF2330" s="4">
        <v>43859</v>
      </c>
    </row>
    <row r="2331" spans="1:32" x14ac:dyDescent="0.25">
      <c r="A2331">
        <v>2019</v>
      </c>
      <c r="B2331" s="4">
        <v>43754</v>
      </c>
      <c r="C2331" s="4">
        <v>43769</v>
      </c>
      <c r="D2331" t="s">
        <v>90</v>
      </c>
      <c r="E2331">
        <v>2180</v>
      </c>
      <c r="F2331" s="4" t="s">
        <v>230</v>
      </c>
      <c r="G2331" s="4" t="s">
        <v>230</v>
      </c>
      <c r="H2331" t="s">
        <v>516</v>
      </c>
      <c r="I2331" t="s">
        <v>979</v>
      </c>
      <c r="J2331" t="s">
        <v>1535</v>
      </c>
      <c r="K2331" t="s">
        <v>1685</v>
      </c>
      <c r="L2331" t="s">
        <v>93</v>
      </c>
      <c r="M2331" s="5">
        <v>6180</v>
      </c>
      <c r="N2331" t="s">
        <v>2130</v>
      </c>
      <c r="O2331" s="5">
        <v>6000</v>
      </c>
      <c r="P2331" t="s">
        <v>2130</v>
      </c>
      <c r="Q2331">
        <v>0</v>
      </c>
      <c r="R2331">
        <v>0</v>
      </c>
      <c r="S2331">
        <v>6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 s="7" t="s">
        <v>2132</v>
      </c>
      <c r="AC2331" s="7" t="s">
        <v>2132</v>
      </c>
      <c r="AD2331" t="s">
        <v>437</v>
      </c>
      <c r="AE2331" s="4">
        <v>43859</v>
      </c>
      <c r="AF2331" s="4">
        <v>43859</v>
      </c>
    </row>
    <row r="2332" spans="1:32" x14ac:dyDescent="0.25">
      <c r="A2332">
        <v>2019</v>
      </c>
      <c r="B2332" s="4">
        <v>43754</v>
      </c>
      <c r="C2332" s="4">
        <v>43769</v>
      </c>
      <c r="D2332" t="s">
        <v>90</v>
      </c>
      <c r="E2332">
        <v>2227</v>
      </c>
      <c r="F2332" s="4" t="s">
        <v>253</v>
      </c>
      <c r="G2332" s="4" t="s">
        <v>253</v>
      </c>
      <c r="H2332" t="s">
        <v>514</v>
      </c>
      <c r="I2332" t="s">
        <v>1093</v>
      </c>
      <c r="J2332" t="s">
        <v>1693</v>
      </c>
      <c r="K2332" t="s">
        <v>1543</v>
      </c>
      <c r="L2332" t="s">
        <v>94</v>
      </c>
      <c r="M2332" s="5">
        <v>3699.3</v>
      </c>
      <c r="N2332" t="s">
        <v>2130</v>
      </c>
      <c r="O2332" s="5">
        <v>3418</v>
      </c>
      <c r="P2332" t="s">
        <v>2130</v>
      </c>
      <c r="Q2332">
        <v>32</v>
      </c>
      <c r="R2332">
        <v>0</v>
      </c>
      <c r="S2332">
        <v>6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 s="7" t="s">
        <v>2132</v>
      </c>
      <c r="AC2332" s="7" t="s">
        <v>2132</v>
      </c>
      <c r="AD2332" t="s">
        <v>437</v>
      </c>
      <c r="AE2332" s="4">
        <v>43859</v>
      </c>
      <c r="AF2332" s="4">
        <v>43859</v>
      </c>
    </row>
    <row r="2333" spans="1:32" x14ac:dyDescent="0.25">
      <c r="A2333">
        <v>2019</v>
      </c>
      <c r="B2333" s="4">
        <v>43754</v>
      </c>
      <c r="C2333" s="4">
        <v>43769</v>
      </c>
      <c r="D2333" t="s">
        <v>90</v>
      </c>
      <c r="E2333">
        <v>2261</v>
      </c>
      <c r="F2333" s="4" t="s">
        <v>256</v>
      </c>
      <c r="G2333" s="4" t="s">
        <v>256</v>
      </c>
      <c r="H2333" t="s">
        <v>516</v>
      </c>
      <c r="I2333" t="s">
        <v>790</v>
      </c>
      <c r="J2333" t="s">
        <v>1575</v>
      </c>
      <c r="K2333" t="s">
        <v>1528</v>
      </c>
      <c r="L2333" t="s">
        <v>94</v>
      </c>
      <c r="M2333" s="5">
        <v>8353.94</v>
      </c>
      <c r="N2333" t="s">
        <v>2130</v>
      </c>
      <c r="O2333" s="5">
        <v>7696</v>
      </c>
      <c r="P2333" t="s">
        <v>2130</v>
      </c>
      <c r="Q2333">
        <v>32</v>
      </c>
      <c r="R2333">
        <v>0</v>
      </c>
      <c r="S2333">
        <v>6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 s="7" t="s">
        <v>2132</v>
      </c>
      <c r="AC2333" s="7" t="s">
        <v>2132</v>
      </c>
      <c r="AD2333" t="s">
        <v>437</v>
      </c>
      <c r="AE2333" s="4">
        <v>43859</v>
      </c>
      <c r="AF2333" s="4">
        <v>43859</v>
      </c>
    </row>
    <row r="2334" spans="1:32" x14ac:dyDescent="0.25">
      <c r="A2334">
        <v>2019</v>
      </c>
      <c r="B2334" s="4">
        <v>43754</v>
      </c>
      <c r="C2334" s="4">
        <v>43769</v>
      </c>
      <c r="D2334" t="s">
        <v>90</v>
      </c>
      <c r="E2334">
        <v>2264</v>
      </c>
      <c r="F2334" s="4" t="s">
        <v>222</v>
      </c>
      <c r="G2334" s="4" t="s">
        <v>222</v>
      </c>
      <c r="H2334" t="s">
        <v>518</v>
      </c>
      <c r="I2334" t="s">
        <v>975</v>
      </c>
      <c r="J2334" t="s">
        <v>1528</v>
      </c>
      <c r="K2334" t="s">
        <v>1714</v>
      </c>
      <c r="L2334" t="s">
        <v>94</v>
      </c>
      <c r="M2334" s="5">
        <v>8755.3700000000008</v>
      </c>
      <c r="N2334" t="s">
        <v>2130</v>
      </c>
      <c r="O2334" s="5">
        <v>8078</v>
      </c>
      <c r="P2334" t="s">
        <v>2130</v>
      </c>
      <c r="Q2334">
        <v>32</v>
      </c>
      <c r="R2334">
        <v>0</v>
      </c>
      <c r="S2334">
        <v>6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 s="7" t="s">
        <v>2132</v>
      </c>
      <c r="AC2334" s="7" t="s">
        <v>2132</v>
      </c>
      <c r="AD2334" t="s">
        <v>437</v>
      </c>
      <c r="AE2334" s="4">
        <v>43859</v>
      </c>
      <c r="AF2334" s="4">
        <v>43859</v>
      </c>
    </row>
    <row r="2335" spans="1:32" x14ac:dyDescent="0.25">
      <c r="A2335">
        <v>2019</v>
      </c>
      <c r="B2335" s="4">
        <v>43754</v>
      </c>
      <c r="C2335" s="4">
        <v>43769</v>
      </c>
      <c r="D2335" t="s">
        <v>90</v>
      </c>
      <c r="E2335">
        <v>2298</v>
      </c>
      <c r="F2335" s="4" t="s">
        <v>261</v>
      </c>
      <c r="G2335" s="4" t="s">
        <v>261</v>
      </c>
      <c r="H2335" t="s">
        <v>516</v>
      </c>
      <c r="I2335" t="s">
        <v>649</v>
      </c>
      <c r="J2335" t="s">
        <v>1832</v>
      </c>
      <c r="K2335" t="s">
        <v>1725</v>
      </c>
      <c r="L2335" t="s">
        <v>94</v>
      </c>
      <c r="M2335" s="5">
        <v>5644.85</v>
      </c>
      <c r="N2335" t="s">
        <v>2130</v>
      </c>
      <c r="O2335" s="5">
        <v>5402</v>
      </c>
      <c r="P2335" t="s">
        <v>2130</v>
      </c>
      <c r="Q2335">
        <v>0</v>
      </c>
      <c r="R2335">
        <v>0</v>
      </c>
      <c r="S2335">
        <v>6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 s="7" t="s">
        <v>2132</v>
      </c>
      <c r="AC2335" s="7" t="s">
        <v>2132</v>
      </c>
      <c r="AD2335" t="s">
        <v>437</v>
      </c>
      <c r="AE2335" s="4">
        <v>43859</v>
      </c>
      <c r="AF2335" s="4">
        <v>43859</v>
      </c>
    </row>
    <row r="2336" spans="1:32" x14ac:dyDescent="0.25">
      <c r="A2336">
        <v>2019</v>
      </c>
      <c r="B2336" s="4">
        <v>43754</v>
      </c>
      <c r="C2336" s="4">
        <v>43769</v>
      </c>
      <c r="D2336" t="s">
        <v>90</v>
      </c>
      <c r="E2336">
        <v>2298</v>
      </c>
      <c r="F2336" s="4" t="s">
        <v>261</v>
      </c>
      <c r="G2336" s="4" t="s">
        <v>261</v>
      </c>
      <c r="H2336" t="s">
        <v>516</v>
      </c>
      <c r="I2336" t="s">
        <v>574</v>
      </c>
      <c r="J2336" t="s">
        <v>1528</v>
      </c>
      <c r="K2336" t="s">
        <v>1522</v>
      </c>
      <c r="L2336" t="s">
        <v>94</v>
      </c>
      <c r="M2336" s="5">
        <v>5644.8</v>
      </c>
      <c r="N2336" t="s">
        <v>2130</v>
      </c>
      <c r="O2336" s="5">
        <v>5582</v>
      </c>
      <c r="P2336" t="s">
        <v>2130</v>
      </c>
      <c r="Q2336">
        <v>32</v>
      </c>
      <c r="R2336">
        <v>0</v>
      </c>
      <c r="S2336">
        <v>6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 s="7" t="s">
        <v>2132</v>
      </c>
      <c r="AC2336" s="7" t="s">
        <v>2132</v>
      </c>
      <c r="AD2336" t="s">
        <v>437</v>
      </c>
      <c r="AE2336" s="4">
        <v>43859</v>
      </c>
      <c r="AF2336" s="4">
        <v>43859</v>
      </c>
    </row>
    <row r="2337" spans="1:32" x14ac:dyDescent="0.25">
      <c r="A2337">
        <v>2019</v>
      </c>
      <c r="B2337" s="4">
        <v>43754</v>
      </c>
      <c r="C2337" s="4">
        <v>43769</v>
      </c>
      <c r="D2337" t="s">
        <v>90</v>
      </c>
      <c r="E2337">
        <v>2120</v>
      </c>
      <c r="F2337" s="4" t="s">
        <v>237</v>
      </c>
      <c r="G2337" s="4" t="s">
        <v>237</v>
      </c>
      <c r="H2337" t="s">
        <v>516</v>
      </c>
      <c r="I2337" t="s">
        <v>973</v>
      </c>
      <c r="J2337" t="s">
        <v>1528</v>
      </c>
      <c r="K2337" t="s">
        <v>1594</v>
      </c>
      <c r="L2337" t="s">
        <v>94</v>
      </c>
      <c r="M2337" s="5">
        <v>10491.43</v>
      </c>
      <c r="N2337" t="s">
        <v>2130</v>
      </c>
      <c r="O2337" s="5">
        <v>9509</v>
      </c>
      <c r="P2337" t="s">
        <v>2130</v>
      </c>
      <c r="Q2337">
        <v>32</v>
      </c>
      <c r="R2337">
        <v>0</v>
      </c>
      <c r="S2337">
        <v>6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 s="7" t="s">
        <v>2132</v>
      </c>
      <c r="AC2337" s="7" t="s">
        <v>2132</v>
      </c>
      <c r="AD2337" t="s">
        <v>437</v>
      </c>
      <c r="AE2337" s="4">
        <v>43859</v>
      </c>
      <c r="AF2337" s="4">
        <v>43859</v>
      </c>
    </row>
    <row r="2338" spans="1:32" x14ac:dyDescent="0.25">
      <c r="A2338">
        <v>2019</v>
      </c>
      <c r="B2338" s="4">
        <v>43754</v>
      </c>
      <c r="C2338" s="4">
        <v>43769</v>
      </c>
      <c r="D2338" t="s">
        <v>90</v>
      </c>
      <c r="E2338">
        <v>2179</v>
      </c>
      <c r="F2338" s="4" t="s">
        <v>325</v>
      </c>
      <c r="G2338" s="4" t="s">
        <v>325</v>
      </c>
      <c r="H2338" t="s">
        <v>516</v>
      </c>
      <c r="I2338" t="s">
        <v>977</v>
      </c>
      <c r="J2338" t="s">
        <v>1869</v>
      </c>
      <c r="K2338" t="s">
        <v>1556</v>
      </c>
      <c r="L2338" t="s">
        <v>93</v>
      </c>
      <c r="M2338" s="5">
        <v>6386</v>
      </c>
      <c r="N2338" t="s">
        <v>2130</v>
      </c>
      <c r="O2338" s="5">
        <v>6200</v>
      </c>
      <c r="P2338" t="s">
        <v>2130</v>
      </c>
      <c r="Q2338">
        <v>0</v>
      </c>
      <c r="R2338">
        <v>0</v>
      </c>
      <c r="S2338">
        <v>6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 s="7" t="s">
        <v>2132</v>
      </c>
      <c r="AC2338" s="7" t="s">
        <v>2132</v>
      </c>
      <c r="AD2338" t="s">
        <v>437</v>
      </c>
      <c r="AE2338" s="4">
        <v>43859</v>
      </c>
      <c r="AF2338" s="4">
        <v>43859</v>
      </c>
    </row>
    <row r="2339" spans="1:32" x14ac:dyDescent="0.25">
      <c r="A2339">
        <v>2019</v>
      </c>
      <c r="B2339" s="4">
        <v>43754</v>
      </c>
      <c r="C2339" s="4">
        <v>43769</v>
      </c>
      <c r="D2339" t="s">
        <v>90</v>
      </c>
      <c r="E2339">
        <v>2133</v>
      </c>
      <c r="F2339" s="4" t="s">
        <v>236</v>
      </c>
      <c r="G2339" s="4" t="s">
        <v>236</v>
      </c>
      <c r="H2339" t="s">
        <v>516</v>
      </c>
      <c r="I2339" t="s">
        <v>871</v>
      </c>
      <c r="J2339" t="s">
        <v>1560</v>
      </c>
      <c r="K2339" t="s">
        <v>1596</v>
      </c>
      <c r="L2339" t="s">
        <v>94</v>
      </c>
      <c r="M2339" s="5">
        <v>8911.5</v>
      </c>
      <c r="N2339" t="s">
        <v>2130</v>
      </c>
      <c r="O2339" s="5">
        <v>8164</v>
      </c>
      <c r="P2339" t="s">
        <v>2130</v>
      </c>
      <c r="Q2339">
        <v>32</v>
      </c>
      <c r="R2339">
        <v>0</v>
      </c>
      <c r="S2339">
        <v>6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 s="7" t="s">
        <v>2132</v>
      </c>
      <c r="AC2339" s="7" t="s">
        <v>2132</v>
      </c>
      <c r="AD2339" t="s">
        <v>437</v>
      </c>
      <c r="AE2339" s="4">
        <v>43859</v>
      </c>
      <c r="AF2339" s="4">
        <v>43859</v>
      </c>
    </row>
    <row r="2340" spans="1:32" x14ac:dyDescent="0.25">
      <c r="A2340">
        <v>2019</v>
      </c>
      <c r="B2340" s="4">
        <v>43754</v>
      </c>
      <c r="C2340" s="4">
        <v>43769</v>
      </c>
      <c r="D2340" t="s">
        <v>90</v>
      </c>
      <c r="E2340">
        <v>2196</v>
      </c>
      <c r="F2340" s="4" t="s">
        <v>219</v>
      </c>
      <c r="G2340" s="4" t="s">
        <v>219</v>
      </c>
      <c r="H2340" t="s">
        <v>516</v>
      </c>
      <c r="I2340" t="s">
        <v>620</v>
      </c>
      <c r="J2340" t="s">
        <v>1867</v>
      </c>
      <c r="K2340" t="s">
        <v>1868</v>
      </c>
      <c r="L2340" t="s">
        <v>94</v>
      </c>
      <c r="M2340" s="5">
        <v>6386</v>
      </c>
      <c r="N2340" t="s">
        <v>2130</v>
      </c>
      <c r="O2340" s="5">
        <v>6200</v>
      </c>
      <c r="P2340" t="s">
        <v>2130</v>
      </c>
      <c r="Q2340">
        <v>32</v>
      </c>
      <c r="R2340">
        <v>0</v>
      </c>
      <c r="S2340">
        <v>6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 s="7" t="s">
        <v>2132</v>
      </c>
      <c r="AC2340" s="7" t="s">
        <v>2132</v>
      </c>
      <c r="AD2340" t="s">
        <v>437</v>
      </c>
      <c r="AE2340" s="4">
        <v>43859</v>
      </c>
      <c r="AF2340" s="4">
        <v>43859</v>
      </c>
    </row>
    <row r="2341" spans="1:32" x14ac:dyDescent="0.25">
      <c r="A2341">
        <v>2019</v>
      </c>
      <c r="B2341" s="4">
        <v>43754</v>
      </c>
      <c r="C2341" s="4">
        <v>43769</v>
      </c>
      <c r="D2341" t="s">
        <v>90</v>
      </c>
      <c r="E2341">
        <v>2179</v>
      </c>
      <c r="F2341" s="4" t="s">
        <v>325</v>
      </c>
      <c r="G2341" s="4" t="s">
        <v>325</v>
      </c>
      <c r="H2341" t="s">
        <v>516</v>
      </c>
      <c r="I2341" t="s">
        <v>580</v>
      </c>
      <c r="J2341" t="s">
        <v>1740</v>
      </c>
      <c r="K2341" t="s">
        <v>1539</v>
      </c>
      <c r="L2341" t="s">
        <v>94</v>
      </c>
      <c r="M2341" s="5">
        <v>6386</v>
      </c>
      <c r="N2341" t="s">
        <v>2130</v>
      </c>
      <c r="O2341" s="5">
        <v>6200</v>
      </c>
      <c r="P2341" t="s">
        <v>2130</v>
      </c>
      <c r="Q2341">
        <v>32</v>
      </c>
      <c r="R2341">
        <v>0</v>
      </c>
      <c r="S2341">
        <v>6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 s="7" t="s">
        <v>2132</v>
      </c>
      <c r="AC2341" s="7" t="s">
        <v>2132</v>
      </c>
      <c r="AD2341" t="s">
        <v>437</v>
      </c>
      <c r="AE2341" s="4">
        <v>43859</v>
      </c>
      <c r="AF2341" s="4">
        <v>43859</v>
      </c>
    </row>
    <row r="2342" spans="1:32" x14ac:dyDescent="0.25">
      <c r="A2342">
        <v>2019</v>
      </c>
      <c r="B2342" s="4">
        <v>43754</v>
      </c>
      <c r="C2342" s="4">
        <v>43769</v>
      </c>
      <c r="D2342" t="s">
        <v>90</v>
      </c>
      <c r="E2342">
        <v>2179</v>
      </c>
      <c r="F2342" s="4" t="s">
        <v>325</v>
      </c>
      <c r="G2342" s="4" t="s">
        <v>325</v>
      </c>
      <c r="H2342" t="s">
        <v>516</v>
      </c>
      <c r="I2342" t="s">
        <v>972</v>
      </c>
      <c r="J2342" t="s">
        <v>1628</v>
      </c>
      <c r="K2342" t="s">
        <v>1790</v>
      </c>
      <c r="L2342" t="s">
        <v>94</v>
      </c>
      <c r="M2342" s="5">
        <v>6386.86</v>
      </c>
      <c r="N2342" t="s">
        <v>2130</v>
      </c>
      <c r="O2342" s="5">
        <v>5046</v>
      </c>
      <c r="P2342" t="s">
        <v>2130</v>
      </c>
      <c r="Q2342">
        <v>0</v>
      </c>
      <c r="R2342">
        <v>0</v>
      </c>
      <c r="S2342">
        <v>6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 s="7" t="s">
        <v>2132</v>
      </c>
      <c r="AC2342" s="7" t="s">
        <v>2132</v>
      </c>
      <c r="AD2342" t="s">
        <v>437</v>
      </c>
      <c r="AE2342" s="4">
        <v>43859</v>
      </c>
      <c r="AF2342" s="4">
        <v>43859</v>
      </c>
    </row>
    <row r="2343" spans="1:32" x14ac:dyDescent="0.25">
      <c r="A2343">
        <v>2019</v>
      </c>
      <c r="B2343" s="4">
        <v>43754</v>
      </c>
      <c r="C2343" s="4">
        <v>43769</v>
      </c>
      <c r="D2343" t="s">
        <v>90</v>
      </c>
      <c r="E2343">
        <v>2114</v>
      </c>
      <c r="F2343" s="4" t="s">
        <v>232</v>
      </c>
      <c r="G2343" s="4" t="s">
        <v>232</v>
      </c>
      <c r="H2343" t="s">
        <v>525</v>
      </c>
      <c r="I2343" t="s">
        <v>971</v>
      </c>
      <c r="J2343" t="s">
        <v>1528</v>
      </c>
      <c r="K2343" t="s">
        <v>1866</v>
      </c>
      <c r="L2343" t="s">
        <v>94</v>
      </c>
      <c r="M2343" s="5">
        <v>10608.9</v>
      </c>
      <c r="N2343" t="s">
        <v>2130</v>
      </c>
      <c r="O2343" s="5">
        <v>9576</v>
      </c>
      <c r="P2343" t="s">
        <v>2130</v>
      </c>
      <c r="Q2343">
        <v>32</v>
      </c>
      <c r="R2343">
        <v>0</v>
      </c>
      <c r="S2343">
        <v>6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 s="7" t="s">
        <v>2132</v>
      </c>
      <c r="AC2343" s="7" t="s">
        <v>2132</v>
      </c>
      <c r="AD2343" t="s">
        <v>437</v>
      </c>
      <c r="AE2343" s="4">
        <v>43859</v>
      </c>
      <c r="AF2343" s="4">
        <v>43859</v>
      </c>
    </row>
    <row r="2344" spans="1:32" x14ac:dyDescent="0.25">
      <c r="A2344">
        <v>2019</v>
      </c>
      <c r="B2344" s="4">
        <v>43754</v>
      </c>
      <c r="C2344" s="4">
        <v>43769</v>
      </c>
      <c r="D2344" t="s">
        <v>90</v>
      </c>
      <c r="E2344">
        <v>2220</v>
      </c>
      <c r="F2344" s="4" t="s">
        <v>378</v>
      </c>
      <c r="G2344" s="4" t="s">
        <v>378</v>
      </c>
      <c r="H2344" t="s">
        <v>516</v>
      </c>
      <c r="I2344" t="s">
        <v>969</v>
      </c>
      <c r="J2344" t="s">
        <v>1696</v>
      </c>
      <c r="K2344" t="s">
        <v>1525</v>
      </c>
      <c r="L2344" t="s">
        <v>94</v>
      </c>
      <c r="M2344" s="5">
        <v>11664</v>
      </c>
      <c r="N2344" t="s">
        <v>2130</v>
      </c>
      <c r="O2344" s="5">
        <v>10442</v>
      </c>
      <c r="P2344" t="s">
        <v>2130</v>
      </c>
      <c r="Q2344">
        <v>32</v>
      </c>
      <c r="R2344">
        <v>0</v>
      </c>
      <c r="S2344">
        <v>6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 s="7" t="s">
        <v>2132</v>
      </c>
      <c r="AC2344" s="7" t="s">
        <v>2132</v>
      </c>
      <c r="AD2344" t="s">
        <v>437</v>
      </c>
      <c r="AE2344" s="4">
        <v>43859</v>
      </c>
      <c r="AF2344" s="4">
        <v>43859</v>
      </c>
    </row>
    <row r="2345" spans="1:32" x14ac:dyDescent="0.25">
      <c r="A2345">
        <v>2019</v>
      </c>
      <c r="B2345" s="4">
        <v>43754</v>
      </c>
      <c r="C2345" s="4">
        <v>43769</v>
      </c>
      <c r="D2345" t="s">
        <v>90</v>
      </c>
      <c r="E2345">
        <v>2301</v>
      </c>
      <c r="F2345" s="4" t="s">
        <v>379</v>
      </c>
      <c r="G2345" s="4" t="s">
        <v>379</v>
      </c>
      <c r="H2345" t="s">
        <v>514</v>
      </c>
      <c r="I2345" t="s">
        <v>970</v>
      </c>
      <c r="J2345" t="s">
        <v>1610</v>
      </c>
      <c r="K2345" t="s">
        <v>1736</v>
      </c>
      <c r="L2345" t="s">
        <v>94</v>
      </c>
      <c r="M2345" s="5">
        <v>15965.35</v>
      </c>
      <c r="N2345" t="s">
        <v>2130</v>
      </c>
      <c r="O2345" s="5">
        <v>13874</v>
      </c>
      <c r="P2345" t="s">
        <v>2130</v>
      </c>
      <c r="Q2345">
        <v>32</v>
      </c>
      <c r="R2345">
        <v>0</v>
      </c>
      <c r="S2345">
        <v>6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 s="7" t="s">
        <v>2132</v>
      </c>
      <c r="AC2345" s="7" t="s">
        <v>2132</v>
      </c>
      <c r="AD2345" t="s">
        <v>437</v>
      </c>
      <c r="AE2345" s="4">
        <v>43859</v>
      </c>
      <c r="AF2345" s="4">
        <v>43859</v>
      </c>
    </row>
    <row r="2346" spans="1:32" x14ac:dyDescent="0.25">
      <c r="A2346">
        <v>2019</v>
      </c>
      <c r="B2346" s="4">
        <v>43754</v>
      </c>
      <c r="C2346" s="4">
        <v>43769</v>
      </c>
      <c r="D2346" t="s">
        <v>90</v>
      </c>
      <c r="E2346">
        <v>2179</v>
      </c>
      <c r="F2346" s="4" t="s">
        <v>325</v>
      </c>
      <c r="G2346" s="4" t="s">
        <v>325</v>
      </c>
      <c r="H2346" t="s">
        <v>516</v>
      </c>
      <c r="I2346" t="s">
        <v>706</v>
      </c>
      <c r="J2346" t="s">
        <v>1535</v>
      </c>
      <c r="K2346" t="s">
        <v>1582</v>
      </c>
      <c r="L2346" t="s">
        <v>93</v>
      </c>
      <c r="M2346" s="5">
        <v>6386</v>
      </c>
      <c r="N2346" t="s">
        <v>2130</v>
      </c>
      <c r="O2346" s="5">
        <v>6200</v>
      </c>
      <c r="P2346" t="s">
        <v>2130</v>
      </c>
      <c r="Q2346">
        <v>32</v>
      </c>
      <c r="R2346">
        <v>0</v>
      </c>
      <c r="S2346">
        <v>6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 s="7" t="s">
        <v>2132</v>
      </c>
      <c r="AC2346" s="7" t="s">
        <v>2132</v>
      </c>
      <c r="AD2346" t="s">
        <v>437</v>
      </c>
      <c r="AE2346" s="4">
        <v>43859</v>
      </c>
      <c r="AF2346" s="4">
        <v>43859</v>
      </c>
    </row>
    <row r="2347" spans="1:32" x14ac:dyDescent="0.25">
      <c r="A2347">
        <v>2019</v>
      </c>
      <c r="B2347" s="4">
        <v>43754</v>
      </c>
      <c r="C2347" s="4">
        <v>43769</v>
      </c>
      <c r="D2347" t="s">
        <v>90</v>
      </c>
      <c r="E2347">
        <v>2276</v>
      </c>
      <c r="F2347" s="4" t="s">
        <v>233</v>
      </c>
      <c r="G2347" s="4" t="s">
        <v>233</v>
      </c>
      <c r="H2347" t="s">
        <v>516</v>
      </c>
      <c r="I2347" t="s">
        <v>968</v>
      </c>
      <c r="J2347" t="s">
        <v>1525</v>
      </c>
      <c r="K2347" t="s">
        <v>1865</v>
      </c>
      <c r="L2347" t="s">
        <v>94</v>
      </c>
      <c r="M2347" s="5">
        <v>8652.39</v>
      </c>
      <c r="N2347" t="s">
        <v>2130</v>
      </c>
      <c r="O2347" s="5">
        <v>5515</v>
      </c>
      <c r="P2347" t="s">
        <v>2130</v>
      </c>
      <c r="Q2347">
        <v>0</v>
      </c>
      <c r="R2347">
        <v>0</v>
      </c>
      <c r="S2347">
        <v>6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 s="7" t="s">
        <v>2132</v>
      </c>
      <c r="AC2347" s="7" t="s">
        <v>2132</v>
      </c>
      <c r="AD2347" t="s">
        <v>437</v>
      </c>
      <c r="AE2347" s="4">
        <v>43859</v>
      </c>
      <c r="AF2347" s="4">
        <v>43859</v>
      </c>
    </row>
    <row r="2348" spans="1:32" x14ac:dyDescent="0.25">
      <c r="A2348">
        <v>2019</v>
      </c>
      <c r="B2348" s="4">
        <v>43754</v>
      </c>
      <c r="C2348" s="4">
        <v>43769</v>
      </c>
      <c r="D2348" t="s">
        <v>90</v>
      </c>
      <c r="E2348">
        <v>2114</v>
      </c>
      <c r="F2348" s="4" t="s">
        <v>316</v>
      </c>
      <c r="G2348" s="4" t="s">
        <v>316</v>
      </c>
      <c r="H2348" t="s">
        <v>519</v>
      </c>
      <c r="I2348" t="s">
        <v>978</v>
      </c>
      <c r="J2348" t="s">
        <v>1530</v>
      </c>
      <c r="K2348" t="s">
        <v>1634</v>
      </c>
      <c r="L2348" t="s">
        <v>94</v>
      </c>
      <c r="M2348" s="5">
        <v>19698.75</v>
      </c>
      <c r="N2348" t="s">
        <v>2130</v>
      </c>
      <c r="O2348" s="5">
        <v>14809</v>
      </c>
      <c r="P2348" t="s">
        <v>2130</v>
      </c>
      <c r="Q2348">
        <v>0</v>
      </c>
      <c r="R2348">
        <v>0</v>
      </c>
      <c r="S2348">
        <v>6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 s="7" t="s">
        <v>2132</v>
      </c>
      <c r="AC2348" s="7" t="s">
        <v>2132</v>
      </c>
      <c r="AD2348" t="s">
        <v>437</v>
      </c>
      <c r="AE2348" s="4">
        <v>43859</v>
      </c>
      <c r="AF2348" s="4">
        <v>43859</v>
      </c>
    </row>
    <row r="2349" spans="1:32" x14ac:dyDescent="0.25">
      <c r="A2349">
        <v>2019</v>
      </c>
      <c r="B2349" s="4">
        <v>43754</v>
      </c>
      <c r="C2349" s="4">
        <v>43769</v>
      </c>
      <c r="D2349" t="s">
        <v>90</v>
      </c>
      <c r="E2349">
        <v>2103</v>
      </c>
      <c r="F2349" s="4" t="s">
        <v>242</v>
      </c>
      <c r="G2349" s="4" t="s">
        <v>242</v>
      </c>
      <c r="H2349" t="s">
        <v>518</v>
      </c>
      <c r="I2349" t="s">
        <v>1081</v>
      </c>
      <c r="J2349" t="s">
        <v>1795</v>
      </c>
      <c r="K2349" t="s">
        <v>1535</v>
      </c>
      <c r="L2349" t="s">
        <v>94</v>
      </c>
      <c r="M2349" s="5">
        <v>13261.2</v>
      </c>
      <c r="N2349" t="s">
        <v>2130</v>
      </c>
      <c r="O2349" s="5">
        <v>11704</v>
      </c>
      <c r="P2349" t="s">
        <v>2130</v>
      </c>
      <c r="Q2349">
        <v>0</v>
      </c>
      <c r="R2349">
        <v>0</v>
      </c>
      <c r="S2349">
        <v>6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 s="7" t="s">
        <v>2132</v>
      </c>
      <c r="AC2349" s="7" t="s">
        <v>2132</v>
      </c>
      <c r="AD2349" t="s">
        <v>437</v>
      </c>
      <c r="AE2349" s="4">
        <v>43859</v>
      </c>
      <c r="AF2349" s="4">
        <v>43859</v>
      </c>
    </row>
    <row r="2350" spans="1:32" x14ac:dyDescent="0.25">
      <c r="A2350">
        <v>2019</v>
      </c>
      <c r="B2350" s="4">
        <v>43754</v>
      </c>
      <c r="C2350" s="4">
        <v>43769</v>
      </c>
      <c r="D2350" t="s">
        <v>90</v>
      </c>
      <c r="E2350">
        <v>2177</v>
      </c>
      <c r="F2350" s="4" t="s">
        <v>288</v>
      </c>
      <c r="G2350" s="4" t="s">
        <v>288</v>
      </c>
      <c r="H2350" t="s">
        <v>522</v>
      </c>
      <c r="I2350" t="s">
        <v>690</v>
      </c>
      <c r="J2350" t="s">
        <v>1532</v>
      </c>
      <c r="K2350" t="s">
        <v>1539</v>
      </c>
      <c r="L2350" t="s">
        <v>94</v>
      </c>
      <c r="M2350" s="5">
        <v>5949.21</v>
      </c>
      <c r="N2350" t="s">
        <v>2130</v>
      </c>
      <c r="O2350" s="5">
        <v>5853</v>
      </c>
      <c r="P2350" t="s">
        <v>2130</v>
      </c>
      <c r="Q2350">
        <v>0</v>
      </c>
      <c r="R2350">
        <v>0</v>
      </c>
      <c r="S2350">
        <v>6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 s="7" t="s">
        <v>2132</v>
      </c>
      <c r="AC2350" s="7" t="s">
        <v>2132</v>
      </c>
      <c r="AD2350" t="s">
        <v>437</v>
      </c>
      <c r="AE2350" s="4">
        <v>43859</v>
      </c>
      <c r="AF2350" s="4">
        <v>43859</v>
      </c>
    </row>
    <row r="2351" spans="1:32" x14ac:dyDescent="0.25">
      <c r="A2351">
        <v>2019</v>
      </c>
      <c r="B2351" s="4">
        <v>43754</v>
      </c>
      <c r="C2351" s="4">
        <v>43769</v>
      </c>
      <c r="D2351" t="s">
        <v>90</v>
      </c>
      <c r="E2351">
        <v>2076</v>
      </c>
      <c r="F2351" s="4" t="s">
        <v>294</v>
      </c>
      <c r="G2351" s="4" t="s">
        <v>294</v>
      </c>
      <c r="H2351" t="s">
        <v>526</v>
      </c>
      <c r="I2351" t="s">
        <v>649</v>
      </c>
      <c r="J2351" t="s">
        <v>1765</v>
      </c>
      <c r="K2351" t="s">
        <v>1664</v>
      </c>
      <c r="L2351" t="s">
        <v>94</v>
      </c>
      <c r="M2351" s="5">
        <v>14403</v>
      </c>
      <c r="N2351" t="s">
        <v>2130</v>
      </c>
      <c r="O2351" s="5">
        <v>0</v>
      </c>
      <c r="P2351" t="s">
        <v>2130</v>
      </c>
      <c r="Q2351">
        <v>32</v>
      </c>
      <c r="R2351">
        <v>0</v>
      </c>
      <c r="S2351">
        <v>6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 s="7" t="s">
        <v>2132</v>
      </c>
      <c r="AC2351" s="7" t="s">
        <v>2132</v>
      </c>
      <c r="AD2351" t="s">
        <v>437</v>
      </c>
      <c r="AE2351" s="4">
        <v>43859</v>
      </c>
      <c r="AF2351" s="4">
        <v>43859</v>
      </c>
    </row>
    <row r="2352" spans="1:32" x14ac:dyDescent="0.25">
      <c r="A2352">
        <v>2019</v>
      </c>
      <c r="B2352" s="4">
        <v>43754</v>
      </c>
      <c r="C2352" s="4">
        <v>43769</v>
      </c>
      <c r="D2352" t="s">
        <v>90</v>
      </c>
      <c r="E2352">
        <v>2083</v>
      </c>
      <c r="F2352" s="4" t="s">
        <v>314</v>
      </c>
      <c r="G2352" s="4" t="s">
        <v>314</v>
      </c>
      <c r="H2352" t="s">
        <v>524</v>
      </c>
      <c r="I2352" t="s">
        <v>1067</v>
      </c>
      <c r="J2352" t="s">
        <v>1582</v>
      </c>
      <c r="K2352" t="s">
        <v>1917</v>
      </c>
      <c r="L2352" t="s">
        <v>94</v>
      </c>
      <c r="M2352" s="5">
        <v>17975.080000000002</v>
      </c>
      <c r="N2352" t="s">
        <v>2130</v>
      </c>
      <c r="O2352" s="5">
        <v>15412</v>
      </c>
      <c r="P2352" t="s">
        <v>2130</v>
      </c>
      <c r="Q2352">
        <v>32</v>
      </c>
      <c r="R2352">
        <v>0</v>
      </c>
      <c r="S2352">
        <v>6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 s="7" t="s">
        <v>2132</v>
      </c>
      <c r="AC2352" s="7" t="s">
        <v>2132</v>
      </c>
      <c r="AD2352" t="s">
        <v>437</v>
      </c>
      <c r="AE2352" s="4">
        <v>43859</v>
      </c>
      <c r="AF2352" s="4">
        <v>43859</v>
      </c>
    </row>
    <row r="2353" spans="1:32" x14ac:dyDescent="0.25">
      <c r="A2353">
        <v>2019</v>
      </c>
      <c r="B2353" s="4">
        <v>43754</v>
      </c>
      <c r="C2353" s="4">
        <v>43769</v>
      </c>
      <c r="D2353" t="s">
        <v>90</v>
      </c>
      <c r="E2353">
        <v>2276</v>
      </c>
      <c r="F2353" s="4" t="s">
        <v>233</v>
      </c>
      <c r="G2353" s="4" t="s">
        <v>233</v>
      </c>
      <c r="H2353" t="s">
        <v>545</v>
      </c>
      <c r="I2353" t="s">
        <v>579</v>
      </c>
      <c r="J2353" t="s">
        <v>1678</v>
      </c>
      <c r="K2353" t="s">
        <v>1669</v>
      </c>
      <c r="L2353" t="s">
        <v>94</v>
      </c>
      <c r="M2353" s="5">
        <v>7889.43</v>
      </c>
      <c r="N2353" t="s">
        <v>2130</v>
      </c>
      <c r="O2353" s="5">
        <v>1645</v>
      </c>
      <c r="P2353" t="s">
        <v>2130</v>
      </c>
      <c r="Q2353">
        <v>32</v>
      </c>
      <c r="R2353">
        <v>0</v>
      </c>
      <c r="S2353">
        <v>6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 s="7" t="s">
        <v>2132</v>
      </c>
      <c r="AC2353" s="7" t="s">
        <v>2132</v>
      </c>
      <c r="AD2353" t="s">
        <v>437</v>
      </c>
      <c r="AE2353" s="4">
        <v>43859</v>
      </c>
      <c r="AF2353" s="4">
        <v>43859</v>
      </c>
    </row>
    <row r="2354" spans="1:32" x14ac:dyDescent="0.25">
      <c r="A2354">
        <v>2019</v>
      </c>
      <c r="B2354" s="4">
        <v>43754</v>
      </c>
      <c r="C2354" s="4">
        <v>43769</v>
      </c>
      <c r="D2354" t="s">
        <v>90</v>
      </c>
      <c r="E2354">
        <v>2168</v>
      </c>
      <c r="F2354" s="4" t="s">
        <v>375</v>
      </c>
      <c r="G2354" s="4" t="s">
        <v>375</v>
      </c>
      <c r="H2354" t="s">
        <v>544</v>
      </c>
      <c r="I2354" t="s">
        <v>637</v>
      </c>
      <c r="J2354" t="s">
        <v>1709</v>
      </c>
      <c r="K2354" t="s">
        <v>1582</v>
      </c>
      <c r="L2354" t="s">
        <v>94</v>
      </c>
      <c r="M2354" s="5">
        <v>16130.57</v>
      </c>
      <c r="N2354" t="s">
        <v>2130</v>
      </c>
      <c r="O2354" s="5">
        <v>14334</v>
      </c>
      <c r="P2354" t="s">
        <v>2130</v>
      </c>
      <c r="Q2354">
        <v>32</v>
      </c>
      <c r="R2354">
        <v>0</v>
      </c>
      <c r="S2354">
        <v>6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 s="7" t="s">
        <v>2132</v>
      </c>
      <c r="AC2354" s="7" t="s">
        <v>2132</v>
      </c>
      <c r="AD2354" t="s">
        <v>437</v>
      </c>
      <c r="AE2354" s="4">
        <v>43859</v>
      </c>
      <c r="AF2354" s="4">
        <v>43859</v>
      </c>
    </row>
    <row r="2355" spans="1:32" x14ac:dyDescent="0.25">
      <c r="A2355">
        <v>2019</v>
      </c>
      <c r="B2355" s="4">
        <v>43754</v>
      </c>
      <c r="C2355" s="4">
        <v>43769</v>
      </c>
      <c r="D2355" t="s">
        <v>90</v>
      </c>
      <c r="E2355">
        <v>2318</v>
      </c>
      <c r="F2355" s="4" t="s">
        <v>217</v>
      </c>
      <c r="G2355" s="4" t="s">
        <v>217</v>
      </c>
      <c r="H2355" t="s">
        <v>515</v>
      </c>
      <c r="I2355" t="s">
        <v>1065</v>
      </c>
      <c r="J2355" t="s">
        <v>1915</v>
      </c>
      <c r="K2355" t="s">
        <v>1916</v>
      </c>
      <c r="L2355" t="s">
        <v>94</v>
      </c>
      <c r="M2355" s="5">
        <v>22966.77</v>
      </c>
      <c r="N2355" t="s">
        <v>2130</v>
      </c>
      <c r="O2355" s="5">
        <v>16879</v>
      </c>
      <c r="P2355" t="s">
        <v>2130</v>
      </c>
      <c r="Q2355">
        <v>32</v>
      </c>
      <c r="R2355">
        <v>0</v>
      </c>
      <c r="S2355">
        <v>6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 s="7" t="s">
        <v>2132</v>
      </c>
      <c r="AC2355" s="7" t="s">
        <v>2132</v>
      </c>
      <c r="AD2355" t="s">
        <v>437</v>
      </c>
      <c r="AE2355" s="4">
        <v>43859</v>
      </c>
      <c r="AF2355" s="4">
        <v>43859</v>
      </c>
    </row>
    <row r="2356" spans="1:32" x14ac:dyDescent="0.25">
      <c r="A2356">
        <v>2019</v>
      </c>
      <c r="B2356" s="4">
        <v>43754</v>
      </c>
      <c r="C2356" s="4">
        <v>43769</v>
      </c>
      <c r="D2356" t="s">
        <v>90</v>
      </c>
      <c r="E2356">
        <v>2096</v>
      </c>
      <c r="F2356" s="4" t="s">
        <v>293</v>
      </c>
      <c r="G2356" s="4" t="s">
        <v>293</v>
      </c>
      <c r="H2356" t="s">
        <v>526</v>
      </c>
      <c r="I2356" t="s">
        <v>1066</v>
      </c>
      <c r="J2356" t="s">
        <v>1908</v>
      </c>
      <c r="K2356" t="s">
        <v>1847</v>
      </c>
      <c r="L2356" t="s">
        <v>94</v>
      </c>
      <c r="M2356" s="5">
        <v>12002.7</v>
      </c>
      <c r="N2356" t="s">
        <v>2130</v>
      </c>
      <c r="O2356" s="5">
        <v>0</v>
      </c>
      <c r="P2356" t="s">
        <v>2130</v>
      </c>
      <c r="Q2356">
        <v>32</v>
      </c>
      <c r="R2356">
        <v>0</v>
      </c>
      <c r="S2356">
        <v>6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 s="7" t="s">
        <v>2132</v>
      </c>
      <c r="AC2356" s="7" t="s">
        <v>2132</v>
      </c>
      <c r="AD2356" t="s">
        <v>437</v>
      </c>
      <c r="AE2356" s="4">
        <v>43859</v>
      </c>
      <c r="AF2356" s="4">
        <v>43859</v>
      </c>
    </row>
    <row r="2357" spans="1:32" x14ac:dyDescent="0.25">
      <c r="A2357">
        <v>2019</v>
      </c>
      <c r="B2357" s="4">
        <v>43754</v>
      </c>
      <c r="C2357" s="4">
        <v>43769</v>
      </c>
      <c r="D2357" t="s">
        <v>90</v>
      </c>
      <c r="E2357">
        <v>2228</v>
      </c>
      <c r="F2357" s="4" t="s">
        <v>284</v>
      </c>
      <c r="G2357" s="4" t="s">
        <v>284</v>
      </c>
      <c r="H2357" t="s">
        <v>527</v>
      </c>
      <c r="I2357" t="s">
        <v>790</v>
      </c>
      <c r="J2357" t="s">
        <v>1534</v>
      </c>
      <c r="K2357" t="s">
        <v>1534</v>
      </c>
      <c r="L2357" t="s">
        <v>94</v>
      </c>
      <c r="M2357" s="5">
        <v>8862.2800000000007</v>
      </c>
      <c r="N2357" t="s">
        <v>2130</v>
      </c>
      <c r="O2357" s="5">
        <v>8145</v>
      </c>
      <c r="P2357" t="s">
        <v>2130</v>
      </c>
      <c r="Q2357">
        <v>32</v>
      </c>
      <c r="R2357">
        <v>0</v>
      </c>
      <c r="S2357">
        <v>6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 s="7" t="s">
        <v>2132</v>
      </c>
      <c r="AC2357" s="7" t="s">
        <v>2132</v>
      </c>
      <c r="AD2357" t="s">
        <v>437</v>
      </c>
      <c r="AE2357" s="4">
        <v>43859</v>
      </c>
      <c r="AF2357" s="4">
        <v>43859</v>
      </c>
    </row>
    <row r="2358" spans="1:32" x14ac:dyDescent="0.25">
      <c r="A2358">
        <v>2019</v>
      </c>
      <c r="B2358" s="4">
        <v>43754</v>
      </c>
      <c r="C2358" s="4">
        <v>43769</v>
      </c>
      <c r="D2358" t="s">
        <v>90</v>
      </c>
      <c r="E2358">
        <v>2152</v>
      </c>
      <c r="F2358" s="4" t="s">
        <v>285</v>
      </c>
      <c r="G2358" s="4" t="s">
        <v>285</v>
      </c>
      <c r="H2358" t="s">
        <v>523</v>
      </c>
      <c r="I2358" t="s">
        <v>649</v>
      </c>
      <c r="J2358" t="s">
        <v>1575</v>
      </c>
      <c r="K2358" t="s">
        <v>1903</v>
      </c>
      <c r="L2358" t="s">
        <v>94</v>
      </c>
      <c r="M2358" s="5">
        <v>10608.9</v>
      </c>
      <c r="N2358" t="s">
        <v>2130</v>
      </c>
      <c r="O2358" s="5">
        <v>9257</v>
      </c>
      <c r="P2358" t="s">
        <v>2130</v>
      </c>
      <c r="Q2358">
        <v>0</v>
      </c>
      <c r="R2358">
        <v>0</v>
      </c>
      <c r="S2358">
        <v>6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 s="7" t="s">
        <v>2132</v>
      </c>
      <c r="AC2358" s="7" t="s">
        <v>2132</v>
      </c>
      <c r="AD2358" t="s">
        <v>437</v>
      </c>
      <c r="AE2358" s="4">
        <v>43859</v>
      </c>
      <c r="AF2358" s="4">
        <v>43859</v>
      </c>
    </row>
    <row r="2359" spans="1:32" x14ac:dyDescent="0.25">
      <c r="A2359">
        <v>2019</v>
      </c>
      <c r="B2359" s="4">
        <v>43754</v>
      </c>
      <c r="C2359" s="4">
        <v>43769</v>
      </c>
      <c r="D2359" t="s">
        <v>90</v>
      </c>
      <c r="E2359">
        <v>2152</v>
      </c>
      <c r="F2359" s="4" t="s">
        <v>285</v>
      </c>
      <c r="G2359" s="4" t="s">
        <v>285</v>
      </c>
      <c r="H2359" t="s">
        <v>523</v>
      </c>
      <c r="I2359" t="s">
        <v>1063</v>
      </c>
      <c r="J2359" t="s">
        <v>1575</v>
      </c>
      <c r="K2359" t="s">
        <v>1767</v>
      </c>
      <c r="L2359" t="s">
        <v>94</v>
      </c>
      <c r="M2359" s="5">
        <v>10963.01</v>
      </c>
      <c r="N2359" t="s">
        <v>2130</v>
      </c>
      <c r="O2359" s="5">
        <v>9896</v>
      </c>
      <c r="P2359" t="s">
        <v>2130</v>
      </c>
      <c r="Q2359">
        <v>32</v>
      </c>
      <c r="R2359">
        <v>0</v>
      </c>
      <c r="S2359">
        <v>6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 s="7" t="s">
        <v>2132</v>
      </c>
      <c r="AC2359" s="7" t="s">
        <v>2132</v>
      </c>
      <c r="AD2359" t="s">
        <v>437</v>
      </c>
      <c r="AE2359" s="4">
        <v>43859</v>
      </c>
      <c r="AF2359" s="4">
        <v>43859</v>
      </c>
    </row>
    <row r="2360" spans="1:32" x14ac:dyDescent="0.25">
      <c r="A2360">
        <v>2019</v>
      </c>
      <c r="B2360" s="4">
        <v>43754</v>
      </c>
      <c r="C2360" s="4">
        <v>43769</v>
      </c>
      <c r="D2360" t="s">
        <v>90</v>
      </c>
      <c r="E2360">
        <v>2114</v>
      </c>
      <c r="F2360" s="4" t="s">
        <v>232</v>
      </c>
      <c r="G2360" s="4" t="s">
        <v>232</v>
      </c>
      <c r="H2360" t="s">
        <v>533</v>
      </c>
      <c r="I2360" t="s">
        <v>1064</v>
      </c>
      <c r="J2360" t="s">
        <v>1727</v>
      </c>
      <c r="K2360" t="s">
        <v>1525</v>
      </c>
      <c r="L2360" t="s">
        <v>93</v>
      </c>
      <c r="M2360" s="5">
        <v>10963.01</v>
      </c>
      <c r="N2360" t="s">
        <v>2130</v>
      </c>
      <c r="O2360" s="5">
        <v>9896</v>
      </c>
      <c r="P2360" t="s">
        <v>2130</v>
      </c>
      <c r="Q2360">
        <v>32</v>
      </c>
      <c r="R2360">
        <v>0</v>
      </c>
      <c r="S2360">
        <v>6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 s="7" t="s">
        <v>2132</v>
      </c>
      <c r="AC2360" s="7" t="s">
        <v>2132</v>
      </c>
      <c r="AD2360" t="s">
        <v>437</v>
      </c>
      <c r="AE2360" s="4">
        <v>43859</v>
      </c>
      <c r="AF2360" s="4">
        <v>43859</v>
      </c>
    </row>
    <row r="2361" spans="1:32" x14ac:dyDescent="0.25">
      <c r="A2361">
        <v>2019</v>
      </c>
      <c r="B2361" s="4">
        <v>43754</v>
      </c>
      <c r="C2361" s="4">
        <v>43769</v>
      </c>
      <c r="D2361" t="s">
        <v>90</v>
      </c>
      <c r="E2361">
        <v>2114</v>
      </c>
      <c r="F2361" s="4" t="s">
        <v>232</v>
      </c>
      <c r="G2361" s="4" t="s">
        <v>232</v>
      </c>
      <c r="H2361" t="s">
        <v>536</v>
      </c>
      <c r="I2361" t="s">
        <v>755</v>
      </c>
      <c r="J2361" t="s">
        <v>1543</v>
      </c>
      <c r="K2361" t="s">
        <v>1543</v>
      </c>
      <c r="L2361" t="s">
        <v>94</v>
      </c>
      <c r="M2361" s="5">
        <v>10963.01</v>
      </c>
      <c r="N2361" t="s">
        <v>2130</v>
      </c>
      <c r="O2361" s="5">
        <v>9896</v>
      </c>
      <c r="P2361" t="s">
        <v>2130</v>
      </c>
      <c r="Q2361">
        <v>32</v>
      </c>
      <c r="R2361">
        <v>0</v>
      </c>
      <c r="S2361">
        <v>6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 s="7" t="s">
        <v>2132</v>
      </c>
      <c r="AC2361" s="7" t="s">
        <v>2132</v>
      </c>
      <c r="AD2361" t="s">
        <v>437</v>
      </c>
      <c r="AE2361" s="4">
        <v>43859</v>
      </c>
      <c r="AF2361" s="4">
        <v>43859</v>
      </c>
    </row>
    <row r="2362" spans="1:32" x14ac:dyDescent="0.25">
      <c r="A2362">
        <v>2019</v>
      </c>
      <c r="B2362" s="4">
        <v>43754</v>
      </c>
      <c r="C2362" s="4">
        <v>43769</v>
      </c>
      <c r="D2362" t="s">
        <v>90</v>
      </c>
      <c r="E2362">
        <v>2130</v>
      </c>
      <c r="F2362" s="4" t="s">
        <v>404</v>
      </c>
      <c r="G2362" s="4" t="s">
        <v>404</v>
      </c>
      <c r="H2362" t="s">
        <v>518</v>
      </c>
      <c r="I2362" t="s">
        <v>1082</v>
      </c>
      <c r="J2362" t="s">
        <v>1745</v>
      </c>
      <c r="K2362" t="s">
        <v>1925</v>
      </c>
      <c r="L2362" t="s">
        <v>94</v>
      </c>
      <c r="M2362" s="5">
        <v>11464.65</v>
      </c>
      <c r="N2362" t="s">
        <v>2130</v>
      </c>
      <c r="O2362" s="5">
        <v>9386</v>
      </c>
      <c r="P2362" t="s">
        <v>2130</v>
      </c>
      <c r="Q2362">
        <v>32</v>
      </c>
      <c r="R2362">
        <v>0</v>
      </c>
      <c r="S2362">
        <v>6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 s="7" t="s">
        <v>2132</v>
      </c>
      <c r="AC2362" s="7" t="s">
        <v>2132</v>
      </c>
      <c r="AD2362" t="s">
        <v>437</v>
      </c>
      <c r="AE2362" s="4">
        <v>43859</v>
      </c>
      <c r="AF2362" s="4">
        <v>43859</v>
      </c>
    </row>
    <row r="2363" spans="1:32" x14ac:dyDescent="0.25">
      <c r="A2363">
        <v>2019</v>
      </c>
      <c r="B2363" s="4">
        <v>43754</v>
      </c>
      <c r="C2363" s="4">
        <v>43769</v>
      </c>
      <c r="D2363" t="s">
        <v>90</v>
      </c>
      <c r="E2363">
        <v>2211</v>
      </c>
      <c r="F2363" s="4" t="s">
        <v>218</v>
      </c>
      <c r="G2363" s="4" t="s">
        <v>218</v>
      </c>
      <c r="H2363" t="s">
        <v>514</v>
      </c>
      <c r="I2363" t="s">
        <v>1062</v>
      </c>
      <c r="J2363" t="s">
        <v>1914</v>
      </c>
      <c r="K2363" t="s">
        <v>1611</v>
      </c>
      <c r="L2363" t="s">
        <v>93</v>
      </c>
      <c r="M2363" s="5">
        <v>6365.56</v>
      </c>
      <c r="N2363" t="s">
        <v>2130</v>
      </c>
      <c r="O2363" s="5">
        <v>6166</v>
      </c>
      <c r="P2363" t="s">
        <v>2130</v>
      </c>
      <c r="Q2363">
        <v>0</v>
      </c>
      <c r="R2363">
        <v>0</v>
      </c>
      <c r="S2363">
        <v>6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 s="7" t="s">
        <v>2132</v>
      </c>
      <c r="AC2363" s="7" t="s">
        <v>2132</v>
      </c>
      <c r="AD2363" t="s">
        <v>437</v>
      </c>
      <c r="AE2363" s="4">
        <v>43859</v>
      </c>
      <c r="AF2363" s="4">
        <v>43859</v>
      </c>
    </row>
    <row r="2364" spans="1:32" x14ac:dyDescent="0.25">
      <c r="A2364">
        <v>2019</v>
      </c>
      <c r="B2364" s="4">
        <v>43754</v>
      </c>
      <c r="C2364" s="4">
        <v>43769</v>
      </c>
      <c r="D2364" t="s">
        <v>90</v>
      </c>
      <c r="E2364">
        <v>2264</v>
      </c>
      <c r="F2364" s="4" t="s">
        <v>222</v>
      </c>
      <c r="G2364" s="4" t="s">
        <v>222</v>
      </c>
      <c r="H2364" t="s">
        <v>518</v>
      </c>
      <c r="I2364" t="s">
        <v>836</v>
      </c>
      <c r="J2364" t="s">
        <v>1584</v>
      </c>
      <c r="K2364" t="s">
        <v>1773</v>
      </c>
      <c r="L2364" t="s">
        <v>94</v>
      </c>
      <c r="M2364" s="5">
        <v>7982.84</v>
      </c>
      <c r="N2364" t="s">
        <v>2130</v>
      </c>
      <c r="O2364" s="5">
        <v>7365</v>
      </c>
      <c r="P2364" t="s">
        <v>2130</v>
      </c>
      <c r="Q2364">
        <v>32</v>
      </c>
      <c r="R2364">
        <v>0</v>
      </c>
      <c r="S2364">
        <v>6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 s="7" t="s">
        <v>2132</v>
      </c>
      <c r="AC2364" s="7" t="s">
        <v>2132</v>
      </c>
      <c r="AD2364" t="s">
        <v>437</v>
      </c>
      <c r="AE2364" s="4">
        <v>43859</v>
      </c>
      <c r="AF2364" s="4">
        <v>43859</v>
      </c>
    </row>
    <row r="2365" spans="1:32" x14ac:dyDescent="0.25">
      <c r="A2365">
        <v>2019</v>
      </c>
      <c r="B2365" s="4">
        <v>43754</v>
      </c>
      <c r="C2365" s="4">
        <v>43769</v>
      </c>
      <c r="D2365" t="s">
        <v>90</v>
      </c>
      <c r="E2365">
        <v>2307</v>
      </c>
      <c r="F2365" s="4" t="s">
        <v>224</v>
      </c>
      <c r="G2365" s="4" t="s">
        <v>224</v>
      </c>
      <c r="H2365" t="s">
        <v>514</v>
      </c>
      <c r="I2365" t="s">
        <v>1061</v>
      </c>
      <c r="J2365" t="s">
        <v>1525</v>
      </c>
      <c r="K2365" t="s">
        <v>1691</v>
      </c>
      <c r="L2365" t="s">
        <v>93</v>
      </c>
      <c r="M2365" s="5">
        <v>7982.91</v>
      </c>
      <c r="N2365" t="s">
        <v>2130</v>
      </c>
      <c r="O2365" s="5">
        <v>6415</v>
      </c>
      <c r="P2365" t="s">
        <v>2130</v>
      </c>
      <c r="Q2365">
        <v>32</v>
      </c>
      <c r="R2365">
        <v>0</v>
      </c>
      <c r="S2365">
        <v>6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 s="7" t="s">
        <v>2132</v>
      </c>
      <c r="AC2365" s="7" t="s">
        <v>2132</v>
      </c>
      <c r="AD2365" t="s">
        <v>437</v>
      </c>
      <c r="AE2365" s="4">
        <v>43859</v>
      </c>
      <c r="AF2365" s="4">
        <v>43859</v>
      </c>
    </row>
    <row r="2366" spans="1:32" x14ac:dyDescent="0.25">
      <c r="A2366">
        <v>2019</v>
      </c>
      <c r="B2366" s="4">
        <v>43754</v>
      </c>
      <c r="C2366" s="4">
        <v>43769</v>
      </c>
      <c r="D2366" t="s">
        <v>90</v>
      </c>
      <c r="E2366">
        <v>2226</v>
      </c>
      <c r="F2366" s="4" t="s">
        <v>399</v>
      </c>
      <c r="G2366" s="4" t="s">
        <v>399</v>
      </c>
      <c r="H2366" t="s">
        <v>514</v>
      </c>
      <c r="I2366" t="s">
        <v>558</v>
      </c>
      <c r="J2366" t="s">
        <v>1535</v>
      </c>
      <c r="K2366" t="s">
        <v>1737</v>
      </c>
      <c r="L2366" t="s">
        <v>94</v>
      </c>
      <c r="M2366" s="5">
        <v>8770.33</v>
      </c>
      <c r="N2366" t="s">
        <v>2130</v>
      </c>
      <c r="O2366" s="5">
        <v>7026</v>
      </c>
      <c r="P2366" t="s">
        <v>2130</v>
      </c>
      <c r="Q2366">
        <v>32</v>
      </c>
      <c r="R2366">
        <v>0</v>
      </c>
      <c r="S2366">
        <v>6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 s="7" t="s">
        <v>2132</v>
      </c>
      <c r="AC2366" s="7" t="s">
        <v>2132</v>
      </c>
      <c r="AD2366" t="s">
        <v>437</v>
      </c>
      <c r="AE2366" s="4">
        <v>43859</v>
      </c>
      <c r="AF2366" s="4">
        <v>43859</v>
      </c>
    </row>
    <row r="2367" spans="1:32" x14ac:dyDescent="0.25">
      <c r="A2367">
        <v>2019</v>
      </c>
      <c r="B2367" s="4">
        <v>43754</v>
      </c>
      <c r="C2367" s="4">
        <v>43769</v>
      </c>
      <c r="D2367" t="s">
        <v>90</v>
      </c>
      <c r="E2367">
        <v>2168</v>
      </c>
      <c r="F2367" s="4" t="s">
        <v>398</v>
      </c>
      <c r="G2367" s="4" t="s">
        <v>398</v>
      </c>
      <c r="H2367" t="s">
        <v>524</v>
      </c>
      <c r="I2367" t="s">
        <v>1060</v>
      </c>
      <c r="J2367" t="s">
        <v>1587</v>
      </c>
      <c r="K2367" t="s">
        <v>1690</v>
      </c>
      <c r="L2367" t="s">
        <v>94</v>
      </c>
      <c r="M2367" s="5">
        <v>6935.37</v>
      </c>
      <c r="N2367" t="s">
        <v>2130</v>
      </c>
      <c r="O2367" s="5">
        <v>5827</v>
      </c>
      <c r="P2367" t="s">
        <v>2130</v>
      </c>
      <c r="Q2367">
        <v>0</v>
      </c>
      <c r="R2367">
        <v>0</v>
      </c>
      <c r="S2367">
        <v>6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 s="7" t="s">
        <v>2132</v>
      </c>
      <c r="AC2367" s="7" t="s">
        <v>2132</v>
      </c>
      <c r="AD2367" t="s">
        <v>437</v>
      </c>
      <c r="AE2367" s="4">
        <v>43859</v>
      </c>
      <c r="AF2367" s="4">
        <v>43859</v>
      </c>
    </row>
    <row r="2368" spans="1:32" x14ac:dyDescent="0.25">
      <c r="A2368">
        <v>2019</v>
      </c>
      <c r="B2368" s="4">
        <v>43754</v>
      </c>
      <c r="C2368" s="4">
        <v>43769</v>
      </c>
      <c r="D2368" t="s">
        <v>90</v>
      </c>
      <c r="E2368">
        <v>2152</v>
      </c>
      <c r="F2368" s="4" t="s">
        <v>285</v>
      </c>
      <c r="G2368" s="4" t="s">
        <v>285</v>
      </c>
      <c r="H2368" t="s">
        <v>523</v>
      </c>
      <c r="I2368" t="s">
        <v>643</v>
      </c>
      <c r="J2368" t="s">
        <v>1534</v>
      </c>
      <c r="K2368" t="s">
        <v>1800</v>
      </c>
      <c r="L2368" t="s">
        <v>94</v>
      </c>
      <c r="M2368" s="5">
        <v>10963.01</v>
      </c>
      <c r="N2368" t="s">
        <v>2130</v>
      </c>
      <c r="O2368" s="5">
        <v>9146</v>
      </c>
      <c r="P2368" t="s">
        <v>2130</v>
      </c>
      <c r="Q2368">
        <v>32</v>
      </c>
      <c r="R2368">
        <v>0</v>
      </c>
      <c r="S2368">
        <v>6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 s="7" t="s">
        <v>2132</v>
      </c>
      <c r="AC2368" s="7" t="s">
        <v>2132</v>
      </c>
      <c r="AD2368" t="s">
        <v>437</v>
      </c>
      <c r="AE2368" s="4">
        <v>43859</v>
      </c>
      <c r="AF2368" s="4">
        <v>43859</v>
      </c>
    </row>
    <row r="2369" spans="1:32" x14ac:dyDescent="0.25">
      <c r="A2369">
        <v>2019</v>
      </c>
      <c r="B2369" s="4">
        <v>43754</v>
      </c>
      <c r="C2369" s="4">
        <v>43769</v>
      </c>
      <c r="D2369" t="s">
        <v>90</v>
      </c>
      <c r="E2369">
        <v>2096</v>
      </c>
      <c r="F2369" s="4" t="s">
        <v>293</v>
      </c>
      <c r="G2369" s="4" t="s">
        <v>293</v>
      </c>
      <c r="H2369" t="s">
        <v>526</v>
      </c>
      <c r="I2369" t="s">
        <v>650</v>
      </c>
      <c r="J2369" t="s">
        <v>1531</v>
      </c>
      <c r="K2369" t="s">
        <v>1613</v>
      </c>
      <c r="L2369" t="s">
        <v>94</v>
      </c>
      <c r="M2369" s="5">
        <v>12402.79</v>
      </c>
      <c r="N2369" t="s">
        <v>2130</v>
      </c>
      <c r="O2369" s="5">
        <v>0</v>
      </c>
      <c r="P2369" t="s">
        <v>2130</v>
      </c>
      <c r="Q2369">
        <v>32</v>
      </c>
      <c r="R2369">
        <v>0</v>
      </c>
      <c r="S2369">
        <v>6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 s="7" t="s">
        <v>2132</v>
      </c>
      <c r="AC2369" s="7" t="s">
        <v>2132</v>
      </c>
      <c r="AD2369" t="s">
        <v>437</v>
      </c>
      <c r="AE2369" s="4">
        <v>43859</v>
      </c>
      <c r="AF2369" s="4">
        <v>43859</v>
      </c>
    </row>
    <row r="2370" spans="1:32" x14ac:dyDescent="0.25">
      <c r="A2370">
        <v>2019</v>
      </c>
      <c r="B2370" s="4">
        <v>43754</v>
      </c>
      <c r="C2370" s="4">
        <v>43769</v>
      </c>
      <c r="D2370" t="s">
        <v>90</v>
      </c>
      <c r="E2370">
        <v>2086</v>
      </c>
      <c r="F2370" s="4" t="s">
        <v>290</v>
      </c>
      <c r="G2370" s="4" t="s">
        <v>290</v>
      </c>
      <c r="H2370" t="s">
        <v>518</v>
      </c>
      <c r="I2370" t="s">
        <v>1058</v>
      </c>
      <c r="J2370" t="s">
        <v>1553</v>
      </c>
      <c r="K2370" t="s">
        <v>1528</v>
      </c>
      <c r="L2370" t="s">
        <v>94</v>
      </c>
      <c r="M2370" s="5">
        <v>29704.94</v>
      </c>
      <c r="N2370" t="s">
        <v>2130</v>
      </c>
      <c r="O2370" s="5">
        <v>25433</v>
      </c>
      <c r="P2370" t="s">
        <v>2130</v>
      </c>
      <c r="Q2370">
        <v>0</v>
      </c>
      <c r="R2370">
        <v>0</v>
      </c>
      <c r="S2370">
        <v>6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 s="7" t="s">
        <v>2132</v>
      </c>
      <c r="AC2370" s="7" t="s">
        <v>2132</v>
      </c>
      <c r="AD2370" t="s">
        <v>437</v>
      </c>
      <c r="AE2370" s="4">
        <v>43859</v>
      </c>
      <c r="AF2370" s="4">
        <v>43859</v>
      </c>
    </row>
    <row r="2371" spans="1:32" x14ac:dyDescent="0.25">
      <c r="A2371">
        <v>2019</v>
      </c>
      <c r="B2371" s="4">
        <v>43754</v>
      </c>
      <c r="C2371" s="4">
        <v>43769</v>
      </c>
      <c r="D2371" t="s">
        <v>90</v>
      </c>
      <c r="E2371">
        <v>2082</v>
      </c>
      <c r="F2371" s="4" t="s">
        <v>258</v>
      </c>
      <c r="G2371" s="4" t="s">
        <v>258</v>
      </c>
      <c r="H2371" t="s">
        <v>544</v>
      </c>
      <c r="I2371" t="s">
        <v>1057</v>
      </c>
      <c r="J2371" t="s">
        <v>1692</v>
      </c>
      <c r="K2371" t="s">
        <v>1528</v>
      </c>
      <c r="L2371" t="s">
        <v>94</v>
      </c>
      <c r="M2371" s="5">
        <v>32203.9</v>
      </c>
      <c r="N2371" t="s">
        <v>2130</v>
      </c>
      <c r="O2371" s="5">
        <v>27416</v>
      </c>
      <c r="P2371" t="s">
        <v>2130</v>
      </c>
      <c r="Q2371">
        <v>0</v>
      </c>
      <c r="R2371">
        <v>0</v>
      </c>
      <c r="S2371">
        <v>6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 s="7" t="s">
        <v>2132</v>
      </c>
      <c r="AC2371" s="7" t="s">
        <v>2132</v>
      </c>
      <c r="AD2371" t="s">
        <v>437</v>
      </c>
      <c r="AE2371" s="4">
        <v>43859</v>
      </c>
      <c r="AF2371" s="4">
        <v>43859</v>
      </c>
    </row>
    <row r="2372" spans="1:32" x14ac:dyDescent="0.25">
      <c r="A2372">
        <v>2019</v>
      </c>
      <c r="B2372" s="4">
        <v>43754</v>
      </c>
      <c r="C2372" s="4">
        <v>43769</v>
      </c>
      <c r="D2372" t="s">
        <v>90</v>
      </c>
      <c r="E2372">
        <v>2114</v>
      </c>
      <c r="F2372" s="4" t="s">
        <v>242</v>
      </c>
      <c r="G2372" s="4" t="s">
        <v>242</v>
      </c>
      <c r="H2372" t="s">
        <v>541</v>
      </c>
      <c r="I2372" t="s">
        <v>1056</v>
      </c>
      <c r="J2372" t="s">
        <v>1563</v>
      </c>
      <c r="K2372" t="s">
        <v>1532</v>
      </c>
      <c r="L2372" t="s">
        <v>93</v>
      </c>
      <c r="M2372" s="5">
        <v>13260.6</v>
      </c>
      <c r="N2372" t="s">
        <v>2130</v>
      </c>
      <c r="O2372" s="5">
        <v>11704</v>
      </c>
      <c r="P2372" t="s">
        <v>2130</v>
      </c>
      <c r="Q2372">
        <v>32</v>
      </c>
      <c r="R2372">
        <v>0</v>
      </c>
      <c r="S2372">
        <v>6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 s="7" t="s">
        <v>2132</v>
      </c>
      <c r="AC2372" s="7" t="s">
        <v>2132</v>
      </c>
      <c r="AD2372" t="s">
        <v>437</v>
      </c>
      <c r="AE2372" s="4">
        <v>43859</v>
      </c>
      <c r="AF2372" s="4">
        <v>43859</v>
      </c>
    </row>
    <row r="2373" spans="1:32" x14ac:dyDescent="0.25">
      <c r="A2373">
        <v>2019</v>
      </c>
      <c r="B2373" s="4">
        <v>43754</v>
      </c>
      <c r="C2373" s="4">
        <v>43769</v>
      </c>
      <c r="D2373" t="s">
        <v>90</v>
      </c>
      <c r="E2373">
        <v>2308</v>
      </c>
      <c r="F2373" s="4" t="s">
        <v>397</v>
      </c>
      <c r="G2373" s="4" t="s">
        <v>397</v>
      </c>
      <c r="H2373" t="s">
        <v>514</v>
      </c>
      <c r="I2373" t="s">
        <v>1059</v>
      </c>
      <c r="J2373" t="s">
        <v>1913</v>
      </c>
      <c r="K2373" t="s">
        <v>1790</v>
      </c>
      <c r="L2373" t="s">
        <v>94</v>
      </c>
      <c r="M2373" s="5">
        <v>10815.22</v>
      </c>
      <c r="N2373" t="s">
        <v>2130</v>
      </c>
      <c r="O2373" s="5">
        <v>9746</v>
      </c>
      <c r="P2373" t="s">
        <v>2130</v>
      </c>
      <c r="Q2373">
        <v>0</v>
      </c>
      <c r="R2373">
        <v>0</v>
      </c>
      <c r="S2373">
        <v>2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 s="7" t="s">
        <v>2132</v>
      </c>
      <c r="AC2373" s="7" t="s">
        <v>2132</v>
      </c>
      <c r="AD2373" t="s">
        <v>437</v>
      </c>
      <c r="AE2373" s="4">
        <v>43859</v>
      </c>
      <c r="AF2373" s="4">
        <v>43859</v>
      </c>
    </row>
    <row r="2374" spans="1:32" x14ac:dyDescent="0.25">
      <c r="A2374">
        <v>2019</v>
      </c>
      <c r="B2374" s="4">
        <v>43754</v>
      </c>
      <c r="C2374" s="4">
        <v>43769</v>
      </c>
      <c r="D2374" t="s">
        <v>90</v>
      </c>
      <c r="E2374">
        <v>2165</v>
      </c>
      <c r="F2374" s="4" t="s">
        <v>377</v>
      </c>
      <c r="G2374" s="4" t="s">
        <v>377</v>
      </c>
      <c r="H2374" t="s">
        <v>514</v>
      </c>
      <c r="I2374" t="s">
        <v>1055</v>
      </c>
      <c r="J2374" t="s">
        <v>1789</v>
      </c>
      <c r="K2374" t="s">
        <v>1789</v>
      </c>
      <c r="L2374" t="s">
        <v>93</v>
      </c>
      <c r="M2374" s="5">
        <v>16571.93</v>
      </c>
      <c r="N2374" t="s">
        <v>2130</v>
      </c>
      <c r="O2374" s="5">
        <v>15614</v>
      </c>
      <c r="P2374" t="s">
        <v>2130</v>
      </c>
      <c r="Q2374">
        <v>32</v>
      </c>
      <c r="R2374">
        <v>0</v>
      </c>
      <c r="S2374">
        <v>6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 s="7" t="s">
        <v>2132</v>
      </c>
      <c r="AC2374" s="7" t="s">
        <v>2132</v>
      </c>
      <c r="AD2374" t="s">
        <v>437</v>
      </c>
      <c r="AE2374" s="4">
        <v>43859</v>
      </c>
      <c r="AF2374" s="4">
        <v>43859</v>
      </c>
    </row>
    <row r="2375" spans="1:32" x14ac:dyDescent="0.25">
      <c r="A2375">
        <v>2019</v>
      </c>
      <c r="B2375" s="4">
        <v>43754</v>
      </c>
      <c r="C2375" s="4">
        <v>43769</v>
      </c>
      <c r="D2375" t="s">
        <v>90</v>
      </c>
      <c r="E2375">
        <v>2276</v>
      </c>
      <c r="F2375" s="4" t="s">
        <v>233</v>
      </c>
      <c r="G2375" s="4" t="s">
        <v>233</v>
      </c>
      <c r="H2375" t="s">
        <v>520</v>
      </c>
      <c r="I2375" t="s">
        <v>1054</v>
      </c>
      <c r="J2375" t="s">
        <v>1563</v>
      </c>
      <c r="K2375" t="s">
        <v>1582</v>
      </c>
      <c r="L2375" t="s">
        <v>94</v>
      </c>
      <c r="M2375" s="5">
        <v>7634.1</v>
      </c>
      <c r="N2375" t="s">
        <v>2130</v>
      </c>
      <c r="O2375" s="5">
        <v>7046</v>
      </c>
      <c r="P2375" t="s">
        <v>2130</v>
      </c>
      <c r="Q2375">
        <v>0</v>
      </c>
      <c r="R2375">
        <v>0</v>
      </c>
      <c r="S2375">
        <v>2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 s="7" t="s">
        <v>2132</v>
      </c>
      <c r="AC2375" s="7" t="s">
        <v>2132</v>
      </c>
      <c r="AD2375" t="s">
        <v>437</v>
      </c>
      <c r="AE2375" s="4">
        <v>43859</v>
      </c>
      <c r="AF2375" s="4">
        <v>43859</v>
      </c>
    </row>
    <row r="2376" spans="1:32" x14ac:dyDescent="0.25">
      <c r="A2376">
        <v>2019</v>
      </c>
      <c r="B2376" s="4">
        <v>43754</v>
      </c>
      <c r="C2376" s="4">
        <v>43769</v>
      </c>
      <c r="D2376" t="s">
        <v>90</v>
      </c>
      <c r="E2376">
        <v>2122</v>
      </c>
      <c r="F2376" s="4" t="s">
        <v>263</v>
      </c>
      <c r="G2376" s="4" t="s">
        <v>263</v>
      </c>
      <c r="H2376" t="s">
        <v>513</v>
      </c>
      <c r="I2376" t="s">
        <v>1104</v>
      </c>
      <c r="J2376" t="s">
        <v>1790</v>
      </c>
      <c r="K2376" t="s">
        <v>1635</v>
      </c>
      <c r="L2376" t="s">
        <v>93</v>
      </c>
      <c r="M2376" s="5">
        <v>11516.4</v>
      </c>
      <c r="N2376" t="s">
        <v>2130</v>
      </c>
      <c r="O2376" s="5">
        <v>10892</v>
      </c>
      <c r="P2376" t="s">
        <v>2130</v>
      </c>
      <c r="Q2376">
        <v>32</v>
      </c>
      <c r="R2376">
        <v>0</v>
      </c>
      <c r="S2376">
        <v>6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 s="7" t="s">
        <v>2132</v>
      </c>
      <c r="AC2376" s="7" t="s">
        <v>2132</v>
      </c>
      <c r="AD2376" t="s">
        <v>437</v>
      </c>
      <c r="AE2376" s="4">
        <v>43859</v>
      </c>
      <c r="AF2376" s="4">
        <v>43859</v>
      </c>
    </row>
    <row r="2377" spans="1:32" x14ac:dyDescent="0.25">
      <c r="A2377">
        <v>2019</v>
      </c>
      <c r="B2377" s="4">
        <v>43754</v>
      </c>
      <c r="C2377" s="4">
        <v>43769</v>
      </c>
      <c r="D2377" t="s">
        <v>90</v>
      </c>
      <c r="E2377">
        <v>2055</v>
      </c>
      <c r="F2377" s="4" t="s">
        <v>396</v>
      </c>
      <c r="G2377" s="4" t="s">
        <v>396</v>
      </c>
      <c r="H2377" t="s">
        <v>518</v>
      </c>
      <c r="I2377" t="s">
        <v>792</v>
      </c>
      <c r="J2377" t="s">
        <v>1912</v>
      </c>
      <c r="K2377" t="s">
        <v>871</v>
      </c>
      <c r="L2377" t="s">
        <v>94</v>
      </c>
      <c r="M2377" s="5">
        <v>22806.080000000002</v>
      </c>
      <c r="N2377" t="s">
        <v>2130</v>
      </c>
      <c r="O2377" s="5">
        <v>19253</v>
      </c>
      <c r="P2377" t="s">
        <v>2130</v>
      </c>
      <c r="Q2377">
        <v>32</v>
      </c>
      <c r="R2377">
        <v>0</v>
      </c>
      <c r="S2377">
        <v>6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 s="7" t="s">
        <v>2132</v>
      </c>
      <c r="AC2377" s="7" t="s">
        <v>2132</v>
      </c>
      <c r="AD2377" t="s">
        <v>437</v>
      </c>
      <c r="AE2377" s="4">
        <v>43859</v>
      </c>
      <c r="AF2377" s="4">
        <v>43859</v>
      </c>
    </row>
    <row r="2378" spans="1:32" x14ac:dyDescent="0.25">
      <c r="A2378">
        <v>2019</v>
      </c>
      <c r="B2378" s="4">
        <v>43754</v>
      </c>
      <c r="C2378" s="4">
        <v>43769</v>
      </c>
      <c r="D2378" t="s">
        <v>90</v>
      </c>
      <c r="E2378">
        <v>2162</v>
      </c>
      <c r="F2378" s="4" t="s">
        <v>395</v>
      </c>
      <c r="G2378" s="4" t="s">
        <v>395</v>
      </c>
      <c r="H2378" t="s">
        <v>514</v>
      </c>
      <c r="I2378" t="s">
        <v>1052</v>
      </c>
      <c r="J2378" t="s">
        <v>1634</v>
      </c>
      <c r="K2378" t="s">
        <v>1670</v>
      </c>
      <c r="L2378" t="s">
        <v>94</v>
      </c>
      <c r="M2378" s="5">
        <v>10963.01</v>
      </c>
      <c r="N2378" t="s">
        <v>2130</v>
      </c>
      <c r="O2378" s="5">
        <v>9896</v>
      </c>
      <c r="P2378" t="s">
        <v>2130</v>
      </c>
      <c r="Q2378">
        <v>32</v>
      </c>
      <c r="R2378">
        <v>0</v>
      </c>
      <c r="S2378">
        <v>6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 s="7" t="s">
        <v>2132</v>
      </c>
      <c r="AC2378" s="7" t="s">
        <v>2132</v>
      </c>
      <c r="AD2378" t="s">
        <v>437</v>
      </c>
      <c r="AE2378" s="4">
        <v>43859</v>
      </c>
      <c r="AF2378" s="4">
        <v>43859</v>
      </c>
    </row>
    <row r="2379" spans="1:32" x14ac:dyDescent="0.25">
      <c r="A2379">
        <v>2019</v>
      </c>
      <c r="B2379" s="4">
        <v>43754</v>
      </c>
      <c r="C2379" s="4">
        <v>43769</v>
      </c>
      <c r="D2379" t="s">
        <v>90</v>
      </c>
      <c r="E2379">
        <v>2140</v>
      </c>
      <c r="F2379" s="4" t="s">
        <v>250</v>
      </c>
      <c r="G2379" s="4" t="s">
        <v>250</v>
      </c>
      <c r="H2379" t="s">
        <v>523</v>
      </c>
      <c r="I2379" t="s">
        <v>1053</v>
      </c>
      <c r="J2379" t="s">
        <v>1581</v>
      </c>
      <c r="K2379" t="s">
        <v>1543</v>
      </c>
      <c r="L2379" t="s">
        <v>93</v>
      </c>
      <c r="M2379" s="5">
        <v>12772.33</v>
      </c>
      <c r="N2379" t="s">
        <v>2130</v>
      </c>
      <c r="O2379" s="5">
        <v>11363</v>
      </c>
      <c r="P2379" t="s">
        <v>2130</v>
      </c>
      <c r="Q2379">
        <v>32</v>
      </c>
      <c r="R2379">
        <v>0</v>
      </c>
      <c r="S2379">
        <v>6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 s="7" t="s">
        <v>2132</v>
      </c>
      <c r="AC2379" s="7" t="s">
        <v>2132</v>
      </c>
      <c r="AD2379" t="s">
        <v>437</v>
      </c>
      <c r="AE2379" s="4">
        <v>43859</v>
      </c>
      <c r="AF2379" s="4">
        <v>43859</v>
      </c>
    </row>
    <row r="2380" spans="1:32" x14ac:dyDescent="0.25">
      <c r="A2380">
        <v>2019</v>
      </c>
      <c r="B2380" s="4">
        <v>43754</v>
      </c>
      <c r="C2380" s="4">
        <v>43769</v>
      </c>
      <c r="D2380" t="s">
        <v>90</v>
      </c>
      <c r="E2380">
        <v>2118</v>
      </c>
      <c r="F2380" s="4" t="s">
        <v>216</v>
      </c>
      <c r="G2380" s="4" t="s">
        <v>216</v>
      </c>
      <c r="H2380" t="s">
        <v>514</v>
      </c>
      <c r="I2380" t="s">
        <v>1051</v>
      </c>
      <c r="J2380" t="s">
        <v>1599</v>
      </c>
      <c r="K2380" t="s">
        <v>1543</v>
      </c>
      <c r="L2380" t="s">
        <v>93</v>
      </c>
      <c r="M2380" s="5">
        <v>17983.310000000001</v>
      </c>
      <c r="N2380" t="s">
        <v>2130</v>
      </c>
      <c r="O2380" s="5">
        <v>16619</v>
      </c>
      <c r="P2380" t="s">
        <v>2130</v>
      </c>
      <c r="Q2380">
        <v>0</v>
      </c>
      <c r="R2380">
        <v>0</v>
      </c>
      <c r="S2380">
        <v>6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 s="7" t="s">
        <v>2132</v>
      </c>
      <c r="AC2380" s="7" t="s">
        <v>2132</v>
      </c>
      <c r="AD2380" t="s">
        <v>437</v>
      </c>
      <c r="AE2380" s="4">
        <v>43859</v>
      </c>
      <c r="AF2380" s="4">
        <v>43859</v>
      </c>
    </row>
    <row r="2381" spans="1:32" x14ac:dyDescent="0.25">
      <c r="A2381">
        <v>2019</v>
      </c>
      <c r="B2381" s="4">
        <v>43754</v>
      </c>
      <c r="C2381" s="4">
        <v>43769</v>
      </c>
      <c r="D2381" t="s">
        <v>90</v>
      </c>
      <c r="E2381">
        <v>2292</v>
      </c>
      <c r="F2381" s="4" t="s">
        <v>238</v>
      </c>
      <c r="G2381" s="4" t="s">
        <v>238</v>
      </c>
      <c r="H2381" t="s">
        <v>514</v>
      </c>
      <c r="I2381" t="s">
        <v>736</v>
      </c>
      <c r="J2381" t="s">
        <v>1582</v>
      </c>
      <c r="K2381" t="s">
        <v>1541</v>
      </c>
      <c r="L2381" t="s">
        <v>94</v>
      </c>
      <c r="M2381" s="5">
        <v>3320</v>
      </c>
      <c r="N2381" t="s">
        <v>2130</v>
      </c>
      <c r="O2381" s="5">
        <v>3320</v>
      </c>
      <c r="P2381" t="s">
        <v>2130</v>
      </c>
      <c r="Q2381">
        <v>32</v>
      </c>
      <c r="R2381">
        <v>0</v>
      </c>
      <c r="S2381">
        <v>6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 s="7" t="s">
        <v>2132</v>
      </c>
      <c r="AC2381" s="7" t="s">
        <v>2132</v>
      </c>
      <c r="AD2381" t="s">
        <v>437</v>
      </c>
      <c r="AE2381" s="4">
        <v>43859</v>
      </c>
      <c r="AF2381" s="4">
        <v>43859</v>
      </c>
    </row>
    <row r="2382" spans="1:32" x14ac:dyDescent="0.25">
      <c r="A2382">
        <v>2019</v>
      </c>
      <c r="B2382" s="4">
        <v>43754</v>
      </c>
      <c r="C2382" s="4">
        <v>43769</v>
      </c>
      <c r="D2382" t="s">
        <v>90</v>
      </c>
      <c r="E2382">
        <v>2276</v>
      </c>
      <c r="F2382" s="4" t="s">
        <v>233</v>
      </c>
      <c r="G2382" s="4" t="s">
        <v>233</v>
      </c>
      <c r="H2382" t="s">
        <v>517</v>
      </c>
      <c r="I2382" t="s">
        <v>659</v>
      </c>
      <c r="J2382" t="s">
        <v>1635</v>
      </c>
      <c r="K2382" t="s">
        <v>1597</v>
      </c>
      <c r="L2382" t="s">
        <v>94</v>
      </c>
      <c r="M2382" s="5">
        <v>7634.1</v>
      </c>
      <c r="N2382" t="s">
        <v>2130</v>
      </c>
      <c r="O2382" s="5">
        <v>7046</v>
      </c>
      <c r="P2382" t="s">
        <v>2130</v>
      </c>
      <c r="Q2382">
        <v>32</v>
      </c>
      <c r="R2382">
        <v>0</v>
      </c>
      <c r="S2382">
        <v>6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 s="7" t="s">
        <v>2132</v>
      </c>
      <c r="AC2382" s="7" t="s">
        <v>2132</v>
      </c>
      <c r="AD2382" t="s">
        <v>437</v>
      </c>
      <c r="AE2382" s="4">
        <v>43859</v>
      </c>
      <c r="AF2382" s="4">
        <v>43859</v>
      </c>
    </row>
    <row r="2383" spans="1:32" x14ac:dyDescent="0.25">
      <c r="A2383">
        <v>2019</v>
      </c>
      <c r="B2383" s="4">
        <v>43754</v>
      </c>
      <c r="C2383" s="4">
        <v>43769</v>
      </c>
      <c r="D2383" t="s">
        <v>90</v>
      </c>
      <c r="E2383">
        <v>2114</v>
      </c>
      <c r="F2383" s="4" t="s">
        <v>232</v>
      </c>
      <c r="G2383" s="4" t="s">
        <v>232</v>
      </c>
      <c r="H2383" t="s">
        <v>533</v>
      </c>
      <c r="I2383" t="s">
        <v>1050</v>
      </c>
      <c r="J2383" t="s">
        <v>1911</v>
      </c>
      <c r="K2383" t="s">
        <v>1781</v>
      </c>
      <c r="L2383" t="s">
        <v>94</v>
      </c>
      <c r="M2383" s="5">
        <v>10608.9</v>
      </c>
      <c r="N2383" t="s">
        <v>2130</v>
      </c>
      <c r="O2383" s="5">
        <v>9576</v>
      </c>
      <c r="P2383" t="s">
        <v>2130</v>
      </c>
      <c r="Q2383">
        <v>32</v>
      </c>
      <c r="R2383">
        <v>0</v>
      </c>
      <c r="S2383">
        <v>6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 s="7" t="s">
        <v>2132</v>
      </c>
      <c r="AC2383" s="7" t="s">
        <v>2132</v>
      </c>
      <c r="AD2383" t="s">
        <v>437</v>
      </c>
      <c r="AE2383" s="4">
        <v>43859</v>
      </c>
      <c r="AF2383" s="4">
        <v>43859</v>
      </c>
    </row>
    <row r="2384" spans="1:32" x14ac:dyDescent="0.25">
      <c r="A2384">
        <v>2019</v>
      </c>
      <c r="B2384" s="4">
        <v>43754</v>
      </c>
      <c r="C2384" s="4">
        <v>43769</v>
      </c>
      <c r="D2384" t="s">
        <v>90</v>
      </c>
      <c r="E2384">
        <v>2086</v>
      </c>
      <c r="F2384" s="4" t="s">
        <v>290</v>
      </c>
      <c r="G2384" s="4" t="s">
        <v>290</v>
      </c>
      <c r="H2384" t="s">
        <v>519</v>
      </c>
      <c r="I2384" t="s">
        <v>575</v>
      </c>
      <c r="J2384" t="s">
        <v>1628</v>
      </c>
      <c r="K2384" t="s">
        <v>1611</v>
      </c>
      <c r="L2384" t="s">
        <v>94</v>
      </c>
      <c r="M2384" s="5">
        <v>13836.23</v>
      </c>
      <c r="N2384" t="s">
        <v>2130</v>
      </c>
      <c r="O2384" s="5">
        <v>10625</v>
      </c>
      <c r="P2384" t="s">
        <v>2130</v>
      </c>
      <c r="Q2384">
        <v>32</v>
      </c>
      <c r="R2384">
        <v>0</v>
      </c>
      <c r="S2384">
        <v>6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 s="7" t="s">
        <v>2132</v>
      </c>
      <c r="AC2384" s="7" t="s">
        <v>2132</v>
      </c>
      <c r="AD2384" t="s">
        <v>437</v>
      </c>
      <c r="AE2384" s="4">
        <v>43859</v>
      </c>
      <c r="AF2384" s="4">
        <v>43859</v>
      </c>
    </row>
    <row r="2385" spans="1:32" x14ac:dyDescent="0.25">
      <c r="A2385">
        <v>2019</v>
      </c>
      <c r="B2385" s="4">
        <v>43754</v>
      </c>
      <c r="C2385" s="4">
        <v>43769</v>
      </c>
      <c r="D2385" t="s">
        <v>90</v>
      </c>
      <c r="E2385">
        <v>2114</v>
      </c>
      <c r="F2385" s="4" t="s">
        <v>232</v>
      </c>
      <c r="G2385" s="4" t="s">
        <v>232</v>
      </c>
      <c r="H2385" t="s">
        <v>530</v>
      </c>
      <c r="I2385" t="s">
        <v>1049</v>
      </c>
      <c r="J2385" t="s">
        <v>1839</v>
      </c>
      <c r="K2385" t="s">
        <v>1664</v>
      </c>
      <c r="L2385" t="s">
        <v>94</v>
      </c>
      <c r="M2385" s="5">
        <v>10963.01</v>
      </c>
      <c r="N2385" t="s">
        <v>2130</v>
      </c>
      <c r="O2385" s="5">
        <v>9896</v>
      </c>
      <c r="P2385" t="s">
        <v>2130</v>
      </c>
      <c r="Q2385">
        <v>0</v>
      </c>
      <c r="R2385">
        <v>0</v>
      </c>
      <c r="S2385">
        <v>6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 s="7" t="s">
        <v>2132</v>
      </c>
      <c r="AC2385" s="7" t="s">
        <v>2132</v>
      </c>
      <c r="AD2385" t="s">
        <v>437</v>
      </c>
      <c r="AE2385" s="4">
        <v>43859</v>
      </c>
      <c r="AF2385" s="4">
        <v>43859</v>
      </c>
    </row>
    <row r="2386" spans="1:32" x14ac:dyDescent="0.25">
      <c r="A2386">
        <v>2019</v>
      </c>
      <c r="B2386" s="4">
        <v>43754</v>
      </c>
      <c r="C2386" s="4">
        <v>43769</v>
      </c>
      <c r="D2386" t="s">
        <v>90</v>
      </c>
      <c r="E2386">
        <v>2078</v>
      </c>
      <c r="F2386" s="4" t="s">
        <v>223</v>
      </c>
      <c r="G2386" s="4" t="s">
        <v>223</v>
      </c>
      <c r="H2386" t="s">
        <v>519</v>
      </c>
      <c r="I2386" t="s">
        <v>1042</v>
      </c>
      <c r="J2386" t="s">
        <v>1549</v>
      </c>
      <c r="K2386" t="s">
        <v>1689</v>
      </c>
      <c r="L2386" t="s">
        <v>93</v>
      </c>
      <c r="M2386" s="5">
        <v>33739.58</v>
      </c>
      <c r="N2386" t="s">
        <v>2130</v>
      </c>
      <c r="O2386" s="5">
        <v>28643</v>
      </c>
      <c r="P2386" t="s">
        <v>2130</v>
      </c>
      <c r="Q2386">
        <v>32</v>
      </c>
      <c r="R2386">
        <v>0</v>
      </c>
      <c r="S2386">
        <v>6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 s="7" t="s">
        <v>2132</v>
      </c>
      <c r="AC2386" s="7" t="s">
        <v>2132</v>
      </c>
      <c r="AD2386" t="s">
        <v>437</v>
      </c>
      <c r="AE2386" s="4">
        <v>43859</v>
      </c>
      <c r="AF2386" s="4">
        <v>43859</v>
      </c>
    </row>
    <row r="2387" spans="1:32" x14ac:dyDescent="0.25">
      <c r="A2387">
        <v>2019</v>
      </c>
      <c r="B2387" s="4">
        <v>43754</v>
      </c>
      <c r="C2387" s="4">
        <v>43769</v>
      </c>
      <c r="D2387" t="s">
        <v>90</v>
      </c>
      <c r="E2387">
        <v>2175</v>
      </c>
      <c r="F2387" s="4" t="s">
        <v>394</v>
      </c>
      <c r="G2387" s="4" t="s">
        <v>394</v>
      </c>
      <c r="H2387" t="s">
        <v>536</v>
      </c>
      <c r="I2387" t="s">
        <v>1039</v>
      </c>
      <c r="J2387" t="s">
        <v>1910</v>
      </c>
      <c r="K2387" t="s">
        <v>1548</v>
      </c>
      <c r="L2387" t="s">
        <v>93</v>
      </c>
      <c r="M2387" s="5">
        <v>8239.6</v>
      </c>
      <c r="N2387" t="s">
        <v>2130</v>
      </c>
      <c r="O2387" s="5">
        <v>7586</v>
      </c>
      <c r="P2387" t="s">
        <v>2130</v>
      </c>
      <c r="Q2387">
        <v>0</v>
      </c>
      <c r="R2387">
        <v>0</v>
      </c>
      <c r="S2387">
        <v>6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 s="7" t="s">
        <v>2132</v>
      </c>
      <c r="AC2387" s="7" t="s">
        <v>2132</v>
      </c>
      <c r="AD2387" t="s">
        <v>437</v>
      </c>
      <c r="AE2387" s="4">
        <v>43859</v>
      </c>
      <c r="AF2387" s="4">
        <v>43859</v>
      </c>
    </row>
    <row r="2388" spans="1:32" x14ac:dyDescent="0.25">
      <c r="A2388">
        <v>2019</v>
      </c>
      <c r="B2388" s="4">
        <v>43754</v>
      </c>
      <c r="C2388" s="4">
        <v>43769</v>
      </c>
      <c r="D2388" t="s">
        <v>90</v>
      </c>
      <c r="E2388">
        <v>2175</v>
      </c>
      <c r="F2388" s="4" t="s">
        <v>394</v>
      </c>
      <c r="G2388" s="4" t="s">
        <v>394</v>
      </c>
      <c r="H2388" t="s">
        <v>536</v>
      </c>
      <c r="I2388" t="s">
        <v>1048</v>
      </c>
      <c r="J2388" t="s">
        <v>1908</v>
      </c>
      <c r="K2388" t="s">
        <v>1909</v>
      </c>
      <c r="L2388" t="s">
        <v>93</v>
      </c>
      <c r="M2388" s="5">
        <v>8513.8799999999992</v>
      </c>
      <c r="N2388" t="s">
        <v>2130</v>
      </c>
      <c r="O2388" s="5">
        <v>7838</v>
      </c>
      <c r="P2388" t="s">
        <v>2130</v>
      </c>
      <c r="Q2388">
        <v>32</v>
      </c>
      <c r="R2388">
        <v>0</v>
      </c>
      <c r="S2388">
        <v>6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 s="7" t="s">
        <v>2132</v>
      </c>
      <c r="AC2388" s="7" t="s">
        <v>2132</v>
      </c>
      <c r="AD2388" t="s">
        <v>437</v>
      </c>
      <c r="AE2388" s="4">
        <v>43859</v>
      </c>
      <c r="AF2388" s="4">
        <v>43859</v>
      </c>
    </row>
    <row r="2389" spans="1:32" x14ac:dyDescent="0.25">
      <c r="A2389">
        <v>2019</v>
      </c>
      <c r="B2389" s="4">
        <v>43754</v>
      </c>
      <c r="C2389" s="4">
        <v>43769</v>
      </c>
      <c r="D2389" t="s">
        <v>90</v>
      </c>
      <c r="E2389">
        <v>2150</v>
      </c>
      <c r="F2389" s="4" t="s">
        <v>217</v>
      </c>
      <c r="G2389" s="4" t="s">
        <v>217</v>
      </c>
      <c r="H2389" t="s">
        <v>523</v>
      </c>
      <c r="I2389" t="s">
        <v>1047</v>
      </c>
      <c r="J2389" t="s">
        <v>1907</v>
      </c>
      <c r="K2389" t="s">
        <v>1841</v>
      </c>
      <c r="L2389" t="s">
        <v>94</v>
      </c>
      <c r="M2389" s="5">
        <v>18913.53</v>
      </c>
      <c r="N2389" t="s">
        <v>2130</v>
      </c>
      <c r="O2389" s="5">
        <v>17454</v>
      </c>
      <c r="P2389" t="s">
        <v>2130</v>
      </c>
      <c r="Q2389">
        <v>32</v>
      </c>
      <c r="R2389">
        <v>0</v>
      </c>
      <c r="S2389">
        <v>6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 s="7" t="s">
        <v>2132</v>
      </c>
      <c r="AC2389" s="7" t="s">
        <v>2132</v>
      </c>
      <c r="AD2389" t="s">
        <v>437</v>
      </c>
      <c r="AE2389" s="4">
        <v>43859</v>
      </c>
      <c r="AF2389" s="4">
        <v>43859</v>
      </c>
    </row>
    <row r="2390" spans="1:32" x14ac:dyDescent="0.25">
      <c r="A2390">
        <v>2019</v>
      </c>
      <c r="B2390" s="4">
        <v>43754</v>
      </c>
      <c r="C2390" s="4">
        <v>43769</v>
      </c>
      <c r="D2390" t="s">
        <v>90</v>
      </c>
      <c r="E2390">
        <v>2176</v>
      </c>
      <c r="F2390" s="4" t="s">
        <v>238</v>
      </c>
      <c r="G2390" s="4" t="s">
        <v>238</v>
      </c>
      <c r="H2390" t="s">
        <v>541</v>
      </c>
      <c r="I2390" t="s">
        <v>1046</v>
      </c>
      <c r="J2390" t="s">
        <v>1531</v>
      </c>
      <c r="K2390" t="s">
        <v>1893</v>
      </c>
      <c r="L2390" t="s">
        <v>93</v>
      </c>
      <c r="M2390" s="5">
        <v>6180</v>
      </c>
      <c r="N2390" t="s">
        <v>2130</v>
      </c>
      <c r="O2390" s="5">
        <v>6000</v>
      </c>
      <c r="P2390" t="s">
        <v>2130</v>
      </c>
      <c r="Q2390">
        <v>0</v>
      </c>
      <c r="R2390">
        <v>0</v>
      </c>
      <c r="S2390">
        <v>6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 s="7" t="s">
        <v>2132</v>
      </c>
      <c r="AC2390" s="7" t="s">
        <v>2132</v>
      </c>
      <c r="AD2390" t="s">
        <v>437</v>
      </c>
      <c r="AE2390" s="4">
        <v>43859</v>
      </c>
      <c r="AF2390" s="4">
        <v>43859</v>
      </c>
    </row>
    <row r="2391" spans="1:32" x14ac:dyDescent="0.25">
      <c r="A2391">
        <v>2019</v>
      </c>
      <c r="B2391" s="4">
        <v>43754</v>
      </c>
      <c r="C2391" s="4">
        <v>43769</v>
      </c>
      <c r="D2391" t="s">
        <v>90</v>
      </c>
      <c r="E2391">
        <v>2083</v>
      </c>
      <c r="F2391" s="4" t="s">
        <v>314</v>
      </c>
      <c r="G2391" s="4" t="s">
        <v>314</v>
      </c>
      <c r="H2391" t="s">
        <v>544</v>
      </c>
      <c r="I2391" t="s">
        <v>1043</v>
      </c>
      <c r="J2391" t="s">
        <v>1770</v>
      </c>
      <c r="K2391" t="s">
        <v>1531</v>
      </c>
      <c r="L2391" t="s">
        <v>94</v>
      </c>
      <c r="M2391" s="5">
        <v>17975.080000000002</v>
      </c>
      <c r="N2391" t="s">
        <v>2130</v>
      </c>
      <c r="O2391" s="5">
        <v>15412</v>
      </c>
      <c r="P2391" t="s">
        <v>2130</v>
      </c>
      <c r="Q2391">
        <v>0</v>
      </c>
      <c r="R2391">
        <v>0</v>
      </c>
      <c r="S2391">
        <v>6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 s="7" t="s">
        <v>2132</v>
      </c>
      <c r="AC2391" s="7" t="s">
        <v>2132</v>
      </c>
      <c r="AD2391" t="s">
        <v>437</v>
      </c>
      <c r="AE2391" s="4">
        <v>43859</v>
      </c>
      <c r="AF2391" s="4">
        <v>43859</v>
      </c>
    </row>
    <row r="2392" spans="1:32" x14ac:dyDescent="0.25">
      <c r="A2392">
        <v>2019</v>
      </c>
      <c r="B2392" s="4">
        <v>43754</v>
      </c>
      <c r="C2392" s="4">
        <v>43769</v>
      </c>
      <c r="D2392" t="s">
        <v>90</v>
      </c>
      <c r="E2392">
        <v>2289</v>
      </c>
      <c r="F2392" s="4" t="s">
        <v>338</v>
      </c>
      <c r="G2392" s="4" t="s">
        <v>338</v>
      </c>
      <c r="H2392" t="s">
        <v>520</v>
      </c>
      <c r="I2392" t="s">
        <v>575</v>
      </c>
      <c r="J2392" t="s">
        <v>1841</v>
      </c>
      <c r="K2392" t="s">
        <v>1839</v>
      </c>
      <c r="L2392" t="s">
        <v>94</v>
      </c>
      <c r="M2392" s="5">
        <v>10257.299999999999</v>
      </c>
      <c r="N2392" t="s">
        <v>2130</v>
      </c>
      <c r="O2392" s="5">
        <v>9288</v>
      </c>
      <c r="P2392" t="s">
        <v>2130</v>
      </c>
      <c r="Q2392">
        <v>0</v>
      </c>
      <c r="R2392">
        <v>0</v>
      </c>
      <c r="S2392">
        <v>6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 s="7" t="s">
        <v>2132</v>
      </c>
      <c r="AC2392" s="7" t="s">
        <v>2132</v>
      </c>
      <c r="AD2392" t="s">
        <v>437</v>
      </c>
      <c r="AE2392" s="4">
        <v>43859</v>
      </c>
      <c r="AF2392" s="4">
        <v>43859</v>
      </c>
    </row>
    <row r="2393" spans="1:32" x14ac:dyDescent="0.25">
      <c r="A2393">
        <v>2019</v>
      </c>
      <c r="B2393" s="4">
        <v>43754</v>
      </c>
      <c r="C2393" s="4">
        <v>43769</v>
      </c>
      <c r="D2393" t="s">
        <v>90</v>
      </c>
      <c r="E2393">
        <v>2103</v>
      </c>
      <c r="F2393" s="4" t="s">
        <v>242</v>
      </c>
      <c r="G2393" s="4" t="s">
        <v>242</v>
      </c>
      <c r="H2393" t="s">
        <v>518</v>
      </c>
      <c r="I2393" t="s">
        <v>1044</v>
      </c>
      <c r="J2393" t="s">
        <v>1674</v>
      </c>
      <c r="K2393" t="s">
        <v>1542</v>
      </c>
      <c r="L2393" t="s">
        <v>94</v>
      </c>
      <c r="M2393" s="5">
        <v>13262.32</v>
      </c>
      <c r="N2393" t="s">
        <v>2130</v>
      </c>
      <c r="O2393" s="5">
        <v>11706</v>
      </c>
      <c r="P2393" t="s">
        <v>2130</v>
      </c>
      <c r="Q2393">
        <v>0</v>
      </c>
      <c r="R2393">
        <v>0</v>
      </c>
      <c r="S2393">
        <v>6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 s="7" t="s">
        <v>2132</v>
      </c>
      <c r="AC2393" s="7" t="s">
        <v>2132</v>
      </c>
      <c r="AD2393" t="s">
        <v>437</v>
      </c>
      <c r="AE2393" s="4">
        <v>43859</v>
      </c>
      <c r="AF2393" s="4">
        <v>43859</v>
      </c>
    </row>
    <row r="2394" spans="1:32" x14ac:dyDescent="0.25">
      <c r="A2394">
        <v>2019</v>
      </c>
      <c r="B2394" s="4">
        <v>43754</v>
      </c>
      <c r="C2394" s="4">
        <v>43769</v>
      </c>
      <c r="D2394" t="s">
        <v>90</v>
      </c>
      <c r="E2394">
        <v>2106</v>
      </c>
      <c r="F2394" s="4" t="s">
        <v>344</v>
      </c>
      <c r="G2394" s="4" t="s">
        <v>344</v>
      </c>
      <c r="H2394" t="s">
        <v>516</v>
      </c>
      <c r="I2394" t="s">
        <v>742</v>
      </c>
      <c r="J2394" t="s">
        <v>1750</v>
      </c>
      <c r="K2394" t="s">
        <v>1551</v>
      </c>
      <c r="L2394" t="s">
        <v>94</v>
      </c>
      <c r="M2394" s="5">
        <v>11182.01</v>
      </c>
      <c r="N2394" t="s">
        <v>2130</v>
      </c>
      <c r="O2394" s="5">
        <v>8775</v>
      </c>
      <c r="P2394" t="s">
        <v>2130</v>
      </c>
      <c r="Q2394">
        <v>32</v>
      </c>
      <c r="R2394">
        <v>0</v>
      </c>
      <c r="S2394">
        <v>6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 s="7" t="s">
        <v>2132</v>
      </c>
      <c r="AC2394" s="7" t="s">
        <v>2132</v>
      </c>
      <c r="AD2394" t="s">
        <v>437</v>
      </c>
      <c r="AE2394" s="4">
        <v>43859</v>
      </c>
      <c r="AF2394" s="4">
        <v>43859</v>
      </c>
    </row>
    <row r="2395" spans="1:32" x14ac:dyDescent="0.25">
      <c r="A2395">
        <v>2019</v>
      </c>
      <c r="B2395" s="4">
        <v>43754</v>
      </c>
      <c r="C2395" s="4">
        <v>43769</v>
      </c>
      <c r="D2395" t="s">
        <v>90</v>
      </c>
      <c r="E2395">
        <v>2114</v>
      </c>
      <c r="F2395" s="4" t="s">
        <v>232</v>
      </c>
      <c r="G2395" s="4" t="s">
        <v>232</v>
      </c>
      <c r="H2395" t="s">
        <v>541</v>
      </c>
      <c r="I2395" t="s">
        <v>705</v>
      </c>
      <c r="J2395" t="s">
        <v>1669</v>
      </c>
      <c r="K2395" t="s">
        <v>1545</v>
      </c>
      <c r="L2395" t="s">
        <v>94</v>
      </c>
      <c r="M2395" s="5">
        <v>10608.9</v>
      </c>
      <c r="N2395" t="s">
        <v>2130</v>
      </c>
      <c r="O2395" s="5">
        <v>9576</v>
      </c>
      <c r="P2395" t="s">
        <v>2130</v>
      </c>
      <c r="Q2395">
        <v>0</v>
      </c>
      <c r="R2395">
        <v>0</v>
      </c>
      <c r="S2395">
        <v>6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 s="7" t="s">
        <v>2132</v>
      </c>
      <c r="AC2395" s="7" t="s">
        <v>2132</v>
      </c>
      <c r="AD2395" t="s">
        <v>437</v>
      </c>
      <c r="AE2395" s="4">
        <v>43859</v>
      </c>
      <c r="AF2395" s="4">
        <v>43859</v>
      </c>
    </row>
    <row r="2396" spans="1:32" x14ac:dyDescent="0.25">
      <c r="A2396">
        <v>2019</v>
      </c>
      <c r="B2396" s="4">
        <v>43754</v>
      </c>
      <c r="C2396" s="4">
        <v>43769</v>
      </c>
      <c r="D2396" t="s">
        <v>90</v>
      </c>
      <c r="E2396">
        <v>2114</v>
      </c>
      <c r="F2396" s="4" t="s">
        <v>232</v>
      </c>
      <c r="G2396" s="4" t="s">
        <v>232</v>
      </c>
      <c r="H2396" t="s">
        <v>533</v>
      </c>
      <c r="I2396" t="s">
        <v>717</v>
      </c>
      <c r="J2396" t="s">
        <v>1701</v>
      </c>
      <c r="K2396" t="s">
        <v>1528</v>
      </c>
      <c r="L2396" t="s">
        <v>94</v>
      </c>
      <c r="M2396" s="5">
        <v>10608.9</v>
      </c>
      <c r="N2396" t="s">
        <v>2130</v>
      </c>
      <c r="O2396" s="5">
        <v>9576</v>
      </c>
      <c r="P2396" t="s">
        <v>2130</v>
      </c>
      <c r="Q2396">
        <v>32</v>
      </c>
      <c r="R2396">
        <v>0</v>
      </c>
      <c r="S2396">
        <v>4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 s="7" t="s">
        <v>2132</v>
      </c>
      <c r="AC2396" s="7" t="s">
        <v>2132</v>
      </c>
      <c r="AD2396" t="s">
        <v>437</v>
      </c>
      <c r="AE2396" s="4">
        <v>43859</v>
      </c>
      <c r="AF2396" s="4">
        <v>43859</v>
      </c>
    </row>
    <row r="2397" spans="1:32" x14ac:dyDescent="0.25">
      <c r="A2397">
        <v>2019</v>
      </c>
      <c r="B2397" s="4">
        <v>43754</v>
      </c>
      <c r="C2397" s="4">
        <v>43769</v>
      </c>
      <c r="D2397" t="s">
        <v>90</v>
      </c>
      <c r="E2397">
        <v>2114</v>
      </c>
      <c r="F2397" s="4" t="s">
        <v>232</v>
      </c>
      <c r="G2397" s="4" t="s">
        <v>232</v>
      </c>
      <c r="H2397" t="s">
        <v>514</v>
      </c>
      <c r="I2397" t="s">
        <v>928</v>
      </c>
      <c r="J2397" t="s">
        <v>1700</v>
      </c>
      <c r="K2397" t="s">
        <v>1755</v>
      </c>
      <c r="L2397" t="s">
        <v>93</v>
      </c>
      <c r="M2397" s="5">
        <v>10608.9</v>
      </c>
      <c r="N2397" t="s">
        <v>2130</v>
      </c>
      <c r="O2397" s="5">
        <v>9576</v>
      </c>
      <c r="P2397" t="s">
        <v>2130</v>
      </c>
      <c r="Q2397">
        <v>0</v>
      </c>
      <c r="R2397">
        <v>0</v>
      </c>
      <c r="S2397">
        <v>6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 s="7" t="s">
        <v>2132</v>
      </c>
      <c r="AC2397" s="7" t="s">
        <v>2132</v>
      </c>
      <c r="AD2397" t="s">
        <v>437</v>
      </c>
      <c r="AE2397" s="4">
        <v>43859</v>
      </c>
      <c r="AF2397" s="4">
        <v>43859</v>
      </c>
    </row>
    <row r="2398" spans="1:32" x14ac:dyDescent="0.25">
      <c r="A2398">
        <v>2019</v>
      </c>
      <c r="B2398" s="4">
        <v>43754</v>
      </c>
      <c r="C2398" s="4">
        <v>43769</v>
      </c>
      <c r="D2398" t="s">
        <v>90</v>
      </c>
      <c r="E2398">
        <v>2163</v>
      </c>
      <c r="F2398" s="4" t="s">
        <v>220</v>
      </c>
      <c r="G2398" s="4" t="s">
        <v>220</v>
      </c>
      <c r="H2398" t="s">
        <v>514</v>
      </c>
      <c r="I2398" t="s">
        <v>1045</v>
      </c>
      <c r="J2398" t="s">
        <v>1611</v>
      </c>
      <c r="K2398" t="s">
        <v>1536</v>
      </c>
      <c r="L2398" t="s">
        <v>93</v>
      </c>
      <c r="M2398" s="5">
        <v>16421.61</v>
      </c>
      <c r="N2398" t="s">
        <v>2130</v>
      </c>
      <c r="O2398" s="5">
        <v>15479</v>
      </c>
      <c r="P2398" t="s">
        <v>2130</v>
      </c>
      <c r="Q2398">
        <v>0</v>
      </c>
      <c r="R2398">
        <v>0</v>
      </c>
      <c r="S2398">
        <v>6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 s="7" t="s">
        <v>2132</v>
      </c>
      <c r="AC2398" s="7" t="s">
        <v>2132</v>
      </c>
      <c r="AD2398" t="s">
        <v>437</v>
      </c>
      <c r="AE2398" s="4">
        <v>43859</v>
      </c>
      <c r="AF2398" s="4">
        <v>43859</v>
      </c>
    </row>
    <row r="2399" spans="1:32" x14ac:dyDescent="0.25">
      <c r="A2399">
        <v>2019</v>
      </c>
      <c r="B2399" s="4">
        <v>43754</v>
      </c>
      <c r="C2399" s="4">
        <v>43769</v>
      </c>
      <c r="D2399" t="s">
        <v>90</v>
      </c>
      <c r="E2399">
        <v>2081</v>
      </c>
      <c r="F2399" s="4" t="s">
        <v>215</v>
      </c>
      <c r="G2399" s="4" t="s">
        <v>215</v>
      </c>
      <c r="H2399" t="s">
        <v>514</v>
      </c>
      <c r="I2399" t="s">
        <v>1041</v>
      </c>
      <c r="J2399" t="s">
        <v>1576</v>
      </c>
      <c r="K2399" t="s">
        <v>1634</v>
      </c>
      <c r="L2399" t="s">
        <v>94</v>
      </c>
      <c r="M2399" s="5">
        <v>40658.639999999999</v>
      </c>
      <c r="N2399" t="s">
        <v>2130</v>
      </c>
      <c r="O2399" s="5">
        <v>34105</v>
      </c>
      <c r="P2399" t="s">
        <v>2130</v>
      </c>
      <c r="Q2399">
        <v>32</v>
      </c>
      <c r="R2399">
        <v>0</v>
      </c>
      <c r="S2399">
        <v>6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 s="7" t="s">
        <v>2132</v>
      </c>
      <c r="AC2399" s="7" t="s">
        <v>2132</v>
      </c>
      <c r="AD2399" t="s">
        <v>437</v>
      </c>
      <c r="AE2399" s="4">
        <v>43859</v>
      </c>
      <c r="AF2399" s="4">
        <v>43859</v>
      </c>
    </row>
    <row r="2400" spans="1:32" x14ac:dyDescent="0.25">
      <c r="A2400">
        <v>2019</v>
      </c>
      <c r="B2400" s="4">
        <v>43754</v>
      </c>
      <c r="C2400" s="4">
        <v>43769</v>
      </c>
      <c r="D2400" t="s">
        <v>90</v>
      </c>
      <c r="E2400">
        <v>2081</v>
      </c>
      <c r="F2400" s="4" t="s">
        <v>215</v>
      </c>
      <c r="G2400" s="4" t="s">
        <v>215</v>
      </c>
      <c r="H2400" t="s">
        <v>514</v>
      </c>
      <c r="I2400" t="s">
        <v>726</v>
      </c>
      <c r="J2400" t="s">
        <v>1623</v>
      </c>
      <c r="K2400" t="s">
        <v>1563</v>
      </c>
      <c r="L2400" t="s">
        <v>93</v>
      </c>
      <c r="M2400" s="5">
        <v>8654.34</v>
      </c>
      <c r="N2400" t="s">
        <v>2130</v>
      </c>
      <c r="O2400" s="5">
        <v>7444</v>
      </c>
      <c r="P2400" t="s">
        <v>2130</v>
      </c>
      <c r="Q2400">
        <v>36</v>
      </c>
      <c r="R2400">
        <v>0</v>
      </c>
      <c r="S2400">
        <v>4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 s="7" t="s">
        <v>2132</v>
      </c>
      <c r="AC2400" s="7" t="s">
        <v>2132</v>
      </c>
      <c r="AD2400" t="s">
        <v>437</v>
      </c>
      <c r="AE2400" s="4">
        <v>43859</v>
      </c>
      <c r="AF2400" s="4">
        <v>43859</v>
      </c>
    </row>
    <row r="2401" spans="1:32" x14ac:dyDescent="0.25">
      <c r="A2401">
        <v>2019</v>
      </c>
      <c r="B2401" s="4">
        <v>43754</v>
      </c>
      <c r="C2401" s="4">
        <v>43769</v>
      </c>
      <c r="D2401" t="s">
        <v>90</v>
      </c>
      <c r="E2401">
        <v>2082</v>
      </c>
      <c r="F2401" s="4" t="s">
        <v>258</v>
      </c>
      <c r="G2401" s="4" t="s">
        <v>258</v>
      </c>
      <c r="H2401" t="s">
        <v>544</v>
      </c>
      <c r="I2401" t="s">
        <v>1040</v>
      </c>
      <c r="J2401" t="s">
        <v>1563</v>
      </c>
      <c r="K2401" t="s">
        <v>1904</v>
      </c>
      <c r="L2401" t="s">
        <v>93</v>
      </c>
      <c r="M2401" s="5">
        <v>13400.1</v>
      </c>
      <c r="N2401" t="s">
        <v>2130</v>
      </c>
      <c r="O2401" s="5">
        <v>11814</v>
      </c>
      <c r="P2401" t="s">
        <v>2130</v>
      </c>
      <c r="Q2401">
        <v>0</v>
      </c>
      <c r="R2401">
        <v>0</v>
      </c>
      <c r="S2401">
        <v>6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 s="7" t="s">
        <v>2132</v>
      </c>
      <c r="AC2401" s="7" t="s">
        <v>2132</v>
      </c>
      <c r="AD2401" t="s">
        <v>437</v>
      </c>
      <c r="AE2401" s="4">
        <v>43859</v>
      </c>
      <c r="AF2401" s="4">
        <v>43859</v>
      </c>
    </row>
    <row r="2402" spans="1:32" x14ac:dyDescent="0.25">
      <c r="A2402">
        <v>2019</v>
      </c>
      <c r="B2402" s="4">
        <v>43754</v>
      </c>
      <c r="C2402" s="4">
        <v>43769</v>
      </c>
      <c r="D2402" t="s">
        <v>90</v>
      </c>
      <c r="E2402">
        <v>2139</v>
      </c>
      <c r="F2402" s="4" t="s">
        <v>254</v>
      </c>
      <c r="G2402" s="4" t="s">
        <v>254</v>
      </c>
      <c r="H2402" t="s">
        <v>523</v>
      </c>
      <c r="I2402" t="s">
        <v>1039</v>
      </c>
      <c r="J2402" t="s">
        <v>1582</v>
      </c>
      <c r="K2402" t="s">
        <v>1548</v>
      </c>
      <c r="L2402" t="s">
        <v>93</v>
      </c>
      <c r="M2402" s="5">
        <v>15965.35</v>
      </c>
      <c r="N2402" t="s">
        <v>2130</v>
      </c>
      <c r="O2402" s="5">
        <v>13874</v>
      </c>
      <c r="P2402" t="s">
        <v>2130</v>
      </c>
      <c r="Q2402">
        <v>32</v>
      </c>
      <c r="R2402">
        <v>0</v>
      </c>
      <c r="S2402">
        <v>6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 s="7" t="s">
        <v>2132</v>
      </c>
      <c r="AC2402" s="7" t="s">
        <v>2132</v>
      </c>
      <c r="AD2402" t="s">
        <v>437</v>
      </c>
      <c r="AE2402" s="4">
        <v>43859</v>
      </c>
      <c r="AF2402" s="4">
        <v>43859</v>
      </c>
    </row>
    <row r="2403" spans="1:32" x14ac:dyDescent="0.25">
      <c r="A2403">
        <v>2019</v>
      </c>
      <c r="B2403" s="4">
        <v>43754</v>
      </c>
      <c r="C2403" s="4">
        <v>43769</v>
      </c>
      <c r="D2403" t="s">
        <v>90</v>
      </c>
      <c r="E2403">
        <v>2140</v>
      </c>
      <c r="F2403" s="4" t="s">
        <v>250</v>
      </c>
      <c r="G2403" s="4" t="s">
        <v>250</v>
      </c>
      <c r="H2403" t="s">
        <v>523</v>
      </c>
      <c r="I2403" t="s">
        <v>610</v>
      </c>
      <c r="J2403" t="s">
        <v>1607</v>
      </c>
      <c r="K2403" t="s">
        <v>1608</v>
      </c>
      <c r="L2403" t="s">
        <v>94</v>
      </c>
      <c r="M2403" s="5">
        <v>28273.9</v>
      </c>
      <c r="N2403" t="s">
        <v>2130</v>
      </c>
      <c r="O2403" s="5">
        <v>23785</v>
      </c>
      <c r="P2403" t="s">
        <v>2130</v>
      </c>
      <c r="Q2403">
        <v>32</v>
      </c>
      <c r="R2403">
        <v>0</v>
      </c>
      <c r="S2403">
        <v>6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 s="7" t="s">
        <v>2132</v>
      </c>
      <c r="AC2403" s="7" t="s">
        <v>2132</v>
      </c>
      <c r="AD2403" t="s">
        <v>437</v>
      </c>
      <c r="AE2403" s="4">
        <v>43859</v>
      </c>
      <c r="AF2403" s="4">
        <v>43859</v>
      </c>
    </row>
    <row r="2404" spans="1:32" x14ac:dyDescent="0.25">
      <c r="A2404">
        <v>2019</v>
      </c>
      <c r="B2404" s="4">
        <v>43754</v>
      </c>
      <c r="C2404" s="4">
        <v>43769</v>
      </c>
      <c r="D2404" t="s">
        <v>90</v>
      </c>
      <c r="E2404">
        <v>2123</v>
      </c>
      <c r="F2404" s="4" t="s">
        <v>393</v>
      </c>
      <c r="G2404" s="4" t="s">
        <v>393</v>
      </c>
      <c r="H2404" t="s">
        <v>541</v>
      </c>
      <c r="I2404" t="s">
        <v>1037</v>
      </c>
      <c r="J2404" t="s">
        <v>1632</v>
      </c>
      <c r="K2404" t="s">
        <v>1534</v>
      </c>
      <c r="L2404" t="s">
        <v>94</v>
      </c>
      <c r="M2404" s="5">
        <v>9548.86</v>
      </c>
      <c r="N2404" t="s">
        <v>2130</v>
      </c>
      <c r="O2404" s="5">
        <v>8700</v>
      </c>
      <c r="P2404" t="s">
        <v>2130</v>
      </c>
      <c r="Q2404">
        <v>32</v>
      </c>
      <c r="R2404">
        <v>0</v>
      </c>
      <c r="S2404">
        <v>6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 s="7" t="s">
        <v>2132</v>
      </c>
      <c r="AC2404" s="7" t="s">
        <v>2132</v>
      </c>
      <c r="AD2404" t="s">
        <v>437</v>
      </c>
      <c r="AE2404" s="4">
        <v>43859</v>
      </c>
      <c r="AF2404" s="4">
        <v>43859</v>
      </c>
    </row>
    <row r="2405" spans="1:32" x14ac:dyDescent="0.25">
      <c r="A2405">
        <v>2019</v>
      </c>
      <c r="B2405" s="4">
        <v>43754</v>
      </c>
      <c r="C2405" s="4">
        <v>43769</v>
      </c>
      <c r="D2405" t="s">
        <v>90</v>
      </c>
      <c r="E2405">
        <v>2114</v>
      </c>
      <c r="F2405" s="4" t="s">
        <v>232</v>
      </c>
      <c r="G2405" s="4" t="s">
        <v>232</v>
      </c>
      <c r="H2405" t="s">
        <v>544</v>
      </c>
      <c r="I2405" t="s">
        <v>1038</v>
      </c>
      <c r="J2405" t="s">
        <v>1421</v>
      </c>
      <c r="K2405" t="s">
        <v>1903</v>
      </c>
      <c r="L2405" t="s">
        <v>93</v>
      </c>
      <c r="M2405" s="5">
        <v>10608.9</v>
      </c>
      <c r="N2405" t="s">
        <v>2130</v>
      </c>
      <c r="O2405" s="5">
        <v>9576</v>
      </c>
      <c r="P2405" t="s">
        <v>2130</v>
      </c>
      <c r="Q2405">
        <v>0</v>
      </c>
      <c r="R2405">
        <v>0</v>
      </c>
      <c r="S2405">
        <v>6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 s="7" t="s">
        <v>2132</v>
      </c>
      <c r="AC2405" s="7" t="s">
        <v>2132</v>
      </c>
      <c r="AD2405" t="s">
        <v>437</v>
      </c>
      <c r="AE2405" s="4">
        <v>43859</v>
      </c>
      <c r="AF2405" s="4">
        <v>43859</v>
      </c>
    </row>
    <row r="2406" spans="1:32" x14ac:dyDescent="0.25">
      <c r="A2406">
        <v>2019</v>
      </c>
      <c r="B2406" s="4">
        <v>43754</v>
      </c>
      <c r="C2406" s="4">
        <v>43769</v>
      </c>
      <c r="D2406" t="s">
        <v>90</v>
      </c>
      <c r="E2406">
        <v>2114</v>
      </c>
      <c r="F2406" s="4" t="s">
        <v>232</v>
      </c>
      <c r="G2406" s="4" t="s">
        <v>232</v>
      </c>
      <c r="H2406" t="s">
        <v>533</v>
      </c>
      <c r="I2406" t="s">
        <v>1035</v>
      </c>
      <c r="J2406" t="s">
        <v>1902</v>
      </c>
      <c r="K2406" t="s">
        <v>1532</v>
      </c>
      <c r="L2406" t="s">
        <v>93</v>
      </c>
      <c r="M2406" s="5">
        <v>10608.9</v>
      </c>
      <c r="N2406" t="s">
        <v>2130</v>
      </c>
      <c r="O2406" s="5">
        <v>9576</v>
      </c>
      <c r="P2406" t="s">
        <v>2130</v>
      </c>
      <c r="Q2406">
        <v>32</v>
      </c>
      <c r="R2406">
        <v>0</v>
      </c>
      <c r="S2406">
        <v>6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 s="7" t="s">
        <v>2132</v>
      </c>
      <c r="AC2406" s="7" t="s">
        <v>2132</v>
      </c>
      <c r="AD2406" t="s">
        <v>437</v>
      </c>
      <c r="AE2406" s="4">
        <v>43859</v>
      </c>
      <c r="AF2406" s="4">
        <v>43859</v>
      </c>
    </row>
    <row r="2407" spans="1:32" x14ac:dyDescent="0.25">
      <c r="A2407">
        <v>2019</v>
      </c>
      <c r="B2407" s="4">
        <v>43754</v>
      </c>
      <c r="C2407" s="4">
        <v>43769</v>
      </c>
      <c r="D2407" t="s">
        <v>90</v>
      </c>
      <c r="E2407">
        <v>2114</v>
      </c>
      <c r="F2407" s="4" t="s">
        <v>232</v>
      </c>
      <c r="G2407" s="4" t="s">
        <v>232</v>
      </c>
      <c r="H2407" t="s">
        <v>533</v>
      </c>
      <c r="I2407" t="s">
        <v>1036</v>
      </c>
      <c r="J2407" t="s">
        <v>1582</v>
      </c>
      <c r="K2407" t="s">
        <v>1557</v>
      </c>
      <c r="L2407" t="s">
        <v>93</v>
      </c>
      <c r="M2407" s="5">
        <v>10963.01</v>
      </c>
      <c r="N2407" t="s">
        <v>2130</v>
      </c>
      <c r="O2407" s="5">
        <v>8396</v>
      </c>
      <c r="P2407" t="s">
        <v>2130</v>
      </c>
      <c r="Q2407">
        <v>32</v>
      </c>
      <c r="R2407">
        <v>0</v>
      </c>
      <c r="S2407">
        <v>6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 s="7" t="s">
        <v>2132</v>
      </c>
      <c r="AC2407" s="7" t="s">
        <v>2132</v>
      </c>
      <c r="AD2407" t="s">
        <v>437</v>
      </c>
      <c r="AE2407" s="4">
        <v>43859</v>
      </c>
      <c r="AF2407" s="4">
        <v>43859</v>
      </c>
    </row>
    <row r="2408" spans="1:32" x14ac:dyDescent="0.25">
      <c r="A2408">
        <v>2019</v>
      </c>
      <c r="B2408" s="4">
        <v>43754</v>
      </c>
      <c r="C2408" s="4">
        <v>43769</v>
      </c>
      <c r="D2408" t="s">
        <v>90</v>
      </c>
      <c r="E2408">
        <v>2196</v>
      </c>
      <c r="F2408" s="4" t="s">
        <v>219</v>
      </c>
      <c r="G2408" s="4" t="s">
        <v>219</v>
      </c>
      <c r="H2408" t="s">
        <v>516</v>
      </c>
      <c r="I2408" t="s">
        <v>1031</v>
      </c>
      <c r="J2408" t="s">
        <v>1701</v>
      </c>
      <c r="K2408" t="s">
        <v>1632</v>
      </c>
      <c r="L2408" t="s">
        <v>94</v>
      </c>
      <c r="M2408" s="5">
        <v>6180</v>
      </c>
      <c r="N2408" t="s">
        <v>2130</v>
      </c>
      <c r="O2408" s="5">
        <v>5600</v>
      </c>
      <c r="P2408" t="s">
        <v>2130</v>
      </c>
      <c r="Q2408">
        <v>32</v>
      </c>
      <c r="R2408">
        <v>0</v>
      </c>
      <c r="S2408">
        <v>6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 s="7" t="s">
        <v>2132</v>
      </c>
      <c r="AC2408" s="7" t="s">
        <v>2132</v>
      </c>
      <c r="AD2408" t="s">
        <v>437</v>
      </c>
      <c r="AE2408" s="4">
        <v>43859</v>
      </c>
      <c r="AF2408" s="4">
        <v>43859</v>
      </c>
    </row>
    <row r="2409" spans="1:32" x14ac:dyDescent="0.25">
      <c r="A2409">
        <v>2019</v>
      </c>
      <c r="B2409" s="4">
        <v>43754</v>
      </c>
      <c r="C2409" s="4">
        <v>43769</v>
      </c>
      <c r="D2409" t="s">
        <v>90</v>
      </c>
      <c r="E2409">
        <v>2211</v>
      </c>
      <c r="F2409" s="4" t="s">
        <v>218</v>
      </c>
      <c r="G2409" s="4" t="s">
        <v>218</v>
      </c>
      <c r="H2409" t="s">
        <v>514</v>
      </c>
      <c r="I2409" t="s">
        <v>871</v>
      </c>
      <c r="J2409" t="s">
        <v>1528</v>
      </c>
      <c r="K2409" t="s">
        <v>1534</v>
      </c>
      <c r="L2409" t="s">
        <v>94</v>
      </c>
      <c r="M2409" s="5">
        <v>6365.56</v>
      </c>
      <c r="N2409" t="s">
        <v>2130</v>
      </c>
      <c r="O2409" s="5">
        <v>6166</v>
      </c>
      <c r="P2409" t="s">
        <v>2130</v>
      </c>
      <c r="Q2409">
        <v>0</v>
      </c>
      <c r="R2409">
        <v>0</v>
      </c>
      <c r="S2409">
        <v>6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 s="7" t="s">
        <v>2132</v>
      </c>
      <c r="AC2409" s="7" t="s">
        <v>2132</v>
      </c>
      <c r="AD2409" t="s">
        <v>437</v>
      </c>
      <c r="AE2409" s="4">
        <v>43859</v>
      </c>
      <c r="AF2409" s="4">
        <v>43859</v>
      </c>
    </row>
    <row r="2410" spans="1:32" x14ac:dyDescent="0.25">
      <c r="A2410">
        <v>2019</v>
      </c>
      <c r="B2410" s="4">
        <v>43754</v>
      </c>
      <c r="C2410" s="4">
        <v>43769</v>
      </c>
      <c r="D2410" t="s">
        <v>90</v>
      </c>
      <c r="E2410">
        <v>2211</v>
      </c>
      <c r="F2410" s="4" t="s">
        <v>218</v>
      </c>
      <c r="G2410" s="4" t="s">
        <v>218</v>
      </c>
      <c r="H2410" t="s">
        <v>514</v>
      </c>
      <c r="I2410" t="s">
        <v>1034</v>
      </c>
      <c r="J2410" t="s">
        <v>1525</v>
      </c>
      <c r="K2410" t="s">
        <v>1528</v>
      </c>
      <c r="L2410" t="s">
        <v>93</v>
      </c>
      <c r="M2410" s="5">
        <v>6365.56</v>
      </c>
      <c r="N2410" t="s">
        <v>2130</v>
      </c>
      <c r="O2410" s="5">
        <v>6166</v>
      </c>
      <c r="P2410" t="s">
        <v>2130</v>
      </c>
      <c r="Q2410">
        <v>0</v>
      </c>
      <c r="R2410">
        <v>0</v>
      </c>
      <c r="S2410">
        <v>6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 s="7" t="s">
        <v>2132</v>
      </c>
      <c r="AC2410" s="7" t="s">
        <v>2132</v>
      </c>
      <c r="AD2410" t="s">
        <v>437</v>
      </c>
      <c r="AE2410" s="4">
        <v>43859</v>
      </c>
      <c r="AF2410" s="4">
        <v>43859</v>
      </c>
    </row>
    <row r="2411" spans="1:32" x14ac:dyDescent="0.25">
      <c r="A2411">
        <v>2019</v>
      </c>
      <c r="B2411" s="4">
        <v>43754</v>
      </c>
      <c r="C2411" s="4">
        <v>43769</v>
      </c>
      <c r="D2411" t="s">
        <v>90</v>
      </c>
      <c r="E2411">
        <v>2279</v>
      </c>
      <c r="F2411" s="4" t="s">
        <v>221</v>
      </c>
      <c r="G2411" s="4" t="s">
        <v>221</v>
      </c>
      <c r="H2411" t="s">
        <v>517</v>
      </c>
      <c r="I2411" t="s">
        <v>1033</v>
      </c>
      <c r="J2411" t="s">
        <v>1543</v>
      </c>
      <c r="K2411" t="s">
        <v>1901</v>
      </c>
      <c r="L2411" t="s">
        <v>93</v>
      </c>
      <c r="M2411" s="5">
        <v>7099.5</v>
      </c>
      <c r="N2411" t="s">
        <v>2130</v>
      </c>
      <c r="O2411" s="5">
        <v>6784</v>
      </c>
      <c r="P2411" t="s">
        <v>2130</v>
      </c>
      <c r="Q2411">
        <v>0</v>
      </c>
      <c r="R2411">
        <v>0</v>
      </c>
      <c r="S2411">
        <v>6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 s="7" t="s">
        <v>2132</v>
      </c>
      <c r="AC2411" s="7" t="s">
        <v>2132</v>
      </c>
      <c r="AD2411" t="s">
        <v>437</v>
      </c>
      <c r="AE2411" s="4">
        <v>43859</v>
      </c>
      <c r="AF2411" s="4">
        <v>43859</v>
      </c>
    </row>
    <row r="2412" spans="1:32" x14ac:dyDescent="0.25">
      <c r="A2412">
        <v>2019</v>
      </c>
      <c r="B2412" s="4">
        <v>43754</v>
      </c>
      <c r="C2412" s="4">
        <v>43769</v>
      </c>
      <c r="D2412" t="s">
        <v>90</v>
      </c>
      <c r="E2412">
        <v>2114</v>
      </c>
      <c r="F2412" s="4" t="s">
        <v>232</v>
      </c>
      <c r="G2412" s="4" t="s">
        <v>232</v>
      </c>
      <c r="H2412" t="s">
        <v>520</v>
      </c>
      <c r="I2412" t="s">
        <v>600</v>
      </c>
      <c r="J2412" t="s">
        <v>1900</v>
      </c>
      <c r="K2412" t="s">
        <v>1543</v>
      </c>
      <c r="L2412" t="s">
        <v>94</v>
      </c>
      <c r="M2412" s="5">
        <v>10963.01</v>
      </c>
      <c r="N2412" t="s">
        <v>2130</v>
      </c>
      <c r="O2412" s="5">
        <v>9896</v>
      </c>
      <c r="P2412" t="s">
        <v>2130</v>
      </c>
      <c r="Q2412">
        <v>0</v>
      </c>
      <c r="R2412">
        <v>0</v>
      </c>
      <c r="S2412">
        <v>6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 s="7" t="s">
        <v>2132</v>
      </c>
      <c r="AC2412" s="7" t="s">
        <v>2132</v>
      </c>
      <c r="AD2412" t="s">
        <v>437</v>
      </c>
      <c r="AE2412" s="4">
        <v>43859</v>
      </c>
      <c r="AF2412" s="4">
        <v>43859</v>
      </c>
    </row>
    <row r="2413" spans="1:32" x14ac:dyDescent="0.25">
      <c r="A2413">
        <v>2019</v>
      </c>
      <c r="B2413" s="4">
        <v>43754</v>
      </c>
      <c r="C2413" s="4">
        <v>43769</v>
      </c>
      <c r="D2413" t="s">
        <v>90</v>
      </c>
      <c r="E2413">
        <v>2225</v>
      </c>
      <c r="F2413" s="4" t="s">
        <v>358</v>
      </c>
      <c r="G2413" s="4" t="s">
        <v>358</v>
      </c>
      <c r="H2413" t="s">
        <v>514</v>
      </c>
      <c r="I2413" t="s">
        <v>862</v>
      </c>
      <c r="J2413" t="s">
        <v>1851</v>
      </c>
      <c r="K2413" t="s">
        <v>1775</v>
      </c>
      <c r="L2413" t="s">
        <v>94</v>
      </c>
      <c r="M2413" s="5">
        <v>9270.3799999999992</v>
      </c>
      <c r="N2413" t="s">
        <v>2130</v>
      </c>
      <c r="O2413" s="5">
        <v>8466</v>
      </c>
      <c r="P2413" t="s">
        <v>2130</v>
      </c>
      <c r="Q2413">
        <v>0</v>
      </c>
      <c r="R2413">
        <v>0</v>
      </c>
      <c r="S2413">
        <v>6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 s="7" t="s">
        <v>2132</v>
      </c>
      <c r="AC2413" s="7" t="s">
        <v>2132</v>
      </c>
      <c r="AD2413" t="s">
        <v>437</v>
      </c>
      <c r="AE2413" s="4">
        <v>43859</v>
      </c>
      <c r="AF2413" s="4">
        <v>43859</v>
      </c>
    </row>
    <row r="2414" spans="1:32" x14ac:dyDescent="0.25">
      <c r="A2414">
        <v>2019</v>
      </c>
      <c r="B2414" s="4">
        <v>43754</v>
      </c>
      <c r="C2414" s="4">
        <v>43769</v>
      </c>
      <c r="D2414" t="s">
        <v>90</v>
      </c>
      <c r="E2414">
        <v>2114</v>
      </c>
      <c r="F2414" s="4" t="s">
        <v>241</v>
      </c>
      <c r="G2414" s="4" t="s">
        <v>241</v>
      </c>
      <c r="H2414" t="s">
        <v>516</v>
      </c>
      <c r="I2414" t="s">
        <v>595</v>
      </c>
      <c r="J2414" t="s">
        <v>1588</v>
      </c>
      <c r="K2414" t="s">
        <v>1582</v>
      </c>
      <c r="L2414" t="s">
        <v>94</v>
      </c>
      <c r="M2414" s="5">
        <v>10963.01</v>
      </c>
      <c r="N2414" t="s">
        <v>2130</v>
      </c>
      <c r="O2414" s="5">
        <v>9896</v>
      </c>
      <c r="P2414" t="s">
        <v>2130</v>
      </c>
      <c r="Q2414">
        <v>32</v>
      </c>
      <c r="R2414">
        <v>0</v>
      </c>
      <c r="S2414">
        <v>6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 s="7" t="s">
        <v>2132</v>
      </c>
      <c r="AC2414" s="7" t="s">
        <v>2132</v>
      </c>
      <c r="AD2414" t="s">
        <v>437</v>
      </c>
      <c r="AE2414" s="4">
        <v>43859</v>
      </c>
      <c r="AF2414" s="4">
        <v>43859</v>
      </c>
    </row>
    <row r="2415" spans="1:32" x14ac:dyDescent="0.25">
      <c r="A2415">
        <v>2019</v>
      </c>
      <c r="B2415" s="4">
        <v>43754</v>
      </c>
      <c r="C2415" s="4">
        <v>43769</v>
      </c>
      <c r="D2415" t="s">
        <v>90</v>
      </c>
      <c r="E2415">
        <v>2211</v>
      </c>
      <c r="F2415" s="4" t="s">
        <v>218</v>
      </c>
      <c r="G2415" s="4" t="s">
        <v>218</v>
      </c>
      <c r="H2415" t="s">
        <v>514</v>
      </c>
      <c r="I2415" t="s">
        <v>1032</v>
      </c>
      <c r="J2415" t="s">
        <v>1599</v>
      </c>
      <c r="K2415" t="s">
        <v>1551</v>
      </c>
      <c r="L2415" t="s">
        <v>94</v>
      </c>
      <c r="M2415" s="5">
        <v>15297.8</v>
      </c>
      <c r="N2415" t="s">
        <v>2130</v>
      </c>
      <c r="O2415" s="5">
        <v>14474</v>
      </c>
      <c r="P2415" t="s">
        <v>2130</v>
      </c>
      <c r="Q2415">
        <v>32</v>
      </c>
      <c r="R2415">
        <v>0</v>
      </c>
      <c r="S2415">
        <v>6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 s="7" t="s">
        <v>2132</v>
      </c>
      <c r="AC2415" s="7" t="s">
        <v>2132</v>
      </c>
      <c r="AD2415" t="s">
        <v>437</v>
      </c>
      <c r="AE2415" s="4">
        <v>43859</v>
      </c>
      <c r="AF2415" s="4">
        <v>43859</v>
      </c>
    </row>
    <row r="2416" spans="1:32" x14ac:dyDescent="0.25">
      <c r="A2416">
        <v>2019</v>
      </c>
      <c r="B2416" s="4">
        <v>43754</v>
      </c>
      <c r="C2416" s="4">
        <v>43769</v>
      </c>
      <c r="D2416" t="s">
        <v>90</v>
      </c>
      <c r="E2416">
        <v>2179</v>
      </c>
      <c r="F2416" s="4" t="s">
        <v>325</v>
      </c>
      <c r="G2416" s="4" t="s">
        <v>325</v>
      </c>
      <c r="H2416" t="s">
        <v>516</v>
      </c>
      <c r="I2416" t="s">
        <v>1030</v>
      </c>
      <c r="J2416" t="s">
        <v>1528</v>
      </c>
      <c r="K2416" t="s">
        <v>1700</v>
      </c>
      <c r="L2416" t="s">
        <v>94</v>
      </c>
      <c r="M2416" s="5">
        <v>6386</v>
      </c>
      <c r="N2416" t="s">
        <v>2130</v>
      </c>
      <c r="O2416" s="5">
        <v>6200</v>
      </c>
      <c r="P2416" t="s">
        <v>2130</v>
      </c>
      <c r="Q2416">
        <v>0</v>
      </c>
      <c r="R2416">
        <v>0</v>
      </c>
      <c r="S2416">
        <v>6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 s="7" t="s">
        <v>2132</v>
      </c>
      <c r="AC2416" s="7" t="s">
        <v>2132</v>
      </c>
      <c r="AD2416" t="s">
        <v>437</v>
      </c>
      <c r="AE2416" s="4">
        <v>43859</v>
      </c>
      <c r="AF2416" s="4">
        <v>43859</v>
      </c>
    </row>
    <row r="2417" spans="1:32" x14ac:dyDescent="0.25">
      <c r="A2417">
        <v>2019</v>
      </c>
      <c r="B2417" s="4">
        <v>43754</v>
      </c>
      <c r="C2417" s="4">
        <v>43769</v>
      </c>
      <c r="D2417" t="s">
        <v>90</v>
      </c>
      <c r="E2417">
        <v>2272</v>
      </c>
      <c r="F2417" s="4" t="s">
        <v>376</v>
      </c>
      <c r="G2417" s="4" t="s">
        <v>376</v>
      </c>
      <c r="H2417" t="s">
        <v>514</v>
      </c>
      <c r="I2417" t="s">
        <v>1017</v>
      </c>
      <c r="J2417" t="s">
        <v>1534</v>
      </c>
      <c r="K2417" t="s">
        <v>1594</v>
      </c>
      <c r="L2417" t="s">
        <v>93</v>
      </c>
      <c r="M2417" s="5">
        <v>5747.4</v>
      </c>
      <c r="N2417" t="s">
        <v>2130</v>
      </c>
      <c r="O2417" s="5">
        <v>4941</v>
      </c>
      <c r="P2417" t="s">
        <v>2130</v>
      </c>
      <c r="Q2417">
        <v>0</v>
      </c>
      <c r="R2417">
        <v>0</v>
      </c>
      <c r="S2417">
        <v>6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 s="7" t="s">
        <v>2132</v>
      </c>
      <c r="AC2417" s="7" t="s">
        <v>2132</v>
      </c>
      <c r="AD2417" t="s">
        <v>437</v>
      </c>
      <c r="AE2417" s="4">
        <v>43859</v>
      </c>
      <c r="AF2417" s="4">
        <v>43859</v>
      </c>
    </row>
    <row r="2418" spans="1:32" x14ac:dyDescent="0.25">
      <c r="A2418">
        <v>2019</v>
      </c>
      <c r="B2418" s="4">
        <v>43754</v>
      </c>
      <c r="C2418" s="4">
        <v>43769</v>
      </c>
      <c r="D2418" t="s">
        <v>90</v>
      </c>
      <c r="E2418">
        <v>2103</v>
      </c>
      <c r="F2418" s="4" t="s">
        <v>242</v>
      </c>
      <c r="G2418" s="4" t="s">
        <v>242</v>
      </c>
      <c r="H2418" t="s">
        <v>514</v>
      </c>
      <c r="I2418" t="s">
        <v>1031</v>
      </c>
      <c r="J2418" t="s">
        <v>1589</v>
      </c>
      <c r="K2418" t="s">
        <v>1634</v>
      </c>
      <c r="L2418" t="s">
        <v>94</v>
      </c>
      <c r="M2418" s="5">
        <v>13260.6</v>
      </c>
      <c r="N2418" t="s">
        <v>2130</v>
      </c>
      <c r="O2418" s="5">
        <v>11704</v>
      </c>
      <c r="P2418" t="s">
        <v>2130</v>
      </c>
      <c r="Q2418">
        <v>0</v>
      </c>
      <c r="R2418">
        <v>0</v>
      </c>
      <c r="S2418">
        <v>6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 s="7" t="s">
        <v>2132</v>
      </c>
      <c r="AC2418" s="7" t="s">
        <v>2132</v>
      </c>
      <c r="AD2418" t="s">
        <v>437</v>
      </c>
      <c r="AE2418" s="4">
        <v>43859</v>
      </c>
      <c r="AF2418" s="4">
        <v>43859</v>
      </c>
    </row>
    <row r="2419" spans="1:32" x14ac:dyDescent="0.25">
      <c r="A2419">
        <v>2019</v>
      </c>
      <c r="B2419" s="4">
        <v>43754</v>
      </c>
      <c r="C2419" s="4">
        <v>43769</v>
      </c>
      <c r="D2419" t="s">
        <v>90</v>
      </c>
      <c r="E2419">
        <v>2079</v>
      </c>
      <c r="F2419" s="4" t="s">
        <v>251</v>
      </c>
      <c r="G2419" s="4" t="s">
        <v>251</v>
      </c>
      <c r="H2419" t="s">
        <v>534</v>
      </c>
      <c r="I2419" t="s">
        <v>575</v>
      </c>
      <c r="J2419" t="s">
        <v>1609</v>
      </c>
      <c r="K2419" t="s">
        <v>1610</v>
      </c>
      <c r="L2419" t="s">
        <v>94</v>
      </c>
      <c r="M2419" s="5">
        <v>8715.66</v>
      </c>
      <c r="N2419" t="s">
        <v>2130</v>
      </c>
      <c r="O2419" s="5">
        <v>8000</v>
      </c>
      <c r="P2419" t="s">
        <v>2130</v>
      </c>
      <c r="Q2419">
        <v>0</v>
      </c>
      <c r="R2419">
        <v>0</v>
      </c>
      <c r="S2419">
        <v>6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 s="7" t="s">
        <v>2132</v>
      </c>
      <c r="AC2419" s="7" t="s">
        <v>2132</v>
      </c>
      <c r="AD2419" t="s">
        <v>437</v>
      </c>
      <c r="AE2419" s="4">
        <v>43859</v>
      </c>
      <c r="AF2419" s="4">
        <v>43859</v>
      </c>
    </row>
    <row r="2420" spans="1:32" x14ac:dyDescent="0.25">
      <c r="A2420">
        <v>2019</v>
      </c>
      <c r="B2420" s="4">
        <v>43754</v>
      </c>
      <c r="C2420" s="4">
        <v>43769</v>
      </c>
      <c r="D2420" t="s">
        <v>90</v>
      </c>
      <c r="E2420">
        <v>2247</v>
      </c>
      <c r="F2420" s="4" t="s">
        <v>272</v>
      </c>
      <c r="G2420" s="4" t="s">
        <v>272</v>
      </c>
      <c r="H2420" t="s">
        <v>516</v>
      </c>
      <c r="I2420" t="s">
        <v>941</v>
      </c>
      <c r="J2420" t="s">
        <v>1595</v>
      </c>
      <c r="K2420" t="s">
        <v>1543</v>
      </c>
      <c r="L2420" t="s">
        <v>94</v>
      </c>
      <c r="M2420" s="5">
        <v>8084.32</v>
      </c>
      <c r="N2420" t="s">
        <v>2130</v>
      </c>
      <c r="O2420" s="5">
        <v>4950</v>
      </c>
      <c r="P2420" t="s">
        <v>2130</v>
      </c>
      <c r="Q2420">
        <v>0</v>
      </c>
      <c r="R2420">
        <v>0</v>
      </c>
      <c r="S2420">
        <v>6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 s="7" t="s">
        <v>2132</v>
      </c>
      <c r="AC2420" s="7" t="s">
        <v>2132</v>
      </c>
      <c r="AD2420" t="s">
        <v>437</v>
      </c>
      <c r="AE2420" s="4">
        <v>43859</v>
      </c>
      <c r="AF2420" s="4">
        <v>43859</v>
      </c>
    </row>
    <row r="2421" spans="1:32" x14ac:dyDescent="0.25">
      <c r="A2421">
        <v>2019</v>
      </c>
      <c r="B2421" s="4">
        <v>43754</v>
      </c>
      <c r="C2421" s="4">
        <v>43769</v>
      </c>
      <c r="D2421" t="s">
        <v>90</v>
      </c>
      <c r="E2421">
        <v>2196</v>
      </c>
      <c r="F2421" s="4" t="s">
        <v>219</v>
      </c>
      <c r="G2421" s="4" t="s">
        <v>219</v>
      </c>
      <c r="H2421" t="s">
        <v>516</v>
      </c>
      <c r="I2421" t="s">
        <v>636</v>
      </c>
      <c r="J2421" t="s">
        <v>1926</v>
      </c>
      <c r="K2421" t="s">
        <v>1666</v>
      </c>
      <c r="L2421" t="s">
        <v>94</v>
      </c>
      <c r="M2421" s="5">
        <v>6386</v>
      </c>
      <c r="N2421" t="s">
        <v>2130</v>
      </c>
      <c r="O2421" s="5">
        <v>6200</v>
      </c>
      <c r="P2421" t="s">
        <v>2130</v>
      </c>
      <c r="Q2421">
        <v>0</v>
      </c>
      <c r="R2421">
        <v>0</v>
      </c>
      <c r="S2421">
        <v>6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 s="7" t="s">
        <v>2132</v>
      </c>
      <c r="AC2421" s="7" t="s">
        <v>2132</v>
      </c>
      <c r="AD2421" t="s">
        <v>437</v>
      </c>
      <c r="AE2421" s="4">
        <v>43859</v>
      </c>
      <c r="AF2421" s="4">
        <v>43859</v>
      </c>
    </row>
    <row r="2422" spans="1:32" x14ac:dyDescent="0.25">
      <c r="A2422">
        <v>2019</v>
      </c>
      <c r="B2422" s="4">
        <v>43754</v>
      </c>
      <c r="C2422" s="4">
        <v>43769</v>
      </c>
      <c r="D2422" t="s">
        <v>90</v>
      </c>
      <c r="E2422">
        <v>2196</v>
      </c>
      <c r="F2422" s="4" t="s">
        <v>219</v>
      </c>
      <c r="G2422" s="4" t="s">
        <v>219</v>
      </c>
      <c r="H2422" t="s">
        <v>516</v>
      </c>
      <c r="I2422" t="s">
        <v>904</v>
      </c>
      <c r="J2422" t="s">
        <v>1557</v>
      </c>
      <c r="K2422" t="s">
        <v>1530</v>
      </c>
      <c r="L2422" t="s">
        <v>94</v>
      </c>
      <c r="M2422" s="5">
        <v>6386</v>
      </c>
      <c r="N2422" t="s">
        <v>2130</v>
      </c>
      <c r="O2422" s="5">
        <v>6000</v>
      </c>
      <c r="P2422" t="s">
        <v>2130</v>
      </c>
      <c r="Q2422">
        <v>0</v>
      </c>
      <c r="R2422">
        <v>0</v>
      </c>
      <c r="S2422">
        <v>6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 s="7" t="s">
        <v>2132</v>
      </c>
      <c r="AC2422" s="7" t="s">
        <v>2132</v>
      </c>
      <c r="AD2422" t="s">
        <v>437</v>
      </c>
      <c r="AE2422" s="4">
        <v>43859</v>
      </c>
      <c r="AF2422" s="4">
        <v>43859</v>
      </c>
    </row>
    <row r="2423" spans="1:32" x14ac:dyDescent="0.25">
      <c r="A2423">
        <v>2019</v>
      </c>
      <c r="B2423" s="4">
        <v>43754</v>
      </c>
      <c r="C2423" s="4">
        <v>43769</v>
      </c>
      <c r="D2423" t="s">
        <v>90</v>
      </c>
      <c r="E2423">
        <v>2081</v>
      </c>
      <c r="F2423" s="4" t="s">
        <v>215</v>
      </c>
      <c r="G2423" s="4" t="s">
        <v>215</v>
      </c>
      <c r="H2423" t="s">
        <v>514</v>
      </c>
      <c r="I2423" t="s">
        <v>1027</v>
      </c>
      <c r="J2423" t="s">
        <v>1898</v>
      </c>
      <c r="K2423" t="s">
        <v>1860</v>
      </c>
      <c r="L2423" t="s">
        <v>93</v>
      </c>
      <c r="M2423" s="5">
        <v>41596.17</v>
      </c>
      <c r="N2423" t="s">
        <v>2130</v>
      </c>
      <c r="O2423" s="5">
        <v>34842</v>
      </c>
      <c r="P2423" t="s">
        <v>2130</v>
      </c>
      <c r="Q2423">
        <v>32</v>
      </c>
      <c r="R2423">
        <v>0</v>
      </c>
      <c r="S2423">
        <v>2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 s="7" t="s">
        <v>2132</v>
      </c>
      <c r="AC2423" s="7" t="s">
        <v>2132</v>
      </c>
      <c r="AD2423" t="s">
        <v>437</v>
      </c>
      <c r="AE2423" s="4">
        <v>43859</v>
      </c>
      <c r="AF2423" s="4">
        <v>43859</v>
      </c>
    </row>
    <row r="2424" spans="1:32" x14ac:dyDescent="0.25">
      <c r="A2424">
        <v>2019</v>
      </c>
      <c r="B2424" s="4">
        <v>43754</v>
      </c>
      <c r="C2424" s="4">
        <v>43769</v>
      </c>
      <c r="D2424" t="s">
        <v>90</v>
      </c>
      <c r="E2424">
        <v>2325</v>
      </c>
      <c r="F2424" s="4" t="s">
        <v>392</v>
      </c>
      <c r="G2424" s="4" t="s">
        <v>392</v>
      </c>
      <c r="H2424" t="s">
        <v>516</v>
      </c>
      <c r="I2424" t="s">
        <v>690</v>
      </c>
      <c r="J2424" t="s">
        <v>1648</v>
      </c>
      <c r="K2424" t="s">
        <v>1741</v>
      </c>
      <c r="L2424" t="s">
        <v>94</v>
      </c>
      <c r="M2424" s="5">
        <v>14966.28</v>
      </c>
      <c r="N2424" t="s">
        <v>2130</v>
      </c>
      <c r="O2424" s="5">
        <v>13046</v>
      </c>
      <c r="P2424" t="s">
        <v>2130</v>
      </c>
      <c r="Q2424">
        <v>32</v>
      </c>
      <c r="R2424">
        <v>0</v>
      </c>
      <c r="S2424">
        <v>6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 s="7" t="s">
        <v>2132</v>
      </c>
      <c r="AC2424" s="7" t="s">
        <v>2132</v>
      </c>
      <c r="AD2424" t="s">
        <v>437</v>
      </c>
      <c r="AE2424" s="4">
        <v>43859</v>
      </c>
      <c r="AF2424" s="4">
        <v>43859</v>
      </c>
    </row>
    <row r="2425" spans="1:32" x14ac:dyDescent="0.25">
      <c r="A2425">
        <v>2019</v>
      </c>
      <c r="B2425" s="4">
        <v>43754</v>
      </c>
      <c r="C2425" s="4">
        <v>43769</v>
      </c>
      <c r="D2425" t="s">
        <v>90</v>
      </c>
      <c r="E2425">
        <v>2276</v>
      </c>
      <c r="F2425" s="4" t="s">
        <v>233</v>
      </c>
      <c r="G2425" s="4" t="s">
        <v>233</v>
      </c>
      <c r="H2425" t="s">
        <v>533</v>
      </c>
      <c r="I2425" t="s">
        <v>1026</v>
      </c>
      <c r="J2425" t="s">
        <v>1534</v>
      </c>
      <c r="K2425" t="s">
        <v>1897</v>
      </c>
      <c r="L2425" t="s">
        <v>93</v>
      </c>
      <c r="M2425" s="5">
        <v>7888.57</v>
      </c>
      <c r="N2425" t="s">
        <v>2130</v>
      </c>
      <c r="O2425" s="5">
        <v>7281</v>
      </c>
      <c r="P2425" t="s">
        <v>2130</v>
      </c>
      <c r="Q2425">
        <v>32</v>
      </c>
      <c r="R2425">
        <v>0</v>
      </c>
      <c r="S2425">
        <v>3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 s="7" t="s">
        <v>2132</v>
      </c>
      <c r="AC2425" s="7" t="s">
        <v>2132</v>
      </c>
      <c r="AD2425" t="s">
        <v>437</v>
      </c>
      <c r="AE2425" s="4">
        <v>43859</v>
      </c>
      <c r="AF2425" s="4">
        <v>43859</v>
      </c>
    </row>
    <row r="2426" spans="1:32" x14ac:dyDescent="0.25">
      <c r="A2426">
        <v>2019</v>
      </c>
      <c r="B2426" s="4">
        <v>43754</v>
      </c>
      <c r="C2426" s="4">
        <v>43769</v>
      </c>
      <c r="D2426" t="s">
        <v>90</v>
      </c>
      <c r="E2426">
        <v>2114</v>
      </c>
      <c r="F2426" s="4" t="s">
        <v>232</v>
      </c>
      <c r="G2426" s="4" t="s">
        <v>232</v>
      </c>
      <c r="H2426" t="s">
        <v>533</v>
      </c>
      <c r="I2426" t="s">
        <v>1025</v>
      </c>
      <c r="J2426" t="s">
        <v>1895</v>
      </c>
      <c r="K2426" t="s">
        <v>1896</v>
      </c>
      <c r="L2426" t="s">
        <v>93</v>
      </c>
      <c r="M2426" s="5">
        <v>10963.01</v>
      </c>
      <c r="N2426" t="s">
        <v>2130</v>
      </c>
      <c r="O2426" s="5">
        <v>9896</v>
      </c>
      <c r="P2426" t="s">
        <v>2130</v>
      </c>
      <c r="Q2426">
        <v>32</v>
      </c>
      <c r="R2426">
        <v>0</v>
      </c>
      <c r="S2426">
        <v>6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 s="7" t="s">
        <v>2132</v>
      </c>
      <c r="AC2426" s="7" t="s">
        <v>2132</v>
      </c>
      <c r="AD2426" t="s">
        <v>437</v>
      </c>
      <c r="AE2426" s="4">
        <v>43859</v>
      </c>
      <c r="AF2426" s="4">
        <v>43859</v>
      </c>
    </row>
    <row r="2427" spans="1:32" x14ac:dyDescent="0.25">
      <c r="A2427">
        <v>2019</v>
      </c>
      <c r="B2427" s="4">
        <v>43754</v>
      </c>
      <c r="C2427" s="4">
        <v>43769</v>
      </c>
      <c r="D2427" t="s">
        <v>90</v>
      </c>
      <c r="E2427">
        <v>2110</v>
      </c>
      <c r="F2427" s="4" t="s">
        <v>247</v>
      </c>
      <c r="G2427" s="4" t="s">
        <v>247</v>
      </c>
      <c r="H2427" t="s">
        <v>541</v>
      </c>
      <c r="I2427" t="s">
        <v>649</v>
      </c>
      <c r="J2427" t="s">
        <v>1528</v>
      </c>
      <c r="K2427" t="s">
        <v>1545</v>
      </c>
      <c r="L2427" t="s">
        <v>94</v>
      </c>
      <c r="M2427" s="5">
        <v>19698.75</v>
      </c>
      <c r="N2427" t="s">
        <v>2130</v>
      </c>
      <c r="O2427" s="5">
        <v>14809</v>
      </c>
      <c r="P2427" t="s">
        <v>2130</v>
      </c>
      <c r="Q2427">
        <v>32</v>
      </c>
      <c r="R2427">
        <v>0</v>
      </c>
      <c r="S2427">
        <v>6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 s="7" t="s">
        <v>2132</v>
      </c>
      <c r="AC2427" s="7" t="s">
        <v>2132</v>
      </c>
      <c r="AD2427" t="s">
        <v>437</v>
      </c>
      <c r="AE2427" s="4">
        <v>43859</v>
      </c>
      <c r="AF2427" s="4">
        <v>43859</v>
      </c>
    </row>
    <row r="2428" spans="1:32" x14ac:dyDescent="0.25">
      <c r="A2428">
        <v>2019</v>
      </c>
      <c r="B2428" s="4">
        <v>43754</v>
      </c>
      <c r="C2428" s="4">
        <v>43769</v>
      </c>
      <c r="D2428" t="s">
        <v>90</v>
      </c>
      <c r="E2428">
        <v>2176</v>
      </c>
      <c r="F2428" s="4" t="s">
        <v>238</v>
      </c>
      <c r="G2428" s="4" t="s">
        <v>238</v>
      </c>
      <c r="H2428" t="s">
        <v>541</v>
      </c>
      <c r="I2428" t="s">
        <v>1024</v>
      </c>
      <c r="J2428" t="s">
        <v>1844</v>
      </c>
      <c r="K2428" t="s">
        <v>1894</v>
      </c>
      <c r="L2428" t="s">
        <v>93</v>
      </c>
      <c r="M2428" s="5">
        <v>6386</v>
      </c>
      <c r="N2428" t="s">
        <v>2130</v>
      </c>
      <c r="O2428" s="5">
        <v>6200</v>
      </c>
      <c r="P2428" t="s">
        <v>2130</v>
      </c>
      <c r="Q2428">
        <v>0</v>
      </c>
      <c r="R2428">
        <v>0</v>
      </c>
      <c r="S2428">
        <v>6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 s="7" t="s">
        <v>2132</v>
      </c>
      <c r="AC2428" s="7" t="s">
        <v>2132</v>
      </c>
      <c r="AD2428" t="s">
        <v>437</v>
      </c>
      <c r="AE2428" s="4">
        <v>43859</v>
      </c>
      <c r="AF2428" s="4">
        <v>43859</v>
      </c>
    </row>
    <row r="2429" spans="1:32" x14ac:dyDescent="0.25">
      <c r="A2429">
        <v>2019</v>
      </c>
      <c r="B2429" s="4">
        <v>43754</v>
      </c>
      <c r="C2429" s="4">
        <v>43769</v>
      </c>
      <c r="D2429" t="s">
        <v>90</v>
      </c>
      <c r="E2429">
        <v>2133</v>
      </c>
      <c r="F2429" s="4" t="s">
        <v>236</v>
      </c>
      <c r="G2429" s="4" t="s">
        <v>236</v>
      </c>
      <c r="H2429" t="s">
        <v>516</v>
      </c>
      <c r="I2429" t="s">
        <v>1022</v>
      </c>
      <c r="J2429" t="s">
        <v>1584</v>
      </c>
      <c r="K2429" t="s">
        <v>1591</v>
      </c>
      <c r="L2429" t="s">
        <v>94</v>
      </c>
      <c r="M2429" s="5">
        <v>9208.5499999999993</v>
      </c>
      <c r="N2429" t="s">
        <v>2130</v>
      </c>
      <c r="O2429" s="5">
        <v>8436</v>
      </c>
      <c r="P2429" t="s">
        <v>2130</v>
      </c>
      <c r="Q2429">
        <v>0</v>
      </c>
      <c r="R2429">
        <v>0</v>
      </c>
      <c r="S2429">
        <v>6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 s="7" t="s">
        <v>2132</v>
      </c>
      <c r="AC2429" s="7" t="s">
        <v>2132</v>
      </c>
      <c r="AD2429" t="s">
        <v>437</v>
      </c>
      <c r="AE2429" s="4">
        <v>43859</v>
      </c>
      <c r="AF2429" s="4">
        <v>43859</v>
      </c>
    </row>
    <row r="2430" spans="1:32" x14ac:dyDescent="0.25">
      <c r="A2430">
        <v>2019</v>
      </c>
      <c r="B2430" s="4">
        <v>43754</v>
      </c>
      <c r="C2430" s="4">
        <v>43769</v>
      </c>
      <c r="D2430" t="s">
        <v>90</v>
      </c>
      <c r="E2430">
        <v>2165</v>
      </c>
      <c r="F2430" s="4" t="s">
        <v>377</v>
      </c>
      <c r="G2430" s="4" t="s">
        <v>377</v>
      </c>
      <c r="H2430" t="s">
        <v>514</v>
      </c>
      <c r="I2430" t="s">
        <v>1021</v>
      </c>
      <c r="J2430" t="s">
        <v>1791</v>
      </c>
      <c r="K2430" t="s">
        <v>1892</v>
      </c>
      <c r="L2430" t="s">
        <v>93</v>
      </c>
      <c r="M2430" s="5">
        <v>7125.35</v>
      </c>
      <c r="N2430" t="s">
        <v>2130</v>
      </c>
      <c r="O2430" s="5">
        <v>5753</v>
      </c>
      <c r="P2430" t="s">
        <v>2130</v>
      </c>
      <c r="Q2430">
        <v>32</v>
      </c>
      <c r="R2430">
        <v>0</v>
      </c>
      <c r="S2430">
        <v>6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 s="7" t="s">
        <v>2132</v>
      </c>
      <c r="AC2430" s="7" t="s">
        <v>2132</v>
      </c>
      <c r="AD2430" t="s">
        <v>437</v>
      </c>
      <c r="AE2430" s="4">
        <v>43859</v>
      </c>
      <c r="AF2430" s="4">
        <v>43859</v>
      </c>
    </row>
    <row r="2431" spans="1:32" x14ac:dyDescent="0.25">
      <c r="A2431">
        <v>2019</v>
      </c>
      <c r="B2431" s="4">
        <v>43754</v>
      </c>
      <c r="C2431" s="4">
        <v>43769</v>
      </c>
      <c r="D2431" t="s">
        <v>90</v>
      </c>
      <c r="E2431">
        <v>2165</v>
      </c>
      <c r="F2431" s="4" t="s">
        <v>377</v>
      </c>
      <c r="G2431" s="4" t="s">
        <v>377</v>
      </c>
      <c r="H2431" t="s">
        <v>514</v>
      </c>
      <c r="I2431" t="s">
        <v>1023</v>
      </c>
      <c r="J2431" t="s">
        <v>1893</v>
      </c>
      <c r="K2431" t="s">
        <v>1542</v>
      </c>
      <c r="L2431" t="s">
        <v>93</v>
      </c>
      <c r="M2431" s="5">
        <v>6895.64</v>
      </c>
      <c r="N2431" t="s">
        <v>2130</v>
      </c>
      <c r="O2431" s="5">
        <v>6417</v>
      </c>
      <c r="P2431" t="s">
        <v>2130</v>
      </c>
      <c r="Q2431">
        <v>0</v>
      </c>
      <c r="R2431">
        <v>0</v>
      </c>
      <c r="S2431">
        <v>5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 s="7" t="s">
        <v>2132</v>
      </c>
      <c r="AC2431" s="7" t="s">
        <v>2132</v>
      </c>
      <c r="AD2431" t="s">
        <v>437</v>
      </c>
      <c r="AE2431" s="4">
        <v>43859</v>
      </c>
      <c r="AF2431" s="4">
        <v>43859</v>
      </c>
    </row>
    <row r="2432" spans="1:32" x14ac:dyDescent="0.25">
      <c r="A2432">
        <v>2019</v>
      </c>
      <c r="B2432" s="4">
        <v>43754</v>
      </c>
      <c r="C2432" s="4">
        <v>43769</v>
      </c>
      <c r="D2432" t="s">
        <v>90</v>
      </c>
      <c r="E2432">
        <v>2165</v>
      </c>
      <c r="F2432" s="4" t="s">
        <v>377</v>
      </c>
      <c r="G2432" s="4" t="s">
        <v>377</v>
      </c>
      <c r="H2432" t="s">
        <v>514</v>
      </c>
      <c r="I2432" t="s">
        <v>1019</v>
      </c>
      <c r="J2432" t="s">
        <v>1548</v>
      </c>
      <c r="K2432" t="s">
        <v>1891</v>
      </c>
      <c r="L2432" t="s">
        <v>94</v>
      </c>
      <c r="M2432" s="5">
        <v>6895.92</v>
      </c>
      <c r="N2432" t="s">
        <v>2130</v>
      </c>
      <c r="O2432" s="5">
        <v>1196</v>
      </c>
      <c r="P2432" t="s">
        <v>2130</v>
      </c>
      <c r="Q2432">
        <v>0</v>
      </c>
      <c r="R2432">
        <v>0</v>
      </c>
      <c r="S2432">
        <v>2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 s="7" t="s">
        <v>2132</v>
      </c>
      <c r="AC2432" s="7" t="s">
        <v>2132</v>
      </c>
      <c r="AD2432" t="s">
        <v>437</v>
      </c>
      <c r="AE2432" s="4">
        <v>43859</v>
      </c>
      <c r="AF2432" s="4">
        <v>43859</v>
      </c>
    </row>
    <row r="2433" spans="1:32" x14ac:dyDescent="0.25">
      <c r="A2433">
        <v>2019</v>
      </c>
      <c r="B2433" s="4">
        <v>43754</v>
      </c>
      <c r="C2433" s="4">
        <v>43769</v>
      </c>
      <c r="D2433" t="s">
        <v>90</v>
      </c>
      <c r="E2433">
        <v>2165</v>
      </c>
      <c r="F2433" s="4" t="s">
        <v>377</v>
      </c>
      <c r="G2433" s="4" t="s">
        <v>377</v>
      </c>
      <c r="H2433" t="s">
        <v>514</v>
      </c>
      <c r="I2433" t="s">
        <v>872</v>
      </c>
      <c r="J2433" t="s">
        <v>1880</v>
      </c>
      <c r="L2433" t="s">
        <v>93</v>
      </c>
      <c r="M2433" s="5">
        <v>12085.04</v>
      </c>
      <c r="N2433" t="s">
        <v>2130</v>
      </c>
      <c r="O2433" s="5">
        <v>10763</v>
      </c>
      <c r="P2433" t="s">
        <v>2130</v>
      </c>
      <c r="Q2433">
        <v>32</v>
      </c>
      <c r="R2433">
        <v>0</v>
      </c>
      <c r="S2433">
        <v>6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 s="7" t="s">
        <v>2132</v>
      </c>
      <c r="AC2433" s="7" t="s">
        <v>2132</v>
      </c>
      <c r="AD2433" t="s">
        <v>437</v>
      </c>
      <c r="AE2433" s="4">
        <v>43859</v>
      </c>
      <c r="AF2433" s="4">
        <v>43859</v>
      </c>
    </row>
    <row r="2434" spans="1:32" x14ac:dyDescent="0.25">
      <c r="A2434">
        <v>2019</v>
      </c>
      <c r="B2434" s="4">
        <v>43754</v>
      </c>
      <c r="C2434" s="4">
        <v>43769</v>
      </c>
      <c r="D2434" t="s">
        <v>90</v>
      </c>
      <c r="E2434">
        <v>2165</v>
      </c>
      <c r="F2434" s="4" t="s">
        <v>377</v>
      </c>
      <c r="G2434" s="4" t="s">
        <v>377</v>
      </c>
      <c r="H2434" t="s">
        <v>514</v>
      </c>
      <c r="I2434" t="s">
        <v>1018</v>
      </c>
      <c r="J2434" t="s">
        <v>1597</v>
      </c>
      <c r="K2434" t="s">
        <v>1553</v>
      </c>
      <c r="L2434" t="s">
        <v>93</v>
      </c>
      <c r="M2434" s="5">
        <v>16466.45</v>
      </c>
      <c r="N2434" t="s">
        <v>2130</v>
      </c>
      <c r="O2434" s="5">
        <v>14855</v>
      </c>
      <c r="P2434" t="s">
        <v>2130</v>
      </c>
      <c r="Q2434">
        <v>0</v>
      </c>
      <c r="R2434">
        <v>0</v>
      </c>
      <c r="S2434">
        <v>6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 s="7" t="s">
        <v>2132</v>
      </c>
      <c r="AC2434" s="7" t="s">
        <v>2132</v>
      </c>
      <c r="AD2434" t="s">
        <v>437</v>
      </c>
      <c r="AE2434" s="4">
        <v>43859</v>
      </c>
      <c r="AF2434" s="4">
        <v>43859</v>
      </c>
    </row>
    <row r="2435" spans="1:32" x14ac:dyDescent="0.25">
      <c r="A2435">
        <v>2019</v>
      </c>
      <c r="B2435" s="4">
        <v>43754</v>
      </c>
      <c r="C2435" s="4">
        <v>43769</v>
      </c>
      <c r="D2435" t="s">
        <v>90</v>
      </c>
      <c r="E2435">
        <v>2272</v>
      </c>
      <c r="F2435" s="4" t="s">
        <v>376</v>
      </c>
      <c r="G2435" s="4" t="s">
        <v>376</v>
      </c>
      <c r="H2435" t="s">
        <v>514</v>
      </c>
      <c r="I2435" t="s">
        <v>1016</v>
      </c>
      <c r="J2435" t="s">
        <v>1890</v>
      </c>
      <c r="K2435" t="s">
        <v>1839</v>
      </c>
      <c r="L2435" t="s">
        <v>93</v>
      </c>
      <c r="M2435" s="5">
        <v>13323.77</v>
      </c>
      <c r="N2435" t="s">
        <v>2130</v>
      </c>
      <c r="O2435" s="5">
        <v>12749</v>
      </c>
      <c r="P2435" t="s">
        <v>2130</v>
      </c>
      <c r="Q2435">
        <v>0</v>
      </c>
      <c r="R2435">
        <v>0</v>
      </c>
      <c r="S2435">
        <v>2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 s="7" t="s">
        <v>2132</v>
      </c>
      <c r="AC2435" s="7" t="s">
        <v>2132</v>
      </c>
      <c r="AD2435" t="s">
        <v>437</v>
      </c>
      <c r="AE2435" s="4">
        <v>43859</v>
      </c>
      <c r="AF2435" s="4">
        <v>43859</v>
      </c>
    </row>
    <row r="2436" spans="1:32" x14ac:dyDescent="0.25">
      <c r="A2436">
        <v>2019</v>
      </c>
      <c r="B2436" s="4">
        <v>43754</v>
      </c>
      <c r="C2436" s="4">
        <v>43769</v>
      </c>
      <c r="D2436" t="s">
        <v>90</v>
      </c>
      <c r="E2436">
        <v>2114</v>
      </c>
      <c r="F2436" s="4" t="s">
        <v>232</v>
      </c>
      <c r="G2436" s="4" t="s">
        <v>232</v>
      </c>
      <c r="H2436" t="s">
        <v>532</v>
      </c>
      <c r="I2436" t="s">
        <v>1015</v>
      </c>
      <c r="J2436" t="s">
        <v>1542</v>
      </c>
      <c r="K2436" t="s">
        <v>1817</v>
      </c>
      <c r="L2436" t="s">
        <v>93</v>
      </c>
      <c r="M2436" s="5">
        <v>10608.9</v>
      </c>
      <c r="N2436" t="s">
        <v>2130</v>
      </c>
      <c r="O2436" s="5">
        <v>9576</v>
      </c>
      <c r="P2436" t="s">
        <v>2130</v>
      </c>
      <c r="Q2436">
        <v>32</v>
      </c>
      <c r="R2436">
        <v>0</v>
      </c>
      <c r="S2436">
        <v>6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 s="7" t="s">
        <v>2132</v>
      </c>
      <c r="AC2436" s="7" t="s">
        <v>2132</v>
      </c>
      <c r="AD2436" t="s">
        <v>437</v>
      </c>
      <c r="AE2436" s="4">
        <v>43859</v>
      </c>
      <c r="AF2436" s="4">
        <v>43859</v>
      </c>
    </row>
    <row r="2437" spans="1:32" x14ac:dyDescent="0.25">
      <c r="A2437">
        <v>2019</v>
      </c>
      <c r="B2437" s="4">
        <v>43754</v>
      </c>
      <c r="C2437" s="4">
        <v>43769</v>
      </c>
      <c r="D2437" t="s">
        <v>90</v>
      </c>
      <c r="E2437">
        <v>2078</v>
      </c>
      <c r="F2437" s="4" t="s">
        <v>223</v>
      </c>
      <c r="G2437" s="4" t="s">
        <v>223</v>
      </c>
      <c r="H2437" t="s">
        <v>519</v>
      </c>
      <c r="I2437" t="s">
        <v>668</v>
      </c>
      <c r="J2437" t="s">
        <v>1888</v>
      </c>
      <c r="K2437" t="s">
        <v>1528</v>
      </c>
      <c r="L2437" t="s">
        <v>94</v>
      </c>
      <c r="M2437" s="5">
        <v>13836.61</v>
      </c>
      <c r="N2437" t="s">
        <v>2130</v>
      </c>
      <c r="O2437" s="5">
        <v>12200</v>
      </c>
      <c r="P2437" t="s">
        <v>2130</v>
      </c>
      <c r="Q2437">
        <v>0</v>
      </c>
      <c r="R2437">
        <v>0</v>
      </c>
      <c r="S2437">
        <v>6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 s="7" t="s">
        <v>2132</v>
      </c>
      <c r="AC2437" s="7" t="s">
        <v>2132</v>
      </c>
      <c r="AD2437" t="s">
        <v>437</v>
      </c>
      <c r="AE2437" s="4">
        <v>43859</v>
      </c>
      <c r="AF2437" s="4">
        <v>43859</v>
      </c>
    </row>
    <row r="2438" spans="1:32" x14ac:dyDescent="0.25">
      <c r="A2438">
        <v>2019</v>
      </c>
      <c r="B2438" s="4">
        <v>43754</v>
      </c>
      <c r="C2438" s="4">
        <v>43769</v>
      </c>
      <c r="D2438" t="s">
        <v>90</v>
      </c>
      <c r="E2438">
        <v>2150</v>
      </c>
      <c r="F2438" s="4" t="s">
        <v>217</v>
      </c>
      <c r="G2438" s="4" t="s">
        <v>217</v>
      </c>
      <c r="H2438" t="s">
        <v>520</v>
      </c>
      <c r="I2438" t="s">
        <v>1012</v>
      </c>
      <c r="J2438" t="s">
        <v>1625</v>
      </c>
      <c r="K2438" t="s">
        <v>1543</v>
      </c>
      <c r="L2438" t="s">
        <v>94</v>
      </c>
      <c r="M2438" s="5">
        <v>17927.55</v>
      </c>
      <c r="N2438" t="s">
        <v>2130</v>
      </c>
      <c r="O2438" s="5">
        <v>16569</v>
      </c>
      <c r="P2438" t="s">
        <v>2130</v>
      </c>
      <c r="Q2438">
        <v>32</v>
      </c>
      <c r="R2438">
        <v>0</v>
      </c>
      <c r="S2438">
        <v>6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 s="7" t="s">
        <v>2132</v>
      </c>
      <c r="AC2438" s="7" t="s">
        <v>2132</v>
      </c>
      <c r="AD2438" t="s">
        <v>437</v>
      </c>
      <c r="AE2438" s="4">
        <v>43859</v>
      </c>
      <c r="AF2438" s="4">
        <v>43859</v>
      </c>
    </row>
    <row r="2439" spans="1:32" x14ac:dyDescent="0.25">
      <c r="A2439">
        <v>2019</v>
      </c>
      <c r="B2439" s="4">
        <v>43754</v>
      </c>
      <c r="C2439" s="4">
        <v>43769</v>
      </c>
      <c r="D2439" t="s">
        <v>90</v>
      </c>
      <c r="E2439">
        <v>2015</v>
      </c>
      <c r="F2439" s="4" t="s">
        <v>390</v>
      </c>
      <c r="G2439" s="4" t="s">
        <v>390</v>
      </c>
      <c r="H2439" t="s">
        <v>513</v>
      </c>
      <c r="I2439" t="s">
        <v>1013</v>
      </c>
      <c r="J2439" t="s">
        <v>1520</v>
      </c>
      <c r="K2439" t="s">
        <v>1689</v>
      </c>
      <c r="L2439" t="s">
        <v>94</v>
      </c>
      <c r="M2439" s="5">
        <v>20740.8</v>
      </c>
      <c r="N2439" t="s">
        <v>2130</v>
      </c>
      <c r="O2439" s="5">
        <v>17586</v>
      </c>
      <c r="P2439" t="s">
        <v>2130</v>
      </c>
      <c r="Q2439">
        <v>0</v>
      </c>
      <c r="R2439">
        <v>0</v>
      </c>
      <c r="S2439">
        <v>6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 s="7" t="s">
        <v>2132</v>
      </c>
      <c r="AC2439" s="7" t="s">
        <v>2132</v>
      </c>
      <c r="AD2439" t="s">
        <v>437</v>
      </c>
      <c r="AE2439" s="4">
        <v>43859</v>
      </c>
      <c r="AF2439" s="4">
        <v>43859</v>
      </c>
    </row>
    <row r="2440" spans="1:32" x14ac:dyDescent="0.25">
      <c r="A2440">
        <v>2019</v>
      </c>
      <c r="B2440" s="4">
        <v>43754</v>
      </c>
      <c r="C2440" s="4">
        <v>43769</v>
      </c>
      <c r="D2440" t="s">
        <v>90</v>
      </c>
      <c r="E2440">
        <v>2144</v>
      </c>
      <c r="F2440" s="4" t="s">
        <v>318</v>
      </c>
      <c r="G2440" s="4" t="s">
        <v>318</v>
      </c>
      <c r="H2440" t="s">
        <v>525</v>
      </c>
      <c r="I2440" t="s">
        <v>1014</v>
      </c>
      <c r="J2440" t="s">
        <v>1534</v>
      </c>
      <c r="K2440" t="s">
        <v>1542</v>
      </c>
      <c r="L2440" t="s">
        <v>94</v>
      </c>
      <c r="M2440" s="5">
        <v>8376.4500000000007</v>
      </c>
      <c r="N2440" t="s">
        <v>2130</v>
      </c>
      <c r="O2440" s="5">
        <v>6720</v>
      </c>
      <c r="P2440" t="s">
        <v>2130</v>
      </c>
      <c r="Q2440">
        <v>32</v>
      </c>
      <c r="R2440">
        <v>0</v>
      </c>
      <c r="S2440">
        <v>6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 s="7" t="s">
        <v>2132</v>
      </c>
      <c r="AC2440" s="7" t="s">
        <v>2132</v>
      </c>
      <c r="AD2440" t="s">
        <v>437</v>
      </c>
      <c r="AE2440" s="4">
        <v>43859</v>
      </c>
      <c r="AF2440" s="4">
        <v>43859</v>
      </c>
    </row>
    <row r="2441" spans="1:32" x14ac:dyDescent="0.25">
      <c r="A2441">
        <v>2019</v>
      </c>
      <c r="B2441" s="4">
        <v>43754</v>
      </c>
      <c r="C2441" s="4">
        <v>43769</v>
      </c>
      <c r="D2441" t="s">
        <v>90</v>
      </c>
      <c r="E2441">
        <v>2298</v>
      </c>
      <c r="F2441" s="4" t="s">
        <v>261</v>
      </c>
      <c r="G2441" s="4" t="s">
        <v>261</v>
      </c>
      <c r="H2441" t="s">
        <v>516</v>
      </c>
      <c r="I2441" t="s">
        <v>570</v>
      </c>
      <c r="J2441" t="s">
        <v>1563</v>
      </c>
      <c r="K2441" t="s">
        <v>1534</v>
      </c>
      <c r="L2441" t="s">
        <v>94</v>
      </c>
      <c r="M2441" s="5">
        <v>5644.8</v>
      </c>
      <c r="N2441" t="s">
        <v>2130</v>
      </c>
      <c r="O2441" s="5">
        <v>5582</v>
      </c>
      <c r="P2441" t="s">
        <v>2130</v>
      </c>
      <c r="Q2441">
        <v>32</v>
      </c>
      <c r="R2441">
        <v>0</v>
      </c>
      <c r="S2441">
        <v>6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 s="7" t="s">
        <v>2132</v>
      </c>
      <c r="AC2441" s="7" t="s">
        <v>2132</v>
      </c>
      <c r="AD2441" t="s">
        <v>437</v>
      </c>
      <c r="AE2441" s="4">
        <v>43859</v>
      </c>
      <c r="AF2441" s="4">
        <v>43859</v>
      </c>
    </row>
    <row r="2442" spans="1:32" x14ac:dyDescent="0.25">
      <c r="A2442">
        <v>2019</v>
      </c>
      <c r="B2442" s="4">
        <v>43754</v>
      </c>
      <c r="C2442" s="4">
        <v>43769</v>
      </c>
      <c r="D2442" t="s">
        <v>90</v>
      </c>
      <c r="E2442">
        <v>2150</v>
      </c>
      <c r="F2442" s="4" t="s">
        <v>217</v>
      </c>
      <c r="G2442" s="4" t="s">
        <v>217</v>
      </c>
      <c r="H2442" t="s">
        <v>520</v>
      </c>
      <c r="I2442" t="s">
        <v>1008</v>
      </c>
      <c r="J2442" t="s">
        <v>1525</v>
      </c>
      <c r="K2442" t="s">
        <v>1591</v>
      </c>
      <c r="L2442" t="s">
        <v>94</v>
      </c>
      <c r="M2442" s="5">
        <v>7732.02</v>
      </c>
      <c r="N2442" t="s">
        <v>2130</v>
      </c>
      <c r="O2442" s="5">
        <v>6911</v>
      </c>
      <c r="P2442" t="s">
        <v>2130</v>
      </c>
      <c r="Q2442">
        <v>32</v>
      </c>
      <c r="R2442">
        <v>0</v>
      </c>
      <c r="S2442">
        <v>6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 s="7" t="s">
        <v>2132</v>
      </c>
      <c r="AC2442" s="7" t="s">
        <v>2132</v>
      </c>
      <c r="AD2442" t="s">
        <v>437</v>
      </c>
      <c r="AE2442" s="4">
        <v>43859</v>
      </c>
      <c r="AF2442" s="4">
        <v>43859</v>
      </c>
    </row>
    <row r="2443" spans="1:32" x14ac:dyDescent="0.25">
      <c r="A2443">
        <v>2019</v>
      </c>
      <c r="B2443" s="4">
        <v>43754</v>
      </c>
      <c r="C2443" s="4">
        <v>43769</v>
      </c>
      <c r="D2443" t="s">
        <v>90</v>
      </c>
      <c r="E2443">
        <v>2114</v>
      </c>
      <c r="F2443" s="4" t="s">
        <v>232</v>
      </c>
      <c r="G2443" s="4" t="s">
        <v>232</v>
      </c>
      <c r="H2443" t="s">
        <v>533</v>
      </c>
      <c r="I2443" t="s">
        <v>1011</v>
      </c>
      <c r="J2443" t="s">
        <v>1654</v>
      </c>
      <c r="K2443" t="s">
        <v>1534</v>
      </c>
      <c r="L2443" t="s">
        <v>94</v>
      </c>
      <c r="M2443" s="5">
        <v>10962.89</v>
      </c>
      <c r="N2443" t="s">
        <v>2130</v>
      </c>
      <c r="O2443" s="5">
        <v>8619</v>
      </c>
      <c r="P2443" t="s">
        <v>2130</v>
      </c>
      <c r="Q2443">
        <v>0</v>
      </c>
      <c r="R2443">
        <v>0</v>
      </c>
      <c r="S2443">
        <v>6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 s="7" t="s">
        <v>2132</v>
      </c>
      <c r="AC2443" s="7" t="s">
        <v>2132</v>
      </c>
      <c r="AD2443" t="s">
        <v>437</v>
      </c>
      <c r="AE2443" s="4">
        <v>43859</v>
      </c>
      <c r="AF2443" s="4">
        <v>43859</v>
      </c>
    </row>
    <row r="2444" spans="1:32" x14ac:dyDescent="0.25">
      <c r="A2444">
        <v>2019</v>
      </c>
      <c r="B2444" s="4">
        <v>43754</v>
      </c>
      <c r="C2444" s="4">
        <v>43769</v>
      </c>
      <c r="D2444" t="s">
        <v>90</v>
      </c>
      <c r="E2444">
        <v>2103</v>
      </c>
      <c r="F2444" s="4" t="s">
        <v>242</v>
      </c>
      <c r="G2444" s="4" t="s">
        <v>242</v>
      </c>
      <c r="H2444" t="s">
        <v>518</v>
      </c>
      <c r="I2444" t="s">
        <v>1029</v>
      </c>
      <c r="J2444" t="s">
        <v>1899</v>
      </c>
      <c r="K2444" t="s">
        <v>1563</v>
      </c>
      <c r="L2444" t="s">
        <v>93</v>
      </c>
      <c r="M2444" s="5">
        <v>31823.82</v>
      </c>
      <c r="N2444" t="s">
        <v>2130</v>
      </c>
      <c r="O2444" s="5">
        <v>22568</v>
      </c>
      <c r="P2444" t="s">
        <v>2130</v>
      </c>
      <c r="Q2444">
        <v>32</v>
      </c>
      <c r="R2444">
        <v>0</v>
      </c>
      <c r="S2444">
        <v>6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 s="7" t="s">
        <v>2132</v>
      </c>
      <c r="AC2444" s="7" t="s">
        <v>2132</v>
      </c>
      <c r="AD2444" t="s">
        <v>437</v>
      </c>
      <c r="AE2444" s="4">
        <v>43859</v>
      </c>
      <c r="AF2444" s="4">
        <v>43859</v>
      </c>
    </row>
    <row r="2445" spans="1:32" x14ac:dyDescent="0.25">
      <c r="A2445">
        <v>2019</v>
      </c>
      <c r="B2445" s="4">
        <v>43754</v>
      </c>
      <c r="C2445" s="4">
        <v>43769</v>
      </c>
      <c r="D2445" t="s">
        <v>90</v>
      </c>
      <c r="E2445">
        <v>2115</v>
      </c>
      <c r="F2445" s="4" t="s">
        <v>254</v>
      </c>
      <c r="G2445" s="4" t="s">
        <v>254</v>
      </c>
      <c r="H2445" t="s">
        <v>523</v>
      </c>
      <c r="I2445" t="s">
        <v>1009</v>
      </c>
      <c r="J2445" t="s">
        <v>1664</v>
      </c>
      <c r="K2445" t="s">
        <v>1563</v>
      </c>
      <c r="L2445" t="s">
        <v>93</v>
      </c>
      <c r="M2445" s="5">
        <v>15450</v>
      </c>
      <c r="N2445" t="s">
        <v>2130</v>
      </c>
      <c r="O2445" s="5">
        <v>12676</v>
      </c>
      <c r="P2445" t="s">
        <v>2130</v>
      </c>
      <c r="Q2445">
        <v>0</v>
      </c>
      <c r="R2445">
        <v>0</v>
      </c>
      <c r="S2445">
        <v>6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 s="7" t="s">
        <v>2132</v>
      </c>
      <c r="AC2445" s="7" t="s">
        <v>2132</v>
      </c>
      <c r="AD2445" t="s">
        <v>437</v>
      </c>
      <c r="AE2445" s="4">
        <v>43859</v>
      </c>
      <c r="AF2445" s="4">
        <v>43859</v>
      </c>
    </row>
    <row r="2446" spans="1:32" x14ac:dyDescent="0.25">
      <c r="A2446">
        <v>2019</v>
      </c>
      <c r="B2446" s="4">
        <v>43754</v>
      </c>
      <c r="C2446" s="4">
        <v>43769</v>
      </c>
      <c r="D2446" t="s">
        <v>90</v>
      </c>
      <c r="E2446">
        <v>2152</v>
      </c>
      <c r="F2446" s="4" t="s">
        <v>285</v>
      </c>
      <c r="G2446" s="4" t="s">
        <v>285</v>
      </c>
      <c r="H2446" t="s">
        <v>523</v>
      </c>
      <c r="I2446" t="s">
        <v>1010</v>
      </c>
      <c r="J2446" t="s">
        <v>1886</v>
      </c>
      <c r="K2446" t="s">
        <v>1887</v>
      </c>
      <c r="L2446" t="s">
        <v>93</v>
      </c>
      <c r="M2446" s="5">
        <v>10963.01</v>
      </c>
      <c r="N2446" t="s">
        <v>2130</v>
      </c>
      <c r="O2446" s="5">
        <v>9146</v>
      </c>
      <c r="P2446" t="s">
        <v>2130</v>
      </c>
      <c r="Q2446">
        <v>0</v>
      </c>
      <c r="R2446">
        <v>0</v>
      </c>
      <c r="S2446">
        <v>6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 s="7" t="s">
        <v>2132</v>
      </c>
      <c r="AC2446" s="7" t="s">
        <v>2132</v>
      </c>
      <c r="AD2446" t="s">
        <v>437</v>
      </c>
      <c r="AE2446" s="4">
        <v>43859</v>
      </c>
      <c r="AF2446" s="4">
        <v>43859</v>
      </c>
    </row>
    <row r="2447" spans="1:32" x14ac:dyDescent="0.25">
      <c r="A2447">
        <v>2019</v>
      </c>
      <c r="B2447" s="4">
        <v>43754</v>
      </c>
      <c r="C2447" s="4">
        <v>43769</v>
      </c>
      <c r="D2447" t="s">
        <v>90</v>
      </c>
      <c r="E2447">
        <v>2309</v>
      </c>
      <c r="F2447" s="4" t="s">
        <v>320</v>
      </c>
      <c r="G2447" s="4" t="s">
        <v>320</v>
      </c>
      <c r="H2447" t="s">
        <v>516</v>
      </c>
      <c r="I2447" t="s">
        <v>1007</v>
      </c>
      <c r="J2447" t="s">
        <v>1553</v>
      </c>
      <c r="K2447" t="s">
        <v>1563</v>
      </c>
      <c r="L2447" t="s">
        <v>94</v>
      </c>
      <c r="M2447" s="5">
        <v>11515.65</v>
      </c>
      <c r="N2447" t="s">
        <v>2130</v>
      </c>
      <c r="O2447" s="5">
        <v>11515</v>
      </c>
      <c r="P2447" t="s">
        <v>2130</v>
      </c>
      <c r="Q2447">
        <v>32</v>
      </c>
      <c r="R2447">
        <v>0</v>
      </c>
      <c r="S2447">
        <v>6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 s="7" t="s">
        <v>2132</v>
      </c>
      <c r="AC2447" s="7" t="s">
        <v>2132</v>
      </c>
      <c r="AD2447" t="s">
        <v>437</v>
      </c>
      <c r="AE2447" s="4">
        <v>43859</v>
      </c>
      <c r="AF2447" s="4">
        <v>43859</v>
      </c>
    </row>
    <row r="2448" spans="1:32" x14ac:dyDescent="0.25">
      <c r="A2448">
        <v>2019</v>
      </c>
      <c r="B2448" s="4">
        <v>43754</v>
      </c>
      <c r="C2448" s="4">
        <v>43769</v>
      </c>
      <c r="D2448" t="s">
        <v>90</v>
      </c>
      <c r="E2448">
        <v>2213</v>
      </c>
      <c r="F2448" s="4" t="s">
        <v>384</v>
      </c>
      <c r="G2448" s="4" t="s">
        <v>384</v>
      </c>
      <c r="H2448" t="s">
        <v>516</v>
      </c>
      <c r="I2448" t="s">
        <v>772</v>
      </c>
      <c r="J2448" t="s">
        <v>1625</v>
      </c>
      <c r="K2448" t="s">
        <v>1885</v>
      </c>
      <c r="L2448" t="s">
        <v>94</v>
      </c>
      <c r="M2448" s="5">
        <v>8551.42</v>
      </c>
      <c r="N2448" t="s">
        <v>2130</v>
      </c>
      <c r="O2448" s="5">
        <v>7872</v>
      </c>
      <c r="P2448" t="s">
        <v>2130</v>
      </c>
      <c r="Q2448">
        <v>32</v>
      </c>
      <c r="R2448">
        <v>0</v>
      </c>
      <c r="S2448">
        <v>6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 s="7" t="s">
        <v>2132</v>
      </c>
      <c r="AC2448" s="7" t="s">
        <v>2132</v>
      </c>
      <c r="AD2448" t="s">
        <v>437</v>
      </c>
      <c r="AE2448" s="4">
        <v>43859</v>
      </c>
      <c r="AF2448" s="4">
        <v>43859</v>
      </c>
    </row>
    <row r="2449" spans="1:32" x14ac:dyDescent="0.25">
      <c r="A2449">
        <v>2019</v>
      </c>
      <c r="B2449" s="4">
        <v>43754</v>
      </c>
      <c r="C2449" s="4">
        <v>43769</v>
      </c>
      <c r="D2449" t="s">
        <v>90</v>
      </c>
      <c r="E2449">
        <v>2211</v>
      </c>
      <c r="F2449" s="4" t="s">
        <v>218</v>
      </c>
      <c r="G2449" s="4" t="s">
        <v>218</v>
      </c>
      <c r="H2449" t="s">
        <v>514</v>
      </c>
      <c r="I2449" t="s">
        <v>594</v>
      </c>
      <c r="J2449" t="s">
        <v>1587</v>
      </c>
      <c r="K2449" t="s">
        <v>1572</v>
      </c>
      <c r="L2449" t="s">
        <v>94</v>
      </c>
      <c r="M2449" s="5">
        <v>16233.57</v>
      </c>
      <c r="N2449" t="s">
        <v>2130</v>
      </c>
      <c r="O2449" s="5">
        <v>15603</v>
      </c>
      <c r="P2449" t="s">
        <v>2130</v>
      </c>
      <c r="Q2449">
        <v>0</v>
      </c>
      <c r="R2449">
        <v>0</v>
      </c>
      <c r="S2449">
        <v>6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 s="7" t="s">
        <v>2132</v>
      </c>
      <c r="AC2449" s="7" t="s">
        <v>2132</v>
      </c>
      <c r="AD2449" t="s">
        <v>437</v>
      </c>
      <c r="AE2449" s="4">
        <v>43859</v>
      </c>
      <c r="AF2449" s="4">
        <v>43859</v>
      </c>
    </row>
    <row r="2450" spans="1:32" x14ac:dyDescent="0.25">
      <c r="A2450">
        <v>2019</v>
      </c>
      <c r="B2450" s="4">
        <v>43754</v>
      </c>
      <c r="C2450" s="4">
        <v>43769</v>
      </c>
      <c r="D2450" t="s">
        <v>90</v>
      </c>
      <c r="E2450">
        <v>2179</v>
      </c>
      <c r="F2450" s="4" t="s">
        <v>389</v>
      </c>
      <c r="G2450" s="4" t="s">
        <v>389</v>
      </c>
      <c r="H2450" t="s">
        <v>516</v>
      </c>
      <c r="I2450" t="s">
        <v>662</v>
      </c>
      <c r="J2450" t="s">
        <v>1731</v>
      </c>
      <c r="K2450" t="s">
        <v>1542</v>
      </c>
      <c r="L2450" t="s">
        <v>94</v>
      </c>
      <c r="M2450" s="5">
        <v>7888.57</v>
      </c>
      <c r="N2450" t="s">
        <v>2130</v>
      </c>
      <c r="O2450" s="5">
        <v>7281</v>
      </c>
      <c r="P2450" t="s">
        <v>2130</v>
      </c>
      <c r="Q2450">
        <v>0</v>
      </c>
      <c r="R2450">
        <v>0</v>
      </c>
      <c r="S2450">
        <v>6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 s="7" t="s">
        <v>2132</v>
      </c>
      <c r="AC2450" s="7" t="s">
        <v>2132</v>
      </c>
      <c r="AD2450" t="s">
        <v>437</v>
      </c>
      <c r="AE2450" s="4">
        <v>43859</v>
      </c>
      <c r="AF2450" s="4">
        <v>43859</v>
      </c>
    </row>
    <row r="2451" spans="1:32" x14ac:dyDescent="0.25">
      <c r="A2451">
        <v>2019</v>
      </c>
      <c r="B2451" s="4">
        <v>43754</v>
      </c>
      <c r="C2451" s="4">
        <v>43769</v>
      </c>
      <c r="D2451" t="s">
        <v>90</v>
      </c>
      <c r="E2451">
        <v>2203</v>
      </c>
      <c r="F2451" s="4" t="s">
        <v>265</v>
      </c>
      <c r="G2451" s="4" t="s">
        <v>265</v>
      </c>
      <c r="H2451" t="s">
        <v>514</v>
      </c>
      <c r="I2451" t="s">
        <v>1006</v>
      </c>
      <c r="J2451" t="s">
        <v>1634</v>
      </c>
      <c r="K2451" t="s">
        <v>1543</v>
      </c>
      <c r="L2451" t="s">
        <v>93</v>
      </c>
      <c r="M2451" s="5">
        <v>10662</v>
      </c>
      <c r="N2451" t="s">
        <v>2130</v>
      </c>
      <c r="O2451" s="5">
        <v>9620</v>
      </c>
      <c r="P2451" t="s">
        <v>2130</v>
      </c>
      <c r="Q2451">
        <v>0</v>
      </c>
      <c r="R2451">
        <v>0</v>
      </c>
      <c r="S2451">
        <v>6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 s="7" t="s">
        <v>2132</v>
      </c>
      <c r="AC2451" s="7" t="s">
        <v>2132</v>
      </c>
      <c r="AD2451" t="s">
        <v>437</v>
      </c>
      <c r="AE2451" s="4">
        <v>43859</v>
      </c>
      <c r="AF2451" s="4">
        <v>43859</v>
      </c>
    </row>
    <row r="2452" spans="1:32" x14ac:dyDescent="0.25">
      <c r="A2452">
        <v>2019</v>
      </c>
      <c r="B2452" s="4">
        <v>43754</v>
      </c>
      <c r="C2452" s="4">
        <v>43769</v>
      </c>
      <c r="D2452" t="s">
        <v>90</v>
      </c>
      <c r="E2452">
        <v>2048</v>
      </c>
      <c r="F2452" s="4" t="s">
        <v>388</v>
      </c>
      <c r="G2452" s="4" t="s">
        <v>388</v>
      </c>
      <c r="H2452" t="s">
        <v>534</v>
      </c>
      <c r="I2452" t="s">
        <v>646</v>
      </c>
      <c r="J2452" t="s">
        <v>1883</v>
      </c>
      <c r="K2452" t="s">
        <v>1884</v>
      </c>
      <c r="L2452" t="s">
        <v>94</v>
      </c>
      <c r="M2452" s="5">
        <v>22806.080000000002</v>
      </c>
      <c r="N2452" t="s">
        <v>2130</v>
      </c>
      <c r="O2452" s="5">
        <v>19253</v>
      </c>
      <c r="P2452" t="s">
        <v>2130</v>
      </c>
      <c r="Q2452">
        <v>0</v>
      </c>
      <c r="R2452">
        <v>0</v>
      </c>
      <c r="S2452">
        <v>6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 s="7" t="s">
        <v>2132</v>
      </c>
      <c r="AC2452" s="7" t="s">
        <v>2132</v>
      </c>
      <c r="AD2452" t="s">
        <v>437</v>
      </c>
      <c r="AE2452" s="4">
        <v>43859</v>
      </c>
      <c r="AF2452" s="4">
        <v>43859</v>
      </c>
    </row>
    <row r="2453" spans="1:32" x14ac:dyDescent="0.25">
      <c r="A2453">
        <v>2019</v>
      </c>
      <c r="B2453" s="4">
        <v>43754</v>
      </c>
      <c r="C2453" s="4">
        <v>43769</v>
      </c>
      <c r="D2453" t="s">
        <v>90</v>
      </c>
      <c r="E2453">
        <v>2110</v>
      </c>
      <c r="F2453" s="4" t="s">
        <v>247</v>
      </c>
      <c r="G2453" s="4" t="s">
        <v>247</v>
      </c>
      <c r="H2453" t="s">
        <v>517</v>
      </c>
      <c r="I2453" t="s">
        <v>1003</v>
      </c>
      <c r="J2453" t="s">
        <v>1557</v>
      </c>
      <c r="K2453" t="s">
        <v>1745</v>
      </c>
      <c r="L2453" t="s">
        <v>94</v>
      </c>
      <c r="M2453" s="5">
        <v>23233.98</v>
      </c>
      <c r="N2453" t="s">
        <v>2130</v>
      </c>
      <c r="O2453" s="5">
        <v>20551</v>
      </c>
      <c r="P2453" t="s">
        <v>2130</v>
      </c>
      <c r="Q2453">
        <v>0</v>
      </c>
      <c r="R2453">
        <v>0</v>
      </c>
      <c r="S2453">
        <v>6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 s="7" t="s">
        <v>2132</v>
      </c>
      <c r="AC2453" s="7" t="s">
        <v>2132</v>
      </c>
      <c r="AD2453" t="s">
        <v>437</v>
      </c>
      <c r="AE2453" s="4">
        <v>43859</v>
      </c>
      <c r="AF2453" s="4">
        <v>43859</v>
      </c>
    </row>
    <row r="2454" spans="1:32" x14ac:dyDescent="0.25">
      <c r="A2454">
        <v>2019</v>
      </c>
      <c r="B2454" s="4">
        <v>43754</v>
      </c>
      <c r="C2454" s="4">
        <v>43769</v>
      </c>
      <c r="D2454" t="s">
        <v>90</v>
      </c>
      <c r="E2454">
        <v>2251</v>
      </c>
      <c r="F2454" s="4" t="s">
        <v>337</v>
      </c>
      <c r="G2454" s="4" t="s">
        <v>337</v>
      </c>
      <c r="H2454" t="s">
        <v>516</v>
      </c>
      <c r="I2454" t="s">
        <v>1004</v>
      </c>
      <c r="J2454" t="s">
        <v>1528</v>
      </c>
      <c r="K2454" t="s">
        <v>1542</v>
      </c>
      <c r="L2454" t="s">
        <v>94</v>
      </c>
      <c r="M2454" s="5">
        <v>8353.94</v>
      </c>
      <c r="N2454" t="s">
        <v>2130</v>
      </c>
      <c r="O2454" s="5">
        <v>7696</v>
      </c>
      <c r="P2454" t="s">
        <v>2130</v>
      </c>
      <c r="Q2454">
        <v>0</v>
      </c>
      <c r="R2454">
        <v>0</v>
      </c>
      <c r="S2454">
        <v>6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 s="7" t="s">
        <v>2132</v>
      </c>
      <c r="AC2454" s="7" t="s">
        <v>2132</v>
      </c>
      <c r="AD2454" t="s">
        <v>437</v>
      </c>
      <c r="AE2454" s="4">
        <v>43859</v>
      </c>
      <c r="AF2454" s="4">
        <v>43859</v>
      </c>
    </row>
    <row r="2455" spans="1:32" x14ac:dyDescent="0.25">
      <c r="A2455">
        <v>2019</v>
      </c>
      <c r="B2455" s="4">
        <v>43754</v>
      </c>
      <c r="C2455" s="4">
        <v>43769</v>
      </c>
      <c r="D2455" t="s">
        <v>90</v>
      </c>
      <c r="E2455">
        <v>2154</v>
      </c>
      <c r="F2455" s="4" t="s">
        <v>244</v>
      </c>
      <c r="G2455" s="4" t="s">
        <v>244</v>
      </c>
      <c r="H2455" t="s">
        <v>523</v>
      </c>
      <c r="I2455" t="s">
        <v>1002</v>
      </c>
      <c r="J2455" t="s">
        <v>1800</v>
      </c>
      <c r="K2455" t="s">
        <v>1800</v>
      </c>
      <c r="L2455" t="s">
        <v>94</v>
      </c>
      <c r="M2455" s="5">
        <v>10963.01</v>
      </c>
      <c r="N2455" t="s">
        <v>2130</v>
      </c>
      <c r="O2455" s="5">
        <v>9896</v>
      </c>
      <c r="P2455" t="s">
        <v>2130</v>
      </c>
      <c r="Q2455">
        <v>0</v>
      </c>
      <c r="R2455">
        <v>0</v>
      </c>
      <c r="S2455">
        <v>6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 s="7" t="s">
        <v>2132</v>
      </c>
      <c r="AC2455" s="7" t="s">
        <v>2132</v>
      </c>
      <c r="AD2455" t="s">
        <v>437</v>
      </c>
      <c r="AE2455" s="4">
        <v>43859</v>
      </c>
      <c r="AF2455" s="4">
        <v>43859</v>
      </c>
    </row>
    <row r="2456" spans="1:32" x14ac:dyDescent="0.25">
      <c r="A2456">
        <v>2019</v>
      </c>
      <c r="B2456" s="4">
        <v>43754</v>
      </c>
      <c r="C2456" s="4">
        <v>43769</v>
      </c>
      <c r="D2456" t="s">
        <v>90</v>
      </c>
      <c r="E2456">
        <v>2292</v>
      </c>
      <c r="F2456" s="4" t="s">
        <v>225</v>
      </c>
      <c r="G2456" s="4" t="s">
        <v>225</v>
      </c>
      <c r="H2456" t="s">
        <v>514</v>
      </c>
      <c r="I2456" t="s">
        <v>1001</v>
      </c>
      <c r="J2456" t="s">
        <v>1881</v>
      </c>
      <c r="K2456" t="s">
        <v>1307</v>
      </c>
      <c r="L2456" t="s">
        <v>93</v>
      </c>
      <c r="M2456" s="5">
        <v>10077.540000000001</v>
      </c>
      <c r="N2456" t="s">
        <v>2130</v>
      </c>
      <c r="O2456" s="5">
        <v>9301</v>
      </c>
      <c r="P2456" t="s">
        <v>2130</v>
      </c>
      <c r="Q2456">
        <v>32</v>
      </c>
      <c r="R2456">
        <v>0</v>
      </c>
      <c r="S2456">
        <v>67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 s="7" t="s">
        <v>2132</v>
      </c>
      <c r="AC2456" s="7" t="s">
        <v>2132</v>
      </c>
      <c r="AD2456" t="s">
        <v>437</v>
      </c>
      <c r="AE2456" s="4">
        <v>43859</v>
      </c>
      <c r="AF2456" s="4">
        <v>43859</v>
      </c>
    </row>
    <row r="2457" spans="1:32" x14ac:dyDescent="0.25">
      <c r="A2457">
        <v>2019</v>
      </c>
      <c r="B2457" s="4">
        <v>43754</v>
      </c>
      <c r="C2457" s="4">
        <v>43769</v>
      </c>
      <c r="D2457" t="s">
        <v>90</v>
      </c>
      <c r="E2457">
        <v>2283</v>
      </c>
      <c r="F2457" s="4" t="s">
        <v>382</v>
      </c>
      <c r="G2457" s="4" t="s">
        <v>382</v>
      </c>
      <c r="H2457" t="s">
        <v>531</v>
      </c>
      <c r="I2457" t="s">
        <v>1000</v>
      </c>
      <c r="J2457" t="s">
        <v>1532</v>
      </c>
      <c r="K2457" t="s">
        <v>1880</v>
      </c>
      <c r="L2457" t="s">
        <v>93</v>
      </c>
      <c r="M2457" s="5">
        <v>14283.6</v>
      </c>
      <c r="N2457" t="s">
        <v>2130</v>
      </c>
      <c r="O2457" s="5">
        <v>12508</v>
      </c>
      <c r="P2457" t="s">
        <v>2130</v>
      </c>
      <c r="Q2457">
        <v>32</v>
      </c>
      <c r="R2457">
        <v>0</v>
      </c>
      <c r="S2457">
        <v>6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 s="7" t="s">
        <v>2132</v>
      </c>
      <c r="AC2457" s="7" t="s">
        <v>2132</v>
      </c>
      <c r="AD2457" t="s">
        <v>437</v>
      </c>
      <c r="AE2457" s="4">
        <v>43859</v>
      </c>
      <c r="AF2457" s="4">
        <v>43859</v>
      </c>
    </row>
    <row r="2458" spans="1:32" x14ac:dyDescent="0.25">
      <c r="A2458">
        <v>2019</v>
      </c>
      <c r="B2458" s="4">
        <v>43754</v>
      </c>
      <c r="C2458" s="4">
        <v>43769</v>
      </c>
      <c r="D2458" t="s">
        <v>90</v>
      </c>
      <c r="E2458">
        <v>2272</v>
      </c>
      <c r="F2458" s="4" t="s">
        <v>376</v>
      </c>
      <c r="G2458" s="4" t="s">
        <v>376</v>
      </c>
      <c r="H2458" t="s">
        <v>514</v>
      </c>
      <c r="I2458" t="s">
        <v>1005</v>
      </c>
      <c r="J2458" t="s">
        <v>1664</v>
      </c>
      <c r="K2458" t="s">
        <v>1882</v>
      </c>
      <c r="L2458" t="s">
        <v>93</v>
      </c>
      <c r="M2458" s="5">
        <v>5747.4</v>
      </c>
      <c r="N2458" t="s">
        <v>2130</v>
      </c>
      <c r="O2458" s="5">
        <v>5673</v>
      </c>
      <c r="P2458" t="s">
        <v>2130</v>
      </c>
      <c r="Q2458">
        <v>32</v>
      </c>
      <c r="R2458">
        <v>0</v>
      </c>
      <c r="S2458">
        <v>6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 s="7" t="s">
        <v>2132</v>
      </c>
      <c r="AC2458" s="7" t="s">
        <v>2132</v>
      </c>
      <c r="AD2458" t="s">
        <v>437</v>
      </c>
      <c r="AE2458" s="4">
        <v>43859</v>
      </c>
      <c r="AF2458" s="4">
        <v>43859</v>
      </c>
    </row>
    <row r="2459" spans="1:32" x14ac:dyDescent="0.25">
      <c r="A2459">
        <v>2019</v>
      </c>
      <c r="B2459" s="4">
        <v>43754</v>
      </c>
      <c r="C2459" s="4">
        <v>43769</v>
      </c>
      <c r="D2459" t="s">
        <v>90</v>
      </c>
      <c r="E2459">
        <v>2114</v>
      </c>
      <c r="F2459" s="4" t="s">
        <v>232</v>
      </c>
      <c r="G2459" s="4" t="s">
        <v>232</v>
      </c>
      <c r="H2459" t="s">
        <v>520</v>
      </c>
      <c r="I2459" t="s">
        <v>1101</v>
      </c>
      <c r="J2459" t="s">
        <v>1717</v>
      </c>
      <c r="K2459" t="s">
        <v>1825</v>
      </c>
      <c r="L2459" t="s">
        <v>93</v>
      </c>
      <c r="M2459" s="5">
        <v>23068.65</v>
      </c>
      <c r="N2459" t="s">
        <v>2130</v>
      </c>
      <c r="O2459" s="5">
        <v>20414</v>
      </c>
      <c r="P2459" t="s">
        <v>2130</v>
      </c>
      <c r="Q2459">
        <v>0</v>
      </c>
      <c r="R2459">
        <v>0</v>
      </c>
      <c r="S2459">
        <v>6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 s="7" t="s">
        <v>2132</v>
      </c>
      <c r="AC2459" s="7" t="s">
        <v>2132</v>
      </c>
      <c r="AD2459" t="s">
        <v>437</v>
      </c>
      <c r="AE2459" s="4">
        <v>43859</v>
      </c>
      <c r="AF2459" s="4">
        <v>43859</v>
      </c>
    </row>
    <row r="2460" spans="1:32" x14ac:dyDescent="0.25">
      <c r="A2460">
        <v>2019</v>
      </c>
      <c r="B2460" s="4">
        <v>43754</v>
      </c>
      <c r="C2460" s="4">
        <v>43769</v>
      </c>
      <c r="D2460" t="s">
        <v>90</v>
      </c>
      <c r="E2460">
        <v>2151</v>
      </c>
      <c r="F2460" s="4" t="s">
        <v>302</v>
      </c>
      <c r="G2460" s="4" t="s">
        <v>302</v>
      </c>
      <c r="H2460" t="s">
        <v>518</v>
      </c>
      <c r="I2460" t="s">
        <v>998</v>
      </c>
      <c r="J2460" t="s">
        <v>1534</v>
      </c>
      <c r="K2460" t="s">
        <v>1580</v>
      </c>
      <c r="L2460" t="s">
        <v>93</v>
      </c>
      <c r="M2460" s="5">
        <v>7961.13</v>
      </c>
      <c r="N2460" t="s">
        <v>2130</v>
      </c>
      <c r="O2460" s="5">
        <v>7354</v>
      </c>
      <c r="P2460" t="s">
        <v>2130</v>
      </c>
      <c r="Q2460">
        <v>32</v>
      </c>
      <c r="R2460">
        <v>0</v>
      </c>
      <c r="S2460">
        <v>6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 s="7" t="s">
        <v>2132</v>
      </c>
      <c r="AC2460" s="7" t="s">
        <v>2132</v>
      </c>
      <c r="AD2460" t="s">
        <v>437</v>
      </c>
      <c r="AE2460" s="4">
        <v>43859</v>
      </c>
      <c r="AF2460" s="4">
        <v>43859</v>
      </c>
    </row>
    <row r="2461" spans="1:32" x14ac:dyDescent="0.25">
      <c r="A2461">
        <v>2019</v>
      </c>
      <c r="B2461" s="4">
        <v>43754</v>
      </c>
      <c r="C2461" s="4">
        <v>43769</v>
      </c>
      <c r="D2461" t="s">
        <v>90</v>
      </c>
      <c r="E2461">
        <v>2114</v>
      </c>
      <c r="F2461" s="4" t="s">
        <v>232</v>
      </c>
      <c r="G2461" s="4" t="s">
        <v>232</v>
      </c>
      <c r="H2461" t="s">
        <v>518</v>
      </c>
      <c r="I2461" t="s">
        <v>999</v>
      </c>
      <c r="J2461" t="s">
        <v>1563</v>
      </c>
      <c r="K2461" t="s">
        <v>1563</v>
      </c>
      <c r="L2461" t="s">
        <v>94</v>
      </c>
      <c r="M2461" s="5">
        <v>10962.53</v>
      </c>
      <c r="N2461" t="s">
        <v>2130</v>
      </c>
      <c r="O2461" s="5">
        <v>8299</v>
      </c>
      <c r="P2461" t="s">
        <v>2130</v>
      </c>
      <c r="Q2461">
        <v>0</v>
      </c>
      <c r="R2461">
        <v>0</v>
      </c>
      <c r="S2461">
        <v>6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 s="7" t="s">
        <v>2132</v>
      </c>
      <c r="AC2461" s="7" t="s">
        <v>2132</v>
      </c>
      <c r="AD2461" t="s">
        <v>437</v>
      </c>
      <c r="AE2461" s="4">
        <v>43859</v>
      </c>
      <c r="AF2461" s="4">
        <v>43859</v>
      </c>
    </row>
    <row r="2462" spans="1:32" x14ac:dyDescent="0.25">
      <c r="A2462">
        <v>2019</v>
      </c>
      <c r="B2462" s="4">
        <v>43754</v>
      </c>
      <c r="C2462" s="4">
        <v>43769</v>
      </c>
      <c r="D2462" t="s">
        <v>90</v>
      </c>
      <c r="E2462">
        <v>2116</v>
      </c>
      <c r="F2462" s="4" t="s">
        <v>354</v>
      </c>
      <c r="G2462" s="4" t="s">
        <v>354</v>
      </c>
      <c r="H2462" t="s">
        <v>516</v>
      </c>
      <c r="I2462" t="s">
        <v>1100</v>
      </c>
      <c r="J2462" t="s">
        <v>1800</v>
      </c>
      <c r="K2462" t="s">
        <v>1587</v>
      </c>
      <c r="L2462" t="s">
        <v>94</v>
      </c>
      <c r="M2462" s="5">
        <v>10352.120000000001</v>
      </c>
      <c r="N2462" t="s">
        <v>2130</v>
      </c>
      <c r="O2462" s="5">
        <v>9366</v>
      </c>
      <c r="P2462" t="s">
        <v>2130</v>
      </c>
      <c r="Q2462">
        <v>32</v>
      </c>
      <c r="R2462">
        <v>0</v>
      </c>
      <c r="S2462">
        <v>6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 s="7" t="s">
        <v>2132</v>
      </c>
      <c r="AC2462" s="7" t="s">
        <v>2132</v>
      </c>
      <c r="AD2462" t="s">
        <v>437</v>
      </c>
      <c r="AE2462" s="4">
        <v>43859</v>
      </c>
      <c r="AF2462" s="4">
        <v>43859</v>
      </c>
    </row>
    <row r="2463" spans="1:32" x14ac:dyDescent="0.25">
      <c r="A2463">
        <v>2019</v>
      </c>
      <c r="B2463" s="4">
        <v>43754</v>
      </c>
      <c r="C2463" s="4">
        <v>43769</v>
      </c>
      <c r="D2463" t="s">
        <v>90</v>
      </c>
      <c r="E2463">
        <v>2133</v>
      </c>
      <c r="F2463" s="4" t="s">
        <v>236</v>
      </c>
      <c r="G2463" s="4" t="s">
        <v>236</v>
      </c>
      <c r="H2463" t="s">
        <v>516</v>
      </c>
      <c r="I2463" t="s">
        <v>997</v>
      </c>
      <c r="J2463" t="s">
        <v>1563</v>
      </c>
      <c r="K2463" t="s">
        <v>1720</v>
      </c>
      <c r="L2463" t="s">
        <v>94</v>
      </c>
      <c r="M2463" s="5">
        <v>19655.189999999999</v>
      </c>
      <c r="N2463" t="s">
        <v>2130</v>
      </c>
      <c r="O2463" s="5">
        <v>17715</v>
      </c>
      <c r="P2463" t="s">
        <v>2130</v>
      </c>
      <c r="Q2463">
        <v>32</v>
      </c>
      <c r="R2463">
        <v>0</v>
      </c>
      <c r="S2463">
        <v>6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 s="7" t="s">
        <v>2132</v>
      </c>
      <c r="AC2463" s="7" t="s">
        <v>2132</v>
      </c>
      <c r="AD2463" t="s">
        <v>437</v>
      </c>
      <c r="AE2463" s="4">
        <v>43859</v>
      </c>
      <c r="AF2463" s="4">
        <v>43859</v>
      </c>
    </row>
    <row r="2464" spans="1:32" x14ac:dyDescent="0.25">
      <c r="A2464">
        <v>2019</v>
      </c>
      <c r="B2464" s="4">
        <v>43754</v>
      </c>
      <c r="C2464" s="4">
        <v>43769</v>
      </c>
      <c r="D2464" t="s">
        <v>90</v>
      </c>
      <c r="E2464">
        <v>2078</v>
      </c>
      <c r="F2464" s="4" t="s">
        <v>223</v>
      </c>
      <c r="G2464" s="4" t="s">
        <v>223</v>
      </c>
      <c r="H2464" t="s">
        <v>519</v>
      </c>
      <c r="I2464" t="s">
        <v>996</v>
      </c>
      <c r="J2464" t="s">
        <v>1099</v>
      </c>
      <c r="K2464" t="s">
        <v>1879</v>
      </c>
      <c r="L2464" t="s">
        <v>94</v>
      </c>
      <c r="M2464" s="5">
        <v>13836.61</v>
      </c>
      <c r="N2464" t="s">
        <v>2130</v>
      </c>
      <c r="O2464" s="5">
        <v>12200</v>
      </c>
      <c r="P2464" t="s">
        <v>2130</v>
      </c>
      <c r="Q2464">
        <v>32</v>
      </c>
      <c r="R2464">
        <v>0</v>
      </c>
      <c r="S2464">
        <v>6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 s="7" t="s">
        <v>2132</v>
      </c>
      <c r="AC2464" s="7" t="s">
        <v>2132</v>
      </c>
      <c r="AD2464" t="s">
        <v>437</v>
      </c>
      <c r="AE2464" s="4">
        <v>43859</v>
      </c>
      <c r="AF2464" s="4">
        <v>43859</v>
      </c>
    </row>
    <row r="2465" spans="1:32" x14ac:dyDescent="0.25">
      <c r="A2465">
        <v>2019</v>
      </c>
      <c r="B2465" s="4">
        <v>43754</v>
      </c>
      <c r="C2465" s="4">
        <v>43769</v>
      </c>
      <c r="D2465" t="s">
        <v>90</v>
      </c>
      <c r="E2465">
        <v>2322</v>
      </c>
      <c r="F2465" s="4" t="s">
        <v>387</v>
      </c>
      <c r="G2465" s="4" t="s">
        <v>387</v>
      </c>
      <c r="H2465" t="s">
        <v>516</v>
      </c>
      <c r="I2465" t="s">
        <v>744</v>
      </c>
      <c r="J2465" t="s">
        <v>1307</v>
      </c>
      <c r="K2465" t="s">
        <v>1528</v>
      </c>
      <c r="L2465" t="s">
        <v>94</v>
      </c>
      <c r="M2465" s="5">
        <v>17767.91</v>
      </c>
      <c r="N2465" t="s">
        <v>2130</v>
      </c>
      <c r="O2465" s="5">
        <v>16367</v>
      </c>
      <c r="P2465" t="s">
        <v>2130</v>
      </c>
      <c r="Q2465">
        <v>32</v>
      </c>
      <c r="R2465">
        <v>0</v>
      </c>
      <c r="S2465">
        <v>6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 s="7" t="s">
        <v>2132</v>
      </c>
      <c r="AC2465" s="7" t="s">
        <v>2132</v>
      </c>
      <c r="AD2465" t="s">
        <v>437</v>
      </c>
      <c r="AE2465" s="4">
        <v>43859</v>
      </c>
      <c r="AF2465" s="4">
        <v>43859</v>
      </c>
    </row>
    <row r="2466" spans="1:32" x14ac:dyDescent="0.25">
      <c r="A2466">
        <v>2019</v>
      </c>
      <c r="B2466" s="4">
        <v>43754</v>
      </c>
      <c r="C2466" s="4">
        <v>43769</v>
      </c>
      <c r="D2466" t="s">
        <v>90</v>
      </c>
      <c r="E2466">
        <v>2245</v>
      </c>
      <c r="F2466" s="4" t="s">
        <v>386</v>
      </c>
      <c r="G2466" s="4" t="s">
        <v>386</v>
      </c>
      <c r="H2466" t="s">
        <v>516</v>
      </c>
      <c r="I2466" t="s">
        <v>561</v>
      </c>
      <c r="J2466" t="s">
        <v>1666</v>
      </c>
      <c r="K2466" t="s">
        <v>1878</v>
      </c>
      <c r="L2466" t="s">
        <v>94</v>
      </c>
      <c r="M2466" s="5">
        <v>8911.5</v>
      </c>
      <c r="N2466" t="s">
        <v>2130</v>
      </c>
      <c r="O2466" s="5">
        <v>8164</v>
      </c>
      <c r="P2466" t="s">
        <v>2130</v>
      </c>
      <c r="Q2466">
        <v>32</v>
      </c>
      <c r="R2466">
        <v>0</v>
      </c>
      <c r="S2466">
        <v>6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 s="7" t="s">
        <v>2132</v>
      </c>
      <c r="AC2466" s="7" t="s">
        <v>2132</v>
      </c>
      <c r="AD2466" t="s">
        <v>437</v>
      </c>
      <c r="AE2466" s="4">
        <v>43859</v>
      </c>
      <c r="AF2466" s="4">
        <v>43859</v>
      </c>
    </row>
    <row r="2467" spans="1:32" x14ac:dyDescent="0.25">
      <c r="A2467">
        <v>2019</v>
      </c>
      <c r="B2467" s="4">
        <v>43754</v>
      </c>
      <c r="C2467" s="4">
        <v>43769</v>
      </c>
      <c r="D2467" t="s">
        <v>90</v>
      </c>
      <c r="E2467">
        <v>2172</v>
      </c>
      <c r="F2467" s="4" t="s">
        <v>224</v>
      </c>
      <c r="G2467" s="4" t="s">
        <v>224</v>
      </c>
      <c r="H2467" t="s">
        <v>514</v>
      </c>
      <c r="I2467" t="s">
        <v>792</v>
      </c>
      <c r="J2467" t="s">
        <v>1525</v>
      </c>
      <c r="K2467" t="s">
        <v>1716</v>
      </c>
      <c r="L2467" t="s">
        <v>94</v>
      </c>
      <c r="M2467" s="5">
        <v>14524.29</v>
      </c>
      <c r="N2467" t="s">
        <v>2130</v>
      </c>
      <c r="O2467" s="5">
        <v>13778</v>
      </c>
      <c r="P2467" t="s">
        <v>2130</v>
      </c>
      <c r="Q2467">
        <v>32</v>
      </c>
      <c r="R2467">
        <v>0</v>
      </c>
      <c r="S2467">
        <v>6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 s="7" t="s">
        <v>2132</v>
      </c>
      <c r="AC2467" s="7" t="s">
        <v>2132</v>
      </c>
      <c r="AD2467" t="s">
        <v>437</v>
      </c>
      <c r="AE2467" s="4">
        <v>43859</v>
      </c>
      <c r="AF2467" s="4">
        <v>43859</v>
      </c>
    </row>
    <row r="2468" spans="1:32" x14ac:dyDescent="0.25">
      <c r="A2468">
        <v>2019</v>
      </c>
      <c r="B2468" s="4">
        <v>43754</v>
      </c>
      <c r="C2468" s="4">
        <v>43769</v>
      </c>
      <c r="D2468" t="s">
        <v>90</v>
      </c>
      <c r="E2468">
        <v>2323</v>
      </c>
      <c r="F2468" s="4" t="s">
        <v>385</v>
      </c>
      <c r="G2468" s="4" t="s">
        <v>385</v>
      </c>
      <c r="H2468" t="s">
        <v>531</v>
      </c>
      <c r="I2468" t="s">
        <v>967</v>
      </c>
      <c r="J2468" t="s">
        <v>1876</v>
      </c>
      <c r="K2468" t="s">
        <v>1877</v>
      </c>
      <c r="L2468" t="s">
        <v>94</v>
      </c>
      <c r="M2468" s="5">
        <v>17364.759999999998</v>
      </c>
      <c r="N2468" t="s">
        <v>2130</v>
      </c>
      <c r="O2468" s="5">
        <v>13042</v>
      </c>
      <c r="P2468" t="s">
        <v>2130</v>
      </c>
      <c r="Q2468">
        <v>3236</v>
      </c>
      <c r="R2468">
        <v>0</v>
      </c>
      <c r="S2468">
        <v>6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 s="7" t="s">
        <v>2132</v>
      </c>
      <c r="AC2468" s="7" t="s">
        <v>2132</v>
      </c>
      <c r="AD2468" t="s">
        <v>437</v>
      </c>
      <c r="AE2468" s="4">
        <v>43859</v>
      </c>
      <c r="AF2468" s="4">
        <v>43859</v>
      </c>
    </row>
    <row r="2469" spans="1:32" x14ac:dyDescent="0.25">
      <c r="A2469">
        <v>2019</v>
      </c>
      <c r="B2469" s="4">
        <v>43754</v>
      </c>
      <c r="C2469" s="4">
        <v>43769</v>
      </c>
      <c r="D2469" t="s">
        <v>90</v>
      </c>
      <c r="E2469">
        <v>2211</v>
      </c>
      <c r="F2469" s="4" t="s">
        <v>218</v>
      </c>
      <c r="G2469" s="4" t="s">
        <v>218</v>
      </c>
      <c r="H2469" t="s">
        <v>514</v>
      </c>
      <c r="I2469" t="s">
        <v>1098</v>
      </c>
      <c r="J2469" t="s">
        <v>1755</v>
      </c>
      <c r="K2469" t="s">
        <v>1576</v>
      </c>
      <c r="L2469" t="s">
        <v>93</v>
      </c>
      <c r="M2469" s="5">
        <v>6365.56</v>
      </c>
      <c r="N2469" t="s">
        <v>2130</v>
      </c>
      <c r="O2469" s="5">
        <v>6166</v>
      </c>
      <c r="P2469" t="s">
        <v>2130</v>
      </c>
      <c r="Q2469">
        <v>0</v>
      </c>
      <c r="R2469">
        <v>0</v>
      </c>
      <c r="S2469">
        <v>6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 s="7" t="s">
        <v>2132</v>
      </c>
      <c r="AC2469" s="7" t="s">
        <v>2132</v>
      </c>
      <c r="AD2469" t="s">
        <v>437</v>
      </c>
      <c r="AE2469" s="4">
        <v>43859</v>
      </c>
      <c r="AF2469" s="4">
        <v>43859</v>
      </c>
    </row>
    <row r="2470" spans="1:32" x14ac:dyDescent="0.25">
      <c r="A2470">
        <v>2019</v>
      </c>
      <c r="B2470" s="4">
        <v>43754</v>
      </c>
      <c r="C2470" s="4">
        <v>43769</v>
      </c>
      <c r="D2470" t="s">
        <v>90</v>
      </c>
      <c r="E2470">
        <v>2176</v>
      </c>
      <c r="F2470" s="4" t="s">
        <v>238</v>
      </c>
      <c r="G2470" s="4" t="s">
        <v>238</v>
      </c>
      <c r="H2470" t="s">
        <v>541</v>
      </c>
      <c r="I2470" t="s">
        <v>994</v>
      </c>
      <c r="J2470" t="s">
        <v>1525</v>
      </c>
      <c r="K2470" t="s">
        <v>1561</v>
      </c>
      <c r="L2470" t="s">
        <v>93</v>
      </c>
      <c r="M2470" s="5">
        <v>6180</v>
      </c>
      <c r="N2470" t="s">
        <v>2130</v>
      </c>
      <c r="O2470" s="5">
        <v>5800</v>
      </c>
      <c r="P2470" t="s">
        <v>2130</v>
      </c>
      <c r="Q2470">
        <v>0</v>
      </c>
      <c r="R2470">
        <v>0</v>
      </c>
      <c r="S2470">
        <v>6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 s="7" t="s">
        <v>2132</v>
      </c>
      <c r="AC2470" s="7" t="s">
        <v>2132</v>
      </c>
      <c r="AD2470" t="s">
        <v>437</v>
      </c>
      <c r="AE2470" s="4">
        <v>43859</v>
      </c>
      <c r="AF2470" s="4">
        <v>43859</v>
      </c>
    </row>
    <row r="2471" spans="1:32" x14ac:dyDescent="0.25">
      <c r="A2471">
        <v>2019</v>
      </c>
      <c r="B2471" s="4">
        <v>43754</v>
      </c>
      <c r="C2471" s="4">
        <v>43769</v>
      </c>
      <c r="D2471" t="s">
        <v>90</v>
      </c>
      <c r="E2471">
        <v>2197</v>
      </c>
      <c r="F2471" s="4" t="s">
        <v>306</v>
      </c>
      <c r="G2471" s="4" t="s">
        <v>306</v>
      </c>
      <c r="H2471" t="s">
        <v>532</v>
      </c>
      <c r="I2471" t="s">
        <v>1099</v>
      </c>
      <c r="J2471" t="s">
        <v>1520</v>
      </c>
      <c r="K2471" t="s">
        <v>1556</v>
      </c>
      <c r="L2471" t="s">
        <v>94</v>
      </c>
      <c r="M2471" s="5">
        <v>8682.2999999999993</v>
      </c>
      <c r="N2471" t="s">
        <v>2130</v>
      </c>
      <c r="O2471" s="5">
        <v>7972</v>
      </c>
      <c r="P2471" t="s">
        <v>2130</v>
      </c>
      <c r="Q2471">
        <v>0</v>
      </c>
      <c r="R2471">
        <v>0</v>
      </c>
      <c r="S2471">
        <v>6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 s="7" t="s">
        <v>2132</v>
      </c>
      <c r="AC2471" s="7" t="s">
        <v>2132</v>
      </c>
      <c r="AD2471" t="s">
        <v>437</v>
      </c>
      <c r="AE2471" s="4">
        <v>43859</v>
      </c>
      <c r="AF2471" s="4">
        <v>43859</v>
      </c>
    </row>
    <row r="2472" spans="1:32" x14ac:dyDescent="0.25">
      <c r="A2472">
        <v>2019</v>
      </c>
      <c r="B2472" s="4">
        <v>43754</v>
      </c>
      <c r="C2472" s="4">
        <v>43769</v>
      </c>
      <c r="D2472" t="s">
        <v>90</v>
      </c>
      <c r="E2472">
        <v>2289</v>
      </c>
      <c r="F2472" s="4" t="s">
        <v>338</v>
      </c>
      <c r="G2472" s="4" t="s">
        <v>338</v>
      </c>
      <c r="H2472" t="s">
        <v>520</v>
      </c>
      <c r="I2472" t="s">
        <v>993</v>
      </c>
      <c r="J2472" t="s">
        <v>1531</v>
      </c>
      <c r="K2472" t="s">
        <v>1560</v>
      </c>
      <c r="L2472" t="s">
        <v>93</v>
      </c>
      <c r="M2472" s="5">
        <v>10599.21</v>
      </c>
      <c r="N2472" t="s">
        <v>2130</v>
      </c>
      <c r="O2472" s="5">
        <v>8359</v>
      </c>
      <c r="P2472" t="s">
        <v>2130</v>
      </c>
      <c r="Q2472">
        <v>0</v>
      </c>
      <c r="R2472">
        <v>0</v>
      </c>
      <c r="S2472">
        <v>6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 s="7" t="s">
        <v>2132</v>
      </c>
      <c r="AC2472" s="7" t="s">
        <v>2132</v>
      </c>
      <c r="AD2472" t="s">
        <v>437</v>
      </c>
      <c r="AE2472" s="4">
        <v>43859</v>
      </c>
      <c r="AF2472" s="4">
        <v>43859</v>
      </c>
    </row>
    <row r="2473" spans="1:32" x14ac:dyDescent="0.25">
      <c r="A2473">
        <v>2019</v>
      </c>
      <c r="B2473" s="4">
        <v>43754</v>
      </c>
      <c r="C2473" s="4">
        <v>43769</v>
      </c>
      <c r="D2473" t="s">
        <v>90</v>
      </c>
      <c r="E2473">
        <v>2118</v>
      </c>
      <c r="F2473" s="4" t="s">
        <v>216</v>
      </c>
      <c r="G2473" s="4" t="s">
        <v>216</v>
      </c>
      <c r="H2473" t="s">
        <v>514</v>
      </c>
      <c r="I2473" t="s">
        <v>992</v>
      </c>
      <c r="J2473" t="s">
        <v>1681</v>
      </c>
      <c r="K2473" t="s">
        <v>1520</v>
      </c>
      <c r="L2473" t="s">
        <v>94</v>
      </c>
      <c r="M2473" s="5">
        <v>7483.3</v>
      </c>
      <c r="N2473" t="s">
        <v>2130</v>
      </c>
      <c r="O2473" s="5">
        <v>6912</v>
      </c>
      <c r="P2473" t="s">
        <v>2130</v>
      </c>
      <c r="Q2473">
        <v>0</v>
      </c>
      <c r="R2473">
        <v>0</v>
      </c>
      <c r="S2473">
        <v>6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 s="7" t="s">
        <v>2132</v>
      </c>
      <c r="AC2473" s="7" t="s">
        <v>2132</v>
      </c>
      <c r="AD2473" t="s">
        <v>437</v>
      </c>
      <c r="AE2473" s="4">
        <v>43859</v>
      </c>
      <c r="AF2473" s="4">
        <v>43859</v>
      </c>
    </row>
    <row r="2474" spans="1:32" x14ac:dyDescent="0.25">
      <c r="A2474">
        <v>2019</v>
      </c>
      <c r="B2474" s="4">
        <v>43754</v>
      </c>
      <c r="C2474" s="4">
        <v>43769</v>
      </c>
      <c r="D2474" t="s">
        <v>90</v>
      </c>
      <c r="E2474">
        <v>2086</v>
      </c>
      <c r="F2474" s="4" t="s">
        <v>290</v>
      </c>
      <c r="G2474" s="4" t="s">
        <v>290</v>
      </c>
      <c r="H2474" t="s">
        <v>518</v>
      </c>
      <c r="I2474" t="s">
        <v>995</v>
      </c>
      <c r="J2474" t="s">
        <v>1543</v>
      </c>
      <c r="K2474" t="s">
        <v>1543</v>
      </c>
      <c r="L2474" t="s">
        <v>93</v>
      </c>
      <c r="M2474" s="5">
        <v>12772.33</v>
      </c>
      <c r="N2474" t="s">
        <v>2130</v>
      </c>
      <c r="O2474" s="5">
        <v>11363</v>
      </c>
      <c r="P2474" t="s">
        <v>2130</v>
      </c>
      <c r="Q2474">
        <v>0</v>
      </c>
      <c r="R2474">
        <v>0</v>
      </c>
      <c r="S2474">
        <v>6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 s="7" t="s">
        <v>2132</v>
      </c>
      <c r="AC2474" s="7" t="s">
        <v>2132</v>
      </c>
      <c r="AD2474" t="s">
        <v>437</v>
      </c>
      <c r="AE2474" s="4">
        <v>43859</v>
      </c>
      <c r="AF2474" s="4">
        <v>43859</v>
      </c>
    </row>
    <row r="2475" spans="1:32" x14ac:dyDescent="0.25">
      <c r="A2475">
        <v>2019</v>
      </c>
      <c r="B2475" s="4">
        <v>43754</v>
      </c>
      <c r="C2475" s="4">
        <v>43769</v>
      </c>
      <c r="D2475" t="s">
        <v>90</v>
      </c>
      <c r="E2475">
        <v>2165</v>
      </c>
      <c r="F2475" s="4" t="s">
        <v>377</v>
      </c>
      <c r="G2475" s="4" t="s">
        <v>377</v>
      </c>
      <c r="H2475" t="s">
        <v>514</v>
      </c>
      <c r="I2475" t="s">
        <v>834</v>
      </c>
      <c r="J2475" t="s">
        <v>1530</v>
      </c>
      <c r="K2475" t="s">
        <v>1563</v>
      </c>
      <c r="L2475" t="s">
        <v>93</v>
      </c>
      <c r="M2475" s="5">
        <v>6895.5</v>
      </c>
      <c r="N2475" t="s">
        <v>2130</v>
      </c>
      <c r="O2475" s="5">
        <v>5753</v>
      </c>
      <c r="P2475" t="s">
        <v>2130</v>
      </c>
      <c r="Q2475">
        <v>0</v>
      </c>
      <c r="R2475">
        <v>0</v>
      </c>
      <c r="S2475">
        <v>6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 s="7" t="s">
        <v>2132</v>
      </c>
      <c r="AC2475" s="7" t="s">
        <v>2132</v>
      </c>
      <c r="AD2475" t="s">
        <v>437</v>
      </c>
      <c r="AE2475" s="4">
        <v>43859</v>
      </c>
      <c r="AF2475" s="4">
        <v>43859</v>
      </c>
    </row>
    <row r="2476" spans="1:32" x14ac:dyDescent="0.25">
      <c r="A2476">
        <v>2019</v>
      </c>
      <c r="B2476" s="4">
        <v>43754</v>
      </c>
      <c r="C2476" s="4">
        <v>43769</v>
      </c>
      <c r="D2476" t="s">
        <v>90</v>
      </c>
      <c r="E2476">
        <v>2321</v>
      </c>
      <c r="F2476" s="4" t="s">
        <v>383</v>
      </c>
      <c r="G2476" s="4" t="s">
        <v>383</v>
      </c>
      <c r="H2476" t="s">
        <v>514</v>
      </c>
      <c r="I2476" t="s">
        <v>991</v>
      </c>
      <c r="J2476" t="s">
        <v>1535</v>
      </c>
      <c r="K2476" t="s">
        <v>1592</v>
      </c>
      <c r="L2476" t="s">
        <v>93</v>
      </c>
      <c r="M2476" s="5">
        <v>6386</v>
      </c>
      <c r="N2476" t="s">
        <v>2130</v>
      </c>
      <c r="O2476" s="5">
        <v>6200</v>
      </c>
      <c r="P2476" t="s">
        <v>2130</v>
      </c>
      <c r="Q2476">
        <v>0</v>
      </c>
      <c r="R2476">
        <v>0</v>
      </c>
      <c r="S2476">
        <v>6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 s="7" t="s">
        <v>2132</v>
      </c>
      <c r="AC2476" s="7" t="s">
        <v>2132</v>
      </c>
      <c r="AD2476" t="s">
        <v>437</v>
      </c>
      <c r="AE2476" s="4">
        <v>43859</v>
      </c>
      <c r="AF2476" s="4">
        <v>43859</v>
      </c>
    </row>
    <row r="2477" spans="1:32" x14ac:dyDescent="0.25">
      <c r="A2477">
        <v>2019</v>
      </c>
      <c r="B2477" s="4">
        <v>43754</v>
      </c>
      <c r="C2477" s="4">
        <v>43769</v>
      </c>
      <c r="D2477" t="s">
        <v>90</v>
      </c>
      <c r="E2477">
        <v>2165</v>
      </c>
      <c r="F2477" s="4" t="s">
        <v>377</v>
      </c>
      <c r="G2477" s="4" t="s">
        <v>377</v>
      </c>
      <c r="H2477" t="s">
        <v>514</v>
      </c>
      <c r="I2477" t="s">
        <v>701</v>
      </c>
      <c r="J2477" t="s">
        <v>1307</v>
      </c>
      <c r="K2477" t="s">
        <v>1875</v>
      </c>
      <c r="L2477" t="s">
        <v>93</v>
      </c>
      <c r="M2477" s="5">
        <v>15287.34</v>
      </c>
      <c r="N2477" t="s">
        <v>2130</v>
      </c>
      <c r="O2477" s="5">
        <v>14461</v>
      </c>
      <c r="P2477" t="s">
        <v>2130</v>
      </c>
      <c r="Q2477">
        <v>32</v>
      </c>
      <c r="R2477">
        <v>0</v>
      </c>
      <c r="S2477">
        <v>3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 s="7" t="s">
        <v>2132</v>
      </c>
      <c r="AC2477" s="7" t="s">
        <v>2132</v>
      </c>
      <c r="AD2477" t="s">
        <v>437</v>
      </c>
      <c r="AE2477" s="4">
        <v>43859</v>
      </c>
      <c r="AF2477" s="4">
        <v>43859</v>
      </c>
    </row>
    <row r="2478" spans="1:32" x14ac:dyDescent="0.25">
      <c r="A2478">
        <v>2019</v>
      </c>
      <c r="B2478" s="4">
        <v>43754</v>
      </c>
      <c r="C2478" s="4">
        <v>43769</v>
      </c>
      <c r="D2478" t="s">
        <v>90</v>
      </c>
      <c r="E2478">
        <v>2165</v>
      </c>
      <c r="F2478" s="4" t="s">
        <v>377</v>
      </c>
      <c r="G2478" s="4" t="s">
        <v>377</v>
      </c>
      <c r="H2478" t="s">
        <v>514</v>
      </c>
      <c r="I2478" t="s">
        <v>990</v>
      </c>
      <c r="J2478" t="s">
        <v>1532</v>
      </c>
      <c r="K2478" t="s">
        <v>1789</v>
      </c>
      <c r="L2478" t="s">
        <v>93</v>
      </c>
      <c r="M2478" s="5">
        <v>6895.5</v>
      </c>
      <c r="N2478" t="s">
        <v>2130</v>
      </c>
      <c r="O2478" s="5">
        <v>6638</v>
      </c>
      <c r="P2478" t="s">
        <v>2130</v>
      </c>
      <c r="Q2478">
        <v>32</v>
      </c>
      <c r="R2478">
        <v>0</v>
      </c>
      <c r="S2478">
        <v>6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 s="7" t="s">
        <v>2132</v>
      </c>
      <c r="AC2478" s="7" t="s">
        <v>2132</v>
      </c>
      <c r="AD2478" t="s">
        <v>437</v>
      </c>
      <c r="AE2478" s="4">
        <v>43859</v>
      </c>
      <c r="AF2478" s="4">
        <v>43859</v>
      </c>
    </row>
    <row r="2479" spans="1:32" x14ac:dyDescent="0.25">
      <c r="A2479">
        <v>2019</v>
      </c>
      <c r="B2479" s="4">
        <v>43754</v>
      </c>
      <c r="C2479" s="4">
        <v>43769</v>
      </c>
      <c r="D2479" t="s">
        <v>90</v>
      </c>
      <c r="E2479">
        <v>2213</v>
      </c>
      <c r="F2479" s="4" t="s">
        <v>384</v>
      </c>
      <c r="G2479" s="4" t="s">
        <v>384</v>
      </c>
      <c r="H2479" t="s">
        <v>516</v>
      </c>
      <c r="I2479" t="s">
        <v>557</v>
      </c>
      <c r="J2479" t="s">
        <v>1874</v>
      </c>
      <c r="K2479" t="s">
        <v>1635</v>
      </c>
      <c r="L2479" t="s">
        <v>94</v>
      </c>
      <c r="M2479" s="5">
        <v>18571.86</v>
      </c>
      <c r="N2479" t="s">
        <v>2130</v>
      </c>
      <c r="O2479" s="5">
        <v>16939</v>
      </c>
      <c r="P2479" t="s">
        <v>2130</v>
      </c>
      <c r="Q2479">
        <v>32</v>
      </c>
      <c r="R2479">
        <v>0</v>
      </c>
      <c r="S2479">
        <v>6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 s="7" t="s">
        <v>2132</v>
      </c>
      <c r="AC2479" s="7" t="s">
        <v>2132</v>
      </c>
      <c r="AD2479" t="s">
        <v>437</v>
      </c>
      <c r="AE2479" s="4">
        <v>43859</v>
      </c>
      <c r="AF2479" s="4">
        <v>43859</v>
      </c>
    </row>
    <row r="2480" spans="1:32" x14ac:dyDescent="0.25">
      <c r="A2480">
        <v>2019</v>
      </c>
      <c r="B2480" s="4">
        <v>43754</v>
      </c>
      <c r="C2480" s="4">
        <v>43769</v>
      </c>
      <c r="D2480" t="s">
        <v>90</v>
      </c>
      <c r="E2480">
        <v>2264</v>
      </c>
      <c r="F2480" s="4" t="s">
        <v>222</v>
      </c>
      <c r="G2480" s="4" t="s">
        <v>222</v>
      </c>
      <c r="H2480" t="s">
        <v>518</v>
      </c>
      <c r="I2480" t="s">
        <v>988</v>
      </c>
      <c r="J2480" t="s">
        <v>1553</v>
      </c>
      <c r="K2480" t="s">
        <v>1534</v>
      </c>
      <c r="L2480" t="s">
        <v>94</v>
      </c>
      <c r="M2480" s="5">
        <v>17247.05</v>
      </c>
      <c r="N2480" t="s">
        <v>2130</v>
      </c>
      <c r="O2480" s="5">
        <v>15956</v>
      </c>
      <c r="P2480" t="s">
        <v>2130</v>
      </c>
      <c r="Q2480">
        <v>0</v>
      </c>
      <c r="R2480">
        <v>0</v>
      </c>
      <c r="S2480">
        <v>6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 s="7" t="s">
        <v>2132</v>
      </c>
      <c r="AC2480" s="7" t="s">
        <v>2132</v>
      </c>
      <c r="AD2480" t="s">
        <v>437</v>
      </c>
      <c r="AE2480" s="4">
        <v>43859</v>
      </c>
      <c r="AF2480" s="4">
        <v>43859</v>
      </c>
    </row>
    <row r="2481" spans="1:32" x14ac:dyDescent="0.25">
      <c r="A2481">
        <v>2019</v>
      </c>
      <c r="B2481" s="4">
        <v>43754</v>
      </c>
      <c r="C2481" s="4">
        <v>43769</v>
      </c>
      <c r="D2481" t="s">
        <v>90</v>
      </c>
      <c r="E2481">
        <v>2086</v>
      </c>
      <c r="F2481" s="4" t="s">
        <v>290</v>
      </c>
      <c r="G2481" s="4" t="s">
        <v>290</v>
      </c>
      <c r="H2481" t="s">
        <v>518</v>
      </c>
      <c r="I2481" t="s">
        <v>986</v>
      </c>
      <c r="J2481" t="s">
        <v>1635</v>
      </c>
      <c r="K2481" t="s">
        <v>1873</v>
      </c>
      <c r="L2481" t="s">
        <v>94</v>
      </c>
      <c r="M2481" s="5">
        <v>12772</v>
      </c>
      <c r="N2481" t="s">
        <v>2130</v>
      </c>
      <c r="O2481" s="5">
        <v>9896</v>
      </c>
      <c r="P2481" t="s">
        <v>2130</v>
      </c>
      <c r="Q2481">
        <v>32</v>
      </c>
      <c r="R2481">
        <v>0</v>
      </c>
      <c r="S2481">
        <v>6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 s="7" t="s">
        <v>2132</v>
      </c>
      <c r="AC2481" s="7" t="s">
        <v>2132</v>
      </c>
      <c r="AD2481" t="s">
        <v>437</v>
      </c>
      <c r="AE2481" s="4">
        <v>43859</v>
      </c>
      <c r="AF2481" s="4">
        <v>43859</v>
      </c>
    </row>
    <row r="2482" spans="1:32" x14ac:dyDescent="0.25">
      <c r="A2482">
        <v>2019</v>
      </c>
      <c r="B2482" s="4">
        <v>43754</v>
      </c>
      <c r="C2482" s="4">
        <v>43769</v>
      </c>
      <c r="D2482" t="s">
        <v>90</v>
      </c>
      <c r="E2482">
        <v>2151</v>
      </c>
      <c r="F2482" s="4" t="s">
        <v>302</v>
      </c>
      <c r="G2482" s="4" t="s">
        <v>302</v>
      </c>
      <c r="H2482" t="s">
        <v>518</v>
      </c>
      <c r="I2482" t="s">
        <v>987</v>
      </c>
      <c r="J2482" t="s">
        <v>1581</v>
      </c>
      <c r="K2482" t="s">
        <v>1627</v>
      </c>
      <c r="L2482" t="s">
        <v>93</v>
      </c>
      <c r="M2482" s="5">
        <v>16662.27</v>
      </c>
      <c r="N2482" t="s">
        <v>2130</v>
      </c>
      <c r="O2482" s="5">
        <v>15433</v>
      </c>
      <c r="P2482" t="s">
        <v>2130</v>
      </c>
      <c r="Q2482">
        <v>32</v>
      </c>
      <c r="R2482">
        <v>0</v>
      </c>
      <c r="S2482">
        <v>6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 s="7" t="s">
        <v>2132</v>
      </c>
      <c r="AC2482" s="7" t="s">
        <v>2132</v>
      </c>
      <c r="AD2482" t="s">
        <v>437</v>
      </c>
      <c r="AE2482" s="4">
        <v>43859</v>
      </c>
      <c r="AF2482" s="4">
        <v>43859</v>
      </c>
    </row>
    <row r="2483" spans="1:32" x14ac:dyDescent="0.25">
      <c r="A2483">
        <v>2019</v>
      </c>
      <c r="B2483" s="4">
        <v>43754</v>
      </c>
      <c r="C2483" s="4">
        <v>43769</v>
      </c>
      <c r="D2483" t="s">
        <v>90</v>
      </c>
      <c r="E2483">
        <v>2114</v>
      </c>
      <c r="F2483" s="4" t="s">
        <v>232</v>
      </c>
      <c r="G2483" s="4" t="s">
        <v>232</v>
      </c>
      <c r="H2483" t="s">
        <v>514</v>
      </c>
      <c r="I2483" t="s">
        <v>989</v>
      </c>
      <c r="J2483" t="s">
        <v>1841</v>
      </c>
      <c r="K2483" t="s">
        <v>1796</v>
      </c>
      <c r="L2483" t="s">
        <v>94</v>
      </c>
      <c r="M2483" s="5">
        <v>10962.89</v>
      </c>
      <c r="N2483" t="s">
        <v>2130</v>
      </c>
      <c r="O2483" s="5">
        <v>8619</v>
      </c>
      <c r="P2483" t="s">
        <v>2130</v>
      </c>
      <c r="Q2483">
        <v>32</v>
      </c>
      <c r="R2483">
        <v>0</v>
      </c>
      <c r="S2483">
        <v>6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 s="7" t="s">
        <v>2132</v>
      </c>
      <c r="AC2483" s="7" t="s">
        <v>2132</v>
      </c>
      <c r="AD2483" t="s">
        <v>437</v>
      </c>
      <c r="AE2483" s="4">
        <v>43859</v>
      </c>
      <c r="AF2483" s="4">
        <v>43859</v>
      </c>
    </row>
    <row r="2484" spans="1:32" x14ac:dyDescent="0.25">
      <c r="A2484">
        <v>2019</v>
      </c>
      <c r="B2484" s="4">
        <v>43754</v>
      </c>
      <c r="C2484" s="4">
        <v>43769</v>
      </c>
      <c r="D2484" t="s">
        <v>90</v>
      </c>
      <c r="E2484">
        <v>2114</v>
      </c>
      <c r="F2484" s="4" t="s">
        <v>232</v>
      </c>
      <c r="G2484" s="4" t="s">
        <v>232</v>
      </c>
      <c r="H2484" t="s">
        <v>520</v>
      </c>
      <c r="I2484" t="s">
        <v>983</v>
      </c>
      <c r="J2484" t="s">
        <v>1574</v>
      </c>
      <c r="K2484" t="s">
        <v>1541</v>
      </c>
      <c r="L2484" t="s">
        <v>93</v>
      </c>
      <c r="M2484" s="5">
        <v>10963.01</v>
      </c>
      <c r="N2484" t="s">
        <v>2130</v>
      </c>
      <c r="O2484" s="5">
        <v>9896</v>
      </c>
      <c r="P2484" t="s">
        <v>2130</v>
      </c>
      <c r="Q2484">
        <v>0</v>
      </c>
      <c r="R2484">
        <v>0</v>
      </c>
      <c r="S2484">
        <v>6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 s="7" t="s">
        <v>2132</v>
      </c>
      <c r="AC2484" s="7" t="s">
        <v>2132</v>
      </c>
      <c r="AD2484" t="s">
        <v>437</v>
      </c>
      <c r="AE2484" s="4">
        <v>43859</v>
      </c>
      <c r="AF2484" s="4">
        <v>43859</v>
      </c>
    </row>
    <row r="2485" spans="1:32" x14ac:dyDescent="0.25">
      <c r="A2485">
        <v>2019</v>
      </c>
      <c r="B2485" s="4">
        <v>43754</v>
      </c>
      <c r="C2485" s="4">
        <v>43769</v>
      </c>
      <c r="D2485" t="s">
        <v>90</v>
      </c>
      <c r="E2485">
        <v>2114</v>
      </c>
      <c r="F2485" s="4" t="s">
        <v>232</v>
      </c>
      <c r="G2485" s="4" t="s">
        <v>232</v>
      </c>
      <c r="H2485" t="s">
        <v>532</v>
      </c>
      <c r="I2485" t="s">
        <v>985</v>
      </c>
      <c r="J2485" t="s">
        <v>1556</v>
      </c>
      <c r="K2485" t="s">
        <v>1532</v>
      </c>
      <c r="L2485" t="s">
        <v>93</v>
      </c>
      <c r="M2485" s="5">
        <v>23891.73</v>
      </c>
      <c r="N2485" t="s">
        <v>2130</v>
      </c>
      <c r="O2485" s="5">
        <v>21098</v>
      </c>
      <c r="P2485" t="s">
        <v>2130</v>
      </c>
      <c r="Q2485">
        <v>0</v>
      </c>
      <c r="R2485">
        <v>0</v>
      </c>
      <c r="S2485">
        <v>6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 s="7" t="s">
        <v>2132</v>
      </c>
      <c r="AC2485" s="7" t="s">
        <v>2132</v>
      </c>
      <c r="AD2485" t="s">
        <v>437</v>
      </c>
      <c r="AE2485" s="4">
        <v>43859</v>
      </c>
      <c r="AF2485" s="4">
        <v>43859</v>
      </c>
    </row>
    <row r="2486" spans="1:32" x14ac:dyDescent="0.25">
      <c r="A2486">
        <v>2019</v>
      </c>
      <c r="B2486" s="4">
        <v>43754</v>
      </c>
      <c r="C2486" s="4">
        <v>43769</v>
      </c>
      <c r="D2486" t="s">
        <v>90</v>
      </c>
      <c r="E2486">
        <v>2321</v>
      </c>
      <c r="F2486" s="4" t="s">
        <v>383</v>
      </c>
      <c r="G2486" s="4" t="s">
        <v>383</v>
      </c>
      <c r="H2486" t="s">
        <v>514</v>
      </c>
      <c r="I2486" t="s">
        <v>984</v>
      </c>
      <c r="J2486" t="s">
        <v>1872</v>
      </c>
      <c r="K2486" t="s">
        <v>1660</v>
      </c>
      <c r="L2486" t="s">
        <v>93</v>
      </c>
      <c r="M2486" s="5">
        <v>6180</v>
      </c>
      <c r="N2486" t="s">
        <v>2130</v>
      </c>
      <c r="O2486" s="5">
        <v>6000</v>
      </c>
      <c r="P2486" t="s">
        <v>2130</v>
      </c>
      <c r="Q2486">
        <v>0</v>
      </c>
      <c r="R2486">
        <v>0</v>
      </c>
      <c r="S2486">
        <v>6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 s="7" t="s">
        <v>2132</v>
      </c>
      <c r="AC2486" s="7" t="s">
        <v>2132</v>
      </c>
      <c r="AD2486" t="s">
        <v>437</v>
      </c>
      <c r="AE2486" s="4">
        <v>43859</v>
      </c>
      <c r="AF2486" s="4">
        <v>43859</v>
      </c>
    </row>
    <row r="2487" spans="1:32" x14ac:dyDescent="0.25">
      <c r="A2487">
        <v>2019</v>
      </c>
      <c r="B2487" s="4">
        <v>43754</v>
      </c>
      <c r="C2487" s="4">
        <v>43769</v>
      </c>
      <c r="D2487" t="s">
        <v>90</v>
      </c>
      <c r="E2487">
        <v>2275</v>
      </c>
      <c r="F2487" s="4" t="s">
        <v>319</v>
      </c>
      <c r="G2487" s="4" t="s">
        <v>319</v>
      </c>
      <c r="H2487" t="s">
        <v>536</v>
      </c>
      <c r="I2487" t="s">
        <v>1054</v>
      </c>
      <c r="J2487" t="s">
        <v>1525</v>
      </c>
      <c r="K2487" t="s">
        <v>1830</v>
      </c>
      <c r="L2487" t="s">
        <v>94</v>
      </c>
      <c r="M2487" s="5">
        <v>29637.91</v>
      </c>
      <c r="N2487" t="s">
        <v>2130</v>
      </c>
      <c r="O2487" s="5">
        <v>25369</v>
      </c>
      <c r="P2487" t="s">
        <v>2130</v>
      </c>
      <c r="Q2487">
        <v>32</v>
      </c>
      <c r="R2487">
        <v>0</v>
      </c>
      <c r="S2487">
        <v>6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 s="7" t="s">
        <v>2132</v>
      </c>
      <c r="AC2487" s="7" t="s">
        <v>2132</v>
      </c>
      <c r="AD2487" t="s">
        <v>437</v>
      </c>
      <c r="AE2487" s="4">
        <v>43859</v>
      </c>
      <c r="AF2487" s="4">
        <v>43859</v>
      </c>
    </row>
    <row r="2488" spans="1:32" x14ac:dyDescent="0.25">
      <c r="A2488">
        <v>2019</v>
      </c>
      <c r="B2488" s="4">
        <v>43754</v>
      </c>
      <c r="C2488" s="4">
        <v>43769</v>
      </c>
      <c r="D2488" t="s">
        <v>90</v>
      </c>
      <c r="E2488">
        <v>2109</v>
      </c>
      <c r="F2488" s="4" t="s">
        <v>241</v>
      </c>
      <c r="G2488" s="4" t="s">
        <v>241</v>
      </c>
      <c r="H2488" t="s">
        <v>541</v>
      </c>
      <c r="I2488" t="s">
        <v>1097</v>
      </c>
      <c r="J2488" t="s">
        <v>1935</v>
      </c>
      <c r="K2488" t="s">
        <v>1528</v>
      </c>
      <c r="L2488" t="s">
        <v>93</v>
      </c>
      <c r="M2488" s="5">
        <v>5304.45</v>
      </c>
      <c r="N2488" t="s">
        <v>2130</v>
      </c>
      <c r="O2488" s="5">
        <v>4788</v>
      </c>
      <c r="P2488" t="s">
        <v>2130</v>
      </c>
      <c r="Q2488">
        <v>0</v>
      </c>
      <c r="R2488">
        <v>0</v>
      </c>
      <c r="S2488">
        <v>6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 s="7" t="s">
        <v>2132</v>
      </c>
      <c r="AC2488" s="7" t="s">
        <v>2132</v>
      </c>
      <c r="AD2488" t="s">
        <v>437</v>
      </c>
      <c r="AE2488" s="4">
        <v>43859</v>
      </c>
      <c r="AF2488" s="4">
        <v>43859</v>
      </c>
    </row>
    <row r="2489" spans="1:32" x14ac:dyDescent="0.25">
      <c r="A2489">
        <v>2019</v>
      </c>
      <c r="B2489" s="4">
        <v>43754</v>
      </c>
      <c r="C2489" s="4">
        <v>43769</v>
      </c>
      <c r="D2489" t="s">
        <v>90</v>
      </c>
      <c r="E2489">
        <v>2114</v>
      </c>
      <c r="F2489" s="4" t="s">
        <v>232</v>
      </c>
      <c r="G2489" s="4" t="s">
        <v>232</v>
      </c>
      <c r="H2489" t="s">
        <v>541</v>
      </c>
      <c r="I2489" t="s">
        <v>982</v>
      </c>
      <c r="J2489" t="s">
        <v>1871</v>
      </c>
      <c r="K2489" t="s">
        <v>1594</v>
      </c>
      <c r="L2489" t="s">
        <v>93</v>
      </c>
      <c r="M2489" s="5">
        <v>10963.01</v>
      </c>
      <c r="N2489" t="s">
        <v>2130</v>
      </c>
      <c r="O2489" s="5">
        <v>9896</v>
      </c>
      <c r="P2489" t="s">
        <v>2130</v>
      </c>
      <c r="Q2489">
        <v>32</v>
      </c>
      <c r="R2489">
        <v>0</v>
      </c>
      <c r="S2489">
        <v>6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 s="7" t="s">
        <v>2132</v>
      </c>
      <c r="AC2489" s="7" t="s">
        <v>2132</v>
      </c>
      <c r="AD2489" t="s">
        <v>437</v>
      </c>
      <c r="AE2489" s="4">
        <v>43859</v>
      </c>
      <c r="AF2489" s="4">
        <v>43859</v>
      </c>
    </row>
    <row r="2490" spans="1:32" x14ac:dyDescent="0.25">
      <c r="A2490">
        <v>2019</v>
      </c>
      <c r="B2490" s="4">
        <v>43754</v>
      </c>
      <c r="C2490" s="4">
        <v>43769</v>
      </c>
      <c r="D2490" t="s">
        <v>90</v>
      </c>
      <c r="E2490">
        <v>2086</v>
      </c>
      <c r="F2490" s="4" t="s">
        <v>290</v>
      </c>
      <c r="G2490" s="4" t="s">
        <v>290</v>
      </c>
      <c r="H2490" t="s">
        <v>518</v>
      </c>
      <c r="I2490" t="s">
        <v>981</v>
      </c>
      <c r="J2490" t="s">
        <v>1534</v>
      </c>
      <c r="K2490" t="s">
        <v>1592</v>
      </c>
      <c r="L2490" t="s">
        <v>94</v>
      </c>
      <c r="M2490" s="5">
        <v>12772</v>
      </c>
      <c r="N2490" t="s">
        <v>2130</v>
      </c>
      <c r="O2490" s="5">
        <v>9896</v>
      </c>
      <c r="P2490" t="s">
        <v>2130</v>
      </c>
      <c r="Q2490">
        <v>0</v>
      </c>
      <c r="R2490">
        <v>0</v>
      </c>
      <c r="S2490">
        <v>6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 s="7" t="s">
        <v>2132</v>
      </c>
      <c r="AC2490" s="7" t="s">
        <v>2132</v>
      </c>
      <c r="AD2490" t="s">
        <v>437</v>
      </c>
      <c r="AE2490" s="4">
        <v>43859</v>
      </c>
      <c r="AF2490" s="4">
        <v>43859</v>
      </c>
    </row>
    <row r="2491" spans="1:32" x14ac:dyDescent="0.25">
      <c r="A2491">
        <v>2019</v>
      </c>
      <c r="B2491" s="4">
        <v>43754</v>
      </c>
      <c r="C2491" s="4">
        <v>43769</v>
      </c>
      <c r="D2491" t="s">
        <v>90</v>
      </c>
      <c r="E2491">
        <v>2283</v>
      </c>
      <c r="F2491" s="4" t="s">
        <v>382</v>
      </c>
      <c r="G2491" s="4" t="s">
        <v>382</v>
      </c>
      <c r="H2491" t="s">
        <v>514</v>
      </c>
      <c r="I2491" t="s">
        <v>980</v>
      </c>
      <c r="J2491" t="s">
        <v>1553</v>
      </c>
      <c r="K2491" t="s">
        <v>1632</v>
      </c>
      <c r="L2491" t="s">
        <v>93</v>
      </c>
      <c r="M2491" s="5">
        <v>14712.3</v>
      </c>
      <c r="N2491" t="s">
        <v>2130</v>
      </c>
      <c r="O2491" s="5">
        <v>12846</v>
      </c>
      <c r="P2491" t="s">
        <v>2130</v>
      </c>
      <c r="Q2491">
        <v>32</v>
      </c>
      <c r="R2491">
        <v>0</v>
      </c>
      <c r="S2491">
        <v>2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 s="7" t="s">
        <v>2132</v>
      </c>
      <c r="AC2491" s="7" t="s">
        <v>2132</v>
      </c>
      <c r="AD2491" t="s">
        <v>437</v>
      </c>
      <c r="AE2491" s="4">
        <v>43859</v>
      </c>
      <c r="AF2491" s="4">
        <v>43859</v>
      </c>
    </row>
    <row r="2492" spans="1:32" x14ac:dyDescent="0.25">
      <c r="A2492">
        <v>2019</v>
      </c>
      <c r="B2492" s="4">
        <v>43754</v>
      </c>
      <c r="C2492" s="4">
        <v>43769</v>
      </c>
      <c r="D2492" t="s">
        <v>90</v>
      </c>
      <c r="E2492">
        <v>2114</v>
      </c>
      <c r="F2492" s="4" t="s">
        <v>232</v>
      </c>
      <c r="G2492" s="4" t="s">
        <v>232</v>
      </c>
      <c r="H2492" t="s">
        <v>520</v>
      </c>
      <c r="I2492" t="s">
        <v>790</v>
      </c>
      <c r="J2492" t="s">
        <v>1629</v>
      </c>
      <c r="K2492" t="s">
        <v>1870</v>
      </c>
      <c r="L2492" t="s">
        <v>94</v>
      </c>
      <c r="M2492" s="5">
        <v>10962.89</v>
      </c>
      <c r="N2492" t="s">
        <v>2130</v>
      </c>
      <c r="O2492" s="5">
        <v>8619</v>
      </c>
      <c r="P2492" t="s">
        <v>2130</v>
      </c>
      <c r="Q2492">
        <v>32</v>
      </c>
      <c r="R2492">
        <v>0</v>
      </c>
      <c r="S2492">
        <v>6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 s="7" t="s">
        <v>2132</v>
      </c>
      <c r="AC2492" s="7" t="s">
        <v>2132</v>
      </c>
      <c r="AD2492" t="s">
        <v>437</v>
      </c>
      <c r="AE2492" s="4">
        <v>43859</v>
      </c>
      <c r="AF2492" s="4">
        <v>43859</v>
      </c>
    </row>
    <row r="2493" spans="1:32" x14ac:dyDescent="0.25">
      <c r="A2493">
        <v>2019</v>
      </c>
      <c r="B2493" s="4">
        <v>43754</v>
      </c>
      <c r="C2493" s="4">
        <v>43769</v>
      </c>
      <c r="D2493" t="s">
        <v>90</v>
      </c>
      <c r="E2493">
        <v>2082</v>
      </c>
      <c r="F2493" s="4" t="s">
        <v>258</v>
      </c>
      <c r="G2493" s="4" t="s">
        <v>258</v>
      </c>
      <c r="H2493" t="s">
        <v>544</v>
      </c>
      <c r="I2493" t="s">
        <v>887</v>
      </c>
      <c r="J2493" t="s">
        <v>1034</v>
      </c>
      <c r="K2493" t="s">
        <v>1905</v>
      </c>
      <c r="L2493" t="s">
        <v>94</v>
      </c>
      <c r="M2493" s="5">
        <v>13846.87</v>
      </c>
      <c r="N2493" t="s">
        <v>2130</v>
      </c>
      <c r="O2493" s="5">
        <v>12208</v>
      </c>
      <c r="P2493" t="s">
        <v>2130</v>
      </c>
      <c r="Q2493">
        <v>32</v>
      </c>
      <c r="R2493">
        <v>0</v>
      </c>
      <c r="S2493">
        <v>6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 s="7" t="s">
        <v>2132</v>
      </c>
      <c r="AC2493" s="7" t="s">
        <v>2132</v>
      </c>
      <c r="AD2493" t="s">
        <v>437</v>
      </c>
      <c r="AE2493" s="4">
        <v>43859</v>
      </c>
      <c r="AF2493" s="4">
        <v>43859</v>
      </c>
    </row>
    <row r="2494" spans="1:32" x14ac:dyDescent="0.25">
      <c r="A2494">
        <v>2019</v>
      </c>
      <c r="B2494" s="4">
        <v>43785</v>
      </c>
      <c r="C2494" s="4">
        <v>43799</v>
      </c>
      <c r="D2494" t="s">
        <v>90</v>
      </c>
      <c r="E2494">
        <v>2276</v>
      </c>
      <c r="F2494" s="4" t="s">
        <v>233</v>
      </c>
      <c r="G2494" s="4" t="s">
        <v>233</v>
      </c>
      <c r="H2494" t="s">
        <v>533</v>
      </c>
      <c r="I2494" t="s">
        <v>645</v>
      </c>
      <c r="J2494" t="s">
        <v>1646</v>
      </c>
      <c r="K2494" t="s">
        <v>1647</v>
      </c>
      <c r="L2494" t="s">
        <v>94</v>
      </c>
      <c r="M2494" s="5">
        <v>7634.1</v>
      </c>
      <c r="N2494" t="s">
        <v>2130</v>
      </c>
      <c r="O2494" s="5">
        <v>7046</v>
      </c>
      <c r="P2494" t="s">
        <v>2130</v>
      </c>
      <c r="Q2494">
        <v>0</v>
      </c>
      <c r="R2494">
        <v>0</v>
      </c>
      <c r="S2494">
        <v>2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 s="7" t="s">
        <v>2132</v>
      </c>
      <c r="AC2494" s="7" t="s">
        <v>2132</v>
      </c>
      <c r="AD2494" t="s">
        <v>437</v>
      </c>
      <c r="AE2494" s="4">
        <v>43859</v>
      </c>
      <c r="AF2494" s="4">
        <v>43859</v>
      </c>
    </row>
    <row r="2495" spans="1:32" x14ac:dyDescent="0.25">
      <c r="A2495">
        <v>2019</v>
      </c>
      <c r="B2495" s="4">
        <v>43785</v>
      </c>
      <c r="C2495" s="4">
        <v>43799</v>
      </c>
      <c r="D2495" t="s">
        <v>90</v>
      </c>
      <c r="E2495">
        <v>2094</v>
      </c>
      <c r="F2495" s="4" t="s">
        <v>278</v>
      </c>
      <c r="G2495" s="4" t="s">
        <v>278</v>
      </c>
      <c r="H2495" t="s">
        <v>524</v>
      </c>
      <c r="I2495" t="s">
        <v>646</v>
      </c>
      <c r="J2495" t="s">
        <v>1648</v>
      </c>
      <c r="K2495" t="s">
        <v>1649</v>
      </c>
      <c r="L2495" t="s">
        <v>94</v>
      </c>
      <c r="M2495" s="5">
        <v>12414.66</v>
      </c>
      <c r="N2495" t="s">
        <v>2130</v>
      </c>
      <c r="O2495" s="5">
        <v>9652</v>
      </c>
      <c r="P2495" t="s">
        <v>2130</v>
      </c>
      <c r="Q2495">
        <v>32</v>
      </c>
      <c r="R2495">
        <v>0</v>
      </c>
      <c r="S2495">
        <v>67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 s="7" t="s">
        <v>2132</v>
      </c>
      <c r="AC2495" s="7" t="s">
        <v>2132</v>
      </c>
      <c r="AD2495" t="s">
        <v>437</v>
      </c>
      <c r="AE2495" s="4">
        <v>43859</v>
      </c>
      <c r="AF2495" s="4">
        <v>43859</v>
      </c>
    </row>
    <row r="2496" spans="1:32" x14ac:dyDescent="0.25">
      <c r="A2496">
        <v>2019</v>
      </c>
      <c r="B2496" s="4">
        <v>43785</v>
      </c>
      <c r="C2496" s="4">
        <v>43799</v>
      </c>
      <c r="D2496" t="s">
        <v>90</v>
      </c>
      <c r="E2496">
        <v>2109</v>
      </c>
      <c r="F2496" s="4" t="s">
        <v>241</v>
      </c>
      <c r="G2496" s="4" t="s">
        <v>241</v>
      </c>
      <c r="H2496" t="s">
        <v>541</v>
      </c>
      <c r="I2496" t="s">
        <v>637</v>
      </c>
      <c r="J2496" t="s">
        <v>1563</v>
      </c>
      <c r="K2496" t="s">
        <v>1776</v>
      </c>
      <c r="L2496" t="s">
        <v>94</v>
      </c>
      <c r="M2496" s="5">
        <v>12774.48</v>
      </c>
      <c r="N2496" t="s">
        <v>2130</v>
      </c>
      <c r="O2496" s="5">
        <v>11707</v>
      </c>
      <c r="P2496" t="s">
        <v>2130</v>
      </c>
      <c r="Q2496">
        <v>32</v>
      </c>
      <c r="R2496">
        <v>0</v>
      </c>
      <c r="S2496">
        <v>6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 s="7" t="s">
        <v>2132</v>
      </c>
      <c r="AC2496" s="7" t="s">
        <v>2132</v>
      </c>
      <c r="AD2496" t="s">
        <v>437</v>
      </c>
      <c r="AE2496" s="4">
        <v>43859</v>
      </c>
      <c r="AF2496" s="4">
        <v>43859</v>
      </c>
    </row>
    <row r="2497" spans="1:32" x14ac:dyDescent="0.25">
      <c r="A2497">
        <v>2019</v>
      </c>
      <c r="B2497" s="4">
        <v>43785</v>
      </c>
      <c r="C2497" s="4">
        <v>43799</v>
      </c>
      <c r="D2497" t="s">
        <v>90</v>
      </c>
      <c r="E2497">
        <v>2078</v>
      </c>
      <c r="F2497" s="4" t="s">
        <v>223</v>
      </c>
      <c r="G2497" s="4" t="s">
        <v>223</v>
      </c>
      <c r="H2497" t="s">
        <v>529</v>
      </c>
      <c r="I2497" t="s">
        <v>647</v>
      </c>
      <c r="J2497" t="s">
        <v>1560</v>
      </c>
      <c r="K2497" t="s">
        <v>1650</v>
      </c>
      <c r="L2497" t="s">
        <v>93</v>
      </c>
      <c r="M2497" s="5">
        <v>13836.61</v>
      </c>
      <c r="N2497" t="s">
        <v>2130</v>
      </c>
      <c r="O2497" s="5">
        <v>12200</v>
      </c>
      <c r="P2497" t="s">
        <v>2130</v>
      </c>
      <c r="Q2497">
        <v>32</v>
      </c>
      <c r="R2497">
        <v>0</v>
      </c>
      <c r="S2497">
        <v>6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 s="7" t="s">
        <v>2132</v>
      </c>
      <c r="AC2497" s="7" t="s">
        <v>2132</v>
      </c>
      <c r="AD2497" t="s">
        <v>437</v>
      </c>
      <c r="AE2497" s="4">
        <v>43859</v>
      </c>
      <c r="AF2497" s="4">
        <v>43859</v>
      </c>
    </row>
    <row r="2498" spans="1:32" x14ac:dyDescent="0.25">
      <c r="A2498">
        <v>2019</v>
      </c>
      <c r="B2498" s="4">
        <v>43785</v>
      </c>
      <c r="C2498" s="4">
        <v>43799</v>
      </c>
      <c r="D2498" t="s">
        <v>90</v>
      </c>
      <c r="E2498">
        <v>2052</v>
      </c>
      <c r="F2498" s="4" t="s">
        <v>279</v>
      </c>
      <c r="G2498" s="4" t="s">
        <v>279</v>
      </c>
      <c r="H2498" t="s">
        <v>529</v>
      </c>
      <c r="I2498" t="s">
        <v>648</v>
      </c>
      <c r="J2498" t="s">
        <v>1651</v>
      </c>
      <c r="K2498" t="s">
        <v>1652</v>
      </c>
      <c r="L2498" t="s">
        <v>94</v>
      </c>
      <c r="M2498" s="5">
        <v>22806.080000000002</v>
      </c>
      <c r="N2498" t="s">
        <v>2130</v>
      </c>
      <c r="O2498" s="5">
        <v>19253</v>
      </c>
      <c r="P2498" t="s">
        <v>2130</v>
      </c>
      <c r="Q2498">
        <v>0</v>
      </c>
      <c r="R2498">
        <v>0</v>
      </c>
      <c r="S2498">
        <v>6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 s="7" t="s">
        <v>2132</v>
      </c>
      <c r="AC2498" s="7" t="s">
        <v>2132</v>
      </c>
      <c r="AD2498" t="s">
        <v>437</v>
      </c>
      <c r="AE2498" s="4">
        <v>43859</v>
      </c>
      <c r="AF2498" s="4">
        <v>43859</v>
      </c>
    </row>
    <row r="2499" spans="1:32" x14ac:dyDescent="0.25">
      <c r="A2499">
        <v>2019</v>
      </c>
      <c r="B2499" s="4">
        <v>43785</v>
      </c>
      <c r="C2499" s="4">
        <v>43799</v>
      </c>
      <c r="D2499" t="s">
        <v>90</v>
      </c>
      <c r="E2499">
        <v>2274</v>
      </c>
      <c r="F2499" s="4" t="s">
        <v>281</v>
      </c>
      <c r="G2499" s="4" t="s">
        <v>281</v>
      </c>
      <c r="H2499" t="s">
        <v>529</v>
      </c>
      <c r="I2499" t="s">
        <v>651</v>
      </c>
      <c r="J2499" t="s">
        <v>1657</v>
      </c>
      <c r="K2499" t="s">
        <v>1658</v>
      </c>
      <c r="L2499" t="s">
        <v>94</v>
      </c>
      <c r="M2499" s="5">
        <v>13000.5</v>
      </c>
      <c r="N2499" t="s">
        <v>2130</v>
      </c>
      <c r="O2499" s="5">
        <v>11500</v>
      </c>
      <c r="P2499" t="s">
        <v>2130</v>
      </c>
      <c r="Q2499">
        <v>0</v>
      </c>
      <c r="R2499">
        <v>0</v>
      </c>
      <c r="S2499">
        <v>2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 s="7" t="s">
        <v>2132</v>
      </c>
      <c r="AC2499" s="7" t="s">
        <v>2132</v>
      </c>
      <c r="AD2499" t="s">
        <v>437</v>
      </c>
      <c r="AE2499" s="4">
        <v>43859</v>
      </c>
      <c r="AF2499" s="4">
        <v>43859</v>
      </c>
    </row>
    <row r="2500" spans="1:32" x14ac:dyDescent="0.25">
      <c r="A2500">
        <v>2019</v>
      </c>
      <c r="B2500" s="4">
        <v>43785</v>
      </c>
      <c r="C2500" s="4">
        <v>43799</v>
      </c>
      <c r="D2500" t="s">
        <v>90</v>
      </c>
      <c r="E2500">
        <v>2078</v>
      </c>
      <c r="F2500" s="4" t="s">
        <v>280</v>
      </c>
      <c r="G2500" s="4" t="s">
        <v>280</v>
      </c>
      <c r="H2500" t="s">
        <v>524</v>
      </c>
      <c r="I2500" t="s">
        <v>650</v>
      </c>
      <c r="J2500" t="s">
        <v>1655</v>
      </c>
      <c r="K2500" t="s">
        <v>1656</v>
      </c>
      <c r="L2500" t="s">
        <v>94</v>
      </c>
      <c r="M2500" s="5">
        <v>13836.34</v>
      </c>
      <c r="N2500" t="s">
        <v>2130</v>
      </c>
      <c r="O2500" s="5">
        <v>10471</v>
      </c>
      <c r="P2500" t="s">
        <v>2130</v>
      </c>
      <c r="Q2500">
        <v>0</v>
      </c>
      <c r="R2500">
        <v>0</v>
      </c>
      <c r="S2500">
        <v>6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 s="7" t="s">
        <v>2132</v>
      </c>
      <c r="AC2500" s="7" t="s">
        <v>2132</v>
      </c>
      <c r="AD2500" t="s">
        <v>437</v>
      </c>
      <c r="AE2500" s="4">
        <v>43859</v>
      </c>
      <c r="AF2500" s="4">
        <v>43859</v>
      </c>
    </row>
    <row r="2501" spans="1:32" x14ac:dyDescent="0.25">
      <c r="A2501">
        <v>2019</v>
      </c>
      <c r="B2501" s="4">
        <v>43785</v>
      </c>
      <c r="C2501" s="4">
        <v>43799</v>
      </c>
      <c r="D2501" t="s">
        <v>90</v>
      </c>
      <c r="E2501">
        <v>2078</v>
      </c>
      <c r="F2501" s="4" t="s">
        <v>223</v>
      </c>
      <c r="G2501" s="4" t="s">
        <v>223</v>
      </c>
      <c r="H2501" t="s">
        <v>529</v>
      </c>
      <c r="I2501" t="s">
        <v>649</v>
      </c>
      <c r="J2501" t="s">
        <v>1653</v>
      </c>
      <c r="K2501" t="s">
        <v>1654</v>
      </c>
      <c r="L2501" t="s">
        <v>94</v>
      </c>
      <c r="M2501" s="5">
        <v>13836.61</v>
      </c>
      <c r="N2501" t="s">
        <v>2130</v>
      </c>
      <c r="O2501" s="5">
        <v>12200</v>
      </c>
      <c r="P2501" t="s">
        <v>2130</v>
      </c>
      <c r="Q2501">
        <v>0</v>
      </c>
      <c r="R2501">
        <v>0</v>
      </c>
      <c r="S2501">
        <v>5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 s="7" t="s">
        <v>2132</v>
      </c>
      <c r="AC2501" s="7" t="s">
        <v>2132</v>
      </c>
      <c r="AD2501" t="s">
        <v>437</v>
      </c>
      <c r="AE2501" s="4">
        <v>43859</v>
      </c>
      <c r="AF2501" s="4">
        <v>43859</v>
      </c>
    </row>
    <row r="2502" spans="1:32" x14ac:dyDescent="0.25">
      <c r="A2502">
        <v>2019</v>
      </c>
      <c r="B2502" s="4">
        <v>43785</v>
      </c>
      <c r="C2502" s="4">
        <v>43799</v>
      </c>
      <c r="D2502" t="s">
        <v>90</v>
      </c>
      <c r="E2502">
        <v>2288</v>
      </c>
      <c r="F2502" s="4" t="s">
        <v>282</v>
      </c>
      <c r="G2502" s="4" t="s">
        <v>282</v>
      </c>
      <c r="H2502" t="s">
        <v>521</v>
      </c>
      <c r="I2502" t="s">
        <v>653</v>
      </c>
      <c r="J2502" t="s">
        <v>1660</v>
      </c>
      <c r="K2502" t="s">
        <v>1608</v>
      </c>
      <c r="L2502" t="s">
        <v>93</v>
      </c>
      <c r="M2502" s="5">
        <v>11292.66</v>
      </c>
      <c r="N2502" t="s">
        <v>2130</v>
      </c>
      <c r="O2502" s="5">
        <v>10138</v>
      </c>
      <c r="P2502" t="s">
        <v>2130</v>
      </c>
      <c r="Q2502">
        <v>0</v>
      </c>
      <c r="R2502">
        <v>0</v>
      </c>
      <c r="S2502">
        <v>2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 s="7" t="s">
        <v>2132</v>
      </c>
      <c r="AC2502" s="7" t="s">
        <v>2132</v>
      </c>
      <c r="AD2502" t="s">
        <v>437</v>
      </c>
      <c r="AE2502" s="4">
        <v>43859</v>
      </c>
      <c r="AF2502" s="4">
        <v>43859</v>
      </c>
    </row>
    <row r="2503" spans="1:32" x14ac:dyDescent="0.25">
      <c r="A2503">
        <v>2019</v>
      </c>
      <c r="B2503" s="4">
        <v>43785</v>
      </c>
      <c r="C2503" s="4">
        <v>43799</v>
      </c>
      <c r="D2503" t="s">
        <v>90</v>
      </c>
      <c r="E2503">
        <v>2078</v>
      </c>
      <c r="F2503" s="4" t="s">
        <v>223</v>
      </c>
      <c r="G2503" s="4" t="s">
        <v>223</v>
      </c>
      <c r="H2503" t="s">
        <v>529</v>
      </c>
      <c r="I2503" t="s">
        <v>652</v>
      </c>
      <c r="J2503" t="s">
        <v>1532</v>
      </c>
      <c r="K2503" t="s">
        <v>1659</v>
      </c>
      <c r="L2503" t="s">
        <v>93</v>
      </c>
      <c r="M2503" s="5">
        <v>13389.9</v>
      </c>
      <c r="N2503" t="s">
        <v>2130</v>
      </c>
      <c r="O2503" s="5">
        <v>11806</v>
      </c>
      <c r="P2503" t="s">
        <v>2130</v>
      </c>
      <c r="Q2503">
        <v>32</v>
      </c>
      <c r="R2503">
        <v>0</v>
      </c>
      <c r="S2503">
        <v>2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 s="7" t="s">
        <v>2132</v>
      </c>
      <c r="AC2503" s="7" t="s">
        <v>2132</v>
      </c>
      <c r="AD2503" t="s">
        <v>437</v>
      </c>
      <c r="AE2503" s="4">
        <v>43859</v>
      </c>
      <c r="AF2503" s="4">
        <v>43859</v>
      </c>
    </row>
    <row r="2504" spans="1:32" x14ac:dyDescent="0.25">
      <c r="A2504">
        <v>2019</v>
      </c>
      <c r="B2504" s="4">
        <v>43785</v>
      </c>
      <c r="C2504" s="4">
        <v>43799</v>
      </c>
      <c r="D2504" t="s">
        <v>90</v>
      </c>
      <c r="E2504">
        <v>2204</v>
      </c>
      <c r="F2504" s="4" t="s">
        <v>283</v>
      </c>
      <c r="G2504" s="4" t="s">
        <v>283</v>
      </c>
      <c r="H2504" t="s">
        <v>540</v>
      </c>
      <c r="I2504" t="s">
        <v>654</v>
      </c>
      <c r="J2504" t="s">
        <v>1661</v>
      </c>
      <c r="K2504" t="s">
        <v>1563</v>
      </c>
      <c r="L2504" t="s">
        <v>94</v>
      </c>
      <c r="M2504" s="5">
        <v>7797.6</v>
      </c>
      <c r="N2504" t="s">
        <v>2130</v>
      </c>
      <c r="O2504" s="5">
        <v>7192</v>
      </c>
      <c r="P2504" t="s">
        <v>2130</v>
      </c>
      <c r="Q2504">
        <v>32</v>
      </c>
      <c r="R2504">
        <v>0</v>
      </c>
      <c r="S2504">
        <v>2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 s="7" t="s">
        <v>2132</v>
      </c>
      <c r="AC2504" s="7" t="s">
        <v>2132</v>
      </c>
      <c r="AD2504" t="s">
        <v>437</v>
      </c>
      <c r="AE2504" s="4">
        <v>43859</v>
      </c>
      <c r="AF2504" s="4">
        <v>43859</v>
      </c>
    </row>
    <row r="2505" spans="1:32" x14ac:dyDescent="0.25">
      <c r="A2505">
        <v>2019</v>
      </c>
      <c r="B2505" s="4">
        <v>43785</v>
      </c>
      <c r="C2505" s="4">
        <v>43799</v>
      </c>
      <c r="D2505" t="s">
        <v>90</v>
      </c>
      <c r="E2505">
        <v>2117</v>
      </c>
      <c r="F2505" s="4" t="s">
        <v>260</v>
      </c>
      <c r="G2505" s="4" t="s">
        <v>260</v>
      </c>
      <c r="H2505" t="s">
        <v>521</v>
      </c>
      <c r="I2505" t="s">
        <v>655</v>
      </c>
      <c r="J2505" t="s">
        <v>1662</v>
      </c>
      <c r="K2505" t="s">
        <v>1534</v>
      </c>
      <c r="L2505" t="s">
        <v>94</v>
      </c>
      <c r="M2505" s="5">
        <v>10643.27</v>
      </c>
      <c r="N2505" t="s">
        <v>2130</v>
      </c>
      <c r="O2505" s="5">
        <v>8701</v>
      </c>
      <c r="P2505" t="s">
        <v>2130</v>
      </c>
      <c r="Q2505">
        <v>0</v>
      </c>
      <c r="R2505">
        <v>0</v>
      </c>
      <c r="S2505">
        <v>6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 s="7" t="s">
        <v>2132</v>
      </c>
      <c r="AC2505" s="7" t="s">
        <v>2132</v>
      </c>
      <c r="AD2505" t="s">
        <v>437</v>
      </c>
      <c r="AE2505" s="4">
        <v>43859</v>
      </c>
      <c r="AF2505" s="4">
        <v>43859</v>
      </c>
    </row>
    <row r="2506" spans="1:32" x14ac:dyDescent="0.25">
      <c r="A2506">
        <v>2019</v>
      </c>
      <c r="B2506" s="4">
        <v>43785</v>
      </c>
      <c r="C2506" s="4">
        <v>43799</v>
      </c>
      <c r="D2506" t="s">
        <v>90</v>
      </c>
      <c r="E2506">
        <v>2197</v>
      </c>
      <c r="F2506" s="4" t="s">
        <v>284</v>
      </c>
      <c r="G2506" s="4" t="s">
        <v>284</v>
      </c>
      <c r="H2506" t="s">
        <v>527</v>
      </c>
      <c r="I2506" t="s">
        <v>656</v>
      </c>
      <c r="J2506" t="s">
        <v>1542</v>
      </c>
      <c r="K2506" t="s">
        <v>1602</v>
      </c>
      <c r="L2506" t="s">
        <v>94</v>
      </c>
      <c r="M2506" s="5">
        <v>8971.8700000000008</v>
      </c>
      <c r="N2506" t="s">
        <v>2130</v>
      </c>
      <c r="O2506" s="5">
        <v>7175</v>
      </c>
      <c r="P2506" t="s">
        <v>2130</v>
      </c>
      <c r="Q2506">
        <v>32</v>
      </c>
      <c r="R2506">
        <v>0</v>
      </c>
      <c r="S2506">
        <v>6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 s="7" t="s">
        <v>2132</v>
      </c>
      <c r="AC2506" s="7" t="s">
        <v>2132</v>
      </c>
      <c r="AD2506" t="s">
        <v>437</v>
      </c>
      <c r="AE2506" s="4">
        <v>43859</v>
      </c>
      <c r="AF2506" s="4">
        <v>43859</v>
      </c>
    </row>
    <row r="2507" spans="1:32" x14ac:dyDescent="0.25">
      <c r="A2507">
        <v>2019</v>
      </c>
      <c r="B2507" s="4">
        <v>43785</v>
      </c>
      <c r="C2507" s="4">
        <v>43799</v>
      </c>
      <c r="D2507" t="s">
        <v>90</v>
      </c>
      <c r="E2507">
        <v>2152</v>
      </c>
      <c r="F2507" s="4" t="s">
        <v>285</v>
      </c>
      <c r="G2507" s="4" t="s">
        <v>285</v>
      </c>
      <c r="H2507" t="s">
        <v>537</v>
      </c>
      <c r="I2507" t="s">
        <v>558</v>
      </c>
      <c r="J2507" t="s">
        <v>1525</v>
      </c>
      <c r="K2507" t="s">
        <v>1663</v>
      </c>
      <c r="L2507" t="s">
        <v>94</v>
      </c>
      <c r="M2507" s="5">
        <v>10608.9</v>
      </c>
      <c r="N2507" t="s">
        <v>2130</v>
      </c>
      <c r="O2507" s="5">
        <v>9576</v>
      </c>
      <c r="P2507" t="s">
        <v>2130</v>
      </c>
      <c r="Q2507">
        <v>32</v>
      </c>
      <c r="R2507">
        <v>0</v>
      </c>
      <c r="S2507">
        <v>6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 s="7" t="s">
        <v>2132</v>
      </c>
      <c r="AC2507" s="7" t="s">
        <v>2132</v>
      </c>
      <c r="AD2507" t="s">
        <v>437</v>
      </c>
      <c r="AE2507" s="4">
        <v>43859</v>
      </c>
      <c r="AF2507" s="4">
        <v>43859</v>
      </c>
    </row>
    <row r="2508" spans="1:32" x14ac:dyDescent="0.25">
      <c r="A2508">
        <v>2019</v>
      </c>
      <c r="B2508" s="4">
        <v>43785</v>
      </c>
      <c r="C2508" s="4">
        <v>43799</v>
      </c>
      <c r="D2508" t="s">
        <v>90</v>
      </c>
      <c r="E2508">
        <v>2151</v>
      </c>
      <c r="F2508" s="4" t="s">
        <v>286</v>
      </c>
      <c r="G2508" s="4" t="s">
        <v>286</v>
      </c>
      <c r="H2508" t="s">
        <v>524</v>
      </c>
      <c r="I2508" t="s">
        <v>657</v>
      </c>
      <c r="J2508" t="s">
        <v>1525</v>
      </c>
      <c r="K2508" t="s">
        <v>1543</v>
      </c>
      <c r="L2508" t="s">
        <v>93</v>
      </c>
      <c r="M2508" s="5">
        <v>7712.15</v>
      </c>
      <c r="N2508" t="s">
        <v>2130</v>
      </c>
      <c r="O2508" s="5">
        <v>7124</v>
      </c>
      <c r="P2508" t="s">
        <v>2130</v>
      </c>
      <c r="Q2508">
        <v>32</v>
      </c>
      <c r="R2508">
        <v>0</v>
      </c>
      <c r="S2508">
        <v>2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 s="7" t="s">
        <v>2132</v>
      </c>
      <c r="AC2508" s="7" t="s">
        <v>2132</v>
      </c>
      <c r="AD2508" t="s">
        <v>437</v>
      </c>
      <c r="AE2508" s="4">
        <v>43859</v>
      </c>
      <c r="AF2508" s="4">
        <v>43859</v>
      </c>
    </row>
    <row r="2509" spans="1:32" x14ac:dyDescent="0.25">
      <c r="A2509">
        <v>2019</v>
      </c>
      <c r="B2509" s="4">
        <v>43785</v>
      </c>
      <c r="C2509" s="4">
        <v>43799</v>
      </c>
      <c r="D2509" t="s">
        <v>90</v>
      </c>
      <c r="E2509">
        <v>2180</v>
      </c>
      <c r="F2509" s="4" t="s">
        <v>230</v>
      </c>
      <c r="G2509" s="4" t="s">
        <v>230</v>
      </c>
      <c r="H2509" t="s">
        <v>524</v>
      </c>
      <c r="I2509" t="s">
        <v>620</v>
      </c>
      <c r="J2509" t="s">
        <v>1597</v>
      </c>
      <c r="K2509" t="s">
        <v>1541</v>
      </c>
      <c r="L2509" t="s">
        <v>94</v>
      </c>
      <c r="M2509" s="5">
        <v>6386</v>
      </c>
      <c r="N2509" t="s">
        <v>2130</v>
      </c>
      <c r="O2509" s="5">
        <v>6200</v>
      </c>
      <c r="P2509" t="s">
        <v>2130</v>
      </c>
      <c r="Q2509">
        <v>0</v>
      </c>
      <c r="R2509">
        <v>0</v>
      </c>
      <c r="S2509">
        <v>2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 s="7" t="s">
        <v>2132</v>
      </c>
      <c r="AC2509" s="7" t="s">
        <v>2132</v>
      </c>
      <c r="AD2509" t="s">
        <v>437</v>
      </c>
      <c r="AE2509" s="4">
        <v>43859</v>
      </c>
      <c r="AF2509" s="4">
        <v>43859</v>
      </c>
    </row>
    <row r="2510" spans="1:32" x14ac:dyDescent="0.25">
      <c r="A2510">
        <v>2019</v>
      </c>
      <c r="B2510" s="4">
        <v>43785</v>
      </c>
      <c r="C2510" s="4">
        <v>43799</v>
      </c>
      <c r="D2510" t="s">
        <v>90</v>
      </c>
      <c r="E2510">
        <v>2177</v>
      </c>
      <c r="F2510" s="4" t="s">
        <v>288</v>
      </c>
      <c r="G2510" s="4" t="s">
        <v>288</v>
      </c>
      <c r="H2510" t="s">
        <v>522</v>
      </c>
      <c r="I2510" t="s">
        <v>659</v>
      </c>
      <c r="J2510" t="s">
        <v>1666</v>
      </c>
      <c r="K2510" t="s">
        <v>1592</v>
      </c>
      <c r="L2510" t="s">
        <v>94</v>
      </c>
      <c r="M2510" s="5">
        <v>5949.45</v>
      </c>
      <c r="N2510" t="s">
        <v>2130</v>
      </c>
      <c r="O2510" s="5">
        <v>5098</v>
      </c>
      <c r="P2510" t="s">
        <v>2130</v>
      </c>
      <c r="Q2510">
        <v>0</v>
      </c>
      <c r="R2510">
        <v>0</v>
      </c>
      <c r="S2510">
        <v>2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 s="7" t="s">
        <v>2132</v>
      </c>
      <c r="AC2510" s="7" t="s">
        <v>2132</v>
      </c>
      <c r="AD2510" t="s">
        <v>437</v>
      </c>
      <c r="AE2510" s="4">
        <v>43859</v>
      </c>
      <c r="AF2510" s="4">
        <v>43859</v>
      </c>
    </row>
    <row r="2511" spans="1:32" x14ac:dyDescent="0.25">
      <c r="A2511">
        <v>2019</v>
      </c>
      <c r="B2511" s="4">
        <v>43785</v>
      </c>
      <c r="C2511" s="4">
        <v>43799</v>
      </c>
      <c r="D2511" t="s">
        <v>90</v>
      </c>
      <c r="E2511">
        <v>2107</v>
      </c>
      <c r="F2511" s="4" t="s">
        <v>287</v>
      </c>
      <c r="G2511" s="4" t="s">
        <v>287</v>
      </c>
      <c r="H2511" t="s">
        <v>541</v>
      </c>
      <c r="I2511" t="s">
        <v>658</v>
      </c>
      <c r="J2511" t="s">
        <v>1664</v>
      </c>
      <c r="K2511" t="s">
        <v>1665</v>
      </c>
      <c r="L2511" t="s">
        <v>94</v>
      </c>
      <c r="M2511" s="5">
        <v>25496.32</v>
      </c>
      <c r="N2511" t="s">
        <v>2130</v>
      </c>
      <c r="O2511" s="5">
        <v>22432</v>
      </c>
      <c r="P2511" t="s">
        <v>2130</v>
      </c>
      <c r="Q2511">
        <v>32</v>
      </c>
      <c r="R2511">
        <v>0</v>
      </c>
      <c r="S2511">
        <v>67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 s="7" t="s">
        <v>2132</v>
      </c>
      <c r="AC2511" s="7" t="s">
        <v>2132</v>
      </c>
      <c r="AD2511" t="s">
        <v>437</v>
      </c>
      <c r="AE2511" s="4">
        <v>43859</v>
      </c>
      <c r="AF2511" s="4">
        <v>43859</v>
      </c>
    </row>
    <row r="2512" spans="1:32" x14ac:dyDescent="0.25">
      <c r="A2512">
        <v>2019</v>
      </c>
      <c r="B2512" s="4">
        <v>43785</v>
      </c>
      <c r="C2512" s="4">
        <v>43799</v>
      </c>
      <c r="D2512" t="s">
        <v>90</v>
      </c>
      <c r="E2512">
        <v>2095</v>
      </c>
      <c r="F2512" s="4" t="s">
        <v>234</v>
      </c>
      <c r="G2512" s="4" t="s">
        <v>234</v>
      </c>
      <c r="H2512" t="s">
        <v>525</v>
      </c>
      <c r="I2512" t="s">
        <v>686</v>
      </c>
      <c r="J2512" t="s">
        <v>1927</v>
      </c>
      <c r="K2512" t="s">
        <v>1928</v>
      </c>
      <c r="L2512" t="s">
        <v>94</v>
      </c>
      <c r="M2512" s="5">
        <v>9051.2800000000007</v>
      </c>
      <c r="N2512" t="s">
        <v>2130</v>
      </c>
      <c r="O2512" s="5">
        <v>8282</v>
      </c>
      <c r="P2512" t="s">
        <v>2130</v>
      </c>
      <c r="Q2512">
        <v>0</v>
      </c>
      <c r="R2512">
        <v>0</v>
      </c>
      <c r="S2512">
        <v>2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 s="7" t="s">
        <v>2132</v>
      </c>
      <c r="AC2512" s="7" t="s">
        <v>2132</v>
      </c>
      <c r="AD2512" t="s">
        <v>437</v>
      </c>
      <c r="AE2512" s="4">
        <v>43859</v>
      </c>
      <c r="AF2512" s="4">
        <v>43859</v>
      </c>
    </row>
    <row r="2513" spans="1:32" x14ac:dyDescent="0.25">
      <c r="A2513">
        <v>2019</v>
      </c>
      <c r="B2513" s="4">
        <v>43785</v>
      </c>
      <c r="C2513" s="4">
        <v>43799</v>
      </c>
      <c r="D2513" t="s">
        <v>90</v>
      </c>
      <c r="E2513">
        <v>2086</v>
      </c>
      <c r="F2513" s="4" t="s">
        <v>290</v>
      </c>
      <c r="G2513" s="4" t="s">
        <v>290</v>
      </c>
      <c r="H2513" t="s">
        <v>518</v>
      </c>
      <c r="I2513" t="s">
        <v>661</v>
      </c>
      <c r="J2513" t="s">
        <v>1664</v>
      </c>
      <c r="K2513" t="s">
        <v>1536</v>
      </c>
      <c r="L2513" t="s">
        <v>94</v>
      </c>
      <c r="M2513" s="5">
        <v>28268.68</v>
      </c>
      <c r="N2513" t="s">
        <v>2130</v>
      </c>
      <c r="O2513" s="5">
        <v>24285</v>
      </c>
      <c r="P2513" t="s">
        <v>2130</v>
      </c>
      <c r="Q2513">
        <v>0</v>
      </c>
      <c r="R2513">
        <v>0</v>
      </c>
      <c r="S2513">
        <v>2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 s="7" t="s">
        <v>2132</v>
      </c>
      <c r="AC2513" s="7" t="s">
        <v>2132</v>
      </c>
      <c r="AD2513" t="s">
        <v>437</v>
      </c>
      <c r="AE2513" s="4">
        <v>43859</v>
      </c>
      <c r="AF2513" s="4">
        <v>43859</v>
      </c>
    </row>
    <row r="2514" spans="1:32" x14ac:dyDescent="0.25">
      <c r="A2514">
        <v>2019</v>
      </c>
      <c r="B2514" s="4">
        <v>43785</v>
      </c>
      <c r="C2514" s="4">
        <v>43799</v>
      </c>
      <c r="D2514" t="s">
        <v>90</v>
      </c>
      <c r="E2514">
        <v>2302</v>
      </c>
      <c r="F2514" s="4" t="s">
        <v>289</v>
      </c>
      <c r="G2514" s="4" t="s">
        <v>289</v>
      </c>
      <c r="H2514" t="s">
        <v>514</v>
      </c>
      <c r="I2514" t="s">
        <v>660</v>
      </c>
      <c r="J2514" t="s">
        <v>1667</v>
      </c>
      <c r="K2514" t="s">
        <v>1542</v>
      </c>
      <c r="L2514" t="s">
        <v>94</v>
      </c>
      <c r="M2514" s="5">
        <v>15450</v>
      </c>
      <c r="N2514" t="s">
        <v>2130</v>
      </c>
      <c r="O2514" s="5">
        <v>13426</v>
      </c>
      <c r="P2514" t="s">
        <v>2130</v>
      </c>
      <c r="Q2514">
        <v>32</v>
      </c>
      <c r="R2514">
        <v>0</v>
      </c>
      <c r="S2514">
        <v>6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 s="7" t="s">
        <v>2132</v>
      </c>
      <c r="AC2514" s="7" t="s">
        <v>2132</v>
      </c>
      <c r="AD2514" t="s">
        <v>437</v>
      </c>
      <c r="AE2514" s="4">
        <v>43859</v>
      </c>
      <c r="AF2514" s="4">
        <v>43859</v>
      </c>
    </row>
    <row r="2515" spans="1:32" x14ac:dyDescent="0.25">
      <c r="A2515">
        <v>2019</v>
      </c>
      <c r="B2515" s="4">
        <v>43785</v>
      </c>
      <c r="C2515" s="4">
        <v>43799</v>
      </c>
      <c r="D2515" t="s">
        <v>90</v>
      </c>
      <c r="E2515">
        <v>2294</v>
      </c>
      <c r="F2515" s="4" t="s">
        <v>291</v>
      </c>
      <c r="G2515" s="4" t="s">
        <v>291</v>
      </c>
      <c r="H2515" t="s">
        <v>524</v>
      </c>
      <c r="I2515" t="s">
        <v>558</v>
      </c>
      <c r="J2515" t="s">
        <v>1668</v>
      </c>
      <c r="K2515" t="s">
        <v>1669</v>
      </c>
      <c r="L2515" t="s">
        <v>94</v>
      </c>
      <c r="M2515" s="5">
        <v>22806.26</v>
      </c>
      <c r="N2515" t="s">
        <v>2130</v>
      </c>
      <c r="O2515" s="5">
        <v>16138</v>
      </c>
      <c r="P2515" t="s">
        <v>2130</v>
      </c>
      <c r="Q2515">
        <v>0</v>
      </c>
      <c r="R2515">
        <v>0</v>
      </c>
      <c r="S2515">
        <v>2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 s="7" t="s">
        <v>2132</v>
      </c>
      <c r="AC2515" s="7" t="s">
        <v>2132</v>
      </c>
      <c r="AD2515" t="s">
        <v>437</v>
      </c>
      <c r="AE2515" s="4">
        <v>43859</v>
      </c>
      <c r="AF2515" s="4">
        <v>43859</v>
      </c>
    </row>
    <row r="2516" spans="1:32" x14ac:dyDescent="0.25">
      <c r="A2516">
        <v>2019</v>
      </c>
      <c r="B2516" s="4">
        <v>43785</v>
      </c>
      <c r="C2516" s="4">
        <v>43799</v>
      </c>
      <c r="D2516" t="s">
        <v>90</v>
      </c>
      <c r="E2516">
        <v>2114</v>
      </c>
      <c r="F2516" s="4" t="s">
        <v>232</v>
      </c>
      <c r="G2516" s="4" t="s">
        <v>232</v>
      </c>
      <c r="H2516" t="s">
        <v>525</v>
      </c>
      <c r="I2516" t="s">
        <v>662</v>
      </c>
      <c r="J2516" t="s">
        <v>1667</v>
      </c>
      <c r="K2516" t="s">
        <v>1543</v>
      </c>
      <c r="L2516" t="s">
        <v>94</v>
      </c>
      <c r="M2516" s="5">
        <v>10962.53</v>
      </c>
      <c r="N2516" t="s">
        <v>2130</v>
      </c>
      <c r="O2516" s="5">
        <v>4319</v>
      </c>
      <c r="P2516" t="s">
        <v>2130</v>
      </c>
      <c r="Q2516">
        <v>32</v>
      </c>
      <c r="R2516">
        <v>0</v>
      </c>
      <c r="S2516">
        <v>2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 s="7" t="s">
        <v>2132</v>
      </c>
      <c r="AC2516" s="7" t="s">
        <v>2132</v>
      </c>
      <c r="AD2516" t="s">
        <v>437</v>
      </c>
      <c r="AE2516" s="4">
        <v>43859</v>
      </c>
      <c r="AF2516" s="4">
        <v>43859</v>
      </c>
    </row>
    <row r="2517" spans="1:32" x14ac:dyDescent="0.25">
      <c r="A2517">
        <v>2019</v>
      </c>
      <c r="B2517" s="4">
        <v>43785</v>
      </c>
      <c r="C2517" s="4">
        <v>43799</v>
      </c>
      <c r="D2517" t="s">
        <v>90</v>
      </c>
      <c r="E2517">
        <v>2114</v>
      </c>
      <c r="F2517" s="4" t="s">
        <v>292</v>
      </c>
      <c r="G2517" s="4" t="s">
        <v>292</v>
      </c>
      <c r="H2517" t="s">
        <v>528</v>
      </c>
      <c r="I2517" t="s">
        <v>663</v>
      </c>
      <c r="J2517" t="s">
        <v>1670</v>
      </c>
      <c r="K2517" t="s">
        <v>1525</v>
      </c>
      <c r="L2517" t="s">
        <v>94</v>
      </c>
      <c r="M2517" s="5">
        <v>10962.53</v>
      </c>
      <c r="N2517" t="s">
        <v>2130</v>
      </c>
      <c r="O2517" s="5">
        <v>7561</v>
      </c>
      <c r="P2517" t="s">
        <v>2130</v>
      </c>
      <c r="Q2517">
        <v>0</v>
      </c>
      <c r="R2517">
        <v>0</v>
      </c>
      <c r="S2517">
        <v>6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 s="7" t="s">
        <v>2132</v>
      </c>
      <c r="AC2517" s="7" t="s">
        <v>2132</v>
      </c>
      <c r="AD2517" t="s">
        <v>437</v>
      </c>
      <c r="AE2517" s="4">
        <v>43859</v>
      </c>
      <c r="AF2517" s="4">
        <v>43859</v>
      </c>
    </row>
    <row r="2518" spans="1:32" x14ac:dyDescent="0.25">
      <c r="A2518">
        <v>2019</v>
      </c>
      <c r="B2518" s="4">
        <v>43785</v>
      </c>
      <c r="C2518" s="4">
        <v>43799</v>
      </c>
      <c r="D2518" t="s">
        <v>90</v>
      </c>
      <c r="E2518">
        <v>2096</v>
      </c>
      <c r="F2518" s="4" t="s">
        <v>293</v>
      </c>
      <c r="G2518" s="4" t="s">
        <v>293</v>
      </c>
      <c r="H2518" t="s">
        <v>526</v>
      </c>
      <c r="I2518" t="s">
        <v>664</v>
      </c>
      <c r="J2518" t="s">
        <v>1671</v>
      </c>
      <c r="K2518" t="s">
        <v>1535</v>
      </c>
      <c r="L2518" t="s">
        <v>94</v>
      </c>
      <c r="M2518" s="5">
        <v>12002.7</v>
      </c>
      <c r="N2518" t="s">
        <v>2130</v>
      </c>
      <c r="O2518" s="5">
        <v>0</v>
      </c>
      <c r="P2518" t="s">
        <v>2130</v>
      </c>
      <c r="Q2518">
        <v>0</v>
      </c>
      <c r="R2518">
        <v>0</v>
      </c>
      <c r="S2518">
        <v>6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 s="7" t="s">
        <v>2132</v>
      </c>
      <c r="AC2518" s="7" t="s">
        <v>2132</v>
      </c>
      <c r="AD2518" t="s">
        <v>437</v>
      </c>
      <c r="AE2518" s="4">
        <v>43859</v>
      </c>
      <c r="AF2518" s="4">
        <v>43859</v>
      </c>
    </row>
    <row r="2519" spans="1:32" x14ac:dyDescent="0.25">
      <c r="A2519">
        <v>2019</v>
      </c>
      <c r="B2519" s="4">
        <v>43785</v>
      </c>
      <c r="C2519" s="4">
        <v>43799</v>
      </c>
      <c r="D2519" t="s">
        <v>90</v>
      </c>
      <c r="E2519">
        <v>2076</v>
      </c>
      <c r="F2519" s="4" t="s">
        <v>294</v>
      </c>
      <c r="G2519" s="4" t="s">
        <v>294</v>
      </c>
      <c r="H2519" t="s">
        <v>526</v>
      </c>
      <c r="I2519" t="s">
        <v>665</v>
      </c>
      <c r="J2519" t="s">
        <v>1525</v>
      </c>
      <c r="K2519" t="s">
        <v>1592</v>
      </c>
      <c r="L2519" t="s">
        <v>94</v>
      </c>
      <c r="M2519" s="5">
        <v>14883.1</v>
      </c>
      <c r="N2519" t="s">
        <v>2130</v>
      </c>
      <c r="O2519" s="5">
        <v>0</v>
      </c>
      <c r="P2519" t="s">
        <v>2130</v>
      </c>
      <c r="Q2519">
        <v>32</v>
      </c>
      <c r="R2519">
        <v>0</v>
      </c>
      <c r="S2519">
        <v>6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 s="7" t="s">
        <v>2132</v>
      </c>
      <c r="AC2519" s="7" t="s">
        <v>2132</v>
      </c>
      <c r="AD2519" t="s">
        <v>437</v>
      </c>
      <c r="AE2519" s="4">
        <v>43859</v>
      </c>
      <c r="AF2519" s="4">
        <v>43859</v>
      </c>
    </row>
    <row r="2520" spans="1:32" x14ac:dyDescent="0.25">
      <c r="A2520">
        <v>2019</v>
      </c>
      <c r="B2520" s="4">
        <v>43785</v>
      </c>
      <c r="C2520" s="4">
        <v>43799</v>
      </c>
      <c r="D2520" t="s">
        <v>90</v>
      </c>
      <c r="E2520">
        <v>2305</v>
      </c>
      <c r="F2520" s="4" t="s">
        <v>295</v>
      </c>
      <c r="G2520" s="4" t="s">
        <v>295</v>
      </c>
      <c r="H2520" t="s">
        <v>527</v>
      </c>
      <c r="I2520" t="s">
        <v>666</v>
      </c>
      <c r="J2520" t="s">
        <v>1552</v>
      </c>
      <c r="K2520" t="s">
        <v>1563</v>
      </c>
      <c r="L2520" t="s">
        <v>94</v>
      </c>
      <c r="M2520" s="5">
        <v>10962.89</v>
      </c>
      <c r="N2520" t="s">
        <v>2130</v>
      </c>
      <c r="O2520" s="5">
        <v>8619</v>
      </c>
      <c r="P2520" t="s">
        <v>2130</v>
      </c>
      <c r="Q2520">
        <v>0</v>
      </c>
      <c r="R2520">
        <v>0</v>
      </c>
      <c r="S2520">
        <v>6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 s="7" t="s">
        <v>2132</v>
      </c>
      <c r="AC2520" s="7" t="s">
        <v>2132</v>
      </c>
      <c r="AD2520" t="s">
        <v>437</v>
      </c>
      <c r="AE2520" s="4">
        <v>43859</v>
      </c>
      <c r="AF2520" s="4">
        <v>43859</v>
      </c>
    </row>
    <row r="2521" spans="1:32" x14ac:dyDescent="0.25">
      <c r="A2521">
        <v>2019</v>
      </c>
      <c r="B2521" s="4">
        <v>43785</v>
      </c>
      <c r="C2521" s="4">
        <v>43799</v>
      </c>
      <c r="D2521" t="s">
        <v>90</v>
      </c>
      <c r="E2521">
        <v>2084</v>
      </c>
      <c r="F2521" s="4" t="s">
        <v>296</v>
      </c>
      <c r="G2521" s="4" t="s">
        <v>296</v>
      </c>
      <c r="H2521" t="s">
        <v>521</v>
      </c>
      <c r="I2521" t="s">
        <v>667</v>
      </c>
      <c r="J2521" t="s">
        <v>1588</v>
      </c>
      <c r="K2521" t="s">
        <v>1635</v>
      </c>
      <c r="L2521" t="s">
        <v>94</v>
      </c>
      <c r="M2521" s="5">
        <v>13837.07</v>
      </c>
      <c r="N2521" t="s">
        <v>2130</v>
      </c>
      <c r="O2521" s="5">
        <v>11807</v>
      </c>
      <c r="P2521" t="s">
        <v>2130</v>
      </c>
      <c r="Q2521">
        <v>0</v>
      </c>
      <c r="R2521">
        <v>0</v>
      </c>
      <c r="S2521">
        <v>6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 s="7" t="s">
        <v>2132</v>
      </c>
      <c r="AC2521" s="7" t="s">
        <v>2132</v>
      </c>
      <c r="AD2521" t="s">
        <v>437</v>
      </c>
      <c r="AE2521" s="4">
        <v>43859</v>
      </c>
      <c r="AF2521" s="4">
        <v>43859</v>
      </c>
    </row>
    <row r="2522" spans="1:32" x14ac:dyDescent="0.25">
      <c r="A2522">
        <v>2019</v>
      </c>
      <c r="B2522" s="4">
        <v>43785</v>
      </c>
      <c r="C2522" s="4">
        <v>43799</v>
      </c>
      <c r="D2522" t="s">
        <v>90</v>
      </c>
      <c r="E2522">
        <v>2087</v>
      </c>
      <c r="F2522" s="4" t="s">
        <v>400</v>
      </c>
      <c r="G2522" s="4" t="s">
        <v>400</v>
      </c>
      <c r="H2522" t="s">
        <v>521</v>
      </c>
      <c r="I2522" t="s">
        <v>1070</v>
      </c>
      <c r="J2522" t="s">
        <v>1780</v>
      </c>
      <c r="K2522" t="s">
        <v>1610</v>
      </c>
      <c r="L2522" t="s">
        <v>94</v>
      </c>
      <c r="M2522" s="5">
        <v>12360.42</v>
      </c>
      <c r="N2522" t="s">
        <v>2130</v>
      </c>
      <c r="O2522" s="5">
        <v>10630</v>
      </c>
      <c r="P2522" t="s">
        <v>2130</v>
      </c>
      <c r="Q2522">
        <v>0</v>
      </c>
      <c r="R2522">
        <v>0</v>
      </c>
      <c r="S2522">
        <v>2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 s="7" t="s">
        <v>2132</v>
      </c>
      <c r="AC2522" s="7" t="s">
        <v>2132</v>
      </c>
      <c r="AD2522" t="s">
        <v>437</v>
      </c>
      <c r="AE2522" s="4">
        <v>43859</v>
      </c>
      <c r="AF2522" s="4">
        <v>43859</v>
      </c>
    </row>
    <row r="2523" spans="1:32" x14ac:dyDescent="0.25">
      <c r="A2523">
        <v>2019</v>
      </c>
      <c r="B2523" s="4">
        <v>43785</v>
      </c>
      <c r="C2523" s="4">
        <v>43799</v>
      </c>
      <c r="D2523" t="s">
        <v>90</v>
      </c>
      <c r="E2523">
        <v>2295</v>
      </c>
      <c r="F2523" s="4" t="s">
        <v>299</v>
      </c>
      <c r="G2523" s="4" t="s">
        <v>299</v>
      </c>
      <c r="H2523" t="s">
        <v>521</v>
      </c>
      <c r="I2523" t="s">
        <v>669</v>
      </c>
      <c r="J2523" t="s">
        <v>1557</v>
      </c>
      <c r="K2523" t="s">
        <v>1617</v>
      </c>
      <c r="L2523" t="s">
        <v>94</v>
      </c>
      <c r="M2523" s="5">
        <v>12013.8</v>
      </c>
      <c r="N2523" t="s">
        <v>2130</v>
      </c>
      <c r="O2523" s="5">
        <v>10724</v>
      </c>
      <c r="P2523" t="s">
        <v>2130</v>
      </c>
      <c r="Q2523">
        <v>32</v>
      </c>
      <c r="R2523">
        <v>0</v>
      </c>
      <c r="S2523">
        <v>6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 s="7" t="s">
        <v>2132</v>
      </c>
      <c r="AC2523" s="7" t="s">
        <v>2132</v>
      </c>
      <c r="AD2523" t="s">
        <v>437</v>
      </c>
      <c r="AE2523" s="4">
        <v>43859</v>
      </c>
      <c r="AF2523" s="4">
        <v>43859</v>
      </c>
    </row>
    <row r="2524" spans="1:32" x14ac:dyDescent="0.25">
      <c r="A2524">
        <v>2019</v>
      </c>
      <c r="B2524" s="4">
        <v>43785</v>
      </c>
      <c r="C2524" s="4">
        <v>43799</v>
      </c>
      <c r="D2524" t="s">
        <v>90</v>
      </c>
      <c r="E2524">
        <v>2114</v>
      </c>
      <c r="F2524" s="4" t="s">
        <v>290</v>
      </c>
      <c r="G2524" s="4" t="s">
        <v>290</v>
      </c>
      <c r="H2524" t="s">
        <v>531</v>
      </c>
      <c r="I2524" t="s">
        <v>670</v>
      </c>
      <c r="J2524" t="s">
        <v>1541</v>
      </c>
      <c r="K2524" t="s">
        <v>1674</v>
      </c>
      <c r="L2524" t="s">
        <v>94</v>
      </c>
      <c r="M2524" s="5">
        <v>12000.43</v>
      </c>
      <c r="N2524" t="s">
        <v>2130</v>
      </c>
      <c r="O2524" s="5">
        <v>10356</v>
      </c>
      <c r="P2524" t="s">
        <v>2130</v>
      </c>
      <c r="Q2524">
        <v>32</v>
      </c>
      <c r="R2524">
        <v>0</v>
      </c>
      <c r="S2524">
        <v>2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 s="7" t="s">
        <v>2132</v>
      </c>
      <c r="AC2524" s="7" t="s">
        <v>2132</v>
      </c>
      <c r="AD2524" t="s">
        <v>437</v>
      </c>
      <c r="AE2524" s="4">
        <v>43859</v>
      </c>
      <c r="AF2524" s="4">
        <v>43859</v>
      </c>
    </row>
    <row r="2525" spans="1:32" x14ac:dyDescent="0.25">
      <c r="A2525">
        <v>2019</v>
      </c>
      <c r="B2525" s="4">
        <v>43785</v>
      </c>
      <c r="C2525" s="4">
        <v>43799</v>
      </c>
      <c r="D2525" t="s">
        <v>90</v>
      </c>
      <c r="E2525">
        <v>2078</v>
      </c>
      <c r="F2525" s="4" t="s">
        <v>223</v>
      </c>
      <c r="G2525" s="4" t="s">
        <v>223</v>
      </c>
      <c r="H2525" t="s">
        <v>529</v>
      </c>
      <c r="I2525" t="s">
        <v>671</v>
      </c>
      <c r="J2525" t="s">
        <v>1675</v>
      </c>
      <c r="K2525" t="s">
        <v>1594</v>
      </c>
      <c r="L2525" t="s">
        <v>94</v>
      </c>
      <c r="M2525" s="5">
        <v>13836.61</v>
      </c>
      <c r="N2525" t="s">
        <v>2130</v>
      </c>
      <c r="O2525" s="5">
        <v>12200</v>
      </c>
      <c r="P2525" t="s">
        <v>2130</v>
      </c>
      <c r="Q2525">
        <v>32</v>
      </c>
      <c r="R2525">
        <v>0</v>
      </c>
      <c r="S2525">
        <v>2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 s="7" t="s">
        <v>2132</v>
      </c>
      <c r="AC2525" s="7" t="s">
        <v>2132</v>
      </c>
      <c r="AD2525" t="s">
        <v>437</v>
      </c>
      <c r="AE2525" s="4">
        <v>43859</v>
      </c>
      <c r="AF2525" s="4">
        <v>43859</v>
      </c>
    </row>
    <row r="2526" spans="1:32" x14ac:dyDescent="0.25">
      <c r="A2526">
        <v>2019</v>
      </c>
      <c r="B2526" s="4">
        <v>43785</v>
      </c>
      <c r="C2526" s="4">
        <v>43799</v>
      </c>
      <c r="D2526" t="s">
        <v>90</v>
      </c>
      <c r="E2526">
        <v>2219</v>
      </c>
      <c r="F2526" s="4" t="s">
        <v>308</v>
      </c>
      <c r="G2526" s="4" t="s">
        <v>308</v>
      </c>
      <c r="H2526" t="s">
        <v>538</v>
      </c>
      <c r="I2526" t="s">
        <v>686</v>
      </c>
      <c r="J2526" t="s">
        <v>1560</v>
      </c>
      <c r="K2526" t="s">
        <v>1528</v>
      </c>
      <c r="L2526" t="s">
        <v>94</v>
      </c>
      <c r="M2526" s="5">
        <v>9870.4</v>
      </c>
      <c r="N2526" t="s">
        <v>2130</v>
      </c>
      <c r="O2526" s="5">
        <v>7832</v>
      </c>
      <c r="P2526" t="s">
        <v>2130</v>
      </c>
      <c r="Q2526">
        <v>0</v>
      </c>
      <c r="R2526">
        <v>0</v>
      </c>
      <c r="S2526">
        <v>2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 s="7" t="s">
        <v>2132</v>
      </c>
      <c r="AC2526" s="7" t="s">
        <v>2132</v>
      </c>
      <c r="AD2526" t="s">
        <v>437</v>
      </c>
      <c r="AE2526" s="4">
        <v>43859</v>
      </c>
      <c r="AF2526" s="4">
        <v>43859</v>
      </c>
    </row>
    <row r="2527" spans="1:32" x14ac:dyDescent="0.25">
      <c r="A2527">
        <v>2019</v>
      </c>
      <c r="B2527" s="4">
        <v>43785</v>
      </c>
      <c r="C2527" s="4">
        <v>43799</v>
      </c>
      <c r="D2527" t="s">
        <v>90</v>
      </c>
      <c r="E2527">
        <v>2246</v>
      </c>
      <c r="F2527" s="4" t="s">
        <v>300</v>
      </c>
      <c r="G2527" s="4" t="s">
        <v>300</v>
      </c>
      <c r="H2527" t="s">
        <v>542</v>
      </c>
      <c r="I2527" t="s">
        <v>672</v>
      </c>
      <c r="J2527" t="s">
        <v>1635</v>
      </c>
      <c r="K2527" t="s">
        <v>1528</v>
      </c>
      <c r="L2527" t="s">
        <v>94</v>
      </c>
      <c r="M2527" s="5">
        <v>46345.42</v>
      </c>
      <c r="N2527" t="s">
        <v>2130</v>
      </c>
      <c r="O2527" s="5">
        <v>38577</v>
      </c>
      <c r="P2527" t="s">
        <v>2130</v>
      </c>
      <c r="Q2527">
        <v>0</v>
      </c>
      <c r="R2527">
        <v>0</v>
      </c>
      <c r="S2527">
        <v>2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 s="7" t="s">
        <v>2132</v>
      </c>
      <c r="AC2527" s="7" t="s">
        <v>2132</v>
      </c>
      <c r="AD2527" t="s">
        <v>437</v>
      </c>
      <c r="AE2527" s="4">
        <v>43859</v>
      </c>
      <c r="AF2527" s="4">
        <v>43859</v>
      </c>
    </row>
    <row r="2528" spans="1:32" x14ac:dyDescent="0.25">
      <c r="A2528">
        <v>2019</v>
      </c>
      <c r="B2528" s="4">
        <v>43785</v>
      </c>
      <c r="C2528" s="4">
        <v>43799</v>
      </c>
      <c r="D2528" t="s">
        <v>90</v>
      </c>
      <c r="E2528">
        <v>2289</v>
      </c>
      <c r="F2528" s="4" t="s">
        <v>231</v>
      </c>
      <c r="G2528" s="4" t="s">
        <v>231</v>
      </c>
      <c r="H2528" t="s">
        <v>515</v>
      </c>
      <c r="I2528" t="s">
        <v>558</v>
      </c>
      <c r="J2528" t="s">
        <v>1539</v>
      </c>
      <c r="K2528" t="s">
        <v>1563</v>
      </c>
      <c r="L2528" t="s">
        <v>94</v>
      </c>
      <c r="M2528" s="5">
        <v>10257.299999999999</v>
      </c>
      <c r="N2528" t="s">
        <v>2130</v>
      </c>
      <c r="O2528" s="5">
        <v>9288</v>
      </c>
      <c r="P2528" t="s">
        <v>2130</v>
      </c>
      <c r="Q2528">
        <v>32</v>
      </c>
      <c r="R2528">
        <v>0</v>
      </c>
      <c r="S2528">
        <v>2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 s="7" t="s">
        <v>2132</v>
      </c>
      <c r="AC2528" s="7" t="s">
        <v>2132</v>
      </c>
      <c r="AD2528" t="s">
        <v>437</v>
      </c>
      <c r="AE2528" s="4">
        <v>43859</v>
      </c>
      <c r="AF2528" s="4">
        <v>43859</v>
      </c>
    </row>
    <row r="2529" spans="1:32" x14ac:dyDescent="0.25">
      <c r="A2529">
        <v>2019</v>
      </c>
      <c r="B2529" s="4">
        <v>43785</v>
      </c>
      <c r="C2529" s="4">
        <v>43799</v>
      </c>
      <c r="D2529" t="s">
        <v>90</v>
      </c>
      <c r="E2529">
        <v>2190</v>
      </c>
      <c r="F2529" s="4" t="s">
        <v>301</v>
      </c>
      <c r="G2529" s="4" t="s">
        <v>301</v>
      </c>
      <c r="H2529" t="s">
        <v>538</v>
      </c>
      <c r="I2529" t="s">
        <v>674</v>
      </c>
      <c r="J2529" t="s">
        <v>1594</v>
      </c>
      <c r="K2529" t="s">
        <v>1676</v>
      </c>
      <c r="L2529" t="s">
        <v>94</v>
      </c>
      <c r="M2529" s="5">
        <v>15965.35</v>
      </c>
      <c r="N2529" t="s">
        <v>2130</v>
      </c>
      <c r="O2529" s="5">
        <v>13874</v>
      </c>
      <c r="P2529" t="s">
        <v>2130</v>
      </c>
      <c r="Q2529">
        <v>32</v>
      </c>
      <c r="R2529">
        <v>0</v>
      </c>
      <c r="S2529">
        <v>2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 s="7" t="s">
        <v>2132</v>
      </c>
      <c r="AC2529" s="7" t="s">
        <v>2132</v>
      </c>
      <c r="AD2529" t="s">
        <v>437</v>
      </c>
      <c r="AE2529" s="4">
        <v>43859</v>
      </c>
      <c r="AF2529" s="4">
        <v>43859</v>
      </c>
    </row>
    <row r="2530" spans="1:32" x14ac:dyDescent="0.25">
      <c r="A2530">
        <v>2019</v>
      </c>
      <c r="B2530" s="4">
        <v>43785</v>
      </c>
      <c r="C2530" s="4">
        <v>43799</v>
      </c>
      <c r="D2530" t="s">
        <v>90</v>
      </c>
      <c r="E2530">
        <v>2151</v>
      </c>
      <c r="F2530" s="4" t="s">
        <v>302</v>
      </c>
      <c r="G2530" s="4" t="s">
        <v>302</v>
      </c>
      <c r="H2530" t="s">
        <v>521</v>
      </c>
      <c r="I2530" t="s">
        <v>675</v>
      </c>
      <c r="J2530" t="s">
        <v>1660</v>
      </c>
      <c r="K2530" t="s">
        <v>1564</v>
      </c>
      <c r="L2530" t="s">
        <v>93</v>
      </c>
      <c r="M2530" s="5">
        <v>18198.11</v>
      </c>
      <c r="N2530" t="s">
        <v>2130</v>
      </c>
      <c r="O2530" s="5">
        <v>16812</v>
      </c>
      <c r="P2530" t="s">
        <v>2130</v>
      </c>
      <c r="Q2530">
        <v>0</v>
      </c>
      <c r="R2530">
        <v>0</v>
      </c>
      <c r="S2530">
        <v>2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 s="7" t="s">
        <v>2132</v>
      </c>
      <c r="AC2530" s="7" t="s">
        <v>2132</v>
      </c>
      <c r="AD2530" t="s">
        <v>437</v>
      </c>
      <c r="AE2530" s="4">
        <v>43859</v>
      </c>
      <c r="AF2530" s="4">
        <v>43859</v>
      </c>
    </row>
    <row r="2531" spans="1:32" x14ac:dyDescent="0.25">
      <c r="A2531">
        <v>2019</v>
      </c>
      <c r="B2531" s="4">
        <v>43785</v>
      </c>
      <c r="C2531" s="4">
        <v>43799</v>
      </c>
      <c r="D2531" t="s">
        <v>90</v>
      </c>
      <c r="E2531">
        <v>2102</v>
      </c>
      <c r="F2531" s="4" t="s">
        <v>270</v>
      </c>
      <c r="G2531" s="4" t="s">
        <v>270</v>
      </c>
      <c r="H2531" t="s">
        <v>521</v>
      </c>
      <c r="I2531" t="s">
        <v>676</v>
      </c>
      <c r="J2531" t="s">
        <v>1677</v>
      </c>
      <c r="K2531" t="s">
        <v>1570</v>
      </c>
      <c r="L2531" t="s">
        <v>93</v>
      </c>
      <c r="M2531" s="5">
        <v>13704.19</v>
      </c>
      <c r="N2531" t="s">
        <v>2130</v>
      </c>
      <c r="O2531" s="5">
        <v>12096</v>
      </c>
      <c r="P2531" t="s">
        <v>2130</v>
      </c>
      <c r="Q2531">
        <v>32</v>
      </c>
      <c r="R2531">
        <v>0</v>
      </c>
      <c r="S2531">
        <v>2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 s="7" t="s">
        <v>2132</v>
      </c>
      <c r="AC2531" s="7" t="s">
        <v>2132</v>
      </c>
      <c r="AD2531" t="s">
        <v>437</v>
      </c>
      <c r="AE2531" s="4">
        <v>43859</v>
      </c>
      <c r="AF2531" s="4">
        <v>43859</v>
      </c>
    </row>
    <row r="2532" spans="1:32" x14ac:dyDescent="0.25">
      <c r="A2532">
        <v>2019</v>
      </c>
      <c r="B2532" s="4">
        <v>43785</v>
      </c>
      <c r="C2532" s="4">
        <v>43799</v>
      </c>
      <c r="D2532" t="s">
        <v>90</v>
      </c>
      <c r="E2532">
        <v>2221</v>
      </c>
      <c r="F2532" s="4" t="s">
        <v>307</v>
      </c>
      <c r="G2532" s="4" t="s">
        <v>307</v>
      </c>
      <c r="H2532" t="s">
        <v>516</v>
      </c>
      <c r="I2532" t="s">
        <v>685</v>
      </c>
      <c r="J2532" t="s">
        <v>1686</v>
      </c>
      <c r="K2532" t="s">
        <v>1603</v>
      </c>
      <c r="L2532" t="s">
        <v>94</v>
      </c>
      <c r="M2532" s="5">
        <v>12414.98</v>
      </c>
      <c r="N2532" t="s">
        <v>2130</v>
      </c>
      <c r="O2532" s="5">
        <v>11082</v>
      </c>
      <c r="P2532" t="s">
        <v>2130</v>
      </c>
      <c r="Q2532">
        <v>32</v>
      </c>
      <c r="R2532">
        <v>0</v>
      </c>
      <c r="S2532">
        <v>2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 s="7" t="s">
        <v>2132</v>
      </c>
      <c r="AC2532" s="7" t="s">
        <v>2132</v>
      </c>
      <c r="AD2532" t="s">
        <v>437</v>
      </c>
      <c r="AE2532" s="4">
        <v>43859</v>
      </c>
      <c r="AF2532" s="4">
        <v>43859</v>
      </c>
    </row>
    <row r="2533" spans="1:32" x14ac:dyDescent="0.25">
      <c r="A2533">
        <v>2019</v>
      </c>
      <c r="B2533" s="4">
        <v>43785</v>
      </c>
      <c r="C2533" s="4">
        <v>43799</v>
      </c>
      <c r="D2533" t="s">
        <v>90</v>
      </c>
      <c r="E2533">
        <v>2197</v>
      </c>
      <c r="F2533" s="4" t="s">
        <v>306</v>
      </c>
      <c r="G2533" s="4" t="s">
        <v>306</v>
      </c>
      <c r="H2533" t="s">
        <v>532</v>
      </c>
      <c r="I2533" t="s">
        <v>684</v>
      </c>
      <c r="J2533" t="s">
        <v>1684</v>
      </c>
      <c r="K2533" t="s">
        <v>1685</v>
      </c>
      <c r="L2533" t="s">
        <v>94</v>
      </c>
      <c r="M2533" s="5">
        <v>20192.07</v>
      </c>
      <c r="N2533" t="s">
        <v>2130</v>
      </c>
      <c r="O2533" s="5">
        <v>18174</v>
      </c>
      <c r="P2533" t="s">
        <v>2130</v>
      </c>
      <c r="Q2533">
        <v>0</v>
      </c>
      <c r="R2533">
        <v>0</v>
      </c>
      <c r="S2533">
        <v>2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 s="7" t="s">
        <v>2132</v>
      </c>
      <c r="AC2533" s="7" t="s">
        <v>2132</v>
      </c>
      <c r="AD2533" t="s">
        <v>437</v>
      </c>
      <c r="AE2533" s="4">
        <v>43859</v>
      </c>
      <c r="AF2533" s="4">
        <v>43859</v>
      </c>
    </row>
    <row r="2534" spans="1:32" x14ac:dyDescent="0.25">
      <c r="A2534">
        <v>2019</v>
      </c>
      <c r="B2534" s="4">
        <v>43785</v>
      </c>
      <c r="C2534" s="4">
        <v>43799</v>
      </c>
      <c r="D2534" t="s">
        <v>90</v>
      </c>
      <c r="E2534">
        <v>2276</v>
      </c>
      <c r="F2534" s="4" t="s">
        <v>233</v>
      </c>
      <c r="G2534" s="4" t="s">
        <v>233</v>
      </c>
      <c r="H2534" t="s">
        <v>533</v>
      </c>
      <c r="I2534" t="s">
        <v>683</v>
      </c>
      <c r="J2534" t="s">
        <v>1499</v>
      </c>
      <c r="K2534" t="s">
        <v>1531</v>
      </c>
      <c r="L2534" t="s">
        <v>94</v>
      </c>
      <c r="M2534" s="5">
        <v>7634.1</v>
      </c>
      <c r="N2534" t="s">
        <v>2130</v>
      </c>
      <c r="O2534" s="5">
        <v>7046</v>
      </c>
      <c r="P2534" t="s">
        <v>2130</v>
      </c>
      <c r="Q2534">
        <v>0</v>
      </c>
      <c r="R2534">
        <v>0</v>
      </c>
      <c r="S2534">
        <v>6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 s="7" t="s">
        <v>2132</v>
      </c>
      <c r="AC2534" s="7" t="s">
        <v>2132</v>
      </c>
      <c r="AD2534" t="s">
        <v>437</v>
      </c>
      <c r="AE2534" s="4">
        <v>43859</v>
      </c>
      <c r="AF2534" s="4">
        <v>43859</v>
      </c>
    </row>
    <row r="2535" spans="1:32" x14ac:dyDescent="0.25">
      <c r="A2535">
        <v>2019</v>
      </c>
      <c r="B2535" s="4">
        <v>43785</v>
      </c>
      <c r="C2535" s="4">
        <v>43799</v>
      </c>
      <c r="D2535" t="s">
        <v>90</v>
      </c>
      <c r="E2535">
        <v>2029</v>
      </c>
      <c r="F2535" s="4" t="s">
        <v>303</v>
      </c>
      <c r="G2535" s="4" t="s">
        <v>303</v>
      </c>
      <c r="H2535" t="s">
        <v>543</v>
      </c>
      <c r="I2535" t="s">
        <v>677</v>
      </c>
      <c r="J2535" t="s">
        <v>1528</v>
      </c>
      <c r="K2535" t="s">
        <v>1678</v>
      </c>
      <c r="L2535" t="s">
        <v>94</v>
      </c>
      <c r="M2535" s="5">
        <v>22967.15</v>
      </c>
      <c r="N2535" t="s">
        <v>2130</v>
      </c>
      <c r="O2535" s="5">
        <v>19380</v>
      </c>
      <c r="P2535" t="s">
        <v>2130</v>
      </c>
      <c r="Q2535">
        <v>32</v>
      </c>
      <c r="R2535">
        <v>0</v>
      </c>
      <c r="S2535">
        <v>6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 s="7" t="s">
        <v>2132</v>
      </c>
      <c r="AC2535" s="7" t="s">
        <v>2132</v>
      </c>
      <c r="AD2535" t="s">
        <v>437</v>
      </c>
      <c r="AE2535" s="4">
        <v>43859</v>
      </c>
      <c r="AF2535" s="4">
        <v>43859</v>
      </c>
    </row>
    <row r="2536" spans="1:32" x14ac:dyDescent="0.25">
      <c r="A2536">
        <v>2019</v>
      </c>
      <c r="B2536" s="4">
        <v>43785</v>
      </c>
      <c r="C2536" s="4">
        <v>43799</v>
      </c>
      <c r="D2536" t="s">
        <v>90</v>
      </c>
      <c r="E2536">
        <v>2114</v>
      </c>
      <c r="F2536" s="4" t="s">
        <v>232</v>
      </c>
      <c r="G2536" s="4" t="s">
        <v>232</v>
      </c>
      <c r="H2536" t="s">
        <v>537</v>
      </c>
      <c r="I2536" t="s">
        <v>678</v>
      </c>
      <c r="J2536" t="s">
        <v>1679</v>
      </c>
      <c r="K2536" t="s">
        <v>1528</v>
      </c>
      <c r="L2536" t="s">
        <v>94</v>
      </c>
      <c r="M2536" s="5">
        <v>10608.9</v>
      </c>
      <c r="N2536" t="s">
        <v>2130</v>
      </c>
      <c r="O2536" s="5">
        <v>9576</v>
      </c>
      <c r="P2536" t="s">
        <v>2130</v>
      </c>
      <c r="Q2536">
        <v>32</v>
      </c>
      <c r="R2536">
        <v>0</v>
      </c>
      <c r="S2536">
        <v>67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 s="7" t="s">
        <v>2132</v>
      </c>
      <c r="AC2536" s="7" t="s">
        <v>2132</v>
      </c>
      <c r="AD2536" t="s">
        <v>437</v>
      </c>
      <c r="AE2536" s="4">
        <v>43859</v>
      </c>
      <c r="AF2536" s="4">
        <v>43859</v>
      </c>
    </row>
    <row r="2537" spans="1:32" x14ac:dyDescent="0.25">
      <c r="A2537">
        <v>2019</v>
      </c>
      <c r="B2537" s="4">
        <v>43785</v>
      </c>
      <c r="C2537" s="4">
        <v>43799</v>
      </c>
      <c r="D2537" t="s">
        <v>90</v>
      </c>
      <c r="E2537">
        <v>2114</v>
      </c>
      <c r="F2537" s="4" t="s">
        <v>232</v>
      </c>
      <c r="G2537" s="4" t="s">
        <v>232</v>
      </c>
      <c r="H2537" t="s">
        <v>537</v>
      </c>
      <c r="I2537" t="s">
        <v>681</v>
      </c>
      <c r="J2537" t="s">
        <v>1528</v>
      </c>
      <c r="K2537" t="s">
        <v>1681</v>
      </c>
      <c r="L2537" t="s">
        <v>93</v>
      </c>
      <c r="M2537" s="5">
        <v>10608.9</v>
      </c>
      <c r="N2537" t="s">
        <v>2130</v>
      </c>
      <c r="O2537" s="5">
        <v>8308</v>
      </c>
      <c r="P2537" t="s">
        <v>2130</v>
      </c>
      <c r="Q2537">
        <v>32</v>
      </c>
      <c r="R2537">
        <v>0</v>
      </c>
      <c r="S2537">
        <v>6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 s="7" t="s">
        <v>2132</v>
      </c>
      <c r="AC2537" s="7" t="s">
        <v>2132</v>
      </c>
      <c r="AD2537" t="s">
        <v>437</v>
      </c>
      <c r="AE2537" s="4">
        <v>43859</v>
      </c>
      <c r="AF2537" s="4">
        <v>43859</v>
      </c>
    </row>
    <row r="2538" spans="1:32" x14ac:dyDescent="0.25">
      <c r="A2538">
        <v>2019</v>
      </c>
      <c r="B2538" s="4">
        <v>43785</v>
      </c>
      <c r="C2538" s="4">
        <v>43799</v>
      </c>
      <c r="D2538" t="s">
        <v>90</v>
      </c>
      <c r="E2538">
        <v>2033</v>
      </c>
      <c r="F2538" s="4" t="s">
        <v>304</v>
      </c>
      <c r="G2538" s="4" t="s">
        <v>304</v>
      </c>
      <c r="H2538" t="s">
        <v>539</v>
      </c>
      <c r="I2538" t="s">
        <v>680</v>
      </c>
      <c r="J2538" t="s">
        <v>1528</v>
      </c>
      <c r="K2538" t="s">
        <v>1582</v>
      </c>
      <c r="L2538" t="s">
        <v>93</v>
      </c>
      <c r="M2538" s="5">
        <v>22225.8</v>
      </c>
      <c r="N2538" t="s">
        <v>2130</v>
      </c>
      <c r="O2538" s="5">
        <v>18754</v>
      </c>
      <c r="P2538" t="s">
        <v>2130</v>
      </c>
      <c r="Q2538">
        <v>0</v>
      </c>
      <c r="R2538">
        <v>0</v>
      </c>
      <c r="S2538">
        <v>6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 s="7" t="s">
        <v>2132</v>
      </c>
      <c r="AC2538" s="7" t="s">
        <v>2132</v>
      </c>
      <c r="AD2538" t="s">
        <v>437</v>
      </c>
      <c r="AE2538" s="4">
        <v>43859</v>
      </c>
      <c r="AF2538" s="4">
        <v>43859</v>
      </c>
    </row>
    <row r="2539" spans="1:32" x14ac:dyDescent="0.25">
      <c r="A2539">
        <v>2019</v>
      </c>
      <c r="B2539" s="4">
        <v>43785</v>
      </c>
      <c r="C2539" s="4">
        <v>43799</v>
      </c>
      <c r="D2539" t="s">
        <v>90</v>
      </c>
      <c r="E2539">
        <v>2277</v>
      </c>
      <c r="F2539" s="4" t="s">
        <v>305</v>
      </c>
      <c r="G2539" s="4" t="s">
        <v>305</v>
      </c>
      <c r="H2539" t="s">
        <v>537</v>
      </c>
      <c r="I2539" t="s">
        <v>682</v>
      </c>
      <c r="J2539" t="s">
        <v>1682</v>
      </c>
      <c r="K2539" t="s">
        <v>1683</v>
      </c>
      <c r="L2539" t="s">
        <v>93</v>
      </c>
      <c r="M2539" s="5">
        <v>21729.360000000001</v>
      </c>
      <c r="N2539" t="s">
        <v>2130</v>
      </c>
      <c r="O2539" s="5">
        <v>19477</v>
      </c>
      <c r="P2539" t="s">
        <v>2130</v>
      </c>
      <c r="Q2539">
        <v>0</v>
      </c>
      <c r="R2539">
        <v>0</v>
      </c>
      <c r="S2539">
        <v>6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 s="7" t="s">
        <v>2132</v>
      </c>
      <c r="AC2539" s="7" t="s">
        <v>2132</v>
      </c>
      <c r="AD2539" t="s">
        <v>437</v>
      </c>
      <c r="AE2539" s="4">
        <v>43859</v>
      </c>
      <c r="AF2539" s="4">
        <v>43859</v>
      </c>
    </row>
    <row r="2540" spans="1:32" x14ac:dyDescent="0.25">
      <c r="A2540">
        <v>2019</v>
      </c>
      <c r="B2540" s="4">
        <v>43785</v>
      </c>
      <c r="C2540" s="4">
        <v>43799</v>
      </c>
      <c r="D2540" t="s">
        <v>90</v>
      </c>
      <c r="E2540">
        <v>2114</v>
      </c>
      <c r="F2540" s="4" t="s">
        <v>232</v>
      </c>
      <c r="G2540" s="4" t="s">
        <v>232</v>
      </c>
      <c r="H2540" t="s">
        <v>537</v>
      </c>
      <c r="I2540" t="s">
        <v>1068</v>
      </c>
      <c r="J2540" t="s">
        <v>1615</v>
      </c>
      <c r="K2540" t="s">
        <v>1638</v>
      </c>
      <c r="L2540" t="s">
        <v>93</v>
      </c>
      <c r="M2540" s="5">
        <v>10962.53</v>
      </c>
      <c r="N2540" t="s">
        <v>2130</v>
      </c>
      <c r="O2540" s="5">
        <v>8527</v>
      </c>
      <c r="P2540" t="s">
        <v>2130</v>
      </c>
      <c r="Q2540">
        <v>32</v>
      </c>
      <c r="R2540">
        <v>0</v>
      </c>
      <c r="S2540">
        <v>6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 s="7" t="s">
        <v>2132</v>
      </c>
      <c r="AC2540" s="7" t="s">
        <v>2132</v>
      </c>
      <c r="AD2540" t="s">
        <v>437</v>
      </c>
      <c r="AE2540" s="4">
        <v>43859</v>
      </c>
      <c r="AF2540" s="4">
        <v>43859</v>
      </c>
    </row>
    <row r="2541" spans="1:32" x14ac:dyDescent="0.25">
      <c r="A2541">
        <v>2019</v>
      </c>
      <c r="B2541" s="4">
        <v>43785</v>
      </c>
      <c r="C2541" s="4">
        <v>43799</v>
      </c>
      <c r="D2541" t="s">
        <v>90</v>
      </c>
      <c r="E2541">
        <v>2139</v>
      </c>
      <c r="F2541" s="4" t="s">
        <v>254</v>
      </c>
      <c r="G2541" s="4" t="s">
        <v>254</v>
      </c>
      <c r="H2541" t="s">
        <v>523</v>
      </c>
      <c r="I2541" t="s">
        <v>687</v>
      </c>
      <c r="J2541" t="s">
        <v>1687</v>
      </c>
      <c r="K2541" t="s">
        <v>1551</v>
      </c>
      <c r="L2541" t="s">
        <v>94</v>
      </c>
      <c r="M2541" s="5">
        <v>15965.35</v>
      </c>
      <c r="N2541" t="s">
        <v>2130</v>
      </c>
      <c r="O2541" s="5">
        <v>13874</v>
      </c>
      <c r="P2541" t="s">
        <v>2130</v>
      </c>
      <c r="Q2541">
        <v>32</v>
      </c>
      <c r="R2541">
        <v>0</v>
      </c>
      <c r="S2541">
        <v>67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 s="7" t="s">
        <v>2132</v>
      </c>
      <c r="AC2541" s="7" t="s">
        <v>2132</v>
      </c>
      <c r="AD2541" t="s">
        <v>437</v>
      </c>
      <c r="AE2541" s="4">
        <v>43859</v>
      </c>
      <c r="AF2541" s="4">
        <v>43859</v>
      </c>
    </row>
    <row r="2542" spans="1:32" x14ac:dyDescent="0.25">
      <c r="A2542">
        <v>2019</v>
      </c>
      <c r="B2542" s="4">
        <v>43785</v>
      </c>
      <c r="C2542" s="4">
        <v>43799</v>
      </c>
      <c r="D2542" t="s">
        <v>90</v>
      </c>
      <c r="E2542">
        <v>2114</v>
      </c>
      <c r="F2542" s="4" t="s">
        <v>232</v>
      </c>
      <c r="G2542" s="4" t="s">
        <v>232</v>
      </c>
      <c r="H2542" t="s">
        <v>518</v>
      </c>
      <c r="I2542" t="s">
        <v>689</v>
      </c>
      <c r="J2542" t="s">
        <v>1528</v>
      </c>
      <c r="K2542" t="s">
        <v>1582</v>
      </c>
      <c r="L2542" t="s">
        <v>93</v>
      </c>
      <c r="M2542" s="5">
        <v>25496.32</v>
      </c>
      <c r="N2542" t="s">
        <v>2130</v>
      </c>
      <c r="O2542" s="5">
        <v>22432</v>
      </c>
      <c r="P2542" t="s">
        <v>2130</v>
      </c>
      <c r="Q2542">
        <v>32</v>
      </c>
      <c r="R2542">
        <v>0</v>
      </c>
      <c r="S2542">
        <v>67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 s="7" t="s">
        <v>2132</v>
      </c>
      <c r="AC2542" s="7" t="s">
        <v>2132</v>
      </c>
      <c r="AD2542" t="s">
        <v>437</v>
      </c>
      <c r="AE2542" s="4">
        <v>43859</v>
      </c>
      <c r="AF2542" s="4">
        <v>43859</v>
      </c>
    </row>
    <row r="2543" spans="1:32" x14ac:dyDescent="0.25">
      <c r="A2543">
        <v>2019</v>
      </c>
      <c r="B2543" s="4">
        <v>43785</v>
      </c>
      <c r="C2543" s="4">
        <v>43799</v>
      </c>
      <c r="D2543" t="s">
        <v>90</v>
      </c>
      <c r="E2543">
        <v>2086</v>
      </c>
      <c r="F2543" s="4" t="s">
        <v>290</v>
      </c>
      <c r="G2543" s="4" t="s">
        <v>290</v>
      </c>
      <c r="H2543" t="s">
        <v>518</v>
      </c>
      <c r="I2543" t="s">
        <v>690</v>
      </c>
      <c r="J2543" t="s">
        <v>1688</v>
      </c>
      <c r="K2543" t="s">
        <v>1689</v>
      </c>
      <c r="L2543" t="s">
        <v>94</v>
      </c>
      <c r="M2543" s="5">
        <v>12772</v>
      </c>
      <c r="N2543" t="s">
        <v>2130</v>
      </c>
      <c r="O2543" s="5">
        <v>9896</v>
      </c>
      <c r="P2543" t="s">
        <v>2130</v>
      </c>
      <c r="Q2543">
        <v>0</v>
      </c>
      <c r="R2543">
        <v>0</v>
      </c>
      <c r="S2543">
        <v>6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 s="7" t="s">
        <v>2132</v>
      </c>
      <c r="AC2543" s="7" t="s">
        <v>2132</v>
      </c>
      <c r="AD2543" t="s">
        <v>437</v>
      </c>
      <c r="AE2543" s="4">
        <v>43859</v>
      </c>
      <c r="AF2543" s="4">
        <v>43859</v>
      </c>
    </row>
    <row r="2544" spans="1:32" x14ac:dyDescent="0.25">
      <c r="A2544">
        <v>2019</v>
      </c>
      <c r="B2544" s="4">
        <v>43785</v>
      </c>
      <c r="C2544" s="4">
        <v>43799</v>
      </c>
      <c r="D2544" t="s">
        <v>90</v>
      </c>
      <c r="E2544">
        <v>2114</v>
      </c>
      <c r="F2544" s="4" t="s">
        <v>232</v>
      </c>
      <c r="G2544" s="4" t="s">
        <v>232</v>
      </c>
      <c r="H2544" t="s">
        <v>514</v>
      </c>
      <c r="I2544" t="s">
        <v>692</v>
      </c>
      <c r="J2544" t="s">
        <v>1525</v>
      </c>
      <c r="K2544" t="s">
        <v>1691</v>
      </c>
      <c r="L2544" t="s">
        <v>94</v>
      </c>
      <c r="M2544" s="5">
        <v>10608.9</v>
      </c>
      <c r="N2544" t="s">
        <v>2130</v>
      </c>
      <c r="O2544" s="5">
        <v>9576</v>
      </c>
      <c r="P2544" t="s">
        <v>2130</v>
      </c>
      <c r="Q2544">
        <v>32</v>
      </c>
      <c r="R2544">
        <v>0</v>
      </c>
      <c r="S2544">
        <v>6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 s="7" t="s">
        <v>2132</v>
      </c>
      <c r="AC2544" s="7" t="s">
        <v>2132</v>
      </c>
      <c r="AD2544" t="s">
        <v>437</v>
      </c>
      <c r="AE2544" s="4">
        <v>43859</v>
      </c>
      <c r="AF2544" s="4">
        <v>43859</v>
      </c>
    </row>
    <row r="2545" spans="1:32" x14ac:dyDescent="0.25">
      <c r="A2545">
        <v>2019</v>
      </c>
      <c r="B2545" s="4">
        <v>43785</v>
      </c>
      <c r="C2545" s="4">
        <v>43799</v>
      </c>
      <c r="D2545" t="s">
        <v>90</v>
      </c>
      <c r="E2545">
        <v>2172</v>
      </c>
      <c r="F2545" s="4" t="s">
        <v>224</v>
      </c>
      <c r="G2545" s="4" t="s">
        <v>224</v>
      </c>
      <c r="H2545" t="s">
        <v>514</v>
      </c>
      <c r="I2545" t="s">
        <v>691</v>
      </c>
      <c r="J2545" t="s">
        <v>1690</v>
      </c>
      <c r="K2545" t="s">
        <v>1542</v>
      </c>
      <c r="L2545" t="s">
        <v>94</v>
      </c>
      <c r="M2545" s="5">
        <v>6596.72</v>
      </c>
      <c r="N2545" t="s">
        <v>2130</v>
      </c>
      <c r="O2545" s="5">
        <v>6372</v>
      </c>
      <c r="P2545" t="s">
        <v>2130</v>
      </c>
      <c r="Q2545">
        <v>0</v>
      </c>
      <c r="R2545">
        <v>0</v>
      </c>
      <c r="S2545">
        <v>6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 s="7" t="s">
        <v>2132</v>
      </c>
      <c r="AC2545" s="7" t="s">
        <v>2132</v>
      </c>
      <c r="AD2545" t="s">
        <v>437</v>
      </c>
      <c r="AE2545" s="4">
        <v>43859</v>
      </c>
      <c r="AF2545" s="4">
        <v>43859</v>
      </c>
    </row>
    <row r="2546" spans="1:32" x14ac:dyDescent="0.25">
      <c r="A2546">
        <v>2019</v>
      </c>
      <c r="B2546" s="4">
        <v>43785</v>
      </c>
      <c r="C2546" s="4">
        <v>43799</v>
      </c>
      <c r="D2546" t="s">
        <v>90</v>
      </c>
      <c r="E2546">
        <v>2182</v>
      </c>
      <c r="F2546" s="4" t="s">
        <v>309</v>
      </c>
      <c r="G2546" s="4" t="s">
        <v>309</v>
      </c>
      <c r="H2546" t="s">
        <v>523</v>
      </c>
      <c r="I2546" t="s">
        <v>670</v>
      </c>
      <c r="J2546" t="s">
        <v>1612</v>
      </c>
      <c r="K2546" t="s">
        <v>1543</v>
      </c>
      <c r="L2546" t="s">
        <v>94</v>
      </c>
      <c r="M2546" s="5">
        <v>22070.400000000001</v>
      </c>
      <c r="N2546" t="s">
        <v>2130</v>
      </c>
      <c r="O2546" s="5">
        <v>17882</v>
      </c>
      <c r="P2546" t="s">
        <v>2130</v>
      </c>
      <c r="Q2546">
        <v>0</v>
      </c>
      <c r="R2546">
        <v>0</v>
      </c>
      <c r="S2546">
        <v>6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 s="7" t="s">
        <v>2132</v>
      </c>
      <c r="AC2546" s="7" t="s">
        <v>2132</v>
      </c>
      <c r="AD2546" t="s">
        <v>437</v>
      </c>
      <c r="AE2546" s="4">
        <v>43859</v>
      </c>
      <c r="AF2546" s="4">
        <v>43859</v>
      </c>
    </row>
    <row r="2547" spans="1:32" x14ac:dyDescent="0.25">
      <c r="A2547">
        <v>2019</v>
      </c>
      <c r="B2547" s="4">
        <v>43785</v>
      </c>
      <c r="C2547" s="4">
        <v>43799</v>
      </c>
      <c r="D2547" t="s">
        <v>90</v>
      </c>
      <c r="E2547">
        <v>2196</v>
      </c>
      <c r="F2547" s="4" t="s">
        <v>219</v>
      </c>
      <c r="G2547" s="4" t="s">
        <v>219</v>
      </c>
      <c r="H2547" t="s">
        <v>516</v>
      </c>
      <c r="I2547" t="s">
        <v>694</v>
      </c>
      <c r="J2547" t="s">
        <v>1587</v>
      </c>
      <c r="K2547" t="s">
        <v>1576</v>
      </c>
      <c r="L2547" t="s">
        <v>94</v>
      </c>
      <c r="M2547" s="5">
        <v>15711.11</v>
      </c>
      <c r="N2547" t="s">
        <v>2130</v>
      </c>
      <c r="O2547" s="5">
        <v>14891</v>
      </c>
      <c r="P2547" t="s">
        <v>2130</v>
      </c>
      <c r="Q2547">
        <v>0</v>
      </c>
      <c r="R2547">
        <v>0</v>
      </c>
      <c r="S2547">
        <v>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 s="7" t="s">
        <v>2132</v>
      </c>
      <c r="AC2547" s="7" t="s">
        <v>2132</v>
      </c>
      <c r="AD2547" t="s">
        <v>437</v>
      </c>
      <c r="AE2547" s="4">
        <v>43859</v>
      </c>
      <c r="AF2547" s="4">
        <v>43859</v>
      </c>
    </row>
    <row r="2548" spans="1:32" x14ac:dyDescent="0.25">
      <c r="A2548">
        <v>2019</v>
      </c>
      <c r="B2548" s="4">
        <v>43785</v>
      </c>
      <c r="C2548" s="4">
        <v>43799</v>
      </c>
      <c r="D2548" t="s">
        <v>90</v>
      </c>
      <c r="E2548">
        <v>2121</v>
      </c>
      <c r="F2548" s="4" t="s">
        <v>310</v>
      </c>
      <c r="G2548" s="4" t="s">
        <v>310</v>
      </c>
      <c r="H2548" t="s">
        <v>516</v>
      </c>
      <c r="I2548" t="s">
        <v>693</v>
      </c>
      <c r="J2548" t="s">
        <v>1692</v>
      </c>
      <c r="K2548" t="s">
        <v>1525</v>
      </c>
      <c r="L2548" t="s">
        <v>94</v>
      </c>
      <c r="M2548" s="5">
        <v>10830.11</v>
      </c>
      <c r="N2548" t="s">
        <v>2130</v>
      </c>
      <c r="O2548" s="5">
        <v>9816</v>
      </c>
      <c r="P2548" t="s">
        <v>2130</v>
      </c>
      <c r="Q2548">
        <v>0</v>
      </c>
      <c r="R2548">
        <v>0</v>
      </c>
      <c r="S2548">
        <v>6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 s="7" t="s">
        <v>2132</v>
      </c>
      <c r="AC2548" s="7" t="s">
        <v>2132</v>
      </c>
      <c r="AD2548" t="s">
        <v>437</v>
      </c>
      <c r="AE2548" s="4">
        <v>43859</v>
      </c>
      <c r="AF2548" s="4">
        <v>43859</v>
      </c>
    </row>
    <row r="2549" spans="1:32" x14ac:dyDescent="0.25">
      <c r="A2549">
        <v>2019</v>
      </c>
      <c r="B2549" s="4">
        <v>43785</v>
      </c>
      <c r="C2549" s="4">
        <v>43799</v>
      </c>
      <c r="D2549" t="s">
        <v>90</v>
      </c>
      <c r="E2549">
        <v>2103</v>
      </c>
      <c r="F2549" s="4" t="s">
        <v>242</v>
      </c>
      <c r="G2549" s="4" t="s">
        <v>242</v>
      </c>
      <c r="H2549" t="s">
        <v>518</v>
      </c>
      <c r="I2549" t="s">
        <v>639</v>
      </c>
      <c r="J2549" t="s">
        <v>1679</v>
      </c>
      <c r="K2549" t="s">
        <v>1693</v>
      </c>
      <c r="L2549" t="s">
        <v>93</v>
      </c>
      <c r="M2549" s="5">
        <v>13703.55</v>
      </c>
      <c r="N2549" t="s">
        <v>2130</v>
      </c>
      <c r="O2549" s="5">
        <v>10212</v>
      </c>
      <c r="P2549" t="s">
        <v>2130</v>
      </c>
      <c r="Q2549">
        <v>0</v>
      </c>
      <c r="R2549">
        <v>0</v>
      </c>
      <c r="S2549">
        <v>6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 s="7" t="s">
        <v>2132</v>
      </c>
      <c r="AC2549" s="7" t="s">
        <v>2132</v>
      </c>
      <c r="AD2549" t="s">
        <v>437</v>
      </c>
      <c r="AE2549" s="4">
        <v>43859</v>
      </c>
      <c r="AF2549" s="4">
        <v>43859</v>
      </c>
    </row>
    <row r="2550" spans="1:32" x14ac:dyDescent="0.25">
      <c r="A2550">
        <v>2019</v>
      </c>
      <c r="B2550" s="4">
        <v>43785</v>
      </c>
      <c r="C2550" s="4">
        <v>43799</v>
      </c>
      <c r="D2550" t="s">
        <v>90</v>
      </c>
      <c r="E2550">
        <v>2197</v>
      </c>
      <c r="F2550" s="4" t="s">
        <v>306</v>
      </c>
      <c r="G2550" s="4" t="s">
        <v>306</v>
      </c>
      <c r="H2550" t="s">
        <v>516</v>
      </c>
      <c r="I2550" t="s">
        <v>695</v>
      </c>
      <c r="J2550" t="s">
        <v>1594</v>
      </c>
      <c r="K2550" t="s">
        <v>1542</v>
      </c>
      <c r="L2550" t="s">
        <v>94</v>
      </c>
      <c r="M2550" s="5">
        <v>21034.880000000001</v>
      </c>
      <c r="N2550" t="s">
        <v>2130</v>
      </c>
      <c r="O2550" s="5">
        <v>18890</v>
      </c>
      <c r="P2550" t="s">
        <v>2130</v>
      </c>
      <c r="Q2550">
        <v>32</v>
      </c>
      <c r="R2550">
        <v>0</v>
      </c>
      <c r="S2550">
        <v>6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 s="7" t="s">
        <v>2132</v>
      </c>
      <c r="AC2550" s="7" t="s">
        <v>2132</v>
      </c>
      <c r="AD2550" t="s">
        <v>437</v>
      </c>
      <c r="AE2550" s="4">
        <v>43859</v>
      </c>
      <c r="AF2550" s="4">
        <v>43859</v>
      </c>
    </row>
    <row r="2551" spans="1:32" x14ac:dyDescent="0.25">
      <c r="A2551">
        <v>2019</v>
      </c>
      <c r="B2551" s="4">
        <v>43785</v>
      </c>
      <c r="C2551" s="4">
        <v>43799</v>
      </c>
      <c r="D2551" t="s">
        <v>90</v>
      </c>
      <c r="E2551">
        <v>2196</v>
      </c>
      <c r="F2551" s="4" t="s">
        <v>219</v>
      </c>
      <c r="G2551" s="4" t="s">
        <v>219</v>
      </c>
      <c r="H2551" t="s">
        <v>516</v>
      </c>
      <c r="I2551" t="s">
        <v>696</v>
      </c>
      <c r="J2551" t="s">
        <v>1532</v>
      </c>
      <c r="K2551" t="s">
        <v>1541</v>
      </c>
      <c r="L2551" t="s">
        <v>94</v>
      </c>
      <c r="M2551" s="5">
        <v>6592</v>
      </c>
      <c r="N2551" t="s">
        <v>2130</v>
      </c>
      <c r="O2551" s="5">
        <v>6400</v>
      </c>
      <c r="P2551" t="s">
        <v>2130</v>
      </c>
      <c r="Q2551">
        <v>32</v>
      </c>
      <c r="R2551">
        <v>0</v>
      </c>
      <c r="S2551">
        <v>6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 s="7" t="s">
        <v>2132</v>
      </c>
      <c r="AC2551" s="7" t="s">
        <v>2132</v>
      </c>
      <c r="AD2551" t="s">
        <v>437</v>
      </c>
      <c r="AE2551" s="4">
        <v>43859</v>
      </c>
      <c r="AF2551" s="4">
        <v>43859</v>
      </c>
    </row>
    <row r="2552" spans="1:32" x14ac:dyDescent="0.25">
      <c r="A2552">
        <v>2019</v>
      </c>
      <c r="B2552" s="4">
        <v>43785</v>
      </c>
      <c r="C2552" s="4">
        <v>43799</v>
      </c>
      <c r="D2552" t="s">
        <v>90</v>
      </c>
      <c r="E2552">
        <v>2264</v>
      </c>
      <c r="F2552" s="4" t="s">
        <v>222</v>
      </c>
      <c r="G2552" s="4" t="s">
        <v>222</v>
      </c>
      <c r="H2552" t="s">
        <v>518</v>
      </c>
      <c r="I2552" t="s">
        <v>697</v>
      </c>
      <c r="J2552" t="s">
        <v>1542</v>
      </c>
      <c r="K2552" t="s">
        <v>1525</v>
      </c>
      <c r="L2552" t="s">
        <v>94</v>
      </c>
      <c r="M2552" s="5">
        <v>18327.27</v>
      </c>
      <c r="N2552" t="s">
        <v>2130</v>
      </c>
      <c r="O2552" s="5">
        <v>16926</v>
      </c>
      <c r="P2552" t="s">
        <v>2130</v>
      </c>
      <c r="Q2552">
        <v>0</v>
      </c>
      <c r="R2552">
        <v>0</v>
      </c>
      <c r="S2552">
        <v>6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 s="7" t="s">
        <v>2132</v>
      </c>
      <c r="AC2552" s="7" t="s">
        <v>2132</v>
      </c>
      <c r="AD2552" t="s">
        <v>437</v>
      </c>
      <c r="AE2552" s="4">
        <v>43859</v>
      </c>
      <c r="AF2552" s="4">
        <v>43859</v>
      </c>
    </row>
    <row r="2553" spans="1:32" x14ac:dyDescent="0.25">
      <c r="A2553">
        <v>2019</v>
      </c>
      <c r="B2553" s="4">
        <v>43785</v>
      </c>
      <c r="C2553" s="4">
        <v>43799</v>
      </c>
      <c r="D2553" t="s">
        <v>90</v>
      </c>
      <c r="E2553">
        <v>2086</v>
      </c>
      <c r="F2553" s="4" t="s">
        <v>290</v>
      </c>
      <c r="G2553" s="4" t="s">
        <v>290</v>
      </c>
      <c r="H2553" t="s">
        <v>518</v>
      </c>
      <c r="I2553" t="s">
        <v>699</v>
      </c>
      <c r="J2553" t="s">
        <v>1625</v>
      </c>
      <c r="K2553" t="s">
        <v>1639</v>
      </c>
      <c r="L2553" t="s">
        <v>94</v>
      </c>
      <c r="M2553" s="5">
        <v>12360</v>
      </c>
      <c r="N2553" t="s">
        <v>2130</v>
      </c>
      <c r="O2553" s="5">
        <v>10996</v>
      </c>
      <c r="P2553" t="s">
        <v>2130</v>
      </c>
      <c r="Q2553">
        <v>0</v>
      </c>
      <c r="R2553">
        <v>0</v>
      </c>
      <c r="S2553">
        <v>6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 s="7" t="s">
        <v>2132</v>
      </c>
      <c r="AC2553" s="7" t="s">
        <v>2132</v>
      </c>
      <c r="AD2553" t="s">
        <v>437</v>
      </c>
      <c r="AE2553" s="4">
        <v>43859</v>
      </c>
      <c r="AF2553" s="4">
        <v>43859</v>
      </c>
    </row>
    <row r="2554" spans="1:32" x14ac:dyDescent="0.25">
      <c r="A2554">
        <v>2019</v>
      </c>
      <c r="B2554" s="4">
        <v>43785</v>
      </c>
      <c r="C2554" s="4">
        <v>43799</v>
      </c>
      <c r="D2554" t="s">
        <v>90</v>
      </c>
      <c r="E2554">
        <v>2114</v>
      </c>
      <c r="F2554" s="4" t="s">
        <v>232</v>
      </c>
      <c r="G2554" s="4" t="s">
        <v>232</v>
      </c>
      <c r="H2554" t="s">
        <v>514</v>
      </c>
      <c r="I2554" t="s">
        <v>698</v>
      </c>
      <c r="J2554" t="s">
        <v>1694</v>
      </c>
      <c r="K2554" t="s">
        <v>1695</v>
      </c>
      <c r="L2554" t="s">
        <v>94</v>
      </c>
      <c r="M2554" s="5">
        <v>10608.9</v>
      </c>
      <c r="N2554" t="s">
        <v>2130</v>
      </c>
      <c r="O2554" s="5">
        <v>9576</v>
      </c>
      <c r="P2554" t="s">
        <v>2130</v>
      </c>
      <c r="Q2554">
        <v>0</v>
      </c>
      <c r="R2554">
        <v>0</v>
      </c>
      <c r="S2554">
        <v>6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 s="7" t="s">
        <v>2132</v>
      </c>
      <c r="AC2554" s="7" t="s">
        <v>2132</v>
      </c>
      <c r="AD2554" t="s">
        <v>437</v>
      </c>
      <c r="AE2554" s="4">
        <v>43859</v>
      </c>
      <c r="AF2554" s="4">
        <v>43859</v>
      </c>
    </row>
    <row r="2555" spans="1:32" x14ac:dyDescent="0.25">
      <c r="A2555">
        <v>2019</v>
      </c>
      <c r="B2555" s="4">
        <v>43785</v>
      </c>
      <c r="C2555" s="4">
        <v>43799</v>
      </c>
      <c r="D2555" t="s">
        <v>90</v>
      </c>
      <c r="E2555">
        <v>2109</v>
      </c>
      <c r="F2555" s="4" t="s">
        <v>241</v>
      </c>
      <c r="G2555" s="4" t="s">
        <v>241</v>
      </c>
      <c r="H2555" t="s">
        <v>541</v>
      </c>
      <c r="I2555" t="s">
        <v>700</v>
      </c>
      <c r="J2555" t="s">
        <v>1696</v>
      </c>
      <c r="K2555" t="s">
        <v>1590</v>
      </c>
      <c r="L2555" t="s">
        <v>93</v>
      </c>
      <c r="M2555" s="5">
        <v>10963.01</v>
      </c>
      <c r="N2555" t="s">
        <v>2130</v>
      </c>
      <c r="O2555" s="5">
        <v>9896</v>
      </c>
      <c r="P2555" t="s">
        <v>2130</v>
      </c>
      <c r="Q2555">
        <v>32</v>
      </c>
      <c r="R2555">
        <v>0</v>
      </c>
      <c r="S2555">
        <v>6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 s="7" t="s">
        <v>2132</v>
      </c>
      <c r="AC2555" s="7" t="s">
        <v>2132</v>
      </c>
      <c r="AD2555" t="s">
        <v>437</v>
      </c>
      <c r="AE2555" s="4">
        <v>43859</v>
      </c>
      <c r="AF2555" s="4">
        <v>43859</v>
      </c>
    </row>
    <row r="2556" spans="1:32" x14ac:dyDescent="0.25">
      <c r="A2556">
        <v>2019</v>
      </c>
      <c r="B2556" s="4">
        <v>43785</v>
      </c>
      <c r="C2556" s="4">
        <v>43799</v>
      </c>
      <c r="D2556" t="s">
        <v>90</v>
      </c>
      <c r="E2556">
        <v>2114</v>
      </c>
      <c r="F2556" s="4" t="s">
        <v>232</v>
      </c>
      <c r="G2556" s="4" t="s">
        <v>232</v>
      </c>
      <c r="H2556" t="s">
        <v>519</v>
      </c>
      <c r="I2556" t="s">
        <v>701</v>
      </c>
      <c r="J2556" t="s">
        <v>1543</v>
      </c>
      <c r="K2556" t="s">
        <v>1697</v>
      </c>
      <c r="L2556" t="s">
        <v>93</v>
      </c>
      <c r="M2556" s="5">
        <v>10962.89</v>
      </c>
      <c r="N2556" t="s">
        <v>2130</v>
      </c>
      <c r="O2556" s="5">
        <v>8300</v>
      </c>
      <c r="P2556" t="s">
        <v>2130</v>
      </c>
      <c r="Q2556">
        <v>32</v>
      </c>
      <c r="R2556">
        <v>0</v>
      </c>
      <c r="S2556">
        <v>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 s="7" t="s">
        <v>2132</v>
      </c>
      <c r="AC2556" s="7" t="s">
        <v>2132</v>
      </c>
      <c r="AD2556" t="s">
        <v>437</v>
      </c>
      <c r="AE2556" s="4">
        <v>43859</v>
      </c>
      <c r="AF2556" s="4">
        <v>43859</v>
      </c>
    </row>
    <row r="2557" spans="1:32" x14ac:dyDescent="0.25">
      <c r="A2557">
        <v>2019</v>
      </c>
      <c r="B2557" s="4">
        <v>43785</v>
      </c>
      <c r="C2557" s="4">
        <v>43799</v>
      </c>
      <c r="D2557" t="s">
        <v>90</v>
      </c>
      <c r="E2557">
        <v>2246</v>
      </c>
      <c r="F2557" s="4" t="s">
        <v>300</v>
      </c>
      <c r="G2557" s="4" t="s">
        <v>300</v>
      </c>
      <c r="H2557" t="s">
        <v>544</v>
      </c>
      <c r="I2557" t="s">
        <v>702</v>
      </c>
      <c r="J2557" t="s">
        <v>1543</v>
      </c>
      <c r="K2557" t="s">
        <v>1698</v>
      </c>
      <c r="L2557" t="s">
        <v>94</v>
      </c>
      <c r="M2557" s="5">
        <v>19284.78</v>
      </c>
      <c r="N2557" t="s">
        <v>2130</v>
      </c>
      <c r="O2557" s="5">
        <v>16442</v>
      </c>
      <c r="P2557" t="s">
        <v>2130</v>
      </c>
      <c r="Q2557">
        <v>0</v>
      </c>
      <c r="R2557">
        <v>0</v>
      </c>
      <c r="S2557">
        <v>6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 s="7" t="s">
        <v>2132</v>
      </c>
      <c r="AC2557" s="7" t="s">
        <v>2132</v>
      </c>
      <c r="AD2557" t="s">
        <v>437</v>
      </c>
      <c r="AE2557" s="4">
        <v>43859</v>
      </c>
      <c r="AF2557" s="4">
        <v>43859</v>
      </c>
    </row>
    <row r="2558" spans="1:32" x14ac:dyDescent="0.25">
      <c r="A2558">
        <v>2019</v>
      </c>
      <c r="B2558" s="4">
        <v>43785</v>
      </c>
      <c r="C2558" s="4">
        <v>43799</v>
      </c>
      <c r="D2558" t="s">
        <v>90</v>
      </c>
      <c r="E2558">
        <v>2114</v>
      </c>
      <c r="F2558" s="4" t="s">
        <v>232</v>
      </c>
      <c r="G2558" s="4" t="s">
        <v>232</v>
      </c>
      <c r="H2558" t="s">
        <v>532</v>
      </c>
      <c r="I2558" t="s">
        <v>703</v>
      </c>
      <c r="J2558" t="s">
        <v>1699</v>
      </c>
      <c r="K2558" t="s">
        <v>1532</v>
      </c>
      <c r="L2558" t="s">
        <v>93</v>
      </c>
      <c r="M2558" s="5">
        <v>25496.32</v>
      </c>
      <c r="N2558" t="s">
        <v>2130</v>
      </c>
      <c r="O2558" s="5">
        <v>22432</v>
      </c>
      <c r="P2558" t="s">
        <v>2130</v>
      </c>
      <c r="Q2558">
        <v>32</v>
      </c>
      <c r="R2558">
        <v>0</v>
      </c>
      <c r="S2558">
        <v>6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 s="7" t="s">
        <v>2132</v>
      </c>
      <c r="AC2558" s="7" t="s">
        <v>2132</v>
      </c>
      <c r="AD2558" t="s">
        <v>437</v>
      </c>
      <c r="AE2558" s="4">
        <v>43859</v>
      </c>
      <c r="AF2558" s="4">
        <v>43859</v>
      </c>
    </row>
    <row r="2559" spans="1:32" x14ac:dyDescent="0.25">
      <c r="A2559">
        <v>2019</v>
      </c>
      <c r="B2559" s="4">
        <v>43785</v>
      </c>
      <c r="C2559" s="4">
        <v>43799</v>
      </c>
      <c r="D2559" t="s">
        <v>90</v>
      </c>
      <c r="E2559">
        <v>2148</v>
      </c>
      <c r="F2559" s="4" t="s">
        <v>297</v>
      </c>
      <c r="G2559" s="4" t="s">
        <v>297</v>
      </c>
      <c r="H2559" t="s">
        <v>533</v>
      </c>
      <c r="I2559" t="s">
        <v>704</v>
      </c>
      <c r="J2559" t="s">
        <v>1700</v>
      </c>
      <c r="K2559" t="s">
        <v>1525</v>
      </c>
      <c r="L2559" t="s">
        <v>94</v>
      </c>
      <c r="M2559" s="5">
        <v>10963.01</v>
      </c>
      <c r="N2559" t="s">
        <v>2130</v>
      </c>
      <c r="O2559" s="5">
        <v>9896</v>
      </c>
      <c r="P2559" t="s">
        <v>2130</v>
      </c>
      <c r="Q2559">
        <v>0</v>
      </c>
      <c r="R2559">
        <v>0</v>
      </c>
      <c r="S2559">
        <v>6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 s="7" t="s">
        <v>2132</v>
      </c>
      <c r="AC2559" s="7" t="s">
        <v>2132</v>
      </c>
      <c r="AD2559" t="s">
        <v>437</v>
      </c>
      <c r="AE2559" s="4">
        <v>43859</v>
      </c>
      <c r="AF2559" s="4">
        <v>43859</v>
      </c>
    </row>
    <row r="2560" spans="1:32" x14ac:dyDescent="0.25">
      <c r="A2560">
        <v>2019</v>
      </c>
      <c r="B2560" s="4">
        <v>43785</v>
      </c>
      <c r="C2560" s="4">
        <v>43799</v>
      </c>
      <c r="D2560" t="s">
        <v>90</v>
      </c>
      <c r="E2560">
        <v>2264</v>
      </c>
      <c r="F2560" s="4" t="s">
        <v>222</v>
      </c>
      <c r="G2560" s="4" t="s">
        <v>222</v>
      </c>
      <c r="H2560" t="s">
        <v>518</v>
      </c>
      <c r="I2560" t="s">
        <v>705</v>
      </c>
      <c r="J2560" t="s">
        <v>1701</v>
      </c>
      <c r="K2560" t="s">
        <v>1660</v>
      </c>
      <c r="L2560" t="s">
        <v>94</v>
      </c>
      <c r="M2560" s="5">
        <v>18538.22</v>
      </c>
      <c r="N2560" t="s">
        <v>2130</v>
      </c>
      <c r="O2560" s="5">
        <v>16878</v>
      </c>
      <c r="P2560" t="s">
        <v>2130</v>
      </c>
      <c r="Q2560">
        <v>0</v>
      </c>
      <c r="R2560">
        <v>0</v>
      </c>
      <c r="S2560">
        <v>6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 s="7" t="s">
        <v>2132</v>
      </c>
      <c r="AC2560" s="7" t="s">
        <v>2132</v>
      </c>
      <c r="AD2560" t="s">
        <v>437</v>
      </c>
      <c r="AE2560" s="4">
        <v>43859</v>
      </c>
      <c r="AF2560" s="4">
        <v>43859</v>
      </c>
    </row>
    <row r="2561" spans="1:32" x14ac:dyDescent="0.25">
      <c r="A2561">
        <v>2019</v>
      </c>
      <c r="B2561" s="4">
        <v>43785</v>
      </c>
      <c r="C2561" s="4">
        <v>43799</v>
      </c>
      <c r="D2561" t="s">
        <v>90</v>
      </c>
      <c r="E2561">
        <v>2264</v>
      </c>
      <c r="F2561" s="4" t="s">
        <v>222</v>
      </c>
      <c r="G2561" s="4" t="s">
        <v>222</v>
      </c>
      <c r="H2561" t="s">
        <v>518</v>
      </c>
      <c r="I2561" t="s">
        <v>558</v>
      </c>
      <c r="J2561" t="s">
        <v>1690</v>
      </c>
      <c r="K2561" t="s">
        <v>1702</v>
      </c>
      <c r="L2561" t="s">
        <v>94</v>
      </c>
      <c r="M2561" s="5">
        <v>7982.84</v>
      </c>
      <c r="N2561" t="s">
        <v>2130</v>
      </c>
      <c r="O2561" s="5">
        <v>7365</v>
      </c>
      <c r="P2561" t="s">
        <v>2130</v>
      </c>
      <c r="Q2561">
        <v>32</v>
      </c>
      <c r="R2561">
        <v>0</v>
      </c>
      <c r="S2561">
        <v>6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 s="7" t="s">
        <v>2132</v>
      </c>
      <c r="AC2561" s="7" t="s">
        <v>2132</v>
      </c>
      <c r="AD2561" t="s">
        <v>437</v>
      </c>
      <c r="AE2561" s="4">
        <v>43859</v>
      </c>
      <c r="AF2561" s="4">
        <v>43859</v>
      </c>
    </row>
    <row r="2562" spans="1:32" x14ac:dyDescent="0.25">
      <c r="A2562">
        <v>2019</v>
      </c>
      <c r="B2562" s="4">
        <v>43785</v>
      </c>
      <c r="C2562" s="4">
        <v>43799</v>
      </c>
      <c r="D2562" t="s">
        <v>90</v>
      </c>
      <c r="E2562">
        <v>2264</v>
      </c>
      <c r="F2562" s="4" t="s">
        <v>222</v>
      </c>
      <c r="G2562" s="4" t="s">
        <v>222</v>
      </c>
      <c r="H2562" t="s">
        <v>518</v>
      </c>
      <c r="I2562" t="s">
        <v>706</v>
      </c>
      <c r="J2562" t="s">
        <v>1703</v>
      </c>
      <c r="K2562" t="s">
        <v>1307</v>
      </c>
      <c r="L2562" t="s">
        <v>93</v>
      </c>
      <c r="M2562" s="5">
        <v>7725.68</v>
      </c>
      <c r="N2562" t="s">
        <v>2130</v>
      </c>
      <c r="O2562" s="5">
        <v>7128</v>
      </c>
      <c r="P2562" t="s">
        <v>2130</v>
      </c>
      <c r="Q2562">
        <v>0</v>
      </c>
      <c r="R2562">
        <v>0</v>
      </c>
      <c r="S2562">
        <v>6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 s="7" t="s">
        <v>2132</v>
      </c>
      <c r="AC2562" s="7" t="s">
        <v>2132</v>
      </c>
      <c r="AD2562" t="s">
        <v>437</v>
      </c>
      <c r="AE2562" s="4">
        <v>43859</v>
      </c>
      <c r="AF2562" s="4">
        <v>43859</v>
      </c>
    </row>
    <row r="2563" spans="1:32" x14ac:dyDescent="0.25">
      <c r="A2563">
        <v>2019</v>
      </c>
      <c r="B2563" s="4">
        <v>43785</v>
      </c>
      <c r="C2563" s="4">
        <v>43799</v>
      </c>
      <c r="D2563" t="s">
        <v>90</v>
      </c>
      <c r="E2563">
        <v>2264</v>
      </c>
      <c r="F2563" s="4" t="s">
        <v>222</v>
      </c>
      <c r="G2563" s="4" t="s">
        <v>222</v>
      </c>
      <c r="H2563" t="s">
        <v>516</v>
      </c>
      <c r="I2563" t="s">
        <v>558</v>
      </c>
      <c r="J2563" t="s">
        <v>1558</v>
      </c>
      <c r="K2563" t="s">
        <v>1532</v>
      </c>
      <c r="L2563" t="s">
        <v>94</v>
      </c>
      <c r="M2563" s="5">
        <v>7982.57</v>
      </c>
      <c r="N2563" t="s">
        <v>2130</v>
      </c>
      <c r="O2563" s="5">
        <v>6177</v>
      </c>
      <c r="P2563" t="s">
        <v>2130</v>
      </c>
      <c r="Q2563">
        <v>32</v>
      </c>
      <c r="R2563">
        <v>0</v>
      </c>
      <c r="S2563">
        <v>6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 s="7" t="s">
        <v>2132</v>
      </c>
      <c r="AC2563" s="7" t="s">
        <v>2132</v>
      </c>
      <c r="AD2563" t="s">
        <v>437</v>
      </c>
      <c r="AE2563" s="4">
        <v>43859</v>
      </c>
      <c r="AF2563" s="4">
        <v>43859</v>
      </c>
    </row>
    <row r="2564" spans="1:32" x14ac:dyDescent="0.25">
      <c r="A2564">
        <v>2019</v>
      </c>
      <c r="B2564" s="4">
        <v>43785</v>
      </c>
      <c r="C2564" s="4">
        <v>43799</v>
      </c>
      <c r="D2564" t="s">
        <v>90</v>
      </c>
      <c r="E2564">
        <v>2114</v>
      </c>
      <c r="F2564" s="4" t="s">
        <v>232</v>
      </c>
      <c r="G2564" s="4" t="s">
        <v>232</v>
      </c>
      <c r="H2564" t="s">
        <v>517</v>
      </c>
      <c r="I2564" t="s">
        <v>708</v>
      </c>
      <c r="J2564" t="s">
        <v>1674</v>
      </c>
      <c r="K2564" t="s">
        <v>1705</v>
      </c>
      <c r="L2564" t="s">
        <v>93</v>
      </c>
      <c r="M2564" s="5">
        <v>10963.01</v>
      </c>
      <c r="N2564" t="s">
        <v>2130</v>
      </c>
      <c r="O2564" s="5">
        <v>9896</v>
      </c>
      <c r="P2564" t="s">
        <v>2130</v>
      </c>
      <c r="Q2564">
        <v>0</v>
      </c>
      <c r="R2564">
        <v>0</v>
      </c>
      <c r="S2564">
        <v>2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 s="7" t="s">
        <v>2132</v>
      </c>
      <c r="AC2564" s="7" t="s">
        <v>2132</v>
      </c>
      <c r="AD2564" t="s">
        <v>437</v>
      </c>
      <c r="AE2564" s="4">
        <v>43859</v>
      </c>
      <c r="AF2564" s="4">
        <v>43859</v>
      </c>
    </row>
    <row r="2565" spans="1:32" x14ac:dyDescent="0.25">
      <c r="A2565">
        <v>2019</v>
      </c>
      <c r="B2565" s="4">
        <v>43785</v>
      </c>
      <c r="C2565" s="4">
        <v>43799</v>
      </c>
      <c r="D2565" t="s">
        <v>90</v>
      </c>
      <c r="E2565">
        <v>2145</v>
      </c>
      <c r="F2565" s="4" t="s">
        <v>311</v>
      </c>
      <c r="G2565" s="4" t="s">
        <v>311</v>
      </c>
      <c r="H2565" t="s">
        <v>517</v>
      </c>
      <c r="I2565" t="s">
        <v>707</v>
      </c>
      <c r="J2565" t="s">
        <v>1704</v>
      </c>
      <c r="K2565" t="s">
        <v>1638</v>
      </c>
      <c r="L2565" t="s">
        <v>94</v>
      </c>
      <c r="M2565" s="5">
        <v>32179.81</v>
      </c>
      <c r="N2565" t="s">
        <v>2130</v>
      </c>
      <c r="O2565" s="5">
        <v>27397</v>
      </c>
      <c r="P2565" t="s">
        <v>2130</v>
      </c>
      <c r="Q2565">
        <v>0</v>
      </c>
      <c r="R2565">
        <v>0</v>
      </c>
      <c r="S2565">
        <v>6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 s="7" t="s">
        <v>2132</v>
      </c>
      <c r="AC2565" s="7" t="s">
        <v>2132</v>
      </c>
      <c r="AD2565" t="s">
        <v>437</v>
      </c>
      <c r="AE2565" s="4">
        <v>43859</v>
      </c>
      <c r="AF2565" s="4">
        <v>43859</v>
      </c>
    </row>
    <row r="2566" spans="1:32" x14ac:dyDescent="0.25">
      <c r="A2566">
        <v>2019</v>
      </c>
      <c r="B2566" s="4">
        <v>43785</v>
      </c>
      <c r="C2566" s="4">
        <v>43799</v>
      </c>
      <c r="D2566" t="s">
        <v>90</v>
      </c>
      <c r="E2566">
        <v>2190</v>
      </c>
      <c r="F2566" s="4" t="s">
        <v>301</v>
      </c>
      <c r="G2566" s="4" t="s">
        <v>301</v>
      </c>
      <c r="H2566" t="s">
        <v>532</v>
      </c>
      <c r="I2566" t="s">
        <v>710</v>
      </c>
      <c r="J2566" t="s">
        <v>1610</v>
      </c>
      <c r="K2566" t="s">
        <v>1706</v>
      </c>
      <c r="L2566" t="s">
        <v>93</v>
      </c>
      <c r="M2566" s="5">
        <v>10608.9</v>
      </c>
      <c r="N2566" t="s">
        <v>2130</v>
      </c>
      <c r="O2566" s="5">
        <v>9576</v>
      </c>
      <c r="P2566" t="s">
        <v>2130</v>
      </c>
      <c r="Q2566">
        <v>32</v>
      </c>
      <c r="R2566">
        <v>0</v>
      </c>
      <c r="S2566">
        <v>6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 s="7" t="s">
        <v>2132</v>
      </c>
      <c r="AC2566" s="7" t="s">
        <v>2132</v>
      </c>
      <c r="AD2566" t="s">
        <v>437</v>
      </c>
      <c r="AE2566" s="4">
        <v>43859</v>
      </c>
      <c r="AF2566" s="4">
        <v>43859</v>
      </c>
    </row>
    <row r="2567" spans="1:32" x14ac:dyDescent="0.25">
      <c r="A2567">
        <v>2019</v>
      </c>
      <c r="B2567" s="4">
        <v>43785</v>
      </c>
      <c r="C2567" s="4">
        <v>43799</v>
      </c>
      <c r="D2567" t="s">
        <v>90</v>
      </c>
      <c r="E2567">
        <v>2312</v>
      </c>
      <c r="F2567" s="4" t="s">
        <v>312</v>
      </c>
      <c r="G2567" s="4" t="s">
        <v>312</v>
      </c>
      <c r="H2567" t="s">
        <v>516</v>
      </c>
      <c r="I2567" t="s">
        <v>620</v>
      </c>
      <c r="J2567" t="s">
        <v>1708</v>
      </c>
      <c r="K2567" t="s">
        <v>1543</v>
      </c>
      <c r="L2567" t="s">
        <v>94</v>
      </c>
      <c r="M2567" s="5">
        <v>11178.91</v>
      </c>
      <c r="N2567" t="s">
        <v>2130</v>
      </c>
      <c r="O2567" s="5">
        <v>8773</v>
      </c>
      <c r="P2567" t="s">
        <v>2130</v>
      </c>
      <c r="Q2567">
        <v>32</v>
      </c>
      <c r="R2567">
        <v>0</v>
      </c>
      <c r="S2567">
        <v>67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 s="7" t="s">
        <v>2132</v>
      </c>
      <c r="AC2567" s="7" t="s">
        <v>2132</v>
      </c>
      <c r="AD2567" t="s">
        <v>437</v>
      </c>
      <c r="AE2567" s="4">
        <v>43859</v>
      </c>
      <c r="AF2567" s="4">
        <v>43859</v>
      </c>
    </row>
    <row r="2568" spans="1:32" x14ac:dyDescent="0.25">
      <c r="A2568">
        <v>2019</v>
      </c>
      <c r="B2568" s="4">
        <v>43785</v>
      </c>
      <c r="C2568" s="4">
        <v>43799</v>
      </c>
      <c r="D2568" t="s">
        <v>90</v>
      </c>
      <c r="E2568">
        <v>2312</v>
      </c>
      <c r="F2568" s="4" t="s">
        <v>312</v>
      </c>
      <c r="G2568" s="4" t="s">
        <v>312</v>
      </c>
      <c r="H2568" t="s">
        <v>516</v>
      </c>
      <c r="I2568" t="s">
        <v>709</v>
      </c>
      <c r="J2568" t="s">
        <v>1534</v>
      </c>
      <c r="K2568" t="s">
        <v>1532</v>
      </c>
      <c r="L2568" t="s">
        <v>93</v>
      </c>
      <c r="M2568" s="5">
        <v>10818.3</v>
      </c>
      <c r="N2568" t="s">
        <v>2130</v>
      </c>
      <c r="O2568" s="5">
        <v>9748</v>
      </c>
      <c r="P2568" t="s">
        <v>2130</v>
      </c>
      <c r="Q2568">
        <v>0</v>
      </c>
      <c r="R2568">
        <v>0</v>
      </c>
      <c r="S2568">
        <v>6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 s="7" t="s">
        <v>2132</v>
      </c>
      <c r="AC2568" s="7" t="s">
        <v>2132</v>
      </c>
      <c r="AD2568" t="s">
        <v>437</v>
      </c>
      <c r="AE2568" s="4">
        <v>43859</v>
      </c>
      <c r="AF2568" s="4">
        <v>43859</v>
      </c>
    </row>
    <row r="2569" spans="1:32" x14ac:dyDescent="0.25">
      <c r="A2569">
        <v>2019</v>
      </c>
      <c r="B2569" s="4">
        <v>43785</v>
      </c>
      <c r="C2569" s="4">
        <v>43799</v>
      </c>
      <c r="D2569" t="s">
        <v>90</v>
      </c>
      <c r="E2569">
        <v>2166</v>
      </c>
      <c r="F2569" s="4" t="s">
        <v>214</v>
      </c>
      <c r="G2569" s="4" t="s">
        <v>214</v>
      </c>
      <c r="H2569" t="s">
        <v>520</v>
      </c>
      <c r="I2569" t="s">
        <v>713</v>
      </c>
      <c r="J2569" t="s">
        <v>1590</v>
      </c>
      <c r="K2569" t="s">
        <v>1545</v>
      </c>
      <c r="L2569" t="s">
        <v>93</v>
      </c>
      <c r="M2569" s="5">
        <v>6711.6</v>
      </c>
      <c r="N2569" t="s">
        <v>2130</v>
      </c>
      <c r="O2569" s="5">
        <v>4708</v>
      </c>
      <c r="P2569" t="s">
        <v>2130</v>
      </c>
      <c r="Q2569">
        <v>0</v>
      </c>
      <c r="R2569">
        <v>0</v>
      </c>
      <c r="S2569">
        <v>6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 s="7" t="s">
        <v>2132</v>
      </c>
      <c r="AC2569" s="7" t="s">
        <v>2132</v>
      </c>
      <c r="AD2569" t="s">
        <v>437</v>
      </c>
      <c r="AE2569" s="4">
        <v>43859</v>
      </c>
      <c r="AF2569" s="4">
        <v>43859</v>
      </c>
    </row>
    <row r="2570" spans="1:32" x14ac:dyDescent="0.25">
      <c r="A2570">
        <v>2019</v>
      </c>
      <c r="B2570" s="4">
        <v>43785</v>
      </c>
      <c r="C2570" s="4">
        <v>43799</v>
      </c>
      <c r="D2570" t="s">
        <v>90</v>
      </c>
      <c r="E2570">
        <v>2114</v>
      </c>
      <c r="F2570" s="4" t="s">
        <v>232</v>
      </c>
      <c r="G2570" s="4" t="s">
        <v>232</v>
      </c>
      <c r="H2570" t="s">
        <v>516</v>
      </c>
      <c r="I2570" t="s">
        <v>712</v>
      </c>
      <c r="J2570" t="s">
        <v>1710</v>
      </c>
      <c r="K2570" t="s">
        <v>1622</v>
      </c>
      <c r="L2570" t="s">
        <v>93</v>
      </c>
      <c r="M2570" s="5">
        <v>10963.01</v>
      </c>
      <c r="N2570" t="s">
        <v>2130</v>
      </c>
      <c r="O2570" s="5">
        <v>9896</v>
      </c>
      <c r="P2570" t="s">
        <v>2130</v>
      </c>
      <c r="Q2570">
        <v>0</v>
      </c>
      <c r="R2570">
        <v>0</v>
      </c>
      <c r="S2570">
        <v>6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 s="7" t="s">
        <v>2132</v>
      </c>
      <c r="AC2570" s="7" t="s">
        <v>2132</v>
      </c>
      <c r="AD2570" t="s">
        <v>437</v>
      </c>
      <c r="AE2570" s="4">
        <v>43859</v>
      </c>
      <c r="AF2570" s="4">
        <v>43859</v>
      </c>
    </row>
    <row r="2571" spans="1:32" x14ac:dyDescent="0.25">
      <c r="A2571">
        <v>2019</v>
      </c>
      <c r="B2571" s="4">
        <v>43785</v>
      </c>
      <c r="C2571" s="4">
        <v>43799</v>
      </c>
      <c r="D2571" t="s">
        <v>90</v>
      </c>
      <c r="E2571">
        <v>2114</v>
      </c>
      <c r="F2571" s="4" t="s">
        <v>232</v>
      </c>
      <c r="G2571" s="4" t="s">
        <v>232</v>
      </c>
      <c r="H2571" t="s">
        <v>514</v>
      </c>
      <c r="I2571" t="s">
        <v>570</v>
      </c>
      <c r="J2571" t="s">
        <v>1709</v>
      </c>
      <c r="K2571" t="s">
        <v>1582</v>
      </c>
      <c r="L2571" t="s">
        <v>94</v>
      </c>
      <c r="M2571" s="5">
        <v>25458.7</v>
      </c>
      <c r="N2571" t="s">
        <v>2130</v>
      </c>
      <c r="O2571" s="5">
        <v>22401</v>
      </c>
      <c r="P2571" t="s">
        <v>2130</v>
      </c>
      <c r="Q2571">
        <v>32</v>
      </c>
      <c r="R2571">
        <v>0</v>
      </c>
      <c r="S2571">
        <v>67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 s="7" t="s">
        <v>2132</v>
      </c>
      <c r="AC2571" s="7" t="s">
        <v>2132</v>
      </c>
      <c r="AD2571" t="s">
        <v>437</v>
      </c>
      <c r="AE2571" s="4">
        <v>43859</v>
      </c>
      <c r="AF2571" s="4">
        <v>43859</v>
      </c>
    </row>
    <row r="2572" spans="1:32" x14ac:dyDescent="0.25">
      <c r="A2572">
        <v>2019</v>
      </c>
      <c r="B2572" s="4">
        <v>43785</v>
      </c>
      <c r="C2572" s="4">
        <v>43799</v>
      </c>
      <c r="D2572" t="s">
        <v>90</v>
      </c>
      <c r="E2572">
        <v>2166</v>
      </c>
      <c r="F2572" s="4" t="s">
        <v>214</v>
      </c>
      <c r="G2572" s="4" t="s">
        <v>214</v>
      </c>
      <c r="H2572" t="s">
        <v>520</v>
      </c>
      <c r="I2572" t="s">
        <v>1073</v>
      </c>
      <c r="J2572" t="s">
        <v>1621</v>
      </c>
      <c r="K2572" t="s">
        <v>1681</v>
      </c>
      <c r="L2572" t="s">
        <v>93</v>
      </c>
      <c r="M2572" s="5">
        <v>6711.6</v>
      </c>
      <c r="N2572" t="s">
        <v>2130</v>
      </c>
      <c r="O2572" s="5">
        <v>6474</v>
      </c>
      <c r="P2572" t="s">
        <v>2130</v>
      </c>
      <c r="Q2572">
        <v>32</v>
      </c>
      <c r="R2572">
        <v>0</v>
      </c>
      <c r="S2572">
        <v>6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 s="7" t="s">
        <v>2132</v>
      </c>
      <c r="AC2572" s="7" t="s">
        <v>2132</v>
      </c>
      <c r="AD2572" t="s">
        <v>437</v>
      </c>
      <c r="AE2572" s="4">
        <v>43859</v>
      </c>
      <c r="AF2572" s="4">
        <v>43859</v>
      </c>
    </row>
    <row r="2573" spans="1:32" x14ac:dyDescent="0.25">
      <c r="A2573">
        <v>2019</v>
      </c>
      <c r="B2573" s="4">
        <v>43785</v>
      </c>
      <c r="C2573" s="4">
        <v>43799</v>
      </c>
      <c r="D2573" t="s">
        <v>90</v>
      </c>
      <c r="E2573">
        <v>2114</v>
      </c>
      <c r="F2573" s="4" t="s">
        <v>232</v>
      </c>
      <c r="G2573" s="4" t="s">
        <v>232</v>
      </c>
      <c r="H2573" t="s">
        <v>517</v>
      </c>
      <c r="I2573" t="s">
        <v>714</v>
      </c>
      <c r="J2573" t="s">
        <v>1582</v>
      </c>
      <c r="K2573" t="s">
        <v>1625</v>
      </c>
      <c r="L2573" t="s">
        <v>93</v>
      </c>
      <c r="M2573" s="5">
        <v>10608.9</v>
      </c>
      <c r="N2573" t="s">
        <v>2130</v>
      </c>
      <c r="O2573" s="5">
        <v>9576</v>
      </c>
      <c r="P2573" t="s">
        <v>2130</v>
      </c>
      <c r="Q2573">
        <v>32</v>
      </c>
      <c r="R2573">
        <v>0</v>
      </c>
      <c r="S2573">
        <v>6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 s="7" t="s">
        <v>2132</v>
      </c>
      <c r="AC2573" s="7" t="s">
        <v>2132</v>
      </c>
      <c r="AD2573" t="s">
        <v>437</v>
      </c>
      <c r="AE2573" s="4">
        <v>43859</v>
      </c>
      <c r="AF2573" s="4">
        <v>43859</v>
      </c>
    </row>
    <row r="2574" spans="1:32" x14ac:dyDescent="0.25">
      <c r="A2574">
        <v>2019</v>
      </c>
      <c r="B2574" s="4">
        <v>43785</v>
      </c>
      <c r="C2574" s="4">
        <v>43799</v>
      </c>
      <c r="D2574" t="s">
        <v>90</v>
      </c>
      <c r="E2574">
        <v>2176</v>
      </c>
      <c r="F2574" s="4" t="s">
        <v>238</v>
      </c>
      <c r="G2574" s="4" t="s">
        <v>238</v>
      </c>
      <c r="H2574" t="s">
        <v>541</v>
      </c>
      <c r="I2574" t="s">
        <v>716</v>
      </c>
      <c r="J2574" t="s">
        <v>1690</v>
      </c>
      <c r="K2574" t="s">
        <v>1542</v>
      </c>
      <c r="L2574" t="s">
        <v>93</v>
      </c>
      <c r="M2574" s="5">
        <v>6180</v>
      </c>
      <c r="N2574" t="s">
        <v>2130</v>
      </c>
      <c r="O2574" s="5">
        <v>6000</v>
      </c>
      <c r="P2574" t="s">
        <v>2130</v>
      </c>
      <c r="Q2574">
        <v>32</v>
      </c>
      <c r="R2574">
        <v>0</v>
      </c>
      <c r="S2574">
        <v>6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 s="7" t="s">
        <v>2132</v>
      </c>
      <c r="AC2574" s="7" t="s">
        <v>2132</v>
      </c>
      <c r="AD2574" t="s">
        <v>437</v>
      </c>
      <c r="AE2574" s="4">
        <v>43859</v>
      </c>
      <c r="AF2574" s="4">
        <v>43859</v>
      </c>
    </row>
    <row r="2575" spans="1:32" x14ac:dyDescent="0.25">
      <c r="A2575">
        <v>2019</v>
      </c>
      <c r="B2575" s="4">
        <v>43785</v>
      </c>
      <c r="C2575" s="4">
        <v>43799</v>
      </c>
      <c r="D2575" t="s">
        <v>90</v>
      </c>
      <c r="E2575">
        <v>2128</v>
      </c>
      <c r="F2575" s="4" t="s">
        <v>313</v>
      </c>
      <c r="G2575" s="4" t="s">
        <v>313</v>
      </c>
      <c r="H2575" t="s">
        <v>541</v>
      </c>
      <c r="I2575" t="s">
        <v>715</v>
      </c>
      <c r="J2575" t="s">
        <v>1543</v>
      </c>
      <c r="K2575" t="s">
        <v>1553</v>
      </c>
      <c r="L2575" t="s">
        <v>94</v>
      </c>
      <c r="M2575" s="5">
        <v>11670.44</v>
      </c>
      <c r="N2575" t="s">
        <v>2130</v>
      </c>
      <c r="O2575" s="5">
        <v>10448</v>
      </c>
      <c r="P2575" t="s">
        <v>2130</v>
      </c>
      <c r="Q2575">
        <v>0</v>
      </c>
      <c r="R2575">
        <v>0</v>
      </c>
      <c r="S2575">
        <v>6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 s="7" t="s">
        <v>2132</v>
      </c>
      <c r="AC2575" s="7" t="s">
        <v>2132</v>
      </c>
      <c r="AD2575" t="s">
        <v>437</v>
      </c>
      <c r="AE2575" s="4">
        <v>43859</v>
      </c>
      <c r="AF2575" s="4">
        <v>43859</v>
      </c>
    </row>
    <row r="2576" spans="1:32" x14ac:dyDescent="0.25">
      <c r="A2576">
        <v>2019</v>
      </c>
      <c r="B2576" s="4">
        <v>43785</v>
      </c>
      <c r="C2576" s="4">
        <v>43799</v>
      </c>
      <c r="D2576" t="s">
        <v>90</v>
      </c>
      <c r="E2576">
        <v>2172</v>
      </c>
      <c r="F2576" s="4" t="s">
        <v>224</v>
      </c>
      <c r="G2576" s="4" t="s">
        <v>224</v>
      </c>
      <c r="H2576" t="s">
        <v>514</v>
      </c>
      <c r="I2576" t="s">
        <v>717</v>
      </c>
      <c r="J2576" t="s">
        <v>1690</v>
      </c>
      <c r="K2576" t="s">
        <v>1543</v>
      </c>
      <c r="L2576" t="s">
        <v>94</v>
      </c>
      <c r="M2576" s="5">
        <v>6816.6</v>
      </c>
      <c r="N2576" t="s">
        <v>2130</v>
      </c>
      <c r="O2576" s="5">
        <v>6584</v>
      </c>
      <c r="P2576" t="s">
        <v>2130</v>
      </c>
      <c r="Q2576">
        <v>32</v>
      </c>
      <c r="R2576">
        <v>0</v>
      </c>
      <c r="S2576">
        <v>6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 s="7" t="s">
        <v>2132</v>
      </c>
      <c r="AC2576" s="7" t="s">
        <v>2132</v>
      </c>
      <c r="AD2576" t="s">
        <v>437</v>
      </c>
      <c r="AE2576" s="4">
        <v>43859</v>
      </c>
      <c r="AF2576" s="4">
        <v>43859</v>
      </c>
    </row>
    <row r="2577" spans="1:32" x14ac:dyDescent="0.25">
      <c r="A2577">
        <v>2019</v>
      </c>
      <c r="B2577" s="4">
        <v>43785</v>
      </c>
      <c r="C2577" s="4">
        <v>43799</v>
      </c>
      <c r="D2577" t="s">
        <v>90</v>
      </c>
      <c r="E2577">
        <v>2246</v>
      </c>
      <c r="F2577" s="4" t="s">
        <v>314</v>
      </c>
      <c r="G2577" s="4" t="s">
        <v>314</v>
      </c>
      <c r="H2577" t="s">
        <v>544</v>
      </c>
      <c r="I2577" t="s">
        <v>720</v>
      </c>
      <c r="J2577" t="s">
        <v>1713</v>
      </c>
      <c r="K2577" t="s">
        <v>1714</v>
      </c>
      <c r="L2577" t="s">
        <v>94</v>
      </c>
      <c r="M2577" s="5">
        <v>19284.78</v>
      </c>
      <c r="N2577" t="s">
        <v>2130</v>
      </c>
      <c r="O2577" s="5">
        <v>16442</v>
      </c>
      <c r="P2577" t="s">
        <v>2130</v>
      </c>
      <c r="Q2577">
        <v>0</v>
      </c>
      <c r="R2577">
        <v>0</v>
      </c>
      <c r="S2577">
        <v>6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 s="7" t="s">
        <v>2132</v>
      </c>
      <c r="AC2577" s="7" t="s">
        <v>2132</v>
      </c>
      <c r="AD2577" t="s">
        <v>437</v>
      </c>
      <c r="AE2577" s="4">
        <v>43859</v>
      </c>
      <c r="AF2577" s="4">
        <v>43859</v>
      </c>
    </row>
    <row r="2578" spans="1:32" x14ac:dyDescent="0.25">
      <c r="A2578">
        <v>2019</v>
      </c>
      <c r="B2578" s="4">
        <v>43785</v>
      </c>
      <c r="C2578" s="4">
        <v>43799</v>
      </c>
      <c r="D2578" t="s">
        <v>90</v>
      </c>
      <c r="E2578">
        <v>2114</v>
      </c>
      <c r="F2578" s="4" t="s">
        <v>232</v>
      </c>
      <c r="G2578" s="4" t="s">
        <v>232</v>
      </c>
      <c r="H2578" t="s">
        <v>514</v>
      </c>
      <c r="I2578" t="s">
        <v>718</v>
      </c>
      <c r="J2578" t="s">
        <v>1628</v>
      </c>
      <c r="K2578" t="s">
        <v>1711</v>
      </c>
      <c r="L2578" t="s">
        <v>93</v>
      </c>
      <c r="M2578" s="5">
        <v>10962.89</v>
      </c>
      <c r="N2578" t="s">
        <v>2130</v>
      </c>
      <c r="O2578" s="5">
        <v>8619</v>
      </c>
      <c r="P2578" t="s">
        <v>2130</v>
      </c>
      <c r="Q2578">
        <v>0</v>
      </c>
      <c r="R2578">
        <v>0</v>
      </c>
      <c r="S2578">
        <v>6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 s="7" t="s">
        <v>2132</v>
      </c>
      <c r="AC2578" s="7" t="s">
        <v>2132</v>
      </c>
      <c r="AD2578" t="s">
        <v>437</v>
      </c>
      <c r="AE2578" s="4">
        <v>43859</v>
      </c>
      <c r="AF2578" s="4">
        <v>43859</v>
      </c>
    </row>
    <row r="2579" spans="1:32" x14ac:dyDescent="0.25">
      <c r="A2579">
        <v>2019</v>
      </c>
      <c r="B2579" s="4">
        <v>43785</v>
      </c>
      <c r="C2579" s="4">
        <v>43799</v>
      </c>
      <c r="D2579" t="s">
        <v>90</v>
      </c>
      <c r="E2579">
        <v>2114</v>
      </c>
      <c r="F2579" s="4" t="s">
        <v>232</v>
      </c>
      <c r="G2579" s="4" t="s">
        <v>232</v>
      </c>
      <c r="H2579" t="s">
        <v>530</v>
      </c>
      <c r="I2579" t="s">
        <v>721</v>
      </c>
      <c r="J2579" t="s">
        <v>1704</v>
      </c>
      <c r="K2579" t="s">
        <v>1638</v>
      </c>
      <c r="L2579" t="s">
        <v>93</v>
      </c>
      <c r="M2579" s="5">
        <v>10963.01</v>
      </c>
      <c r="N2579" t="s">
        <v>2130</v>
      </c>
      <c r="O2579" s="5">
        <v>9896</v>
      </c>
      <c r="P2579" t="s">
        <v>2130</v>
      </c>
      <c r="Q2579">
        <v>0</v>
      </c>
      <c r="R2579">
        <v>0</v>
      </c>
      <c r="S2579">
        <v>2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 s="7" t="s">
        <v>2132</v>
      </c>
      <c r="AC2579" s="7" t="s">
        <v>2132</v>
      </c>
      <c r="AD2579" t="s">
        <v>437</v>
      </c>
      <c r="AE2579" s="4">
        <v>43859</v>
      </c>
      <c r="AF2579" s="4">
        <v>43859</v>
      </c>
    </row>
    <row r="2580" spans="1:32" x14ac:dyDescent="0.25">
      <c r="A2580">
        <v>2019</v>
      </c>
      <c r="B2580" s="4">
        <v>43785</v>
      </c>
      <c r="C2580" s="4">
        <v>43799</v>
      </c>
      <c r="D2580" t="s">
        <v>90</v>
      </c>
      <c r="E2580">
        <v>2264</v>
      </c>
      <c r="F2580" s="4" t="s">
        <v>222</v>
      </c>
      <c r="G2580" s="4" t="s">
        <v>222</v>
      </c>
      <c r="H2580" t="s">
        <v>518</v>
      </c>
      <c r="I2580" t="s">
        <v>722</v>
      </c>
      <c r="J2580" t="s">
        <v>1679</v>
      </c>
      <c r="K2580" t="s">
        <v>1528</v>
      </c>
      <c r="L2580" t="s">
        <v>93</v>
      </c>
      <c r="M2580" s="5">
        <v>7982.91</v>
      </c>
      <c r="N2580" t="s">
        <v>2130</v>
      </c>
      <c r="O2580" s="5">
        <v>6415</v>
      </c>
      <c r="P2580" t="s">
        <v>2130</v>
      </c>
      <c r="Q2580">
        <v>32</v>
      </c>
      <c r="R2580">
        <v>0</v>
      </c>
      <c r="S2580">
        <v>6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 s="7" t="s">
        <v>2132</v>
      </c>
      <c r="AC2580" s="7" t="s">
        <v>2132</v>
      </c>
      <c r="AD2580" t="s">
        <v>437</v>
      </c>
      <c r="AE2580" s="4">
        <v>43859</v>
      </c>
      <c r="AF2580" s="4">
        <v>43859</v>
      </c>
    </row>
    <row r="2581" spans="1:32" x14ac:dyDescent="0.25">
      <c r="A2581">
        <v>2019</v>
      </c>
      <c r="B2581" s="4">
        <v>43785</v>
      </c>
      <c r="C2581" s="4">
        <v>43799</v>
      </c>
      <c r="D2581" t="s">
        <v>90</v>
      </c>
      <c r="E2581">
        <v>2086</v>
      </c>
      <c r="F2581" s="4" t="s">
        <v>290</v>
      </c>
      <c r="G2581" s="4" t="s">
        <v>290</v>
      </c>
      <c r="H2581" t="s">
        <v>519</v>
      </c>
      <c r="I2581" t="s">
        <v>711</v>
      </c>
      <c r="J2581" t="s">
        <v>1625</v>
      </c>
      <c r="K2581" t="s">
        <v>1712</v>
      </c>
      <c r="L2581" t="s">
        <v>94</v>
      </c>
      <c r="M2581" s="5">
        <v>12772.75</v>
      </c>
      <c r="N2581" t="s">
        <v>2130</v>
      </c>
      <c r="O2581" s="5">
        <v>10997</v>
      </c>
      <c r="P2581" t="s">
        <v>2130</v>
      </c>
      <c r="Q2581">
        <v>32</v>
      </c>
      <c r="R2581">
        <v>0</v>
      </c>
      <c r="S2581">
        <v>6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 s="7" t="s">
        <v>2132</v>
      </c>
      <c r="AC2581" s="7" t="s">
        <v>2132</v>
      </c>
      <c r="AD2581" t="s">
        <v>437</v>
      </c>
      <c r="AE2581" s="4">
        <v>43859</v>
      </c>
      <c r="AF2581" s="4">
        <v>43859</v>
      </c>
    </row>
    <row r="2582" spans="1:32" x14ac:dyDescent="0.25">
      <c r="A2582">
        <v>2019</v>
      </c>
      <c r="B2582" s="4">
        <v>43785</v>
      </c>
      <c r="C2582" s="4">
        <v>43799</v>
      </c>
      <c r="D2582" t="s">
        <v>90</v>
      </c>
      <c r="E2582">
        <v>2172</v>
      </c>
      <c r="F2582" s="4" t="s">
        <v>224</v>
      </c>
      <c r="G2582" s="4" t="s">
        <v>224</v>
      </c>
      <c r="H2582" t="s">
        <v>514</v>
      </c>
      <c r="I2582" t="s">
        <v>723</v>
      </c>
      <c r="J2582" t="s">
        <v>1692</v>
      </c>
      <c r="K2582" t="s">
        <v>1715</v>
      </c>
      <c r="L2582" t="s">
        <v>93</v>
      </c>
      <c r="M2582" s="5">
        <v>6596.72</v>
      </c>
      <c r="N2582" t="s">
        <v>2130</v>
      </c>
      <c r="O2582" s="5">
        <v>6372</v>
      </c>
      <c r="P2582" t="s">
        <v>2130</v>
      </c>
      <c r="Q2582">
        <v>0</v>
      </c>
      <c r="R2582">
        <v>0</v>
      </c>
      <c r="S2582">
        <v>6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 s="7" t="s">
        <v>2132</v>
      </c>
      <c r="AC2582" s="7" t="s">
        <v>2132</v>
      </c>
      <c r="AD2582" t="s">
        <v>437</v>
      </c>
      <c r="AE2582" s="4">
        <v>43859</v>
      </c>
      <c r="AF2582" s="4">
        <v>43859</v>
      </c>
    </row>
    <row r="2583" spans="1:32" x14ac:dyDescent="0.25">
      <c r="A2583">
        <v>2019</v>
      </c>
      <c r="B2583" s="4">
        <v>43785</v>
      </c>
      <c r="C2583" s="4">
        <v>43799</v>
      </c>
      <c r="D2583" t="s">
        <v>90</v>
      </c>
      <c r="E2583">
        <v>2152</v>
      </c>
      <c r="F2583" s="4" t="s">
        <v>285</v>
      </c>
      <c r="G2583" s="4" t="s">
        <v>285</v>
      </c>
      <c r="H2583" t="s">
        <v>523</v>
      </c>
      <c r="I2583" t="s">
        <v>724</v>
      </c>
      <c r="J2583" t="s">
        <v>1529</v>
      </c>
      <c r="K2583" t="s">
        <v>1716</v>
      </c>
      <c r="L2583" t="s">
        <v>94</v>
      </c>
      <c r="M2583" s="5">
        <v>10963.01</v>
      </c>
      <c r="N2583" t="s">
        <v>2130</v>
      </c>
      <c r="O2583" s="5">
        <v>9896</v>
      </c>
      <c r="P2583" t="s">
        <v>2130</v>
      </c>
      <c r="Q2583">
        <v>32</v>
      </c>
      <c r="R2583">
        <v>0</v>
      </c>
      <c r="S2583">
        <v>6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 s="7" t="s">
        <v>2132</v>
      </c>
      <c r="AC2583" s="7" t="s">
        <v>2132</v>
      </c>
      <c r="AD2583" t="s">
        <v>437</v>
      </c>
      <c r="AE2583" s="4">
        <v>43859</v>
      </c>
      <c r="AF2583" s="4">
        <v>43859</v>
      </c>
    </row>
    <row r="2584" spans="1:32" x14ac:dyDescent="0.25">
      <c r="A2584">
        <v>2019</v>
      </c>
      <c r="B2584" s="4">
        <v>43785</v>
      </c>
      <c r="C2584" s="4">
        <v>43799</v>
      </c>
      <c r="D2584" t="s">
        <v>90</v>
      </c>
      <c r="E2584">
        <v>2246</v>
      </c>
      <c r="F2584" s="4" t="s">
        <v>300</v>
      </c>
      <c r="G2584" s="4" t="s">
        <v>300</v>
      </c>
      <c r="H2584" t="s">
        <v>544</v>
      </c>
      <c r="I2584" t="s">
        <v>686</v>
      </c>
      <c r="J2584" t="s">
        <v>1717</v>
      </c>
      <c r="K2584" t="s">
        <v>1543</v>
      </c>
      <c r="L2584" t="s">
        <v>94</v>
      </c>
      <c r="M2584" s="5">
        <v>19284.78</v>
      </c>
      <c r="N2584" t="s">
        <v>2130</v>
      </c>
      <c r="O2584" s="5">
        <v>16442</v>
      </c>
      <c r="P2584" t="s">
        <v>2130</v>
      </c>
      <c r="Q2584">
        <v>0</v>
      </c>
      <c r="R2584">
        <v>0</v>
      </c>
      <c r="S2584">
        <v>6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 s="7" t="s">
        <v>2132</v>
      </c>
      <c r="AC2584" s="7" t="s">
        <v>2132</v>
      </c>
      <c r="AD2584" t="s">
        <v>437</v>
      </c>
      <c r="AE2584" s="4">
        <v>43859</v>
      </c>
      <c r="AF2584" s="4">
        <v>43859</v>
      </c>
    </row>
    <row r="2585" spans="1:32" x14ac:dyDescent="0.25">
      <c r="A2585">
        <v>2019</v>
      </c>
      <c r="B2585" s="4">
        <v>43785</v>
      </c>
      <c r="C2585" s="4">
        <v>43799</v>
      </c>
      <c r="D2585" t="s">
        <v>90</v>
      </c>
      <c r="E2585">
        <v>2180</v>
      </c>
      <c r="F2585" s="4" t="s">
        <v>230</v>
      </c>
      <c r="G2585" s="4" t="s">
        <v>230</v>
      </c>
      <c r="H2585" t="s">
        <v>516</v>
      </c>
      <c r="I2585" t="s">
        <v>727</v>
      </c>
      <c r="J2585" t="s">
        <v>1543</v>
      </c>
      <c r="K2585" t="s">
        <v>1643</v>
      </c>
      <c r="L2585" t="s">
        <v>93</v>
      </c>
      <c r="M2585" s="5">
        <v>6180</v>
      </c>
      <c r="N2585" t="s">
        <v>2130</v>
      </c>
      <c r="O2585" s="5">
        <v>6000</v>
      </c>
      <c r="P2585" t="s">
        <v>2130</v>
      </c>
      <c r="Q2585">
        <v>0</v>
      </c>
      <c r="R2585">
        <v>0</v>
      </c>
      <c r="S2585">
        <v>6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 s="7" t="s">
        <v>2132</v>
      </c>
      <c r="AC2585" s="7" t="s">
        <v>2132</v>
      </c>
      <c r="AD2585" t="s">
        <v>437</v>
      </c>
      <c r="AE2585" s="4">
        <v>43859</v>
      </c>
      <c r="AF2585" s="4">
        <v>43859</v>
      </c>
    </row>
    <row r="2586" spans="1:32" x14ac:dyDescent="0.25">
      <c r="A2586">
        <v>2019</v>
      </c>
      <c r="B2586" s="4">
        <v>43785</v>
      </c>
      <c r="C2586" s="4">
        <v>43799</v>
      </c>
      <c r="D2586" t="s">
        <v>90</v>
      </c>
      <c r="E2586">
        <v>2114</v>
      </c>
      <c r="F2586" s="4" t="s">
        <v>232</v>
      </c>
      <c r="G2586" s="4" t="s">
        <v>232</v>
      </c>
      <c r="H2586" t="s">
        <v>544</v>
      </c>
      <c r="I2586" t="s">
        <v>728</v>
      </c>
      <c r="J2586" t="s">
        <v>1532</v>
      </c>
      <c r="K2586" t="s">
        <v>1525</v>
      </c>
      <c r="L2586" t="s">
        <v>93</v>
      </c>
      <c r="M2586" s="5">
        <v>10963.01</v>
      </c>
      <c r="N2586" t="s">
        <v>2130</v>
      </c>
      <c r="O2586" s="5">
        <v>9896</v>
      </c>
      <c r="P2586" t="s">
        <v>2130</v>
      </c>
      <c r="Q2586">
        <v>0</v>
      </c>
      <c r="R2586">
        <v>0</v>
      </c>
      <c r="S2586">
        <v>6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 s="7" t="s">
        <v>2132</v>
      </c>
      <c r="AC2586" s="7" t="s">
        <v>2132</v>
      </c>
      <c r="AD2586" t="s">
        <v>437</v>
      </c>
      <c r="AE2586" s="4">
        <v>43859</v>
      </c>
      <c r="AF2586" s="4">
        <v>43859</v>
      </c>
    </row>
    <row r="2587" spans="1:32" x14ac:dyDescent="0.25">
      <c r="A2587">
        <v>2019</v>
      </c>
      <c r="B2587" s="4">
        <v>43785</v>
      </c>
      <c r="C2587" s="4">
        <v>43799</v>
      </c>
      <c r="D2587" t="s">
        <v>90</v>
      </c>
      <c r="E2587">
        <v>2110</v>
      </c>
      <c r="F2587" s="4" t="s">
        <v>247</v>
      </c>
      <c r="G2587" s="4" t="s">
        <v>247</v>
      </c>
      <c r="H2587" t="s">
        <v>517</v>
      </c>
      <c r="I2587" t="s">
        <v>725</v>
      </c>
      <c r="J2587" t="s">
        <v>1718</v>
      </c>
      <c r="K2587" t="s">
        <v>1719</v>
      </c>
      <c r="L2587" t="s">
        <v>94</v>
      </c>
      <c r="M2587" s="5">
        <v>10962.89</v>
      </c>
      <c r="N2587" t="s">
        <v>2130</v>
      </c>
      <c r="O2587" s="5">
        <v>8619</v>
      </c>
      <c r="P2587" t="s">
        <v>2130</v>
      </c>
      <c r="Q2587">
        <v>32</v>
      </c>
      <c r="R2587">
        <v>0</v>
      </c>
      <c r="S2587">
        <v>6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 s="7" t="s">
        <v>2132</v>
      </c>
      <c r="AC2587" s="7" t="s">
        <v>2132</v>
      </c>
      <c r="AD2587" t="s">
        <v>437</v>
      </c>
      <c r="AE2587" s="4">
        <v>43859</v>
      </c>
      <c r="AF2587" s="4">
        <v>43859</v>
      </c>
    </row>
    <row r="2588" spans="1:32" x14ac:dyDescent="0.25">
      <c r="A2588">
        <v>2019</v>
      </c>
      <c r="B2588" s="4">
        <v>43785</v>
      </c>
      <c r="C2588" s="4">
        <v>43799</v>
      </c>
      <c r="D2588" t="s">
        <v>90</v>
      </c>
      <c r="E2588">
        <v>2114</v>
      </c>
      <c r="F2588" s="4" t="s">
        <v>232</v>
      </c>
      <c r="G2588" s="4" t="s">
        <v>232</v>
      </c>
      <c r="H2588" t="s">
        <v>536</v>
      </c>
      <c r="I2588" t="s">
        <v>729</v>
      </c>
      <c r="J2588" t="s">
        <v>1652</v>
      </c>
      <c r="K2588" t="s">
        <v>1535</v>
      </c>
      <c r="L2588" t="s">
        <v>94</v>
      </c>
      <c r="M2588" s="5">
        <v>10963.01</v>
      </c>
      <c r="N2588" t="s">
        <v>2130</v>
      </c>
      <c r="O2588" s="5">
        <v>9896</v>
      </c>
      <c r="P2588" t="s">
        <v>2130</v>
      </c>
      <c r="Q2588">
        <v>0</v>
      </c>
      <c r="R2588">
        <v>0</v>
      </c>
      <c r="S2588">
        <v>6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 s="7" t="s">
        <v>2132</v>
      </c>
      <c r="AC2588" s="7" t="s">
        <v>2132</v>
      </c>
      <c r="AD2588" t="s">
        <v>437</v>
      </c>
      <c r="AE2588" s="4">
        <v>43859</v>
      </c>
      <c r="AF2588" s="4">
        <v>43859</v>
      </c>
    </row>
    <row r="2589" spans="1:32" x14ac:dyDescent="0.25">
      <c r="A2589">
        <v>2019</v>
      </c>
      <c r="B2589" s="4">
        <v>43785</v>
      </c>
      <c r="C2589" s="4">
        <v>43799</v>
      </c>
      <c r="D2589" t="s">
        <v>90</v>
      </c>
      <c r="E2589">
        <v>2264</v>
      </c>
      <c r="F2589" s="4" t="s">
        <v>222</v>
      </c>
      <c r="G2589" s="4" t="s">
        <v>222</v>
      </c>
      <c r="H2589" t="s">
        <v>518</v>
      </c>
      <c r="I2589" t="s">
        <v>730</v>
      </c>
      <c r="J2589" t="s">
        <v>1720</v>
      </c>
      <c r="K2589" t="s">
        <v>1721</v>
      </c>
      <c r="L2589" t="s">
        <v>94</v>
      </c>
      <c r="M2589" s="5">
        <v>7982.67</v>
      </c>
      <c r="N2589" t="s">
        <v>2130</v>
      </c>
      <c r="O2589" s="5">
        <v>4575</v>
      </c>
      <c r="P2589" t="s">
        <v>2130</v>
      </c>
      <c r="Q2589">
        <v>32</v>
      </c>
      <c r="R2589">
        <v>0</v>
      </c>
      <c r="S2589">
        <v>67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 s="7" t="s">
        <v>2132</v>
      </c>
      <c r="AC2589" s="7" t="s">
        <v>2132</v>
      </c>
      <c r="AD2589" t="s">
        <v>437</v>
      </c>
      <c r="AE2589" s="4">
        <v>43859</v>
      </c>
      <c r="AF2589" s="4">
        <v>43859</v>
      </c>
    </row>
    <row r="2590" spans="1:32" x14ac:dyDescent="0.25">
      <c r="A2590">
        <v>2019</v>
      </c>
      <c r="B2590" s="4">
        <v>43785</v>
      </c>
      <c r="C2590" s="4">
        <v>43799</v>
      </c>
      <c r="D2590" t="s">
        <v>90</v>
      </c>
      <c r="E2590">
        <v>2264</v>
      </c>
      <c r="F2590" s="4" t="s">
        <v>222</v>
      </c>
      <c r="G2590" s="4" t="s">
        <v>222</v>
      </c>
      <c r="H2590" t="s">
        <v>518</v>
      </c>
      <c r="I2590" t="s">
        <v>731</v>
      </c>
      <c r="J2590" t="s">
        <v>1722</v>
      </c>
      <c r="K2590" t="s">
        <v>1562</v>
      </c>
      <c r="L2590" t="s">
        <v>94</v>
      </c>
      <c r="M2590" s="5">
        <v>7982.91</v>
      </c>
      <c r="N2590" t="s">
        <v>2130</v>
      </c>
      <c r="O2590" s="5">
        <v>6415</v>
      </c>
      <c r="P2590" t="s">
        <v>2130</v>
      </c>
      <c r="Q2590">
        <v>0</v>
      </c>
      <c r="R2590">
        <v>0</v>
      </c>
      <c r="S2590">
        <v>6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 s="7" t="s">
        <v>2132</v>
      </c>
      <c r="AC2590" s="7" t="s">
        <v>2132</v>
      </c>
      <c r="AD2590" t="s">
        <v>437</v>
      </c>
      <c r="AE2590" s="4">
        <v>43859</v>
      </c>
      <c r="AF2590" s="4">
        <v>43859</v>
      </c>
    </row>
    <row r="2591" spans="1:32" x14ac:dyDescent="0.25">
      <c r="A2591">
        <v>2019</v>
      </c>
      <c r="B2591" s="4">
        <v>43785</v>
      </c>
      <c r="C2591" s="4">
        <v>43799</v>
      </c>
      <c r="D2591" t="s">
        <v>90</v>
      </c>
      <c r="E2591">
        <v>2258</v>
      </c>
      <c r="F2591" s="4" t="s">
        <v>315</v>
      </c>
      <c r="G2591" s="4" t="s">
        <v>315</v>
      </c>
      <c r="H2591" t="s">
        <v>541</v>
      </c>
      <c r="I2591" t="s">
        <v>732</v>
      </c>
      <c r="J2591" t="s">
        <v>1582</v>
      </c>
      <c r="K2591" t="s">
        <v>1557</v>
      </c>
      <c r="L2591" t="s">
        <v>94</v>
      </c>
      <c r="M2591" s="5">
        <v>11670.44</v>
      </c>
      <c r="N2591" t="s">
        <v>2130</v>
      </c>
      <c r="O2591" s="5">
        <v>10448</v>
      </c>
      <c r="P2591" t="s">
        <v>2130</v>
      </c>
      <c r="Q2591">
        <v>0</v>
      </c>
      <c r="R2591">
        <v>0</v>
      </c>
      <c r="S2591">
        <v>2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 s="7" t="s">
        <v>2132</v>
      </c>
      <c r="AC2591" s="7" t="s">
        <v>2132</v>
      </c>
      <c r="AD2591" t="s">
        <v>437</v>
      </c>
      <c r="AE2591" s="4">
        <v>43859</v>
      </c>
      <c r="AF2591" s="4">
        <v>43859</v>
      </c>
    </row>
    <row r="2592" spans="1:32" x14ac:dyDescent="0.25">
      <c r="A2592">
        <v>2019</v>
      </c>
      <c r="B2592" s="4">
        <v>43785</v>
      </c>
      <c r="C2592" s="4">
        <v>43799</v>
      </c>
      <c r="D2592" t="s">
        <v>90</v>
      </c>
      <c r="E2592">
        <v>2019</v>
      </c>
      <c r="F2592" s="4" t="s">
        <v>316</v>
      </c>
      <c r="G2592" s="4" t="s">
        <v>316</v>
      </c>
      <c r="H2592" t="s">
        <v>514</v>
      </c>
      <c r="I2592" t="s">
        <v>733</v>
      </c>
      <c r="J2592" t="s">
        <v>1611</v>
      </c>
      <c r="K2592" t="s">
        <v>1565</v>
      </c>
      <c r="L2592" t="s">
        <v>93</v>
      </c>
      <c r="M2592" s="5">
        <v>25458.7</v>
      </c>
      <c r="N2592" t="s">
        <v>2130</v>
      </c>
      <c r="O2592" s="5">
        <v>22401</v>
      </c>
      <c r="P2592" t="s">
        <v>2130</v>
      </c>
      <c r="Q2592">
        <v>0</v>
      </c>
      <c r="R2592">
        <v>0</v>
      </c>
      <c r="S2592">
        <v>6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 s="7" t="s">
        <v>2132</v>
      </c>
      <c r="AC2592" s="7" t="s">
        <v>2132</v>
      </c>
      <c r="AD2592" t="s">
        <v>437</v>
      </c>
      <c r="AE2592" s="4">
        <v>43859</v>
      </c>
      <c r="AF2592" s="4">
        <v>43859</v>
      </c>
    </row>
    <row r="2593" spans="1:32" x14ac:dyDescent="0.25">
      <c r="A2593">
        <v>2019</v>
      </c>
      <c r="B2593" s="4">
        <v>43785</v>
      </c>
      <c r="C2593" s="4">
        <v>43799</v>
      </c>
      <c r="D2593" t="s">
        <v>90</v>
      </c>
      <c r="E2593">
        <v>2259</v>
      </c>
      <c r="F2593" s="4" t="s">
        <v>317</v>
      </c>
      <c r="G2593" s="4" t="s">
        <v>317</v>
      </c>
      <c r="H2593" t="s">
        <v>516</v>
      </c>
      <c r="I2593" t="s">
        <v>734</v>
      </c>
      <c r="J2593" t="s">
        <v>1525</v>
      </c>
      <c r="K2593" t="s">
        <v>1532</v>
      </c>
      <c r="L2593" t="s">
        <v>94</v>
      </c>
      <c r="M2593" s="5">
        <v>22436.86</v>
      </c>
      <c r="N2593" t="s">
        <v>2130</v>
      </c>
      <c r="O2593" s="5">
        <v>18844</v>
      </c>
      <c r="P2593" t="s">
        <v>2130</v>
      </c>
      <c r="Q2593">
        <v>32</v>
      </c>
      <c r="R2593">
        <v>0</v>
      </c>
      <c r="S2593">
        <v>6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 s="7" t="s">
        <v>2132</v>
      </c>
      <c r="AC2593" s="7" t="s">
        <v>2132</v>
      </c>
      <c r="AD2593" t="s">
        <v>437</v>
      </c>
      <c r="AE2593" s="4">
        <v>43859</v>
      </c>
      <c r="AF2593" s="4">
        <v>43859</v>
      </c>
    </row>
    <row r="2594" spans="1:32" x14ac:dyDescent="0.25">
      <c r="A2594">
        <v>2019</v>
      </c>
      <c r="B2594" s="4">
        <v>43785</v>
      </c>
      <c r="C2594" s="4">
        <v>43799</v>
      </c>
      <c r="D2594" t="s">
        <v>90</v>
      </c>
      <c r="E2594">
        <v>2180</v>
      </c>
      <c r="F2594" s="4" t="s">
        <v>230</v>
      </c>
      <c r="G2594" s="4" t="s">
        <v>230</v>
      </c>
      <c r="H2594" t="s">
        <v>516</v>
      </c>
      <c r="I2594" t="s">
        <v>735</v>
      </c>
      <c r="J2594" t="s">
        <v>1723</v>
      </c>
      <c r="K2594" t="s">
        <v>1695</v>
      </c>
      <c r="L2594" t="s">
        <v>94</v>
      </c>
      <c r="M2594" s="5">
        <v>15687.3</v>
      </c>
      <c r="N2594" t="s">
        <v>2130</v>
      </c>
      <c r="O2594" s="5">
        <v>14870</v>
      </c>
      <c r="P2594" t="s">
        <v>2130</v>
      </c>
      <c r="Q2594">
        <v>0</v>
      </c>
      <c r="R2594">
        <v>0</v>
      </c>
      <c r="S2594">
        <v>6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 s="7" t="s">
        <v>2132</v>
      </c>
      <c r="AC2594" s="7" t="s">
        <v>2132</v>
      </c>
      <c r="AD2594" t="s">
        <v>437</v>
      </c>
      <c r="AE2594" s="4">
        <v>43859</v>
      </c>
      <c r="AF2594" s="4">
        <v>43859</v>
      </c>
    </row>
    <row r="2595" spans="1:32" x14ac:dyDescent="0.25">
      <c r="A2595">
        <v>2019</v>
      </c>
      <c r="B2595" s="4">
        <v>43785</v>
      </c>
      <c r="C2595" s="4">
        <v>43799</v>
      </c>
      <c r="D2595" t="s">
        <v>90</v>
      </c>
      <c r="E2595">
        <v>2144</v>
      </c>
      <c r="F2595" s="4" t="s">
        <v>318</v>
      </c>
      <c r="G2595" s="4" t="s">
        <v>318</v>
      </c>
      <c r="H2595" t="s">
        <v>516</v>
      </c>
      <c r="I2595" t="s">
        <v>736</v>
      </c>
      <c r="J2595" t="s">
        <v>1691</v>
      </c>
      <c r="K2595" t="s">
        <v>1599</v>
      </c>
      <c r="L2595" t="s">
        <v>94</v>
      </c>
      <c r="M2595" s="5">
        <v>19607.46</v>
      </c>
      <c r="N2595" t="s">
        <v>2130</v>
      </c>
      <c r="O2595" s="5">
        <v>16754</v>
      </c>
      <c r="P2595" t="s">
        <v>2130</v>
      </c>
      <c r="Q2595">
        <v>0</v>
      </c>
      <c r="R2595">
        <v>0</v>
      </c>
      <c r="S2595">
        <v>2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 s="7" t="s">
        <v>2132</v>
      </c>
      <c r="AC2595" s="7" t="s">
        <v>2132</v>
      </c>
      <c r="AD2595" t="s">
        <v>437</v>
      </c>
      <c r="AE2595" s="4">
        <v>43859</v>
      </c>
      <c r="AF2595" s="4">
        <v>43859</v>
      </c>
    </row>
    <row r="2596" spans="1:32" x14ac:dyDescent="0.25">
      <c r="A2596">
        <v>2019</v>
      </c>
      <c r="B2596" s="4">
        <v>43785</v>
      </c>
      <c r="C2596" s="4">
        <v>43799</v>
      </c>
      <c r="D2596" t="s">
        <v>90</v>
      </c>
      <c r="E2596">
        <v>2309</v>
      </c>
      <c r="F2596" s="4" t="s">
        <v>320</v>
      </c>
      <c r="G2596" s="4" t="s">
        <v>320</v>
      </c>
      <c r="H2596" t="s">
        <v>524</v>
      </c>
      <c r="I2596" t="s">
        <v>738</v>
      </c>
      <c r="J2596" t="s">
        <v>1664</v>
      </c>
      <c r="K2596" t="s">
        <v>1554</v>
      </c>
      <c r="L2596" t="s">
        <v>94</v>
      </c>
      <c r="M2596" s="5">
        <v>11683.39</v>
      </c>
      <c r="N2596" t="s">
        <v>2130</v>
      </c>
      <c r="O2596" s="5">
        <v>11683</v>
      </c>
      <c r="P2596" t="s">
        <v>2130</v>
      </c>
      <c r="Q2596">
        <v>32</v>
      </c>
      <c r="R2596">
        <v>0</v>
      </c>
      <c r="S2596">
        <v>2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 s="7" t="s">
        <v>2132</v>
      </c>
      <c r="AC2596" s="7" t="s">
        <v>2132</v>
      </c>
      <c r="AD2596" t="s">
        <v>437</v>
      </c>
      <c r="AE2596" s="4">
        <v>43859</v>
      </c>
      <c r="AF2596" s="4">
        <v>43859</v>
      </c>
    </row>
    <row r="2597" spans="1:32" x14ac:dyDescent="0.25">
      <c r="A2597">
        <v>2019</v>
      </c>
      <c r="B2597" s="4">
        <v>43785</v>
      </c>
      <c r="C2597" s="4">
        <v>43799</v>
      </c>
      <c r="D2597" t="s">
        <v>90</v>
      </c>
      <c r="E2597">
        <v>2275</v>
      </c>
      <c r="F2597" s="4" t="s">
        <v>319</v>
      </c>
      <c r="G2597" s="4" t="s">
        <v>319</v>
      </c>
      <c r="H2597" t="s">
        <v>538</v>
      </c>
      <c r="I2597" t="s">
        <v>737</v>
      </c>
      <c r="J2597" t="s">
        <v>1632</v>
      </c>
      <c r="K2597" t="s">
        <v>1672</v>
      </c>
      <c r="L2597" t="s">
        <v>94</v>
      </c>
      <c r="M2597" s="5">
        <v>13183.52</v>
      </c>
      <c r="N2597" t="s">
        <v>2130</v>
      </c>
      <c r="O2597" s="5">
        <v>11644</v>
      </c>
      <c r="P2597" t="s">
        <v>2130</v>
      </c>
      <c r="Q2597">
        <v>32</v>
      </c>
      <c r="R2597">
        <v>0</v>
      </c>
      <c r="S2597">
        <v>6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 s="7" t="s">
        <v>2132</v>
      </c>
      <c r="AC2597" s="7" t="s">
        <v>2132</v>
      </c>
      <c r="AD2597" t="s">
        <v>437</v>
      </c>
      <c r="AE2597" s="4">
        <v>43859</v>
      </c>
      <c r="AF2597" s="4">
        <v>43859</v>
      </c>
    </row>
    <row r="2598" spans="1:32" x14ac:dyDescent="0.25">
      <c r="A2598">
        <v>2019</v>
      </c>
      <c r="B2598" s="4">
        <v>43785</v>
      </c>
      <c r="C2598" s="4">
        <v>43799</v>
      </c>
      <c r="D2598" t="s">
        <v>90</v>
      </c>
      <c r="E2598">
        <v>2143</v>
      </c>
      <c r="F2598" s="4" t="s">
        <v>240</v>
      </c>
      <c r="G2598" s="4" t="s">
        <v>240</v>
      </c>
      <c r="H2598" t="s">
        <v>516</v>
      </c>
      <c r="I2598" t="s">
        <v>654</v>
      </c>
      <c r="J2598" t="s">
        <v>1528</v>
      </c>
      <c r="K2598" t="s">
        <v>1617</v>
      </c>
      <c r="L2598" t="s">
        <v>94</v>
      </c>
      <c r="M2598" s="5">
        <v>8408.33</v>
      </c>
      <c r="N2598" t="s">
        <v>2130</v>
      </c>
      <c r="O2598" s="5">
        <v>4982</v>
      </c>
      <c r="P2598" t="s">
        <v>2130</v>
      </c>
      <c r="Q2598">
        <v>0</v>
      </c>
      <c r="R2598">
        <v>0</v>
      </c>
      <c r="S2598">
        <v>67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 s="7" t="s">
        <v>2132</v>
      </c>
      <c r="AC2598" s="7" t="s">
        <v>2132</v>
      </c>
      <c r="AD2598" t="s">
        <v>437</v>
      </c>
      <c r="AE2598" s="4">
        <v>43859</v>
      </c>
      <c r="AF2598" s="4">
        <v>43859</v>
      </c>
    </row>
    <row r="2599" spans="1:32" x14ac:dyDescent="0.25">
      <c r="A2599">
        <v>2019</v>
      </c>
      <c r="B2599" s="4">
        <v>43785</v>
      </c>
      <c r="C2599" s="4">
        <v>43799</v>
      </c>
      <c r="D2599" t="s">
        <v>90</v>
      </c>
      <c r="E2599">
        <v>2176</v>
      </c>
      <c r="F2599" s="4" t="s">
        <v>238</v>
      </c>
      <c r="G2599" s="4" t="s">
        <v>238</v>
      </c>
      <c r="H2599" t="s">
        <v>521</v>
      </c>
      <c r="I2599" t="s">
        <v>740</v>
      </c>
      <c r="J2599" t="s">
        <v>1638</v>
      </c>
      <c r="K2599" t="s">
        <v>1542</v>
      </c>
      <c r="L2599" t="s">
        <v>93</v>
      </c>
      <c r="M2599" s="5">
        <v>6386</v>
      </c>
      <c r="N2599" t="s">
        <v>2130</v>
      </c>
      <c r="O2599" s="5">
        <v>4800</v>
      </c>
      <c r="P2599" t="s">
        <v>2130</v>
      </c>
      <c r="Q2599">
        <v>0</v>
      </c>
      <c r="R2599">
        <v>0</v>
      </c>
      <c r="S2599">
        <v>5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 s="7" t="s">
        <v>2132</v>
      </c>
      <c r="AC2599" s="7" t="s">
        <v>2132</v>
      </c>
      <c r="AD2599" t="s">
        <v>437</v>
      </c>
      <c r="AE2599" s="4">
        <v>43859</v>
      </c>
      <c r="AF2599" s="4">
        <v>43859</v>
      </c>
    </row>
    <row r="2600" spans="1:32" x14ac:dyDescent="0.25">
      <c r="A2600">
        <v>2019</v>
      </c>
      <c r="B2600" s="4">
        <v>43785</v>
      </c>
      <c r="C2600" s="4">
        <v>43799</v>
      </c>
      <c r="D2600" t="s">
        <v>90</v>
      </c>
      <c r="E2600">
        <v>2114</v>
      </c>
      <c r="F2600" s="4" t="s">
        <v>286</v>
      </c>
      <c r="G2600" s="4" t="s">
        <v>286</v>
      </c>
      <c r="H2600" t="s">
        <v>543</v>
      </c>
      <c r="I2600" t="s">
        <v>739</v>
      </c>
      <c r="J2600" t="s">
        <v>1724</v>
      </c>
      <c r="K2600" t="s">
        <v>1534</v>
      </c>
      <c r="L2600" t="s">
        <v>93</v>
      </c>
      <c r="M2600" s="5">
        <v>10963.01</v>
      </c>
      <c r="N2600" t="s">
        <v>2130</v>
      </c>
      <c r="O2600" s="5">
        <v>9896</v>
      </c>
      <c r="P2600" t="s">
        <v>2130</v>
      </c>
      <c r="Q2600">
        <v>0</v>
      </c>
      <c r="R2600">
        <v>0</v>
      </c>
      <c r="S2600">
        <v>5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 s="7" t="s">
        <v>2132</v>
      </c>
      <c r="AC2600" s="7" t="s">
        <v>2132</v>
      </c>
      <c r="AD2600" t="s">
        <v>437</v>
      </c>
      <c r="AE2600" s="4">
        <v>43859</v>
      </c>
      <c r="AF2600" s="4">
        <v>43859</v>
      </c>
    </row>
    <row r="2601" spans="1:32" x14ac:dyDescent="0.25">
      <c r="A2601">
        <v>2019</v>
      </c>
      <c r="B2601" s="4">
        <v>43785</v>
      </c>
      <c r="C2601" s="4">
        <v>43799</v>
      </c>
      <c r="D2601" t="s">
        <v>90</v>
      </c>
      <c r="E2601">
        <v>2298</v>
      </c>
      <c r="F2601" s="4" t="s">
        <v>261</v>
      </c>
      <c r="G2601" s="4" t="s">
        <v>261</v>
      </c>
      <c r="H2601" t="s">
        <v>516</v>
      </c>
      <c r="I2601" t="s">
        <v>741</v>
      </c>
      <c r="J2601" t="s">
        <v>1725</v>
      </c>
      <c r="K2601" t="s">
        <v>1689</v>
      </c>
      <c r="L2601" t="s">
        <v>94</v>
      </c>
      <c r="M2601" s="5">
        <v>5462.78</v>
      </c>
      <c r="N2601" t="s">
        <v>2130</v>
      </c>
      <c r="O2601" s="5">
        <v>5402</v>
      </c>
      <c r="P2601" t="s">
        <v>2130</v>
      </c>
      <c r="Q2601">
        <v>0</v>
      </c>
      <c r="R2601">
        <v>0</v>
      </c>
      <c r="S2601">
        <v>6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 s="7" t="s">
        <v>2132</v>
      </c>
      <c r="AC2601" s="7" t="s">
        <v>2132</v>
      </c>
      <c r="AD2601" t="s">
        <v>437</v>
      </c>
      <c r="AE2601" s="4">
        <v>43859</v>
      </c>
      <c r="AF2601" s="4">
        <v>43859</v>
      </c>
    </row>
    <row r="2602" spans="1:32" x14ac:dyDescent="0.25">
      <c r="A2602">
        <v>2019</v>
      </c>
      <c r="B2602" s="4">
        <v>43785</v>
      </c>
      <c r="C2602" s="4">
        <v>43799</v>
      </c>
      <c r="D2602" t="s">
        <v>90</v>
      </c>
      <c r="E2602">
        <v>2228</v>
      </c>
      <c r="F2602" s="4" t="s">
        <v>284</v>
      </c>
      <c r="G2602" s="4" t="s">
        <v>284</v>
      </c>
      <c r="H2602" t="s">
        <v>527</v>
      </c>
      <c r="I2602" t="s">
        <v>742</v>
      </c>
      <c r="J2602" t="s">
        <v>1592</v>
      </c>
      <c r="K2602" t="s">
        <v>1551</v>
      </c>
      <c r="L2602" t="s">
        <v>94</v>
      </c>
      <c r="M2602" s="5">
        <v>20611.240000000002</v>
      </c>
      <c r="N2602" t="s">
        <v>2130</v>
      </c>
      <c r="O2602" s="5">
        <v>18530</v>
      </c>
      <c r="P2602" t="s">
        <v>2130</v>
      </c>
      <c r="Q2602">
        <v>32</v>
      </c>
      <c r="R2602">
        <v>0</v>
      </c>
      <c r="S2602">
        <v>6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 s="7" t="s">
        <v>2132</v>
      </c>
      <c r="AC2602" s="7" t="s">
        <v>2132</v>
      </c>
      <c r="AD2602" t="s">
        <v>437</v>
      </c>
      <c r="AE2602" s="4">
        <v>43859</v>
      </c>
      <c r="AF2602" s="4">
        <v>43859</v>
      </c>
    </row>
    <row r="2603" spans="1:32" x14ac:dyDescent="0.25">
      <c r="A2603">
        <v>2019</v>
      </c>
      <c r="B2603" s="4">
        <v>43785</v>
      </c>
      <c r="C2603" s="4">
        <v>43799</v>
      </c>
      <c r="D2603" t="s">
        <v>90</v>
      </c>
      <c r="E2603">
        <v>2228</v>
      </c>
      <c r="F2603" s="4" t="s">
        <v>284</v>
      </c>
      <c r="G2603" s="4" t="s">
        <v>284</v>
      </c>
      <c r="H2603" t="s">
        <v>527</v>
      </c>
      <c r="I2603" t="s">
        <v>611</v>
      </c>
      <c r="J2603" t="s">
        <v>1535</v>
      </c>
      <c r="K2603" t="s">
        <v>1652</v>
      </c>
      <c r="L2603" t="s">
        <v>94</v>
      </c>
      <c r="M2603" s="5">
        <v>20611.240000000002</v>
      </c>
      <c r="N2603" t="s">
        <v>2130</v>
      </c>
      <c r="O2603" s="5">
        <v>18530</v>
      </c>
      <c r="P2603" t="s">
        <v>2130</v>
      </c>
      <c r="Q2603">
        <v>32</v>
      </c>
      <c r="R2603">
        <v>0</v>
      </c>
      <c r="S2603">
        <v>6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 s="7" t="s">
        <v>2132</v>
      </c>
      <c r="AC2603" s="7" t="s">
        <v>2132</v>
      </c>
      <c r="AD2603" t="s">
        <v>437</v>
      </c>
      <c r="AE2603" s="4">
        <v>43859</v>
      </c>
      <c r="AF2603" s="4">
        <v>43859</v>
      </c>
    </row>
    <row r="2604" spans="1:32" x14ac:dyDescent="0.25">
      <c r="A2604">
        <v>2019</v>
      </c>
      <c r="B2604" s="4">
        <v>43785</v>
      </c>
      <c r="C2604" s="4">
        <v>43799</v>
      </c>
      <c r="D2604" t="s">
        <v>90</v>
      </c>
      <c r="E2604">
        <v>2228</v>
      </c>
      <c r="F2604" s="4" t="s">
        <v>284</v>
      </c>
      <c r="G2604" s="4" t="s">
        <v>284</v>
      </c>
      <c r="H2604" t="s">
        <v>527</v>
      </c>
      <c r="I2604" t="s">
        <v>643</v>
      </c>
      <c r="J2604" t="s">
        <v>1542</v>
      </c>
      <c r="K2604" t="s">
        <v>1727</v>
      </c>
      <c r="L2604" t="s">
        <v>94</v>
      </c>
      <c r="M2604" s="5">
        <v>8576.4</v>
      </c>
      <c r="N2604" t="s">
        <v>2130</v>
      </c>
      <c r="O2604" s="5">
        <v>7882</v>
      </c>
      <c r="P2604" t="s">
        <v>2130</v>
      </c>
      <c r="Q2604">
        <v>0</v>
      </c>
      <c r="R2604">
        <v>0</v>
      </c>
      <c r="S2604">
        <v>6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 s="7" t="s">
        <v>2132</v>
      </c>
      <c r="AC2604" s="7" t="s">
        <v>2132</v>
      </c>
      <c r="AD2604" t="s">
        <v>437</v>
      </c>
      <c r="AE2604" s="4">
        <v>43859</v>
      </c>
      <c r="AF2604" s="4">
        <v>43859</v>
      </c>
    </row>
    <row r="2605" spans="1:32" x14ac:dyDescent="0.25">
      <c r="A2605">
        <v>2019</v>
      </c>
      <c r="B2605" s="4">
        <v>43785</v>
      </c>
      <c r="C2605" s="4">
        <v>43799</v>
      </c>
      <c r="D2605" t="s">
        <v>90</v>
      </c>
      <c r="E2605">
        <v>2228</v>
      </c>
      <c r="F2605" s="4" t="s">
        <v>284</v>
      </c>
      <c r="G2605" s="4" t="s">
        <v>284</v>
      </c>
      <c r="H2605" t="s">
        <v>527</v>
      </c>
      <c r="I2605" t="s">
        <v>743</v>
      </c>
      <c r="J2605" t="s">
        <v>1679</v>
      </c>
      <c r="K2605" t="s">
        <v>1726</v>
      </c>
      <c r="L2605" t="s">
        <v>94</v>
      </c>
      <c r="M2605" s="5">
        <v>8862.2800000000007</v>
      </c>
      <c r="N2605" t="s">
        <v>2130</v>
      </c>
      <c r="O2605" s="5">
        <v>8145</v>
      </c>
      <c r="P2605" t="s">
        <v>2130</v>
      </c>
      <c r="Q2605">
        <v>32</v>
      </c>
      <c r="R2605">
        <v>0</v>
      </c>
      <c r="S2605">
        <v>6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 s="7" t="s">
        <v>2132</v>
      </c>
      <c r="AC2605" s="7" t="s">
        <v>2132</v>
      </c>
      <c r="AD2605" t="s">
        <v>437</v>
      </c>
      <c r="AE2605" s="4">
        <v>43859</v>
      </c>
      <c r="AF2605" s="4">
        <v>43859</v>
      </c>
    </row>
    <row r="2606" spans="1:32" x14ac:dyDescent="0.25">
      <c r="A2606">
        <v>2019</v>
      </c>
      <c r="B2606" s="4">
        <v>43785</v>
      </c>
      <c r="C2606" s="4">
        <v>43799</v>
      </c>
      <c r="D2606" t="s">
        <v>90</v>
      </c>
      <c r="E2606">
        <v>2228</v>
      </c>
      <c r="F2606" s="4" t="s">
        <v>284</v>
      </c>
      <c r="G2606" s="4" t="s">
        <v>284</v>
      </c>
      <c r="H2606" t="s">
        <v>527</v>
      </c>
      <c r="I2606" t="s">
        <v>744</v>
      </c>
      <c r="J2606" t="s">
        <v>1704</v>
      </c>
      <c r="K2606" t="s">
        <v>1728</v>
      </c>
      <c r="L2606" t="s">
        <v>94</v>
      </c>
      <c r="M2606" s="5">
        <v>8862.2800000000007</v>
      </c>
      <c r="N2606" t="s">
        <v>2130</v>
      </c>
      <c r="O2606" s="5">
        <v>8145</v>
      </c>
      <c r="P2606" t="s">
        <v>2130</v>
      </c>
      <c r="Q2606">
        <v>0</v>
      </c>
      <c r="R2606">
        <v>0</v>
      </c>
      <c r="S2606">
        <v>6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 s="7" t="s">
        <v>2132</v>
      </c>
      <c r="AC2606" s="7" t="s">
        <v>2132</v>
      </c>
      <c r="AD2606" t="s">
        <v>437</v>
      </c>
      <c r="AE2606" s="4">
        <v>43859</v>
      </c>
      <c r="AF2606" s="4">
        <v>43859</v>
      </c>
    </row>
    <row r="2607" spans="1:32" x14ac:dyDescent="0.25">
      <c r="A2607">
        <v>2019</v>
      </c>
      <c r="B2607" s="4">
        <v>43785</v>
      </c>
      <c r="C2607" s="4">
        <v>43799</v>
      </c>
      <c r="D2607" t="s">
        <v>90</v>
      </c>
      <c r="E2607">
        <v>2196</v>
      </c>
      <c r="F2607" s="4" t="s">
        <v>219</v>
      </c>
      <c r="G2607" s="4" t="s">
        <v>219</v>
      </c>
      <c r="H2607" t="s">
        <v>516</v>
      </c>
      <c r="I2607" t="s">
        <v>744</v>
      </c>
      <c r="J2607" t="s">
        <v>1536</v>
      </c>
      <c r="K2607" t="s">
        <v>1679</v>
      </c>
      <c r="L2607" t="s">
        <v>94</v>
      </c>
      <c r="M2607" s="5">
        <v>6592</v>
      </c>
      <c r="N2607" t="s">
        <v>2130</v>
      </c>
      <c r="O2607" s="5">
        <v>6400</v>
      </c>
      <c r="P2607" t="s">
        <v>2130</v>
      </c>
      <c r="Q2607">
        <v>0</v>
      </c>
      <c r="R2607">
        <v>0</v>
      </c>
      <c r="S2607">
        <v>6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 s="7" t="s">
        <v>2132</v>
      </c>
      <c r="AC2607" s="7" t="s">
        <v>2132</v>
      </c>
      <c r="AD2607" t="s">
        <v>437</v>
      </c>
      <c r="AE2607" s="4">
        <v>43859</v>
      </c>
      <c r="AF2607" s="4">
        <v>43859</v>
      </c>
    </row>
    <row r="2608" spans="1:32" x14ac:dyDescent="0.25">
      <c r="A2608">
        <v>2019</v>
      </c>
      <c r="B2608" s="4">
        <v>43785</v>
      </c>
      <c r="C2608" s="4">
        <v>43799</v>
      </c>
      <c r="D2608" t="s">
        <v>90</v>
      </c>
      <c r="E2608">
        <v>2086</v>
      </c>
      <c r="F2608" s="4" t="s">
        <v>290</v>
      </c>
      <c r="G2608" s="4" t="s">
        <v>290</v>
      </c>
      <c r="H2608" t="s">
        <v>539</v>
      </c>
      <c r="I2608" t="s">
        <v>745</v>
      </c>
      <c r="J2608" t="s">
        <v>1594</v>
      </c>
      <c r="K2608" t="s">
        <v>1729</v>
      </c>
      <c r="L2608" t="s">
        <v>94</v>
      </c>
      <c r="M2608" s="5">
        <v>13389.9</v>
      </c>
      <c r="N2608" t="s">
        <v>2130</v>
      </c>
      <c r="O2608" s="5">
        <v>9842</v>
      </c>
      <c r="P2608" t="s">
        <v>2130</v>
      </c>
      <c r="Q2608">
        <v>32</v>
      </c>
      <c r="R2608">
        <v>0</v>
      </c>
      <c r="S2608">
        <v>6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 s="7" t="s">
        <v>2132</v>
      </c>
      <c r="AC2608" s="7" t="s">
        <v>2132</v>
      </c>
      <c r="AD2608" t="s">
        <v>437</v>
      </c>
      <c r="AE2608" s="4">
        <v>43859</v>
      </c>
      <c r="AF2608" s="4">
        <v>43859</v>
      </c>
    </row>
    <row r="2609" spans="1:32" x14ac:dyDescent="0.25">
      <c r="A2609">
        <v>2019</v>
      </c>
      <c r="B2609" s="4">
        <v>43785</v>
      </c>
      <c r="C2609" s="4">
        <v>43799</v>
      </c>
      <c r="D2609" t="s">
        <v>90</v>
      </c>
      <c r="E2609">
        <v>2298</v>
      </c>
      <c r="F2609" s="4" t="s">
        <v>261</v>
      </c>
      <c r="G2609" s="4" t="s">
        <v>261</v>
      </c>
      <c r="H2609" t="s">
        <v>516</v>
      </c>
      <c r="I2609" t="s">
        <v>746</v>
      </c>
      <c r="J2609" t="s">
        <v>1730</v>
      </c>
      <c r="K2609" t="s">
        <v>1731</v>
      </c>
      <c r="L2609" t="s">
        <v>94</v>
      </c>
      <c r="M2609" s="5">
        <v>5644.8</v>
      </c>
      <c r="N2609" t="s">
        <v>2130</v>
      </c>
      <c r="O2609" s="5">
        <v>5582</v>
      </c>
      <c r="P2609" t="s">
        <v>2130</v>
      </c>
      <c r="Q2609">
        <v>0</v>
      </c>
      <c r="R2609">
        <v>0</v>
      </c>
      <c r="S2609">
        <v>6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 s="7" t="s">
        <v>2132</v>
      </c>
      <c r="AC2609" s="7" t="s">
        <v>2132</v>
      </c>
      <c r="AD2609" t="s">
        <v>437</v>
      </c>
      <c r="AE2609" s="4">
        <v>43859</v>
      </c>
      <c r="AF2609" s="4">
        <v>43859</v>
      </c>
    </row>
    <row r="2610" spans="1:32" x14ac:dyDescent="0.25">
      <c r="A2610">
        <v>2019</v>
      </c>
      <c r="B2610" s="4">
        <v>43785</v>
      </c>
      <c r="C2610" s="4">
        <v>43799</v>
      </c>
      <c r="D2610" t="s">
        <v>90</v>
      </c>
      <c r="E2610">
        <v>2196</v>
      </c>
      <c r="F2610" s="4" t="s">
        <v>219</v>
      </c>
      <c r="G2610" s="4" t="s">
        <v>219</v>
      </c>
      <c r="H2610" t="s">
        <v>516</v>
      </c>
      <c r="I2610" t="s">
        <v>747</v>
      </c>
      <c r="J2610" t="s">
        <v>1582</v>
      </c>
      <c r="K2610" t="s">
        <v>1543</v>
      </c>
      <c r="L2610" t="s">
        <v>94</v>
      </c>
      <c r="M2610" s="5">
        <v>6386</v>
      </c>
      <c r="N2610" t="s">
        <v>2130</v>
      </c>
      <c r="O2610" s="5">
        <v>6200</v>
      </c>
      <c r="P2610" t="s">
        <v>2130</v>
      </c>
      <c r="Q2610">
        <v>0</v>
      </c>
      <c r="R2610">
        <v>0</v>
      </c>
      <c r="S2610">
        <v>6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 s="7" t="s">
        <v>2132</v>
      </c>
      <c r="AC2610" s="7" t="s">
        <v>2132</v>
      </c>
      <c r="AD2610" t="s">
        <v>437</v>
      </c>
      <c r="AE2610" s="4">
        <v>43859</v>
      </c>
      <c r="AF2610" s="4">
        <v>43859</v>
      </c>
    </row>
    <row r="2611" spans="1:32" x14ac:dyDescent="0.25">
      <c r="A2611">
        <v>2019</v>
      </c>
      <c r="B2611" s="4">
        <v>43785</v>
      </c>
      <c r="C2611" s="4">
        <v>43799</v>
      </c>
      <c r="D2611" t="s">
        <v>90</v>
      </c>
      <c r="E2611">
        <v>2264</v>
      </c>
      <c r="F2611" s="4" t="s">
        <v>222</v>
      </c>
      <c r="G2611" s="4" t="s">
        <v>222</v>
      </c>
      <c r="H2611" t="s">
        <v>518</v>
      </c>
      <c r="I2611" t="s">
        <v>749</v>
      </c>
      <c r="J2611" t="s">
        <v>1551</v>
      </c>
      <c r="K2611" t="s">
        <v>1563</v>
      </c>
      <c r="L2611" t="s">
        <v>94</v>
      </c>
      <c r="M2611" s="5">
        <v>7982.91</v>
      </c>
      <c r="N2611" t="s">
        <v>2130</v>
      </c>
      <c r="O2611" s="5">
        <v>6415</v>
      </c>
      <c r="P2611" t="s">
        <v>2130</v>
      </c>
      <c r="Q2611">
        <v>32</v>
      </c>
      <c r="R2611">
        <v>0</v>
      </c>
      <c r="S2611">
        <v>67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 s="7" t="s">
        <v>2132</v>
      </c>
      <c r="AC2611" s="7" t="s">
        <v>2132</v>
      </c>
      <c r="AD2611" t="s">
        <v>437</v>
      </c>
      <c r="AE2611" s="4">
        <v>43859</v>
      </c>
      <c r="AF2611" s="4">
        <v>43859</v>
      </c>
    </row>
    <row r="2612" spans="1:32" x14ac:dyDescent="0.25">
      <c r="A2612">
        <v>2019</v>
      </c>
      <c r="B2612" s="4">
        <v>43785</v>
      </c>
      <c r="C2612" s="4">
        <v>43799</v>
      </c>
      <c r="D2612" t="s">
        <v>90</v>
      </c>
      <c r="E2612">
        <v>2298</v>
      </c>
      <c r="F2612" s="4" t="s">
        <v>261</v>
      </c>
      <c r="G2612" s="4" t="s">
        <v>261</v>
      </c>
      <c r="H2612" t="s">
        <v>516</v>
      </c>
      <c r="I2612" t="s">
        <v>744</v>
      </c>
      <c r="J2612" t="s">
        <v>1592</v>
      </c>
      <c r="K2612" t="s">
        <v>1528</v>
      </c>
      <c r="L2612" t="s">
        <v>94</v>
      </c>
      <c r="M2612" s="5">
        <v>6554.93</v>
      </c>
      <c r="N2612" t="s">
        <v>2130</v>
      </c>
      <c r="O2612" s="5">
        <v>6482</v>
      </c>
      <c r="P2612" t="s">
        <v>2130</v>
      </c>
      <c r="Q2612">
        <v>32</v>
      </c>
      <c r="R2612">
        <v>0</v>
      </c>
      <c r="S2612">
        <v>67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 s="7" t="s">
        <v>2132</v>
      </c>
      <c r="AC2612" s="7" t="s">
        <v>2132</v>
      </c>
      <c r="AD2612" t="s">
        <v>437</v>
      </c>
      <c r="AE2612" s="4">
        <v>43859</v>
      </c>
      <c r="AF2612" s="4">
        <v>43859</v>
      </c>
    </row>
    <row r="2613" spans="1:32" x14ac:dyDescent="0.25">
      <c r="A2613">
        <v>2019</v>
      </c>
      <c r="B2613" s="4">
        <v>43785</v>
      </c>
      <c r="C2613" s="4">
        <v>43799</v>
      </c>
      <c r="D2613" t="s">
        <v>90</v>
      </c>
      <c r="E2613">
        <v>2298</v>
      </c>
      <c r="F2613" s="4" t="s">
        <v>261</v>
      </c>
      <c r="G2613" s="4" t="s">
        <v>261</v>
      </c>
      <c r="H2613" t="s">
        <v>516</v>
      </c>
      <c r="I2613" t="s">
        <v>750</v>
      </c>
      <c r="J2613" t="s">
        <v>1734</v>
      </c>
      <c r="K2613" t="s">
        <v>1543</v>
      </c>
      <c r="L2613" t="s">
        <v>94</v>
      </c>
      <c r="M2613" s="5">
        <v>5644.8</v>
      </c>
      <c r="N2613" t="s">
        <v>2130</v>
      </c>
      <c r="O2613" s="5">
        <v>5582</v>
      </c>
      <c r="P2613" t="s">
        <v>2130</v>
      </c>
      <c r="Q2613">
        <v>0</v>
      </c>
      <c r="R2613">
        <v>0</v>
      </c>
      <c r="S2613">
        <v>6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 s="7" t="s">
        <v>2132</v>
      </c>
      <c r="AC2613" s="7" t="s">
        <v>2132</v>
      </c>
      <c r="AD2613" t="s">
        <v>437</v>
      </c>
      <c r="AE2613" s="4">
        <v>43859</v>
      </c>
      <c r="AF2613" s="4">
        <v>43859</v>
      </c>
    </row>
    <row r="2614" spans="1:32" x14ac:dyDescent="0.25">
      <c r="A2614">
        <v>2019</v>
      </c>
      <c r="B2614" s="4">
        <v>43785</v>
      </c>
      <c r="C2614" s="4">
        <v>43799</v>
      </c>
      <c r="D2614" t="s">
        <v>90</v>
      </c>
      <c r="E2614">
        <v>2298</v>
      </c>
      <c r="F2614" s="4" t="s">
        <v>261</v>
      </c>
      <c r="G2614" s="4" t="s">
        <v>261</v>
      </c>
      <c r="H2614" t="s">
        <v>516</v>
      </c>
      <c r="I2614" t="s">
        <v>744</v>
      </c>
      <c r="J2614" t="s">
        <v>1735</v>
      </c>
      <c r="K2614" t="s">
        <v>1537</v>
      </c>
      <c r="L2614" t="s">
        <v>94</v>
      </c>
      <c r="M2614" s="5">
        <v>5644.89</v>
      </c>
      <c r="N2614" t="s">
        <v>2130</v>
      </c>
      <c r="O2614" s="5">
        <v>5222</v>
      </c>
      <c r="P2614" t="s">
        <v>2130</v>
      </c>
      <c r="Q2614">
        <v>32</v>
      </c>
      <c r="R2614">
        <v>0</v>
      </c>
      <c r="S2614">
        <v>6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 s="7" t="s">
        <v>2132</v>
      </c>
      <c r="AC2614" s="7" t="s">
        <v>2132</v>
      </c>
      <c r="AD2614" t="s">
        <v>437</v>
      </c>
      <c r="AE2614" s="4">
        <v>43859</v>
      </c>
      <c r="AF2614" s="4">
        <v>43859</v>
      </c>
    </row>
    <row r="2615" spans="1:32" x14ac:dyDescent="0.25">
      <c r="A2615">
        <v>2019</v>
      </c>
      <c r="B2615" s="4">
        <v>43785</v>
      </c>
      <c r="C2615" s="4">
        <v>43799</v>
      </c>
      <c r="D2615" t="s">
        <v>90</v>
      </c>
      <c r="E2615">
        <v>2298</v>
      </c>
      <c r="F2615" s="4" t="s">
        <v>261</v>
      </c>
      <c r="G2615" s="4" t="s">
        <v>261</v>
      </c>
      <c r="H2615" t="s">
        <v>516</v>
      </c>
      <c r="I2615" t="s">
        <v>751</v>
      </c>
      <c r="J2615" t="s">
        <v>1652</v>
      </c>
      <c r="K2615" t="s">
        <v>1536</v>
      </c>
      <c r="L2615" t="s">
        <v>94</v>
      </c>
      <c r="M2615" s="5">
        <v>13233.56</v>
      </c>
      <c r="N2615" t="s">
        <v>2130</v>
      </c>
      <c r="O2615" s="5">
        <v>11488</v>
      </c>
      <c r="P2615" t="s">
        <v>2130</v>
      </c>
      <c r="Q2615">
        <v>0</v>
      </c>
      <c r="R2615">
        <v>0</v>
      </c>
      <c r="S2615">
        <v>6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 s="7" t="s">
        <v>2132</v>
      </c>
      <c r="AC2615" s="7" t="s">
        <v>2132</v>
      </c>
      <c r="AD2615" t="s">
        <v>437</v>
      </c>
      <c r="AE2615" s="4">
        <v>43859</v>
      </c>
      <c r="AF2615" s="4">
        <v>43859</v>
      </c>
    </row>
    <row r="2616" spans="1:32" x14ac:dyDescent="0.25">
      <c r="A2616">
        <v>2019</v>
      </c>
      <c r="B2616" s="4">
        <v>43785</v>
      </c>
      <c r="C2616" s="4">
        <v>43799</v>
      </c>
      <c r="D2616" t="s">
        <v>90</v>
      </c>
      <c r="E2616">
        <v>2264</v>
      </c>
      <c r="F2616" s="4" t="s">
        <v>222</v>
      </c>
      <c r="G2616" s="4" t="s">
        <v>222</v>
      </c>
      <c r="H2616" t="s">
        <v>518</v>
      </c>
      <c r="I2616" t="s">
        <v>752</v>
      </c>
      <c r="J2616" t="s">
        <v>1532</v>
      </c>
      <c r="K2616" t="s">
        <v>1736</v>
      </c>
      <c r="L2616" t="s">
        <v>94</v>
      </c>
      <c r="M2616" s="5">
        <v>7982.5</v>
      </c>
      <c r="N2616" t="s">
        <v>2130</v>
      </c>
      <c r="O2616" s="5">
        <v>7127</v>
      </c>
      <c r="P2616" t="s">
        <v>2130</v>
      </c>
      <c r="Q2616">
        <v>0</v>
      </c>
      <c r="R2616">
        <v>0</v>
      </c>
      <c r="S2616">
        <v>2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 s="7" t="s">
        <v>2132</v>
      </c>
      <c r="AC2616" s="7" t="s">
        <v>2132</v>
      </c>
      <c r="AD2616" t="s">
        <v>437</v>
      </c>
      <c r="AE2616" s="4">
        <v>43859</v>
      </c>
      <c r="AF2616" s="4">
        <v>43859</v>
      </c>
    </row>
    <row r="2617" spans="1:32" x14ac:dyDescent="0.25">
      <c r="A2617">
        <v>2019</v>
      </c>
      <c r="B2617" s="4">
        <v>43785</v>
      </c>
      <c r="C2617" s="4">
        <v>43799</v>
      </c>
      <c r="D2617" t="s">
        <v>90</v>
      </c>
      <c r="E2617">
        <v>2114</v>
      </c>
      <c r="F2617" s="4" t="s">
        <v>232</v>
      </c>
      <c r="G2617" s="4" t="s">
        <v>232</v>
      </c>
      <c r="H2617" t="s">
        <v>517</v>
      </c>
      <c r="I2617" t="s">
        <v>754</v>
      </c>
      <c r="J2617" t="s">
        <v>1738</v>
      </c>
      <c r="K2617" t="s">
        <v>1670</v>
      </c>
      <c r="L2617" t="s">
        <v>93</v>
      </c>
      <c r="M2617" s="5">
        <v>5960.67</v>
      </c>
      <c r="N2617" t="s">
        <v>2130</v>
      </c>
      <c r="O2617" s="5">
        <v>5107</v>
      </c>
      <c r="P2617" t="s">
        <v>2130</v>
      </c>
      <c r="Q2617">
        <v>0</v>
      </c>
      <c r="R2617">
        <v>0</v>
      </c>
      <c r="S2617">
        <v>6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 s="7" t="s">
        <v>2132</v>
      </c>
      <c r="AC2617" s="7" t="s">
        <v>2132</v>
      </c>
      <c r="AD2617" t="s">
        <v>437</v>
      </c>
      <c r="AE2617" s="4">
        <v>43859</v>
      </c>
      <c r="AF2617" s="4">
        <v>43859</v>
      </c>
    </row>
    <row r="2618" spans="1:32" x14ac:dyDescent="0.25">
      <c r="A2618">
        <v>2019</v>
      </c>
      <c r="B2618" s="4">
        <v>43785</v>
      </c>
      <c r="C2618" s="4">
        <v>43799</v>
      </c>
      <c r="D2618" t="s">
        <v>90</v>
      </c>
      <c r="E2618">
        <v>2264</v>
      </c>
      <c r="F2618" s="4" t="s">
        <v>222</v>
      </c>
      <c r="G2618" s="4" t="s">
        <v>222</v>
      </c>
      <c r="H2618" t="s">
        <v>518</v>
      </c>
      <c r="I2618" t="s">
        <v>753</v>
      </c>
      <c r="J2618" t="s">
        <v>1737</v>
      </c>
      <c r="K2618" t="s">
        <v>1603</v>
      </c>
      <c r="L2618" t="s">
        <v>94</v>
      </c>
      <c r="M2618" s="5">
        <v>18538.22</v>
      </c>
      <c r="N2618" t="s">
        <v>2130</v>
      </c>
      <c r="O2618" s="5">
        <v>16878</v>
      </c>
      <c r="P2618" t="s">
        <v>2130</v>
      </c>
      <c r="Q2618">
        <v>0</v>
      </c>
      <c r="R2618">
        <v>0</v>
      </c>
      <c r="S2618">
        <v>6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 s="7" t="s">
        <v>2132</v>
      </c>
      <c r="AC2618" s="7" t="s">
        <v>2132</v>
      </c>
      <c r="AD2618" t="s">
        <v>437</v>
      </c>
      <c r="AE2618" s="4">
        <v>43859</v>
      </c>
      <c r="AF2618" s="4">
        <v>43859</v>
      </c>
    </row>
    <row r="2619" spans="1:32" x14ac:dyDescent="0.25">
      <c r="A2619">
        <v>2019</v>
      </c>
      <c r="B2619" s="4">
        <v>43785</v>
      </c>
      <c r="C2619" s="4">
        <v>43799</v>
      </c>
      <c r="D2619" t="s">
        <v>90</v>
      </c>
      <c r="E2619">
        <v>2053</v>
      </c>
      <c r="F2619" s="4" t="s">
        <v>323</v>
      </c>
      <c r="G2619" s="4" t="s">
        <v>323</v>
      </c>
      <c r="H2619" t="s">
        <v>517</v>
      </c>
      <c r="I2619" t="s">
        <v>637</v>
      </c>
      <c r="J2619" t="s">
        <v>1740</v>
      </c>
      <c r="K2619" t="s">
        <v>1539</v>
      </c>
      <c r="L2619" t="s">
        <v>94</v>
      </c>
      <c r="M2619" s="5">
        <v>22806.080000000002</v>
      </c>
      <c r="N2619" t="s">
        <v>2130</v>
      </c>
      <c r="O2619" s="5">
        <v>19253</v>
      </c>
      <c r="P2619" t="s">
        <v>2130</v>
      </c>
      <c r="Q2619">
        <v>0</v>
      </c>
      <c r="R2619">
        <v>0</v>
      </c>
      <c r="S2619">
        <v>2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 s="7" t="s">
        <v>2132</v>
      </c>
      <c r="AC2619" s="7" t="s">
        <v>2132</v>
      </c>
      <c r="AD2619" t="s">
        <v>437</v>
      </c>
      <c r="AE2619" s="4">
        <v>43859</v>
      </c>
      <c r="AF2619" s="4">
        <v>43859</v>
      </c>
    </row>
    <row r="2620" spans="1:32" x14ac:dyDescent="0.25">
      <c r="A2620">
        <v>2019</v>
      </c>
      <c r="B2620" s="4">
        <v>43785</v>
      </c>
      <c r="C2620" s="4">
        <v>43799</v>
      </c>
      <c r="D2620" t="s">
        <v>90</v>
      </c>
      <c r="E2620">
        <v>2007</v>
      </c>
      <c r="F2620" s="4" t="s">
        <v>321</v>
      </c>
      <c r="G2620" s="4" t="s">
        <v>321</v>
      </c>
      <c r="H2620" t="s">
        <v>544</v>
      </c>
      <c r="I2620" t="s">
        <v>756</v>
      </c>
      <c r="J2620" t="s">
        <v>1625</v>
      </c>
      <c r="K2620" t="s">
        <v>1611</v>
      </c>
      <c r="L2620" t="s">
        <v>93</v>
      </c>
      <c r="M2620" s="5">
        <v>22809.33</v>
      </c>
      <c r="N2620" t="s">
        <v>2130</v>
      </c>
      <c r="O2620" s="5">
        <v>18573</v>
      </c>
      <c r="P2620" t="s">
        <v>2130</v>
      </c>
      <c r="Q2620">
        <v>0</v>
      </c>
      <c r="R2620">
        <v>0</v>
      </c>
      <c r="S2620">
        <v>6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 s="7" t="s">
        <v>2132</v>
      </c>
      <c r="AC2620" s="7" t="s">
        <v>2132</v>
      </c>
      <c r="AD2620" t="s">
        <v>437</v>
      </c>
      <c r="AE2620" s="4">
        <v>43859</v>
      </c>
      <c r="AF2620" s="4">
        <v>43859</v>
      </c>
    </row>
    <row r="2621" spans="1:32" x14ac:dyDescent="0.25">
      <c r="A2621">
        <v>2019</v>
      </c>
      <c r="B2621" s="4">
        <v>43785</v>
      </c>
      <c r="C2621" s="4">
        <v>43799</v>
      </c>
      <c r="D2621" t="s">
        <v>90</v>
      </c>
      <c r="E2621">
        <v>2086</v>
      </c>
      <c r="F2621" s="4" t="s">
        <v>290</v>
      </c>
      <c r="G2621" s="4" t="s">
        <v>290</v>
      </c>
      <c r="H2621" t="s">
        <v>518</v>
      </c>
      <c r="I2621" t="s">
        <v>755</v>
      </c>
      <c r="J2621" t="s">
        <v>1567</v>
      </c>
      <c r="K2621" t="s">
        <v>1542</v>
      </c>
      <c r="L2621" t="s">
        <v>94</v>
      </c>
      <c r="M2621" s="5">
        <v>12360.4</v>
      </c>
      <c r="N2621" t="s">
        <v>2130</v>
      </c>
      <c r="O2621" s="5">
        <v>9176</v>
      </c>
      <c r="P2621" t="s">
        <v>2130</v>
      </c>
      <c r="Q2621">
        <v>0</v>
      </c>
      <c r="R2621">
        <v>0</v>
      </c>
      <c r="S2621">
        <v>6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 s="7" t="s">
        <v>2132</v>
      </c>
      <c r="AC2621" s="7" t="s">
        <v>2132</v>
      </c>
      <c r="AD2621" t="s">
        <v>437</v>
      </c>
      <c r="AE2621" s="4">
        <v>43859</v>
      </c>
      <c r="AF2621" s="4">
        <v>43859</v>
      </c>
    </row>
    <row r="2622" spans="1:32" x14ac:dyDescent="0.25">
      <c r="A2622">
        <v>2019</v>
      </c>
      <c r="B2622" s="4">
        <v>43785</v>
      </c>
      <c r="C2622" s="4">
        <v>43799</v>
      </c>
      <c r="D2622" t="s">
        <v>90</v>
      </c>
      <c r="E2622">
        <v>2180</v>
      </c>
      <c r="F2622" s="4" t="s">
        <v>230</v>
      </c>
      <c r="G2622" s="4" t="s">
        <v>230</v>
      </c>
      <c r="H2622" t="s">
        <v>516</v>
      </c>
      <c r="I2622" t="s">
        <v>760</v>
      </c>
      <c r="J2622" t="s">
        <v>1542</v>
      </c>
      <c r="K2622" t="s">
        <v>1592</v>
      </c>
      <c r="L2622" t="s">
        <v>94</v>
      </c>
      <c r="M2622" s="5">
        <v>6386</v>
      </c>
      <c r="N2622" t="s">
        <v>2130</v>
      </c>
      <c r="O2622" s="5">
        <v>5400</v>
      </c>
      <c r="P2622" t="s">
        <v>2130</v>
      </c>
      <c r="Q2622">
        <v>0</v>
      </c>
      <c r="R2622">
        <v>0</v>
      </c>
      <c r="S2622">
        <v>6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 s="7" t="s">
        <v>2132</v>
      </c>
      <c r="AC2622" s="7" t="s">
        <v>2132</v>
      </c>
      <c r="AD2622" t="s">
        <v>437</v>
      </c>
      <c r="AE2622" s="4">
        <v>43859</v>
      </c>
      <c r="AF2622" s="4">
        <v>43859</v>
      </c>
    </row>
    <row r="2623" spans="1:32" x14ac:dyDescent="0.25">
      <c r="A2623">
        <v>2019</v>
      </c>
      <c r="B2623" s="4">
        <v>43785</v>
      </c>
      <c r="C2623" s="4">
        <v>43799</v>
      </c>
      <c r="D2623" t="s">
        <v>90</v>
      </c>
      <c r="E2623">
        <v>2174</v>
      </c>
      <c r="F2623" s="4" t="s">
        <v>322</v>
      </c>
      <c r="G2623" s="4" t="s">
        <v>322</v>
      </c>
      <c r="H2623" t="s">
        <v>522</v>
      </c>
      <c r="I2623" t="s">
        <v>757</v>
      </c>
      <c r="J2623" t="s">
        <v>1528</v>
      </c>
      <c r="K2623" t="s">
        <v>1739</v>
      </c>
      <c r="L2623" t="s">
        <v>94</v>
      </c>
      <c r="M2623" s="5">
        <v>6596.72</v>
      </c>
      <c r="N2623" t="s">
        <v>2130</v>
      </c>
      <c r="O2623" s="5">
        <v>6372</v>
      </c>
      <c r="P2623" t="s">
        <v>2130</v>
      </c>
      <c r="Q2623">
        <v>32</v>
      </c>
      <c r="R2623">
        <v>0</v>
      </c>
      <c r="S2623">
        <v>6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 s="7" t="s">
        <v>2132</v>
      </c>
      <c r="AC2623" s="7" t="s">
        <v>2132</v>
      </c>
      <c r="AD2623" t="s">
        <v>437</v>
      </c>
      <c r="AE2623" s="4">
        <v>43859</v>
      </c>
      <c r="AF2623" s="4">
        <v>43859</v>
      </c>
    </row>
    <row r="2624" spans="1:32" x14ac:dyDescent="0.25">
      <c r="A2624">
        <v>2019</v>
      </c>
      <c r="B2624" s="4">
        <v>43785</v>
      </c>
      <c r="C2624" s="4">
        <v>43799</v>
      </c>
      <c r="D2624" t="s">
        <v>90</v>
      </c>
      <c r="E2624">
        <v>2115</v>
      </c>
      <c r="F2624" s="4" t="s">
        <v>254</v>
      </c>
      <c r="G2624" s="4" t="s">
        <v>254</v>
      </c>
      <c r="H2624" t="s">
        <v>542</v>
      </c>
      <c r="I2624" t="s">
        <v>643</v>
      </c>
      <c r="J2624" t="s">
        <v>1534</v>
      </c>
      <c r="K2624" t="s">
        <v>1741</v>
      </c>
      <c r="L2624" t="s">
        <v>94</v>
      </c>
      <c r="M2624" s="5">
        <v>15965.35</v>
      </c>
      <c r="N2624" t="s">
        <v>2130</v>
      </c>
      <c r="O2624" s="5">
        <v>13124</v>
      </c>
      <c r="P2624" t="s">
        <v>2130</v>
      </c>
      <c r="Q2624">
        <v>0</v>
      </c>
      <c r="R2624">
        <v>0</v>
      </c>
      <c r="S2624">
        <v>6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 s="7" t="s">
        <v>2132</v>
      </c>
      <c r="AC2624" s="7" t="s">
        <v>2132</v>
      </c>
      <c r="AD2624" t="s">
        <v>437</v>
      </c>
      <c r="AE2624" s="4">
        <v>43859</v>
      </c>
      <c r="AF2624" s="4">
        <v>43859</v>
      </c>
    </row>
    <row r="2625" spans="1:32" x14ac:dyDescent="0.25">
      <c r="A2625">
        <v>2019</v>
      </c>
      <c r="B2625" s="4">
        <v>43785</v>
      </c>
      <c r="C2625" s="4">
        <v>43799</v>
      </c>
      <c r="D2625" t="s">
        <v>90</v>
      </c>
      <c r="E2625">
        <v>2211</v>
      </c>
      <c r="F2625" s="4" t="s">
        <v>218</v>
      </c>
      <c r="G2625" s="4" t="s">
        <v>218</v>
      </c>
      <c r="H2625" t="s">
        <v>514</v>
      </c>
      <c r="I2625" t="s">
        <v>561</v>
      </c>
      <c r="J2625" t="s">
        <v>1744</v>
      </c>
      <c r="K2625" t="s">
        <v>1745</v>
      </c>
      <c r="L2625" t="s">
        <v>94</v>
      </c>
      <c r="M2625" s="5">
        <v>6577.66</v>
      </c>
      <c r="N2625" t="s">
        <v>2130</v>
      </c>
      <c r="O2625" s="5">
        <v>5549</v>
      </c>
      <c r="P2625" t="s">
        <v>2130</v>
      </c>
      <c r="Q2625">
        <v>0</v>
      </c>
      <c r="R2625">
        <v>0</v>
      </c>
      <c r="S2625">
        <v>6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 s="7" t="s">
        <v>2132</v>
      </c>
      <c r="AC2625" s="7" t="s">
        <v>2132</v>
      </c>
      <c r="AD2625" t="s">
        <v>437</v>
      </c>
      <c r="AE2625" s="4">
        <v>43859</v>
      </c>
      <c r="AF2625" s="4">
        <v>43859</v>
      </c>
    </row>
    <row r="2626" spans="1:32" x14ac:dyDescent="0.25">
      <c r="A2626">
        <v>2019</v>
      </c>
      <c r="B2626" s="4">
        <v>43785</v>
      </c>
      <c r="C2626" s="4">
        <v>43799</v>
      </c>
      <c r="D2626" t="s">
        <v>90</v>
      </c>
      <c r="E2626">
        <v>2310</v>
      </c>
      <c r="F2626" s="4" t="s">
        <v>324</v>
      </c>
      <c r="G2626" s="4" t="s">
        <v>324</v>
      </c>
      <c r="H2626" t="s">
        <v>527</v>
      </c>
      <c r="I2626" t="s">
        <v>646</v>
      </c>
      <c r="J2626" t="s">
        <v>1742</v>
      </c>
      <c r="K2626" t="s">
        <v>1743</v>
      </c>
      <c r="L2626" t="s">
        <v>94</v>
      </c>
      <c r="M2626" s="5">
        <v>17029.23</v>
      </c>
      <c r="N2626" t="s">
        <v>2130</v>
      </c>
      <c r="O2626" s="5">
        <v>9812</v>
      </c>
      <c r="P2626" t="s">
        <v>2130</v>
      </c>
      <c r="Q2626">
        <v>0</v>
      </c>
      <c r="R2626">
        <v>0</v>
      </c>
      <c r="S2626">
        <v>2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 s="7" t="s">
        <v>2132</v>
      </c>
      <c r="AC2626" s="7" t="s">
        <v>2132</v>
      </c>
      <c r="AD2626" t="s">
        <v>437</v>
      </c>
      <c r="AE2626" s="4">
        <v>43859</v>
      </c>
      <c r="AF2626" s="4">
        <v>43859</v>
      </c>
    </row>
    <row r="2627" spans="1:32" x14ac:dyDescent="0.25">
      <c r="A2627">
        <v>2019</v>
      </c>
      <c r="B2627" s="4">
        <v>43785</v>
      </c>
      <c r="C2627" s="4">
        <v>43799</v>
      </c>
      <c r="D2627" t="s">
        <v>90</v>
      </c>
      <c r="E2627">
        <v>2211</v>
      </c>
      <c r="F2627" s="4" t="s">
        <v>218</v>
      </c>
      <c r="G2627" s="4" t="s">
        <v>218</v>
      </c>
      <c r="H2627" t="s">
        <v>514</v>
      </c>
      <c r="I2627" t="s">
        <v>759</v>
      </c>
      <c r="J2627" t="s">
        <v>1747</v>
      </c>
      <c r="K2627" t="s">
        <v>1587</v>
      </c>
      <c r="L2627" t="s">
        <v>93</v>
      </c>
      <c r="M2627" s="5">
        <v>6577.66</v>
      </c>
      <c r="N2627" t="s">
        <v>2130</v>
      </c>
      <c r="O2627" s="5">
        <v>6371</v>
      </c>
      <c r="P2627" t="s">
        <v>2130</v>
      </c>
      <c r="Q2627">
        <v>32</v>
      </c>
      <c r="R2627">
        <v>0</v>
      </c>
      <c r="S2627">
        <v>6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 s="7" t="s">
        <v>2132</v>
      </c>
      <c r="AC2627" s="7" t="s">
        <v>2132</v>
      </c>
      <c r="AD2627" t="s">
        <v>437</v>
      </c>
      <c r="AE2627" s="4">
        <v>43859</v>
      </c>
      <c r="AF2627" s="4">
        <v>43859</v>
      </c>
    </row>
    <row r="2628" spans="1:32" x14ac:dyDescent="0.25">
      <c r="A2628">
        <v>2019</v>
      </c>
      <c r="B2628" s="4">
        <v>43785</v>
      </c>
      <c r="C2628" s="4">
        <v>43799</v>
      </c>
      <c r="D2628" t="s">
        <v>90</v>
      </c>
      <c r="E2628">
        <v>2197</v>
      </c>
      <c r="F2628" s="4" t="s">
        <v>306</v>
      </c>
      <c r="G2628" s="4" t="s">
        <v>306</v>
      </c>
      <c r="H2628" t="s">
        <v>516</v>
      </c>
      <c r="I2628" t="s">
        <v>758</v>
      </c>
      <c r="J2628" t="s">
        <v>1746</v>
      </c>
      <c r="K2628" t="s">
        <v>1632</v>
      </c>
      <c r="L2628" t="s">
        <v>94</v>
      </c>
      <c r="M2628" s="5">
        <v>8971.9699999999993</v>
      </c>
      <c r="N2628" t="s">
        <v>2130</v>
      </c>
      <c r="O2628" s="5">
        <v>8238</v>
      </c>
      <c r="P2628" t="s">
        <v>2130</v>
      </c>
      <c r="Q2628">
        <v>0</v>
      </c>
      <c r="R2628">
        <v>0</v>
      </c>
      <c r="S2628">
        <v>6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 s="7" t="s">
        <v>2132</v>
      </c>
      <c r="AC2628" s="7" t="s">
        <v>2132</v>
      </c>
      <c r="AD2628" t="s">
        <v>437</v>
      </c>
      <c r="AE2628" s="4">
        <v>43859</v>
      </c>
      <c r="AF2628" s="4">
        <v>43859</v>
      </c>
    </row>
    <row r="2629" spans="1:32" x14ac:dyDescent="0.25">
      <c r="A2629">
        <v>2019</v>
      </c>
      <c r="B2629" s="4">
        <v>43785</v>
      </c>
      <c r="C2629" s="4">
        <v>43799</v>
      </c>
      <c r="D2629" t="s">
        <v>90</v>
      </c>
      <c r="E2629">
        <v>2292</v>
      </c>
      <c r="F2629" s="4" t="s">
        <v>225</v>
      </c>
      <c r="G2629" s="4" t="s">
        <v>225</v>
      </c>
      <c r="H2629" t="s">
        <v>524</v>
      </c>
      <c r="I2629" t="s">
        <v>711</v>
      </c>
      <c r="J2629" t="s">
        <v>1545</v>
      </c>
      <c r="K2629" t="s">
        <v>1525</v>
      </c>
      <c r="L2629" t="s">
        <v>94</v>
      </c>
      <c r="M2629" s="5">
        <v>6596.17</v>
      </c>
      <c r="N2629" t="s">
        <v>2130</v>
      </c>
      <c r="O2629" s="5">
        <v>6596</v>
      </c>
      <c r="P2629" t="s">
        <v>2130</v>
      </c>
      <c r="Q2629">
        <v>0</v>
      </c>
      <c r="R2629">
        <v>0</v>
      </c>
      <c r="S2629">
        <v>6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 s="7" t="s">
        <v>2132</v>
      </c>
      <c r="AC2629" s="7" t="s">
        <v>2132</v>
      </c>
      <c r="AD2629" t="s">
        <v>437</v>
      </c>
      <c r="AE2629" s="4">
        <v>43859</v>
      </c>
      <c r="AF2629" s="4">
        <v>43859</v>
      </c>
    </row>
    <row r="2630" spans="1:32" x14ac:dyDescent="0.25">
      <c r="A2630">
        <v>2019</v>
      </c>
      <c r="B2630" s="4">
        <v>43785</v>
      </c>
      <c r="C2630" s="4">
        <v>43799</v>
      </c>
      <c r="D2630" t="s">
        <v>90</v>
      </c>
      <c r="E2630">
        <v>2233</v>
      </c>
      <c r="F2630" s="4" t="s">
        <v>268</v>
      </c>
      <c r="G2630" s="4" t="s">
        <v>268</v>
      </c>
      <c r="H2630" t="s">
        <v>540</v>
      </c>
      <c r="I2630" t="s">
        <v>1071</v>
      </c>
      <c r="J2630" t="s">
        <v>1834</v>
      </c>
      <c r="K2630" t="s">
        <v>1563</v>
      </c>
      <c r="L2630" t="s">
        <v>93</v>
      </c>
      <c r="M2630" s="5">
        <v>10613.56</v>
      </c>
      <c r="N2630" t="s">
        <v>2130</v>
      </c>
      <c r="O2630" s="5">
        <v>9236</v>
      </c>
      <c r="P2630" t="s">
        <v>2130</v>
      </c>
      <c r="Q2630">
        <v>0</v>
      </c>
      <c r="R2630">
        <v>0</v>
      </c>
      <c r="S2630">
        <v>6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 s="7" t="s">
        <v>2132</v>
      </c>
      <c r="AC2630" s="7" t="s">
        <v>2132</v>
      </c>
      <c r="AD2630" t="s">
        <v>437</v>
      </c>
      <c r="AE2630" s="4">
        <v>43859</v>
      </c>
      <c r="AF2630" s="4">
        <v>43859</v>
      </c>
    </row>
    <row r="2631" spans="1:32" x14ac:dyDescent="0.25">
      <c r="A2631">
        <v>2019</v>
      </c>
      <c r="B2631" s="4">
        <v>43785</v>
      </c>
      <c r="C2631" s="4">
        <v>43799</v>
      </c>
      <c r="D2631" t="s">
        <v>90</v>
      </c>
      <c r="E2631">
        <v>2081</v>
      </c>
      <c r="F2631" s="4" t="s">
        <v>215</v>
      </c>
      <c r="G2631" s="4" t="s">
        <v>215</v>
      </c>
      <c r="H2631" t="s">
        <v>514</v>
      </c>
      <c r="I2631" t="s">
        <v>692</v>
      </c>
      <c r="J2631" t="s">
        <v>1525</v>
      </c>
      <c r="K2631" t="s">
        <v>1587</v>
      </c>
      <c r="L2631" t="s">
        <v>94</v>
      </c>
      <c r="M2631" s="5">
        <v>41596.17</v>
      </c>
      <c r="N2631" t="s">
        <v>2130</v>
      </c>
      <c r="O2631" s="5">
        <v>34842</v>
      </c>
      <c r="P2631" t="s">
        <v>2130</v>
      </c>
      <c r="Q2631">
        <v>0</v>
      </c>
      <c r="R2631">
        <v>0</v>
      </c>
      <c r="S2631">
        <v>6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 s="7" t="s">
        <v>2132</v>
      </c>
      <c r="AC2631" s="7" t="s">
        <v>2132</v>
      </c>
      <c r="AD2631" t="s">
        <v>437</v>
      </c>
      <c r="AE2631" s="4">
        <v>43859</v>
      </c>
      <c r="AF2631" s="4">
        <v>43859</v>
      </c>
    </row>
    <row r="2632" spans="1:32" x14ac:dyDescent="0.25">
      <c r="A2632">
        <v>2019</v>
      </c>
      <c r="B2632" s="4">
        <v>43785</v>
      </c>
      <c r="C2632" s="4">
        <v>43799</v>
      </c>
      <c r="D2632" t="s">
        <v>90</v>
      </c>
      <c r="E2632">
        <v>2179</v>
      </c>
      <c r="F2632" s="4" t="s">
        <v>325</v>
      </c>
      <c r="G2632" s="4" t="s">
        <v>325</v>
      </c>
      <c r="H2632" t="s">
        <v>516</v>
      </c>
      <c r="I2632" t="s">
        <v>761</v>
      </c>
      <c r="J2632" t="s">
        <v>1748</v>
      </c>
      <c r="K2632" t="s">
        <v>1683</v>
      </c>
      <c r="L2632" t="s">
        <v>94</v>
      </c>
      <c r="M2632" s="5">
        <v>6386</v>
      </c>
      <c r="N2632" t="s">
        <v>2130</v>
      </c>
      <c r="O2632" s="5">
        <v>6200</v>
      </c>
      <c r="P2632" t="s">
        <v>2130</v>
      </c>
      <c r="Q2632">
        <v>32</v>
      </c>
      <c r="R2632">
        <v>0</v>
      </c>
      <c r="S2632">
        <v>6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 s="7" t="s">
        <v>2132</v>
      </c>
      <c r="AC2632" s="7" t="s">
        <v>2132</v>
      </c>
      <c r="AD2632" t="s">
        <v>437</v>
      </c>
      <c r="AE2632" s="4">
        <v>43859</v>
      </c>
      <c r="AF2632" s="4">
        <v>43859</v>
      </c>
    </row>
    <row r="2633" spans="1:32" x14ac:dyDescent="0.25">
      <c r="A2633">
        <v>2019</v>
      </c>
      <c r="B2633" s="4">
        <v>43785</v>
      </c>
      <c r="C2633" s="4">
        <v>43799</v>
      </c>
      <c r="D2633" t="s">
        <v>90</v>
      </c>
      <c r="E2633">
        <v>2196</v>
      </c>
      <c r="F2633" s="4" t="s">
        <v>352</v>
      </c>
      <c r="G2633" s="4" t="s">
        <v>352</v>
      </c>
      <c r="H2633" t="s">
        <v>524</v>
      </c>
      <c r="I2633" t="s">
        <v>917</v>
      </c>
      <c r="J2633" t="s">
        <v>1536</v>
      </c>
      <c r="K2633" t="s">
        <v>1563</v>
      </c>
      <c r="L2633" t="s">
        <v>94</v>
      </c>
      <c r="M2633" s="5">
        <v>7778.05</v>
      </c>
      <c r="N2633" t="s">
        <v>2130</v>
      </c>
      <c r="O2633" s="5">
        <v>7592</v>
      </c>
      <c r="P2633" t="s">
        <v>2130</v>
      </c>
      <c r="Q2633">
        <v>0</v>
      </c>
      <c r="R2633">
        <v>0</v>
      </c>
      <c r="S2633">
        <v>67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 s="7" t="s">
        <v>2132</v>
      </c>
      <c r="AC2633" s="7" t="s">
        <v>2132</v>
      </c>
      <c r="AD2633" t="s">
        <v>437</v>
      </c>
      <c r="AE2633" s="4">
        <v>43859</v>
      </c>
      <c r="AF2633" s="4">
        <v>43859</v>
      </c>
    </row>
    <row r="2634" spans="1:32" x14ac:dyDescent="0.25">
      <c r="A2634">
        <v>2019</v>
      </c>
      <c r="B2634" s="4">
        <v>43785</v>
      </c>
      <c r="C2634" s="4">
        <v>43799</v>
      </c>
      <c r="D2634" t="s">
        <v>90</v>
      </c>
      <c r="E2634">
        <v>2246</v>
      </c>
      <c r="F2634" s="4" t="s">
        <v>300</v>
      </c>
      <c r="G2634" s="4" t="s">
        <v>300</v>
      </c>
      <c r="H2634" t="s">
        <v>515</v>
      </c>
      <c r="I2634" t="s">
        <v>763</v>
      </c>
      <c r="J2634" t="s">
        <v>1543</v>
      </c>
      <c r="K2634" t="s">
        <v>1611</v>
      </c>
      <c r="L2634" t="s">
        <v>94</v>
      </c>
      <c r="M2634" s="5">
        <v>19284.78</v>
      </c>
      <c r="N2634" t="s">
        <v>2130</v>
      </c>
      <c r="O2634" s="5">
        <v>16442</v>
      </c>
      <c r="P2634" t="s">
        <v>2130</v>
      </c>
      <c r="Q2634">
        <v>0</v>
      </c>
      <c r="R2634">
        <v>0</v>
      </c>
      <c r="S2634">
        <v>6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 s="7" t="s">
        <v>2132</v>
      </c>
      <c r="AC2634" s="7" t="s">
        <v>2132</v>
      </c>
      <c r="AD2634" t="s">
        <v>437</v>
      </c>
      <c r="AE2634" s="4">
        <v>43859</v>
      </c>
      <c r="AF2634" s="4">
        <v>43859</v>
      </c>
    </row>
    <row r="2635" spans="1:32" x14ac:dyDescent="0.25">
      <c r="A2635">
        <v>2019</v>
      </c>
      <c r="B2635" s="4">
        <v>43785</v>
      </c>
      <c r="C2635" s="4">
        <v>43799</v>
      </c>
      <c r="D2635" t="s">
        <v>90</v>
      </c>
      <c r="E2635">
        <v>2114</v>
      </c>
      <c r="F2635" s="4" t="s">
        <v>286</v>
      </c>
      <c r="G2635" s="4" t="s">
        <v>286</v>
      </c>
      <c r="H2635" t="s">
        <v>537</v>
      </c>
      <c r="I2635" t="s">
        <v>764</v>
      </c>
      <c r="J2635" t="s">
        <v>1534</v>
      </c>
      <c r="K2635" t="s">
        <v>1668</v>
      </c>
      <c r="L2635" t="s">
        <v>93</v>
      </c>
      <c r="M2635" s="5">
        <v>25496.32</v>
      </c>
      <c r="N2635" t="s">
        <v>2130</v>
      </c>
      <c r="O2635" s="5">
        <v>22432</v>
      </c>
      <c r="P2635" t="s">
        <v>2130</v>
      </c>
      <c r="Q2635">
        <v>0</v>
      </c>
      <c r="R2635">
        <v>0</v>
      </c>
      <c r="S2635">
        <v>6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 s="7" t="s">
        <v>2132</v>
      </c>
      <c r="AC2635" s="7" t="s">
        <v>2132</v>
      </c>
      <c r="AD2635" t="s">
        <v>437</v>
      </c>
      <c r="AE2635" s="4">
        <v>43859</v>
      </c>
      <c r="AF2635" s="4">
        <v>43859</v>
      </c>
    </row>
    <row r="2636" spans="1:32" x14ac:dyDescent="0.25">
      <c r="A2636">
        <v>2019</v>
      </c>
      <c r="B2636" s="4">
        <v>43785</v>
      </c>
      <c r="C2636" s="4">
        <v>43799</v>
      </c>
      <c r="D2636" t="s">
        <v>90</v>
      </c>
      <c r="E2636">
        <v>2229</v>
      </c>
      <c r="F2636" s="4" t="s">
        <v>326</v>
      </c>
      <c r="G2636" s="4" t="s">
        <v>326</v>
      </c>
      <c r="H2636" t="s">
        <v>524</v>
      </c>
      <c r="I2636" t="s">
        <v>765</v>
      </c>
      <c r="J2636" t="s">
        <v>1582</v>
      </c>
      <c r="K2636" t="s">
        <v>1529</v>
      </c>
      <c r="L2636" t="s">
        <v>94</v>
      </c>
      <c r="M2636" s="5">
        <v>16132.99</v>
      </c>
      <c r="N2636" t="s">
        <v>2130</v>
      </c>
      <c r="O2636" s="5">
        <v>14006</v>
      </c>
      <c r="P2636" t="s">
        <v>2130</v>
      </c>
      <c r="Q2636">
        <v>0</v>
      </c>
      <c r="R2636">
        <v>0</v>
      </c>
      <c r="S2636">
        <v>6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 s="7" t="s">
        <v>2132</v>
      </c>
      <c r="AC2636" s="7" t="s">
        <v>2132</v>
      </c>
      <c r="AD2636" t="s">
        <v>437</v>
      </c>
      <c r="AE2636" s="4">
        <v>43859</v>
      </c>
      <c r="AF2636" s="4">
        <v>43859</v>
      </c>
    </row>
    <row r="2637" spans="1:32" x14ac:dyDescent="0.25">
      <c r="A2637">
        <v>2019</v>
      </c>
      <c r="B2637" s="4">
        <v>43785</v>
      </c>
      <c r="C2637" s="4">
        <v>43799</v>
      </c>
      <c r="D2637" t="s">
        <v>90</v>
      </c>
      <c r="E2637">
        <v>2282</v>
      </c>
      <c r="F2637" s="4" t="s">
        <v>327</v>
      </c>
      <c r="G2637" s="4" t="s">
        <v>327</v>
      </c>
      <c r="H2637" t="s">
        <v>535</v>
      </c>
      <c r="I2637" t="s">
        <v>767</v>
      </c>
      <c r="J2637" t="s">
        <v>1749</v>
      </c>
      <c r="K2637" t="s">
        <v>1563</v>
      </c>
      <c r="L2637" t="s">
        <v>94</v>
      </c>
      <c r="M2637" s="5">
        <v>6909.55</v>
      </c>
      <c r="N2637" t="s">
        <v>2130</v>
      </c>
      <c r="O2637" s="5">
        <v>5807</v>
      </c>
      <c r="P2637" t="s">
        <v>2130</v>
      </c>
      <c r="Q2637">
        <v>0</v>
      </c>
      <c r="R2637">
        <v>0</v>
      </c>
      <c r="S2637">
        <v>6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s="7" t="s">
        <v>2132</v>
      </c>
      <c r="AC2637" s="7" t="s">
        <v>2132</v>
      </c>
      <c r="AD2637" t="s">
        <v>437</v>
      </c>
      <c r="AE2637" s="4">
        <v>43859</v>
      </c>
      <c r="AF2637" s="4">
        <v>43859</v>
      </c>
    </row>
    <row r="2638" spans="1:32" x14ac:dyDescent="0.25">
      <c r="A2638">
        <v>2019</v>
      </c>
      <c r="B2638" s="4">
        <v>43785</v>
      </c>
      <c r="C2638" s="4">
        <v>43799</v>
      </c>
      <c r="D2638" t="s">
        <v>90</v>
      </c>
      <c r="E2638">
        <v>2312</v>
      </c>
      <c r="F2638" s="4" t="s">
        <v>312</v>
      </c>
      <c r="G2638" s="4" t="s">
        <v>312</v>
      </c>
      <c r="H2638" t="s">
        <v>545</v>
      </c>
      <c r="I2638" t="s">
        <v>766</v>
      </c>
      <c r="J2638" t="s">
        <v>1542</v>
      </c>
      <c r="K2638" t="s">
        <v>1589</v>
      </c>
      <c r="L2638" t="s">
        <v>94</v>
      </c>
      <c r="M2638" s="5">
        <v>11178.91</v>
      </c>
      <c r="N2638" t="s">
        <v>2130</v>
      </c>
      <c r="O2638" s="5">
        <v>10073</v>
      </c>
      <c r="P2638" t="s">
        <v>2130</v>
      </c>
      <c r="Q2638">
        <v>32</v>
      </c>
      <c r="R2638">
        <v>0</v>
      </c>
      <c r="S2638">
        <v>6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 s="7" t="s">
        <v>2132</v>
      </c>
      <c r="AC2638" s="7" t="s">
        <v>2132</v>
      </c>
      <c r="AD2638" t="s">
        <v>437</v>
      </c>
      <c r="AE2638" s="4">
        <v>43859</v>
      </c>
      <c r="AF2638" s="4">
        <v>43859</v>
      </c>
    </row>
    <row r="2639" spans="1:32" x14ac:dyDescent="0.25">
      <c r="A2639">
        <v>2019</v>
      </c>
      <c r="B2639" s="4">
        <v>43785</v>
      </c>
      <c r="C2639" s="4">
        <v>43799</v>
      </c>
      <c r="D2639" t="s">
        <v>90</v>
      </c>
      <c r="E2639">
        <v>2114</v>
      </c>
      <c r="F2639" s="4" t="s">
        <v>406</v>
      </c>
      <c r="G2639" s="4" t="s">
        <v>406</v>
      </c>
      <c r="H2639" t="s">
        <v>521</v>
      </c>
      <c r="I2639" t="s">
        <v>1086</v>
      </c>
      <c r="J2639" t="s">
        <v>1576</v>
      </c>
      <c r="K2639" t="s">
        <v>1639</v>
      </c>
      <c r="L2639" t="s">
        <v>93</v>
      </c>
      <c r="M2639" s="5">
        <v>5304.45</v>
      </c>
      <c r="N2639" t="s">
        <v>2130</v>
      </c>
      <c r="O2639" s="5">
        <v>4788</v>
      </c>
      <c r="P2639" t="s">
        <v>2130</v>
      </c>
      <c r="Q2639">
        <v>32</v>
      </c>
      <c r="R2639">
        <v>0</v>
      </c>
      <c r="S2639">
        <v>6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 s="7" t="s">
        <v>2132</v>
      </c>
      <c r="AC2639" s="7" t="s">
        <v>2132</v>
      </c>
      <c r="AD2639" t="s">
        <v>437</v>
      </c>
      <c r="AE2639" s="4">
        <v>43859</v>
      </c>
      <c r="AF2639" s="4">
        <v>43859</v>
      </c>
    </row>
    <row r="2640" spans="1:32" x14ac:dyDescent="0.25">
      <c r="A2640">
        <v>2019</v>
      </c>
      <c r="B2640" s="4">
        <v>43785</v>
      </c>
      <c r="C2640" s="4">
        <v>43799</v>
      </c>
      <c r="D2640" t="s">
        <v>90</v>
      </c>
      <c r="E2640">
        <v>2152</v>
      </c>
      <c r="F2640" s="4" t="s">
        <v>285</v>
      </c>
      <c r="G2640" s="4" t="s">
        <v>285</v>
      </c>
      <c r="H2640" t="s">
        <v>539</v>
      </c>
      <c r="I2640" t="s">
        <v>768</v>
      </c>
      <c r="J2640" t="s">
        <v>1750</v>
      </c>
      <c r="K2640" t="s">
        <v>1677</v>
      </c>
      <c r="L2640" t="s">
        <v>94</v>
      </c>
      <c r="M2640" s="5">
        <v>10608.9</v>
      </c>
      <c r="N2640" t="s">
        <v>2130</v>
      </c>
      <c r="O2640" s="5">
        <v>8826</v>
      </c>
      <c r="P2640" t="s">
        <v>2130</v>
      </c>
      <c r="Q2640">
        <v>32</v>
      </c>
      <c r="R2640">
        <v>0</v>
      </c>
      <c r="S2640">
        <v>6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 s="7" t="s">
        <v>2132</v>
      </c>
      <c r="AC2640" s="7" t="s">
        <v>2132</v>
      </c>
      <c r="AD2640" t="s">
        <v>437</v>
      </c>
      <c r="AE2640" s="4">
        <v>43859</v>
      </c>
      <c r="AF2640" s="4">
        <v>43859</v>
      </c>
    </row>
    <row r="2641" spans="1:32" x14ac:dyDescent="0.25">
      <c r="A2641">
        <v>2019</v>
      </c>
      <c r="B2641" s="4">
        <v>43785</v>
      </c>
      <c r="C2641" s="4">
        <v>43799</v>
      </c>
      <c r="D2641" t="s">
        <v>90</v>
      </c>
      <c r="E2641">
        <v>2088</v>
      </c>
      <c r="F2641" s="4" t="s">
        <v>328</v>
      </c>
      <c r="G2641" s="4" t="s">
        <v>328</v>
      </c>
      <c r="H2641" t="s">
        <v>515</v>
      </c>
      <c r="I2641" t="s">
        <v>770</v>
      </c>
      <c r="J2641" t="s">
        <v>1751</v>
      </c>
      <c r="K2641" t="s">
        <v>1567</v>
      </c>
      <c r="L2641" t="s">
        <v>94</v>
      </c>
      <c r="M2641" s="5">
        <v>12324.3</v>
      </c>
      <c r="N2641" t="s">
        <v>2130</v>
      </c>
      <c r="O2641" s="5">
        <v>10968</v>
      </c>
      <c r="P2641" t="s">
        <v>2130</v>
      </c>
      <c r="Q2641">
        <v>0</v>
      </c>
      <c r="R2641">
        <v>0</v>
      </c>
      <c r="S2641">
        <v>6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 s="7" t="s">
        <v>2132</v>
      </c>
      <c r="AC2641" s="7" t="s">
        <v>2132</v>
      </c>
      <c r="AD2641" t="s">
        <v>437</v>
      </c>
      <c r="AE2641" s="4">
        <v>43859</v>
      </c>
      <c r="AF2641" s="4">
        <v>43859</v>
      </c>
    </row>
    <row r="2642" spans="1:32" x14ac:dyDescent="0.25">
      <c r="A2642">
        <v>2019</v>
      </c>
      <c r="B2642" s="4">
        <v>43785</v>
      </c>
      <c r="C2642" s="4">
        <v>43799</v>
      </c>
      <c r="D2642" t="s">
        <v>90</v>
      </c>
      <c r="E2642">
        <v>2144</v>
      </c>
      <c r="F2642" s="4" t="s">
        <v>318</v>
      </c>
      <c r="G2642" s="4" t="s">
        <v>318</v>
      </c>
      <c r="H2642" t="s">
        <v>545</v>
      </c>
      <c r="I2642" t="s">
        <v>769</v>
      </c>
      <c r="J2642" t="s">
        <v>1661</v>
      </c>
      <c r="K2642" t="s">
        <v>1573</v>
      </c>
      <c r="L2642" t="s">
        <v>94</v>
      </c>
      <c r="M2642" s="5">
        <v>8106</v>
      </c>
      <c r="N2642" t="s">
        <v>2130</v>
      </c>
      <c r="O2642" s="5">
        <v>7466</v>
      </c>
      <c r="P2642" t="s">
        <v>2130</v>
      </c>
      <c r="Q2642">
        <v>0</v>
      </c>
      <c r="R2642">
        <v>0</v>
      </c>
      <c r="S2642">
        <v>6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 s="7" t="s">
        <v>2132</v>
      </c>
      <c r="AC2642" s="7" t="s">
        <v>2132</v>
      </c>
      <c r="AD2642" t="s">
        <v>437</v>
      </c>
      <c r="AE2642" s="4">
        <v>43859</v>
      </c>
      <c r="AF2642" s="4">
        <v>43859</v>
      </c>
    </row>
    <row r="2643" spans="1:32" x14ac:dyDescent="0.25">
      <c r="A2643">
        <v>2019</v>
      </c>
      <c r="B2643" s="4">
        <v>43785</v>
      </c>
      <c r="C2643" s="4">
        <v>43799</v>
      </c>
      <c r="D2643" t="s">
        <v>90</v>
      </c>
      <c r="E2643">
        <v>2141</v>
      </c>
      <c r="F2643" s="4" t="s">
        <v>246</v>
      </c>
      <c r="G2643" s="4" t="s">
        <v>246</v>
      </c>
      <c r="H2643" t="s">
        <v>521</v>
      </c>
      <c r="I2643" t="s">
        <v>771</v>
      </c>
      <c r="J2643" t="s">
        <v>1603</v>
      </c>
      <c r="K2643" t="s">
        <v>1752</v>
      </c>
      <c r="L2643" t="s">
        <v>93</v>
      </c>
      <c r="M2643" s="5">
        <v>10963.01</v>
      </c>
      <c r="N2643" t="s">
        <v>2130</v>
      </c>
      <c r="O2643" s="5">
        <v>9896</v>
      </c>
      <c r="P2643" t="s">
        <v>2130</v>
      </c>
      <c r="Q2643">
        <v>32</v>
      </c>
      <c r="R2643">
        <v>0</v>
      </c>
      <c r="S2643">
        <v>6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 s="7" t="s">
        <v>2132</v>
      </c>
      <c r="AC2643" s="7" t="s">
        <v>2132</v>
      </c>
      <c r="AD2643" t="s">
        <v>437</v>
      </c>
      <c r="AE2643" s="4">
        <v>43859</v>
      </c>
      <c r="AF2643" s="4">
        <v>43859</v>
      </c>
    </row>
    <row r="2644" spans="1:32" x14ac:dyDescent="0.25">
      <c r="A2644">
        <v>2019</v>
      </c>
      <c r="B2644" s="4">
        <v>43785</v>
      </c>
      <c r="C2644" s="4">
        <v>43799</v>
      </c>
      <c r="D2644" t="s">
        <v>90</v>
      </c>
      <c r="E2644">
        <v>2312</v>
      </c>
      <c r="F2644" s="4" t="s">
        <v>264</v>
      </c>
      <c r="G2644" s="4" t="s">
        <v>264</v>
      </c>
      <c r="H2644" t="s">
        <v>524</v>
      </c>
      <c r="I2644" t="s">
        <v>570</v>
      </c>
      <c r="J2644" t="s">
        <v>1542</v>
      </c>
      <c r="K2644" t="s">
        <v>1743</v>
      </c>
      <c r="L2644" t="s">
        <v>94</v>
      </c>
      <c r="M2644" s="5">
        <v>25999.23</v>
      </c>
      <c r="N2644" t="s">
        <v>2130</v>
      </c>
      <c r="O2644" s="5">
        <v>22848</v>
      </c>
      <c r="P2644" t="s">
        <v>2130</v>
      </c>
      <c r="Q2644">
        <v>32</v>
      </c>
      <c r="R2644">
        <v>0</v>
      </c>
      <c r="S2644">
        <v>6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 s="7" t="s">
        <v>2132</v>
      </c>
      <c r="AC2644" s="7" t="s">
        <v>2132</v>
      </c>
      <c r="AD2644" t="s">
        <v>437</v>
      </c>
      <c r="AE2644" s="4">
        <v>43859</v>
      </c>
      <c r="AF2644" s="4">
        <v>43859</v>
      </c>
    </row>
    <row r="2645" spans="1:32" x14ac:dyDescent="0.25">
      <c r="A2645">
        <v>2019</v>
      </c>
      <c r="B2645" s="4">
        <v>43785</v>
      </c>
      <c r="C2645" s="4">
        <v>43799</v>
      </c>
      <c r="D2645" t="s">
        <v>90</v>
      </c>
      <c r="E2645">
        <v>2177</v>
      </c>
      <c r="F2645" s="4" t="s">
        <v>288</v>
      </c>
      <c r="G2645" s="4" t="s">
        <v>288</v>
      </c>
      <c r="H2645" t="s">
        <v>526</v>
      </c>
      <c r="I2645" t="s">
        <v>611</v>
      </c>
      <c r="J2645" t="s">
        <v>1755</v>
      </c>
      <c r="K2645" t="s">
        <v>1756</v>
      </c>
      <c r="L2645" t="s">
        <v>94</v>
      </c>
      <c r="M2645" s="5">
        <v>14016.15</v>
      </c>
      <c r="N2645" t="s">
        <v>2130</v>
      </c>
      <c r="O2645" s="5">
        <v>13369.82</v>
      </c>
      <c r="P2645" t="s">
        <v>2130</v>
      </c>
      <c r="Q2645">
        <v>32</v>
      </c>
      <c r="R2645">
        <v>0</v>
      </c>
      <c r="S2645">
        <v>6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 s="7" t="s">
        <v>2132</v>
      </c>
      <c r="AC2645" s="7" t="s">
        <v>2132</v>
      </c>
      <c r="AD2645" t="s">
        <v>437</v>
      </c>
      <c r="AE2645" s="4">
        <v>43859</v>
      </c>
      <c r="AF2645" s="4">
        <v>43859</v>
      </c>
    </row>
    <row r="2646" spans="1:32" x14ac:dyDescent="0.25">
      <c r="A2646">
        <v>2019</v>
      </c>
      <c r="B2646" s="4">
        <v>43785</v>
      </c>
      <c r="C2646" s="4">
        <v>43799</v>
      </c>
      <c r="D2646" t="s">
        <v>90</v>
      </c>
      <c r="E2646">
        <v>2264</v>
      </c>
      <c r="F2646" s="4" t="s">
        <v>222</v>
      </c>
      <c r="G2646" s="4" t="s">
        <v>222</v>
      </c>
      <c r="H2646" t="s">
        <v>543</v>
      </c>
      <c r="I2646" t="s">
        <v>775</v>
      </c>
      <c r="J2646" t="s">
        <v>1622</v>
      </c>
      <c r="K2646" t="s">
        <v>1665</v>
      </c>
      <c r="L2646" t="s">
        <v>94</v>
      </c>
      <c r="M2646" s="5">
        <v>10962.89</v>
      </c>
      <c r="N2646" t="s">
        <v>2130</v>
      </c>
      <c r="O2646" s="5">
        <v>8619</v>
      </c>
      <c r="P2646" t="s">
        <v>2130</v>
      </c>
      <c r="Q2646">
        <v>0</v>
      </c>
      <c r="R2646">
        <v>0</v>
      </c>
      <c r="S2646">
        <v>6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 s="7" t="s">
        <v>2132</v>
      </c>
      <c r="AC2646" s="7" t="s">
        <v>2132</v>
      </c>
      <c r="AD2646" t="s">
        <v>437</v>
      </c>
      <c r="AE2646" s="4">
        <v>43859</v>
      </c>
      <c r="AF2646" s="4">
        <v>43859</v>
      </c>
    </row>
    <row r="2647" spans="1:32" x14ac:dyDescent="0.25">
      <c r="A2647">
        <v>2019</v>
      </c>
      <c r="B2647" s="4">
        <v>43785</v>
      </c>
      <c r="C2647" s="4">
        <v>43799</v>
      </c>
      <c r="D2647" t="s">
        <v>90</v>
      </c>
      <c r="E2647">
        <v>2114</v>
      </c>
      <c r="F2647" s="4" t="s">
        <v>342</v>
      </c>
      <c r="G2647" s="4" t="s">
        <v>342</v>
      </c>
      <c r="H2647" t="s">
        <v>515</v>
      </c>
      <c r="I2647" t="s">
        <v>613</v>
      </c>
      <c r="J2647" t="s">
        <v>1783</v>
      </c>
      <c r="K2647" t="s">
        <v>1930</v>
      </c>
      <c r="L2647" t="s">
        <v>94</v>
      </c>
      <c r="M2647" s="5">
        <v>5304.45</v>
      </c>
      <c r="N2647" t="s">
        <v>2130</v>
      </c>
      <c r="O2647" s="5">
        <v>4788</v>
      </c>
      <c r="P2647" t="s">
        <v>2130</v>
      </c>
      <c r="Q2647">
        <v>0</v>
      </c>
      <c r="R2647">
        <v>0</v>
      </c>
      <c r="S2647">
        <v>6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 s="7" t="s">
        <v>2132</v>
      </c>
      <c r="AC2647" s="7" t="s">
        <v>2132</v>
      </c>
      <c r="AD2647" t="s">
        <v>437</v>
      </c>
      <c r="AE2647" s="4">
        <v>43859</v>
      </c>
      <c r="AF2647" s="4">
        <v>43859</v>
      </c>
    </row>
    <row r="2648" spans="1:32" x14ac:dyDescent="0.25">
      <c r="A2648">
        <v>2019</v>
      </c>
      <c r="B2648" s="4">
        <v>43785</v>
      </c>
      <c r="C2648" s="4">
        <v>43799</v>
      </c>
      <c r="D2648" t="s">
        <v>90</v>
      </c>
      <c r="E2648">
        <v>2114</v>
      </c>
      <c r="F2648" s="4" t="s">
        <v>332</v>
      </c>
      <c r="G2648" s="4" t="s">
        <v>332</v>
      </c>
      <c r="H2648" t="s">
        <v>515</v>
      </c>
      <c r="I2648" t="s">
        <v>777</v>
      </c>
      <c r="J2648" t="s">
        <v>1641</v>
      </c>
      <c r="K2648" t="s">
        <v>1542</v>
      </c>
      <c r="L2648" t="s">
        <v>93</v>
      </c>
      <c r="M2648" s="5">
        <v>10963.01</v>
      </c>
      <c r="N2648" t="s">
        <v>2130</v>
      </c>
      <c r="O2648" s="5">
        <v>9896</v>
      </c>
      <c r="P2648" t="s">
        <v>2130</v>
      </c>
      <c r="Q2648">
        <v>0</v>
      </c>
      <c r="R2648">
        <v>0</v>
      </c>
      <c r="S2648">
        <v>6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 s="7" t="s">
        <v>2132</v>
      </c>
      <c r="AC2648" s="7" t="s">
        <v>2132</v>
      </c>
      <c r="AD2648" t="s">
        <v>437</v>
      </c>
      <c r="AE2648" s="4">
        <v>43859</v>
      </c>
      <c r="AF2648" s="4">
        <v>43859</v>
      </c>
    </row>
    <row r="2649" spans="1:32" x14ac:dyDescent="0.25">
      <c r="A2649">
        <v>2019</v>
      </c>
      <c r="B2649" s="4">
        <v>43785</v>
      </c>
      <c r="C2649" s="4">
        <v>43799</v>
      </c>
      <c r="D2649" t="s">
        <v>90</v>
      </c>
      <c r="E2649">
        <v>2109</v>
      </c>
      <c r="F2649" s="4" t="s">
        <v>329</v>
      </c>
      <c r="G2649" s="4" t="s">
        <v>329</v>
      </c>
      <c r="H2649" t="s">
        <v>527</v>
      </c>
      <c r="I2649" t="s">
        <v>773</v>
      </c>
      <c r="J2649" t="s">
        <v>1545</v>
      </c>
      <c r="K2649" t="s">
        <v>1754</v>
      </c>
      <c r="L2649" t="s">
        <v>93</v>
      </c>
      <c r="M2649" s="5">
        <v>10962.89</v>
      </c>
      <c r="N2649" t="s">
        <v>2130</v>
      </c>
      <c r="O2649" s="5">
        <v>8619</v>
      </c>
      <c r="P2649" t="s">
        <v>2130</v>
      </c>
      <c r="Q2649">
        <v>0</v>
      </c>
      <c r="R2649">
        <v>0</v>
      </c>
      <c r="S2649">
        <v>6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 s="7" t="s">
        <v>2132</v>
      </c>
      <c r="AC2649" s="7" t="s">
        <v>2132</v>
      </c>
      <c r="AD2649" t="s">
        <v>437</v>
      </c>
      <c r="AE2649" s="4">
        <v>43859</v>
      </c>
      <c r="AF2649" s="4">
        <v>43859</v>
      </c>
    </row>
    <row r="2650" spans="1:32" x14ac:dyDescent="0.25">
      <c r="A2650">
        <v>2019</v>
      </c>
      <c r="B2650" s="4">
        <v>43785</v>
      </c>
      <c r="C2650" s="4">
        <v>43799</v>
      </c>
      <c r="D2650" t="s">
        <v>90</v>
      </c>
      <c r="E2650">
        <v>2317</v>
      </c>
      <c r="F2650" s="4" t="s">
        <v>331</v>
      </c>
      <c r="G2650" s="4" t="s">
        <v>331</v>
      </c>
      <c r="H2650" t="s">
        <v>515</v>
      </c>
      <c r="I2650" t="s">
        <v>776</v>
      </c>
      <c r="J2650" t="s">
        <v>1534</v>
      </c>
      <c r="K2650" t="s">
        <v>1666</v>
      </c>
      <c r="L2650" t="s">
        <v>93</v>
      </c>
      <c r="M2650" s="5">
        <v>22806.080000000002</v>
      </c>
      <c r="N2650" t="s">
        <v>2130</v>
      </c>
      <c r="O2650" s="5">
        <v>16769</v>
      </c>
      <c r="P2650" t="s">
        <v>2130</v>
      </c>
      <c r="Q2650">
        <v>0</v>
      </c>
      <c r="R2650">
        <v>0</v>
      </c>
      <c r="S2650">
        <v>6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 s="7" t="s">
        <v>2132</v>
      </c>
      <c r="AC2650" s="7" t="s">
        <v>2132</v>
      </c>
      <c r="AD2650" t="s">
        <v>437</v>
      </c>
      <c r="AE2650" s="4">
        <v>43859</v>
      </c>
      <c r="AF2650" s="4">
        <v>43859</v>
      </c>
    </row>
    <row r="2651" spans="1:32" x14ac:dyDescent="0.25">
      <c r="A2651">
        <v>2019</v>
      </c>
      <c r="B2651" s="4">
        <v>43785</v>
      </c>
      <c r="C2651" s="4">
        <v>43799</v>
      </c>
      <c r="D2651" t="s">
        <v>90</v>
      </c>
      <c r="E2651">
        <v>2150</v>
      </c>
      <c r="F2651" s="4" t="s">
        <v>217</v>
      </c>
      <c r="G2651" s="4" t="s">
        <v>217</v>
      </c>
      <c r="H2651" t="s">
        <v>520</v>
      </c>
      <c r="I2651" t="s">
        <v>1077</v>
      </c>
      <c r="J2651" t="s">
        <v>1676</v>
      </c>
      <c r="K2651" t="s">
        <v>1698</v>
      </c>
      <c r="L2651" t="s">
        <v>94</v>
      </c>
      <c r="M2651" s="5">
        <v>7483.34</v>
      </c>
      <c r="N2651" t="s">
        <v>2130</v>
      </c>
      <c r="O2651" s="5">
        <v>6912</v>
      </c>
      <c r="P2651" t="s">
        <v>2130</v>
      </c>
      <c r="Q2651">
        <v>0</v>
      </c>
      <c r="R2651">
        <v>0</v>
      </c>
      <c r="S2651">
        <v>6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 s="7" t="s">
        <v>2132</v>
      </c>
      <c r="AC2651" s="7" t="s">
        <v>2132</v>
      </c>
      <c r="AD2651" t="s">
        <v>437</v>
      </c>
      <c r="AE2651" s="4">
        <v>43859</v>
      </c>
      <c r="AF2651" s="4">
        <v>43859</v>
      </c>
    </row>
    <row r="2652" spans="1:32" x14ac:dyDescent="0.25">
      <c r="A2652">
        <v>2019</v>
      </c>
      <c r="B2652" s="4">
        <v>43785</v>
      </c>
      <c r="C2652" s="4">
        <v>43799</v>
      </c>
      <c r="D2652" t="s">
        <v>90</v>
      </c>
      <c r="E2652">
        <v>2118</v>
      </c>
      <c r="F2652" s="4" t="s">
        <v>216</v>
      </c>
      <c r="G2652" s="4" t="s">
        <v>216</v>
      </c>
      <c r="H2652" t="s">
        <v>514</v>
      </c>
      <c r="I2652" t="s">
        <v>884</v>
      </c>
      <c r="J2652" t="s">
        <v>1532</v>
      </c>
      <c r="K2652" t="s">
        <v>1534</v>
      </c>
      <c r="L2652" t="s">
        <v>94</v>
      </c>
      <c r="M2652" s="5">
        <v>7483.34</v>
      </c>
      <c r="N2652" t="s">
        <v>2130</v>
      </c>
      <c r="O2652" s="5">
        <v>6912</v>
      </c>
      <c r="P2652" t="s">
        <v>2130</v>
      </c>
      <c r="Q2652">
        <v>0</v>
      </c>
      <c r="R2652">
        <v>0</v>
      </c>
      <c r="S2652">
        <v>6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 s="7" t="s">
        <v>2132</v>
      </c>
      <c r="AC2652" s="7" t="s">
        <v>2132</v>
      </c>
      <c r="AD2652" t="s">
        <v>437</v>
      </c>
      <c r="AE2652" s="4">
        <v>43859</v>
      </c>
      <c r="AF2652" s="4">
        <v>43859</v>
      </c>
    </row>
    <row r="2653" spans="1:32" x14ac:dyDescent="0.25">
      <c r="A2653">
        <v>2019</v>
      </c>
      <c r="B2653" s="4">
        <v>43785</v>
      </c>
      <c r="C2653" s="4">
        <v>43799</v>
      </c>
      <c r="D2653" t="s">
        <v>90</v>
      </c>
      <c r="E2653">
        <v>2196</v>
      </c>
      <c r="F2653" s="4" t="s">
        <v>219</v>
      </c>
      <c r="G2653" s="4" t="s">
        <v>219</v>
      </c>
      <c r="H2653" t="s">
        <v>516</v>
      </c>
      <c r="I2653" t="s">
        <v>1078</v>
      </c>
      <c r="J2653" t="s">
        <v>1558</v>
      </c>
      <c r="K2653" t="s">
        <v>1549</v>
      </c>
      <c r="L2653" t="s">
        <v>94</v>
      </c>
      <c r="M2653" s="5">
        <v>8562.39</v>
      </c>
      <c r="N2653" t="s">
        <v>2130</v>
      </c>
      <c r="O2653" s="5">
        <v>7358</v>
      </c>
      <c r="P2653" t="s">
        <v>2130</v>
      </c>
      <c r="Q2653">
        <v>0</v>
      </c>
      <c r="R2653">
        <v>0</v>
      </c>
      <c r="S2653">
        <v>6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 s="7" t="s">
        <v>2132</v>
      </c>
      <c r="AC2653" s="7" t="s">
        <v>2132</v>
      </c>
      <c r="AD2653" t="s">
        <v>437</v>
      </c>
      <c r="AE2653" s="4">
        <v>43859</v>
      </c>
      <c r="AF2653" s="4">
        <v>43859</v>
      </c>
    </row>
    <row r="2654" spans="1:32" x14ac:dyDescent="0.25">
      <c r="A2654">
        <v>2019</v>
      </c>
      <c r="B2654" s="4">
        <v>43785</v>
      </c>
      <c r="C2654" s="4">
        <v>43799</v>
      </c>
      <c r="D2654" t="s">
        <v>90</v>
      </c>
      <c r="E2654">
        <v>2196</v>
      </c>
      <c r="F2654" s="4" t="s">
        <v>219</v>
      </c>
      <c r="G2654" s="4" t="s">
        <v>219</v>
      </c>
      <c r="H2654" t="s">
        <v>516</v>
      </c>
      <c r="I2654" t="s">
        <v>558</v>
      </c>
      <c r="J2654" t="s">
        <v>1753</v>
      </c>
      <c r="K2654" t="s">
        <v>1581</v>
      </c>
      <c r="L2654" t="s">
        <v>94</v>
      </c>
      <c r="M2654" s="5">
        <v>7828</v>
      </c>
      <c r="N2654" t="s">
        <v>2130</v>
      </c>
      <c r="O2654" s="5">
        <v>7600</v>
      </c>
      <c r="P2654" t="s">
        <v>2130</v>
      </c>
      <c r="Q2654">
        <v>0</v>
      </c>
      <c r="R2654">
        <v>0</v>
      </c>
      <c r="S2654">
        <v>6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 s="7" t="s">
        <v>2132</v>
      </c>
      <c r="AC2654" s="7" t="s">
        <v>2132</v>
      </c>
      <c r="AD2654" t="s">
        <v>437</v>
      </c>
      <c r="AE2654" s="4">
        <v>43859</v>
      </c>
      <c r="AF2654" s="4">
        <v>43859</v>
      </c>
    </row>
    <row r="2655" spans="1:32" x14ac:dyDescent="0.25">
      <c r="A2655">
        <v>2019</v>
      </c>
      <c r="B2655" s="4">
        <v>43785</v>
      </c>
      <c r="C2655" s="4">
        <v>43799</v>
      </c>
      <c r="D2655" t="s">
        <v>90</v>
      </c>
      <c r="E2655">
        <v>2196</v>
      </c>
      <c r="F2655" s="4" t="s">
        <v>219</v>
      </c>
      <c r="G2655" s="4" t="s">
        <v>219</v>
      </c>
      <c r="H2655" t="s">
        <v>516</v>
      </c>
      <c r="I2655" t="s">
        <v>667</v>
      </c>
      <c r="J2655" t="s">
        <v>1732</v>
      </c>
      <c r="K2655" t="s">
        <v>1936</v>
      </c>
      <c r="L2655" t="s">
        <v>94</v>
      </c>
      <c r="M2655" s="5">
        <v>7828</v>
      </c>
      <c r="N2655" t="s">
        <v>2130</v>
      </c>
      <c r="O2655" s="5">
        <v>7600</v>
      </c>
      <c r="P2655" t="s">
        <v>2130</v>
      </c>
      <c r="Q2655">
        <v>0</v>
      </c>
      <c r="R2655">
        <v>0</v>
      </c>
      <c r="S2655">
        <v>6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 s="7" t="s">
        <v>2132</v>
      </c>
      <c r="AC2655" s="7" t="s">
        <v>2132</v>
      </c>
      <c r="AD2655" t="s">
        <v>437</v>
      </c>
      <c r="AE2655" s="4">
        <v>43859</v>
      </c>
      <c r="AF2655" s="4">
        <v>43859</v>
      </c>
    </row>
    <row r="2656" spans="1:32" x14ac:dyDescent="0.25">
      <c r="A2656">
        <v>2019</v>
      </c>
      <c r="B2656" s="4">
        <v>43785</v>
      </c>
      <c r="C2656" s="4">
        <v>43799</v>
      </c>
      <c r="D2656" t="s">
        <v>90</v>
      </c>
      <c r="E2656">
        <v>2114</v>
      </c>
      <c r="F2656" s="4" t="s">
        <v>232</v>
      </c>
      <c r="G2656" s="4" t="s">
        <v>232</v>
      </c>
      <c r="H2656" t="s">
        <v>525</v>
      </c>
      <c r="I2656" t="s">
        <v>1105</v>
      </c>
      <c r="J2656" t="s">
        <v>1669</v>
      </c>
      <c r="K2656" t="s">
        <v>1582</v>
      </c>
      <c r="L2656" t="s">
        <v>94</v>
      </c>
      <c r="M2656" s="5">
        <v>13353.01</v>
      </c>
      <c r="N2656" t="s">
        <v>2130</v>
      </c>
      <c r="O2656" s="5">
        <v>12286</v>
      </c>
      <c r="P2656" t="s">
        <v>2130</v>
      </c>
      <c r="Q2656">
        <v>32</v>
      </c>
      <c r="R2656">
        <v>0</v>
      </c>
      <c r="S2656">
        <v>6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 s="7" t="s">
        <v>2132</v>
      </c>
      <c r="AC2656" s="7" t="s">
        <v>2132</v>
      </c>
      <c r="AD2656" t="s">
        <v>437</v>
      </c>
      <c r="AE2656" s="4">
        <v>43859</v>
      </c>
      <c r="AF2656" s="4">
        <v>43859</v>
      </c>
    </row>
    <row r="2657" spans="1:32" x14ac:dyDescent="0.25">
      <c r="A2657">
        <v>2019</v>
      </c>
      <c r="B2657" s="4">
        <v>43785</v>
      </c>
      <c r="C2657" s="4">
        <v>43799</v>
      </c>
      <c r="D2657" t="s">
        <v>90</v>
      </c>
      <c r="E2657">
        <v>2176</v>
      </c>
      <c r="F2657" s="4" t="s">
        <v>238</v>
      </c>
      <c r="G2657" s="4" t="s">
        <v>238</v>
      </c>
      <c r="H2657" t="s">
        <v>541</v>
      </c>
      <c r="I2657" t="s">
        <v>779</v>
      </c>
      <c r="J2657" t="s">
        <v>1528</v>
      </c>
      <c r="K2657" t="s">
        <v>1582</v>
      </c>
      <c r="L2657" t="s">
        <v>93</v>
      </c>
      <c r="M2657" s="5">
        <v>6180</v>
      </c>
      <c r="N2657" t="s">
        <v>2130</v>
      </c>
      <c r="O2657" s="5">
        <v>6000</v>
      </c>
      <c r="P2657" t="s">
        <v>2130</v>
      </c>
      <c r="Q2657">
        <v>32</v>
      </c>
      <c r="R2657">
        <v>0</v>
      </c>
      <c r="S2657">
        <v>6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 s="7" t="s">
        <v>2132</v>
      </c>
      <c r="AC2657" s="7" t="s">
        <v>2132</v>
      </c>
      <c r="AD2657" t="s">
        <v>437</v>
      </c>
      <c r="AE2657" s="4">
        <v>43859</v>
      </c>
      <c r="AF2657" s="4">
        <v>43859</v>
      </c>
    </row>
    <row r="2658" spans="1:32" x14ac:dyDescent="0.25">
      <c r="A2658">
        <v>2019</v>
      </c>
      <c r="B2658" s="4">
        <v>43785</v>
      </c>
      <c r="C2658" s="4">
        <v>43799</v>
      </c>
      <c r="D2658" t="s">
        <v>90</v>
      </c>
      <c r="E2658">
        <v>2247</v>
      </c>
      <c r="F2658" s="4" t="s">
        <v>272</v>
      </c>
      <c r="G2658" s="4" t="s">
        <v>272</v>
      </c>
      <c r="H2658" t="s">
        <v>516</v>
      </c>
      <c r="I2658" t="s">
        <v>778</v>
      </c>
      <c r="J2658" t="s">
        <v>1534</v>
      </c>
      <c r="K2658" t="s">
        <v>1587</v>
      </c>
      <c r="L2658" t="s">
        <v>94</v>
      </c>
      <c r="M2658" s="5">
        <v>19917.580000000002</v>
      </c>
      <c r="N2658" t="s">
        <v>2130</v>
      </c>
      <c r="O2658" s="5">
        <v>18212</v>
      </c>
      <c r="P2658" t="s">
        <v>2130</v>
      </c>
      <c r="Q2658">
        <v>0</v>
      </c>
      <c r="R2658">
        <v>0</v>
      </c>
      <c r="S2658">
        <v>6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 s="7" t="s">
        <v>2132</v>
      </c>
      <c r="AC2658" s="7" t="s">
        <v>2132</v>
      </c>
      <c r="AD2658" t="s">
        <v>437</v>
      </c>
      <c r="AE2658" s="4">
        <v>43859</v>
      </c>
      <c r="AF2658" s="4">
        <v>43859</v>
      </c>
    </row>
    <row r="2659" spans="1:32" x14ac:dyDescent="0.25">
      <c r="A2659">
        <v>2019</v>
      </c>
      <c r="B2659" s="4">
        <v>43785</v>
      </c>
      <c r="C2659" s="4">
        <v>43799</v>
      </c>
      <c r="D2659" t="s">
        <v>90</v>
      </c>
      <c r="E2659">
        <v>2196</v>
      </c>
      <c r="F2659" s="4" t="s">
        <v>219</v>
      </c>
      <c r="G2659" s="4" t="s">
        <v>219</v>
      </c>
      <c r="H2659" t="s">
        <v>516</v>
      </c>
      <c r="I2659" t="s">
        <v>1106</v>
      </c>
      <c r="J2659" t="s">
        <v>1834</v>
      </c>
      <c r="K2659" t="s">
        <v>1535</v>
      </c>
      <c r="L2659" t="s">
        <v>94</v>
      </c>
      <c r="M2659" s="5">
        <v>9476.36</v>
      </c>
      <c r="N2659" t="s">
        <v>2130</v>
      </c>
      <c r="O2659" s="5">
        <v>9191</v>
      </c>
      <c r="P2659" t="s">
        <v>2130</v>
      </c>
      <c r="Q2659">
        <v>32</v>
      </c>
      <c r="R2659">
        <v>0</v>
      </c>
      <c r="S2659">
        <v>6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 s="7" t="s">
        <v>2132</v>
      </c>
      <c r="AC2659" s="7" t="s">
        <v>2132</v>
      </c>
      <c r="AD2659" t="s">
        <v>437</v>
      </c>
      <c r="AE2659" s="4">
        <v>43859</v>
      </c>
      <c r="AF2659" s="4">
        <v>43859</v>
      </c>
    </row>
    <row r="2660" spans="1:32" x14ac:dyDescent="0.25">
      <c r="A2660">
        <v>2019</v>
      </c>
      <c r="B2660" s="4">
        <v>43785</v>
      </c>
      <c r="C2660" s="4">
        <v>43799</v>
      </c>
      <c r="D2660" t="s">
        <v>90</v>
      </c>
      <c r="E2660">
        <v>2329</v>
      </c>
      <c r="F2660" s="4" t="s">
        <v>408</v>
      </c>
      <c r="G2660" s="4" t="s">
        <v>408</v>
      </c>
      <c r="H2660" t="s">
        <v>544</v>
      </c>
      <c r="I2660" t="s">
        <v>1107</v>
      </c>
      <c r="J2660" t="s">
        <v>1680</v>
      </c>
      <c r="K2660" t="s">
        <v>1867</v>
      </c>
      <c r="L2660" t="s">
        <v>94</v>
      </c>
      <c r="M2660" s="5">
        <v>13828.73</v>
      </c>
      <c r="N2660" t="s">
        <v>2130</v>
      </c>
      <c r="O2660" s="5">
        <v>12666</v>
      </c>
      <c r="P2660" t="s">
        <v>2130</v>
      </c>
      <c r="Q2660">
        <v>0</v>
      </c>
      <c r="R2660">
        <v>0</v>
      </c>
      <c r="S2660">
        <v>6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 s="7" t="s">
        <v>2132</v>
      </c>
      <c r="AC2660" s="7" t="s">
        <v>2132</v>
      </c>
      <c r="AD2660" t="s">
        <v>437</v>
      </c>
      <c r="AE2660" s="4">
        <v>43859</v>
      </c>
      <c r="AF2660" s="4">
        <v>43859</v>
      </c>
    </row>
    <row r="2661" spans="1:32" x14ac:dyDescent="0.25">
      <c r="A2661">
        <v>2019</v>
      </c>
      <c r="B2661" s="4">
        <v>43785</v>
      </c>
      <c r="C2661" s="4">
        <v>43799</v>
      </c>
      <c r="D2661" t="s">
        <v>90</v>
      </c>
      <c r="E2661">
        <v>2176</v>
      </c>
      <c r="F2661" s="4" t="s">
        <v>238</v>
      </c>
      <c r="G2661" s="4" t="s">
        <v>238</v>
      </c>
      <c r="H2661" t="s">
        <v>521</v>
      </c>
      <c r="I2661" t="s">
        <v>780</v>
      </c>
      <c r="J2661" t="s">
        <v>1757</v>
      </c>
      <c r="K2661" t="s">
        <v>1525</v>
      </c>
      <c r="L2661" t="s">
        <v>93</v>
      </c>
      <c r="M2661" s="5">
        <v>6180</v>
      </c>
      <c r="N2661" t="s">
        <v>2130</v>
      </c>
      <c r="O2661" s="5">
        <v>6000</v>
      </c>
      <c r="P2661" t="s">
        <v>2130</v>
      </c>
      <c r="Q2661">
        <v>32</v>
      </c>
      <c r="R2661">
        <v>0</v>
      </c>
      <c r="S2661">
        <v>6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 s="7" t="s">
        <v>2132</v>
      </c>
      <c r="AC2661" s="7" t="s">
        <v>2132</v>
      </c>
      <c r="AD2661" t="s">
        <v>437</v>
      </c>
      <c r="AE2661" s="4">
        <v>43859</v>
      </c>
      <c r="AF2661" s="4">
        <v>43859</v>
      </c>
    </row>
    <row r="2662" spans="1:32" x14ac:dyDescent="0.25">
      <c r="A2662">
        <v>2019</v>
      </c>
      <c r="B2662" s="4">
        <v>43785</v>
      </c>
      <c r="C2662" s="4">
        <v>43799</v>
      </c>
      <c r="D2662" t="s">
        <v>90</v>
      </c>
      <c r="E2662">
        <v>2082</v>
      </c>
      <c r="F2662" s="4" t="s">
        <v>258</v>
      </c>
      <c r="G2662" s="4" t="s">
        <v>258</v>
      </c>
      <c r="H2662" t="s">
        <v>544</v>
      </c>
      <c r="I2662" t="s">
        <v>783</v>
      </c>
      <c r="J2662" t="s">
        <v>1531</v>
      </c>
      <c r="K2662" t="s">
        <v>1758</v>
      </c>
      <c r="L2662" t="s">
        <v>93</v>
      </c>
      <c r="M2662" s="5">
        <v>13400.1</v>
      </c>
      <c r="N2662" t="s">
        <v>2130</v>
      </c>
      <c r="O2662" s="5">
        <v>11814</v>
      </c>
      <c r="P2662" t="s">
        <v>2130</v>
      </c>
      <c r="Q2662">
        <v>0</v>
      </c>
      <c r="R2662">
        <v>0</v>
      </c>
      <c r="S2662">
        <v>6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 s="7" t="s">
        <v>2132</v>
      </c>
      <c r="AC2662" s="7" t="s">
        <v>2132</v>
      </c>
      <c r="AD2662" t="s">
        <v>437</v>
      </c>
      <c r="AE2662" s="4">
        <v>43859</v>
      </c>
      <c r="AF2662" s="4">
        <v>43859</v>
      </c>
    </row>
    <row r="2663" spans="1:32" x14ac:dyDescent="0.25">
      <c r="A2663">
        <v>2019</v>
      </c>
      <c r="B2663" s="4">
        <v>43785</v>
      </c>
      <c r="C2663" s="4">
        <v>43799</v>
      </c>
      <c r="D2663" t="s">
        <v>90</v>
      </c>
      <c r="E2663">
        <v>2304</v>
      </c>
      <c r="F2663" s="4" t="s">
        <v>333</v>
      </c>
      <c r="G2663" s="4" t="s">
        <v>333</v>
      </c>
      <c r="H2663" t="s">
        <v>514</v>
      </c>
      <c r="I2663" t="s">
        <v>781</v>
      </c>
      <c r="J2663" t="s">
        <v>1556</v>
      </c>
      <c r="K2663" t="s">
        <v>1594</v>
      </c>
      <c r="L2663" t="s">
        <v>93</v>
      </c>
      <c r="M2663" s="5">
        <v>7925.3</v>
      </c>
      <c r="N2663" t="s">
        <v>2130</v>
      </c>
      <c r="O2663" s="5">
        <v>7314</v>
      </c>
      <c r="P2663" t="s">
        <v>2130</v>
      </c>
      <c r="Q2663">
        <v>32</v>
      </c>
      <c r="R2663">
        <v>0</v>
      </c>
      <c r="S2663">
        <v>6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 s="7" t="s">
        <v>2132</v>
      </c>
      <c r="AC2663" s="7" t="s">
        <v>2132</v>
      </c>
      <c r="AD2663" t="s">
        <v>437</v>
      </c>
      <c r="AE2663" s="4">
        <v>43859</v>
      </c>
      <c r="AF2663" s="4">
        <v>43859</v>
      </c>
    </row>
    <row r="2664" spans="1:32" x14ac:dyDescent="0.25">
      <c r="A2664">
        <v>2019</v>
      </c>
      <c r="B2664" s="4">
        <v>43785</v>
      </c>
      <c r="C2664" s="4">
        <v>43799</v>
      </c>
      <c r="D2664" t="s">
        <v>90</v>
      </c>
      <c r="E2664">
        <v>2114</v>
      </c>
      <c r="F2664" s="4" t="s">
        <v>232</v>
      </c>
      <c r="G2664" s="4" t="s">
        <v>232</v>
      </c>
      <c r="H2664" t="s">
        <v>541</v>
      </c>
      <c r="I2664" t="s">
        <v>782</v>
      </c>
      <c r="J2664" t="s">
        <v>1421</v>
      </c>
      <c r="K2664" t="s">
        <v>1692</v>
      </c>
      <c r="L2664" t="s">
        <v>93</v>
      </c>
      <c r="M2664" s="5">
        <v>10962.89</v>
      </c>
      <c r="N2664" t="s">
        <v>2130</v>
      </c>
      <c r="O2664" s="5">
        <v>8619</v>
      </c>
      <c r="P2664" t="s">
        <v>2130</v>
      </c>
      <c r="Q2664">
        <v>32</v>
      </c>
      <c r="R2664">
        <v>0</v>
      </c>
      <c r="S2664">
        <v>6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 s="7" t="s">
        <v>2132</v>
      </c>
      <c r="AC2664" s="7" t="s">
        <v>2132</v>
      </c>
      <c r="AD2664" t="s">
        <v>437</v>
      </c>
      <c r="AE2664" s="4">
        <v>43859</v>
      </c>
      <c r="AF2664" s="4">
        <v>43859</v>
      </c>
    </row>
    <row r="2665" spans="1:32" x14ac:dyDescent="0.25">
      <c r="A2665">
        <v>2019</v>
      </c>
      <c r="B2665" s="4">
        <v>43785</v>
      </c>
      <c r="C2665" s="4">
        <v>43799</v>
      </c>
      <c r="D2665" t="s">
        <v>92</v>
      </c>
      <c r="E2665">
        <v>2232</v>
      </c>
      <c r="F2665" s="4" t="s">
        <v>239</v>
      </c>
      <c r="G2665" s="4" t="s">
        <v>239</v>
      </c>
      <c r="H2665" t="s">
        <v>517</v>
      </c>
      <c r="I2665" t="s">
        <v>1076</v>
      </c>
      <c r="J2665" t="s">
        <v>1620</v>
      </c>
      <c r="K2665" t="s">
        <v>1535</v>
      </c>
      <c r="L2665" t="s">
        <v>94</v>
      </c>
      <c r="M2665" s="5">
        <v>8885.5</v>
      </c>
      <c r="N2665" t="s">
        <v>2130</v>
      </c>
      <c r="O2665" s="5">
        <v>7750</v>
      </c>
      <c r="P2665" t="s">
        <v>2130</v>
      </c>
      <c r="Q2665">
        <v>0</v>
      </c>
      <c r="R2665">
        <v>0</v>
      </c>
      <c r="S2665">
        <v>6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 s="7" t="s">
        <v>2132</v>
      </c>
      <c r="AC2665" s="7" t="s">
        <v>2132</v>
      </c>
      <c r="AD2665" t="s">
        <v>437</v>
      </c>
      <c r="AE2665" s="4">
        <v>43859</v>
      </c>
      <c r="AF2665" s="4">
        <v>43859</v>
      </c>
    </row>
    <row r="2666" spans="1:32" x14ac:dyDescent="0.25">
      <c r="A2666">
        <v>2019</v>
      </c>
      <c r="B2666" s="4">
        <v>43785</v>
      </c>
      <c r="C2666" s="4">
        <v>43799</v>
      </c>
      <c r="D2666" t="s">
        <v>90</v>
      </c>
      <c r="E2666">
        <v>2082</v>
      </c>
      <c r="F2666" s="4" t="s">
        <v>258</v>
      </c>
      <c r="G2666" s="4" t="s">
        <v>258</v>
      </c>
      <c r="H2666" t="s">
        <v>544</v>
      </c>
      <c r="I2666" t="s">
        <v>784</v>
      </c>
      <c r="J2666" t="s">
        <v>1759</v>
      </c>
      <c r="K2666" t="s">
        <v>1760</v>
      </c>
      <c r="L2666" t="s">
        <v>94</v>
      </c>
      <c r="M2666" s="5">
        <v>13400.1</v>
      </c>
      <c r="N2666" t="s">
        <v>2130</v>
      </c>
      <c r="O2666" s="5">
        <v>11814</v>
      </c>
      <c r="P2666" t="s">
        <v>2130</v>
      </c>
      <c r="Q2666">
        <v>32</v>
      </c>
      <c r="R2666">
        <v>0</v>
      </c>
      <c r="S2666">
        <v>6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 s="7" t="s">
        <v>2132</v>
      </c>
      <c r="AC2666" s="7" t="s">
        <v>2132</v>
      </c>
      <c r="AD2666" t="s">
        <v>437</v>
      </c>
      <c r="AE2666" s="4">
        <v>43859</v>
      </c>
      <c r="AF2666" s="4">
        <v>43859</v>
      </c>
    </row>
    <row r="2667" spans="1:32" x14ac:dyDescent="0.25">
      <c r="A2667">
        <v>2019</v>
      </c>
      <c r="B2667" s="4">
        <v>43785</v>
      </c>
      <c r="C2667" s="4">
        <v>43799</v>
      </c>
      <c r="D2667" t="s">
        <v>90</v>
      </c>
      <c r="E2667">
        <v>2078</v>
      </c>
      <c r="F2667" s="4" t="s">
        <v>223</v>
      </c>
      <c r="G2667" s="4" t="s">
        <v>223</v>
      </c>
      <c r="H2667" t="s">
        <v>519</v>
      </c>
      <c r="I2667" t="s">
        <v>1075</v>
      </c>
      <c r="J2667" t="s">
        <v>1919</v>
      </c>
      <c r="K2667" t="s">
        <v>1542</v>
      </c>
      <c r="L2667" t="s">
        <v>94</v>
      </c>
      <c r="M2667" s="5">
        <v>13389.9</v>
      </c>
      <c r="N2667" t="s">
        <v>2130</v>
      </c>
      <c r="O2667" s="5">
        <v>11806</v>
      </c>
      <c r="P2667" t="s">
        <v>2130</v>
      </c>
      <c r="Q2667">
        <v>0</v>
      </c>
      <c r="R2667">
        <v>0</v>
      </c>
      <c r="S2667">
        <v>6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 s="7" t="s">
        <v>2132</v>
      </c>
      <c r="AC2667" s="7" t="s">
        <v>2132</v>
      </c>
      <c r="AD2667" t="s">
        <v>437</v>
      </c>
      <c r="AE2667" s="4">
        <v>43859</v>
      </c>
      <c r="AF2667" s="4">
        <v>43859</v>
      </c>
    </row>
    <row r="2668" spans="1:32" x14ac:dyDescent="0.25">
      <c r="A2668">
        <v>2019</v>
      </c>
      <c r="B2668" s="4">
        <v>43785</v>
      </c>
      <c r="C2668" s="4">
        <v>43799</v>
      </c>
      <c r="D2668" t="s">
        <v>90</v>
      </c>
      <c r="E2668">
        <v>2102</v>
      </c>
      <c r="F2668" s="4" t="s">
        <v>270</v>
      </c>
      <c r="G2668" s="4" t="s">
        <v>270</v>
      </c>
      <c r="H2668" t="s">
        <v>544</v>
      </c>
      <c r="I2668" t="s">
        <v>786</v>
      </c>
      <c r="J2668" t="s">
        <v>1669</v>
      </c>
      <c r="K2668" t="s">
        <v>1582</v>
      </c>
      <c r="L2668" t="s">
        <v>93</v>
      </c>
      <c r="M2668" s="5">
        <v>25745.99</v>
      </c>
      <c r="N2668" t="s">
        <v>2130</v>
      </c>
      <c r="O2668" s="5">
        <v>22258</v>
      </c>
      <c r="P2668" t="s">
        <v>2130</v>
      </c>
      <c r="Q2668">
        <v>0</v>
      </c>
      <c r="R2668">
        <v>0</v>
      </c>
      <c r="S2668">
        <v>6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 s="7" t="s">
        <v>2132</v>
      </c>
      <c r="AC2668" s="7" t="s">
        <v>2132</v>
      </c>
      <c r="AD2668" t="s">
        <v>437</v>
      </c>
      <c r="AE2668" s="4">
        <v>43859</v>
      </c>
      <c r="AF2668" s="4">
        <v>43859</v>
      </c>
    </row>
    <row r="2669" spans="1:32" x14ac:dyDescent="0.25">
      <c r="A2669">
        <v>2019</v>
      </c>
      <c r="B2669" s="4">
        <v>43785</v>
      </c>
      <c r="C2669" s="4">
        <v>43799</v>
      </c>
      <c r="D2669" t="s">
        <v>90</v>
      </c>
      <c r="E2669">
        <v>2151</v>
      </c>
      <c r="F2669" s="4" t="s">
        <v>302</v>
      </c>
      <c r="G2669" s="4" t="s">
        <v>302</v>
      </c>
      <c r="H2669" t="s">
        <v>518</v>
      </c>
      <c r="I2669" t="s">
        <v>785</v>
      </c>
      <c r="J2669" t="s">
        <v>1611</v>
      </c>
      <c r="K2669" t="s">
        <v>1598</v>
      </c>
      <c r="L2669" t="s">
        <v>93</v>
      </c>
      <c r="M2669" s="5">
        <v>7463.18</v>
      </c>
      <c r="N2669" t="s">
        <v>2130</v>
      </c>
      <c r="O2669" s="5">
        <v>6894</v>
      </c>
      <c r="P2669" t="s">
        <v>2130</v>
      </c>
      <c r="Q2669">
        <v>0</v>
      </c>
      <c r="R2669">
        <v>0</v>
      </c>
      <c r="S2669">
        <v>6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 s="7" t="s">
        <v>2132</v>
      </c>
      <c r="AC2669" s="7" t="s">
        <v>2132</v>
      </c>
      <c r="AD2669" t="s">
        <v>437</v>
      </c>
      <c r="AE2669" s="4">
        <v>43859</v>
      </c>
      <c r="AF2669" s="4">
        <v>43859</v>
      </c>
    </row>
    <row r="2670" spans="1:32" x14ac:dyDescent="0.25">
      <c r="A2670">
        <v>2019</v>
      </c>
      <c r="B2670" s="4">
        <v>43785</v>
      </c>
      <c r="C2670" s="4">
        <v>43799</v>
      </c>
      <c r="D2670" t="s">
        <v>90</v>
      </c>
      <c r="E2670">
        <v>2188</v>
      </c>
      <c r="F2670" s="4" t="s">
        <v>308</v>
      </c>
      <c r="G2670" s="4" t="s">
        <v>308</v>
      </c>
      <c r="H2670" t="s">
        <v>532</v>
      </c>
      <c r="I2670" t="s">
        <v>787</v>
      </c>
      <c r="J2670" t="s">
        <v>1701</v>
      </c>
      <c r="K2670" t="s">
        <v>1762</v>
      </c>
      <c r="L2670" t="s">
        <v>93</v>
      </c>
      <c r="M2670" s="5">
        <v>9870.4</v>
      </c>
      <c r="N2670" t="s">
        <v>2130</v>
      </c>
      <c r="O2670" s="5">
        <v>8992</v>
      </c>
      <c r="P2670" t="s">
        <v>2130</v>
      </c>
      <c r="Q2670">
        <v>0</v>
      </c>
      <c r="R2670">
        <v>0</v>
      </c>
      <c r="S2670">
        <v>6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 s="7" t="s">
        <v>2132</v>
      </c>
      <c r="AC2670" s="7" t="s">
        <v>2132</v>
      </c>
      <c r="AD2670" t="s">
        <v>437</v>
      </c>
      <c r="AE2670" s="4">
        <v>43859</v>
      </c>
      <c r="AF2670" s="4">
        <v>43859</v>
      </c>
    </row>
    <row r="2671" spans="1:32" x14ac:dyDescent="0.25">
      <c r="A2671">
        <v>2019</v>
      </c>
      <c r="B2671" s="4">
        <v>43785</v>
      </c>
      <c r="C2671" s="4">
        <v>43799</v>
      </c>
      <c r="D2671" t="s">
        <v>90</v>
      </c>
      <c r="E2671">
        <v>2176</v>
      </c>
      <c r="F2671" s="4" t="s">
        <v>238</v>
      </c>
      <c r="G2671" s="4" t="s">
        <v>238</v>
      </c>
      <c r="H2671" t="s">
        <v>541</v>
      </c>
      <c r="I2671" t="s">
        <v>788</v>
      </c>
      <c r="J2671" t="s">
        <v>1751</v>
      </c>
      <c r="K2671" t="s">
        <v>1582</v>
      </c>
      <c r="L2671" t="s">
        <v>93</v>
      </c>
      <c r="M2671" s="5">
        <v>10536.12</v>
      </c>
      <c r="N2671" t="s">
        <v>2130</v>
      </c>
      <c r="O2671" s="5">
        <v>10201</v>
      </c>
      <c r="P2671" t="s">
        <v>2130</v>
      </c>
      <c r="Q2671">
        <v>32</v>
      </c>
      <c r="R2671">
        <v>0</v>
      </c>
      <c r="S2671">
        <v>6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 s="7" t="s">
        <v>2132</v>
      </c>
      <c r="AC2671" s="7" t="s">
        <v>2132</v>
      </c>
      <c r="AD2671" t="s">
        <v>437</v>
      </c>
      <c r="AE2671" s="4">
        <v>43859</v>
      </c>
      <c r="AF2671" s="4">
        <v>43859</v>
      </c>
    </row>
    <row r="2672" spans="1:32" x14ac:dyDescent="0.25">
      <c r="A2672">
        <v>2019</v>
      </c>
      <c r="B2672" s="4">
        <v>43785</v>
      </c>
      <c r="C2672" s="4">
        <v>43799</v>
      </c>
      <c r="D2672" t="s">
        <v>90</v>
      </c>
      <c r="E2672">
        <v>2098</v>
      </c>
      <c r="F2672" s="4" t="s">
        <v>335</v>
      </c>
      <c r="G2672" s="4" t="s">
        <v>335</v>
      </c>
      <c r="H2672" t="s">
        <v>514</v>
      </c>
      <c r="I2672" t="s">
        <v>789</v>
      </c>
      <c r="J2672" t="s">
        <v>1670</v>
      </c>
      <c r="K2672" t="s">
        <v>1763</v>
      </c>
      <c r="L2672" t="s">
        <v>94</v>
      </c>
      <c r="M2672" s="5">
        <v>18093.900000000001</v>
      </c>
      <c r="N2672" t="s">
        <v>2130</v>
      </c>
      <c r="O2672" s="5">
        <v>15548</v>
      </c>
      <c r="P2672" t="s">
        <v>2130</v>
      </c>
      <c r="Q2672">
        <v>0</v>
      </c>
      <c r="R2672">
        <v>0</v>
      </c>
      <c r="S2672">
        <v>6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 s="7" t="s">
        <v>2132</v>
      </c>
      <c r="AC2672" s="7" t="s">
        <v>2132</v>
      </c>
      <c r="AD2672" t="s">
        <v>437</v>
      </c>
      <c r="AE2672" s="4">
        <v>43859</v>
      </c>
      <c r="AF2672" s="4">
        <v>43859</v>
      </c>
    </row>
    <row r="2673" spans="1:32" x14ac:dyDescent="0.25">
      <c r="A2673">
        <v>2019</v>
      </c>
      <c r="B2673" s="4">
        <v>43785</v>
      </c>
      <c r="C2673" s="4">
        <v>43799</v>
      </c>
      <c r="D2673" t="s">
        <v>90</v>
      </c>
      <c r="E2673">
        <v>2114</v>
      </c>
      <c r="F2673" s="4" t="s">
        <v>232</v>
      </c>
      <c r="G2673" s="4" t="s">
        <v>232</v>
      </c>
      <c r="H2673" t="s">
        <v>516</v>
      </c>
      <c r="I2673" t="s">
        <v>1087</v>
      </c>
      <c r="J2673" t="s">
        <v>1563</v>
      </c>
      <c r="K2673" t="s">
        <v>1635</v>
      </c>
      <c r="L2673" t="s">
        <v>93</v>
      </c>
      <c r="M2673" s="5">
        <v>10608.9</v>
      </c>
      <c r="N2673" t="s">
        <v>2130</v>
      </c>
      <c r="O2673" s="5">
        <v>9576</v>
      </c>
      <c r="P2673" t="s">
        <v>2130</v>
      </c>
      <c r="Q2673">
        <v>32</v>
      </c>
      <c r="R2673">
        <v>0</v>
      </c>
      <c r="S2673">
        <v>6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 s="7" t="s">
        <v>2132</v>
      </c>
      <c r="AC2673" s="7" t="s">
        <v>2132</v>
      </c>
      <c r="AD2673" t="s">
        <v>437</v>
      </c>
      <c r="AE2673" s="4">
        <v>43859</v>
      </c>
      <c r="AF2673" s="4">
        <v>43859</v>
      </c>
    </row>
    <row r="2674" spans="1:32" x14ac:dyDescent="0.25">
      <c r="A2674">
        <v>2019</v>
      </c>
      <c r="B2674" s="4">
        <v>43785</v>
      </c>
      <c r="C2674" s="4">
        <v>43799</v>
      </c>
      <c r="D2674" t="s">
        <v>90</v>
      </c>
      <c r="E2674">
        <v>2196</v>
      </c>
      <c r="F2674" s="4" t="s">
        <v>219</v>
      </c>
      <c r="G2674" s="4" t="s">
        <v>219</v>
      </c>
      <c r="H2674" t="s">
        <v>516</v>
      </c>
      <c r="I2674" t="s">
        <v>755</v>
      </c>
      <c r="J2674" t="s">
        <v>1635</v>
      </c>
      <c r="K2674" t="s">
        <v>1639</v>
      </c>
      <c r="L2674" t="s">
        <v>94</v>
      </c>
      <c r="M2674" s="5">
        <v>6386</v>
      </c>
      <c r="N2674" t="s">
        <v>2130</v>
      </c>
      <c r="O2674" s="5">
        <v>6200</v>
      </c>
      <c r="P2674" t="s">
        <v>2130</v>
      </c>
      <c r="Q2674">
        <v>0</v>
      </c>
      <c r="R2674">
        <v>0</v>
      </c>
      <c r="S2674">
        <v>6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 s="7" t="s">
        <v>2132</v>
      </c>
      <c r="AC2674" s="7" t="s">
        <v>2132</v>
      </c>
      <c r="AD2674" t="s">
        <v>437</v>
      </c>
      <c r="AE2674" s="4">
        <v>43859</v>
      </c>
      <c r="AF2674" s="4">
        <v>43859</v>
      </c>
    </row>
    <row r="2675" spans="1:32" x14ac:dyDescent="0.25">
      <c r="A2675">
        <v>2019</v>
      </c>
      <c r="B2675" s="4">
        <v>43785</v>
      </c>
      <c r="C2675" s="4">
        <v>43799</v>
      </c>
      <c r="D2675" t="s">
        <v>90</v>
      </c>
      <c r="E2675">
        <v>2102</v>
      </c>
      <c r="F2675" s="4" t="s">
        <v>270</v>
      </c>
      <c r="G2675" s="4" t="s">
        <v>270</v>
      </c>
      <c r="H2675" t="s">
        <v>518</v>
      </c>
      <c r="I2675" t="s">
        <v>1108</v>
      </c>
      <c r="J2675" t="s">
        <v>1789</v>
      </c>
      <c r="K2675" t="s">
        <v>1534</v>
      </c>
      <c r="L2675" t="s">
        <v>93</v>
      </c>
      <c r="M2675" s="5">
        <v>13262.32</v>
      </c>
      <c r="N2675" t="s">
        <v>2130</v>
      </c>
      <c r="O2675" s="5">
        <v>11706</v>
      </c>
      <c r="P2675" t="s">
        <v>2130</v>
      </c>
      <c r="Q2675">
        <v>32</v>
      </c>
      <c r="R2675">
        <v>0</v>
      </c>
      <c r="S2675">
        <v>6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 s="7" t="s">
        <v>2132</v>
      </c>
      <c r="AC2675" s="7" t="s">
        <v>2132</v>
      </c>
      <c r="AD2675" t="s">
        <v>437</v>
      </c>
      <c r="AE2675" s="4">
        <v>43859</v>
      </c>
      <c r="AF2675" s="4">
        <v>43859</v>
      </c>
    </row>
    <row r="2676" spans="1:32" x14ac:dyDescent="0.25">
      <c r="A2676">
        <v>2019</v>
      </c>
      <c r="B2676" s="4">
        <v>43785</v>
      </c>
      <c r="C2676" s="4">
        <v>43799</v>
      </c>
      <c r="D2676" t="s">
        <v>90</v>
      </c>
      <c r="E2676">
        <v>2196</v>
      </c>
      <c r="F2676" s="4" t="s">
        <v>219</v>
      </c>
      <c r="G2676" s="4" t="s">
        <v>219</v>
      </c>
      <c r="H2676" t="s">
        <v>516</v>
      </c>
      <c r="I2676" t="s">
        <v>792</v>
      </c>
      <c r="J2676" t="s">
        <v>1543</v>
      </c>
      <c r="K2676" t="s">
        <v>1766</v>
      </c>
      <c r="L2676" t="s">
        <v>94</v>
      </c>
      <c r="M2676" s="5">
        <v>6386</v>
      </c>
      <c r="N2676" t="s">
        <v>2130</v>
      </c>
      <c r="O2676" s="5">
        <v>6200</v>
      </c>
      <c r="P2676" t="s">
        <v>2130</v>
      </c>
      <c r="Q2676">
        <v>0</v>
      </c>
      <c r="R2676">
        <v>0</v>
      </c>
      <c r="S2676">
        <v>6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 s="7" t="s">
        <v>2132</v>
      </c>
      <c r="AC2676" s="7" t="s">
        <v>2132</v>
      </c>
      <c r="AD2676" t="s">
        <v>437</v>
      </c>
      <c r="AE2676" s="4">
        <v>43859</v>
      </c>
      <c r="AF2676" s="4">
        <v>43859</v>
      </c>
    </row>
    <row r="2677" spans="1:32" x14ac:dyDescent="0.25">
      <c r="A2677">
        <v>2019</v>
      </c>
      <c r="B2677" s="4">
        <v>43785</v>
      </c>
      <c r="C2677" s="4">
        <v>43799</v>
      </c>
      <c r="D2677" t="s">
        <v>90</v>
      </c>
      <c r="E2677">
        <v>2263</v>
      </c>
      <c r="F2677" s="4" t="s">
        <v>381</v>
      </c>
      <c r="G2677" s="4" t="s">
        <v>381</v>
      </c>
      <c r="H2677" t="s">
        <v>525</v>
      </c>
      <c r="I2677" t="s">
        <v>999</v>
      </c>
      <c r="J2677" t="s">
        <v>1564</v>
      </c>
      <c r="K2677" t="s">
        <v>1918</v>
      </c>
      <c r="L2677" t="s">
        <v>94</v>
      </c>
      <c r="M2677" s="5">
        <v>12059.22</v>
      </c>
      <c r="N2677" t="s">
        <v>2130</v>
      </c>
      <c r="O2677" s="5">
        <v>9403</v>
      </c>
      <c r="P2677" t="s">
        <v>2130</v>
      </c>
      <c r="Q2677">
        <v>32</v>
      </c>
      <c r="R2677">
        <v>0</v>
      </c>
      <c r="S2677">
        <v>6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 s="7" t="s">
        <v>2132</v>
      </c>
      <c r="AC2677" s="7" t="s">
        <v>2132</v>
      </c>
      <c r="AD2677" t="s">
        <v>437</v>
      </c>
      <c r="AE2677" s="4">
        <v>43859</v>
      </c>
      <c r="AF2677" s="4">
        <v>43859</v>
      </c>
    </row>
    <row r="2678" spans="1:32" x14ac:dyDescent="0.25">
      <c r="A2678">
        <v>2019</v>
      </c>
      <c r="B2678" s="4">
        <v>43785</v>
      </c>
      <c r="C2678" s="4">
        <v>43799</v>
      </c>
      <c r="D2678" t="s">
        <v>90</v>
      </c>
      <c r="E2678">
        <v>2327</v>
      </c>
      <c r="F2678" s="4" t="s">
        <v>336</v>
      </c>
      <c r="G2678" s="4" t="s">
        <v>336</v>
      </c>
      <c r="H2678" t="s">
        <v>523</v>
      </c>
      <c r="I2678" t="s">
        <v>793</v>
      </c>
      <c r="J2678" t="s">
        <v>1767</v>
      </c>
      <c r="K2678" t="s">
        <v>1768</v>
      </c>
      <c r="L2678" t="s">
        <v>94</v>
      </c>
      <c r="M2678" s="5">
        <v>22806.080000000002</v>
      </c>
      <c r="N2678" t="s">
        <v>2130</v>
      </c>
      <c r="O2678" s="5">
        <v>19253</v>
      </c>
      <c r="P2678" t="s">
        <v>2130</v>
      </c>
      <c r="Q2678">
        <v>32</v>
      </c>
      <c r="R2678">
        <v>0</v>
      </c>
      <c r="S2678">
        <v>6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 s="7" t="s">
        <v>2132</v>
      </c>
      <c r="AC2678" s="7" t="s">
        <v>2132</v>
      </c>
      <c r="AD2678" t="s">
        <v>437</v>
      </c>
      <c r="AE2678" s="4">
        <v>43859</v>
      </c>
      <c r="AF2678" s="4">
        <v>43859</v>
      </c>
    </row>
    <row r="2679" spans="1:32" x14ac:dyDescent="0.25">
      <c r="A2679">
        <v>2019</v>
      </c>
      <c r="B2679" s="4">
        <v>43785</v>
      </c>
      <c r="C2679" s="4">
        <v>43799</v>
      </c>
      <c r="D2679" t="s">
        <v>90</v>
      </c>
      <c r="E2679">
        <v>2114</v>
      </c>
      <c r="F2679" s="4" t="s">
        <v>316</v>
      </c>
      <c r="G2679" s="4" t="s">
        <v>316</v>
      </c>
      <c r="H2679" t="s">
        <v>514</v>
      </c>
      <c r="I2679" t="s">
        <v>743</v>
      </c>
      <c r="J2679" t="s">
        <v>1664</v>
      </c>
      <c r="K2679" t="s">
        <v>1630</v>
      </c>
      <c r="L2679" t="s">
        <v>94</v>
      </c>
      <c r="M2679" s="5">
        <v>37003.699999999997</v>
      </c>
      <c r="N2679" t="s">
        <v>2130</v>
      </c>
      <c r="O2679" s="5">
        <v>28566.03</v>
      </c>
      <c r="P2679" t="s">
        <v>2130</v>
      </c>
      <c r="Q2679">
        <v>36</v>
      </c>
      <c r="R2679">
        <v>0</v>
      </c>
      <c r="S2679">
        <v>6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 s="7" t="s">
        <v>2132</v>
      </c>
      <c r="AC2679" s="7" t="s">
        <v>2132</v>
      </c>
      <c r="AD2679" t="s">
        <v>437</v>
      </c>
      <c r="AE2679" s="4">
        <v>43859</v>
      </c>
      <c r="AF2679" s="4">
        <v>43859</v>
      </c>
    </row>
    <row r="2680" spans="1:32" x14ac:dyDescent="0.25">
      <c r="A2680">
        <v>2019</v>
      </c>
      <c r="B2680" s="4">
        <v>43785</v>
      </c>
      <c r="C2680" s="4">
        <v>43799</v>
      </c>
      <c r="D2680" t="s">
        <v>90</v>
      </c>
      <c r="E2680">
        <v>2133</v>
      </c>
      <c r="F2680" s="4" t="s">
        <v>236</v>
      </c>
      <c r="G2680" s="4" t="s">
        <v>236</v>
      </c>
      <c r="H2680" t="s">
        <v>516</v>
      </c>
      <c r="I2680" t="s">
        <v>573</v>
      </c>
      <c r="J2680" t="s">
        <v>1931</v>
      </c>
      <c r="K2680" t="s">
        <v>1932</v>
      </c>
      <c r="L2680" t="s">
        <v>94</v>
      </c>
      <c r="M2680" s="5">
        <v>18859.71</v>
      </c>
      <c r="N2680" t="s">
        <v>2130</v>
      </c>
      <c r="O2680" s="5">
        <v>17039</v>
      </c>
      <c r="P2680" t="s">
        <v>2130</v>
      </c>
      <c r="Q2680">
        <v>0</v>
      </c>
      <c r="R2680">
        <v>0</v>
      </c>
      <c r="S2680">
        <v>6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 s="7" t="s">
        <v>2132</v>
      </c>
      <c r="AC2680" s="7" t="s">
        <v>2132</v>
      </c>
      <c r="AD2680" t="s">
        <v>437</v>
      </c>
      <c r="AE2680" s="4">
        <v>43859</v>
      </c>
      <c r="AF2680" s="4">
        <v>43859</v>
      </c>
    </row>
    <row r="2681" spans="1:32" x14ac:dyDescent="0.25">
      <c r="A2681">
        <v>2019</v>
      </c>
      <c r="B2681" s="4">
        <v>43785</v>
      </c>
      <c r="C2681" s="4">
        <v>43799</v>
      </c>
      <c r="D2681" t="s">
        <v>90</v>
      </c>
      <c r="E2681">
        <v>2196</v>
      </c>
      <c r="F2681" s="4" t="s">
        <v>219</v>
      </c>
      <c r="G2681" s="4" t="s">
        <v>219</v>
      </c>
      <c r="H2681" t="s">
        <v>516</v>
      </c>
      <c r="I2681" t="s">
        <v>794</v>
      </c>
      <c r="J2681" t="s">
        <v>1556</v>
      </c>
      <c r="K2681" t="s">
        <v>1769</v>
      </c>
      <c r="L2681" t="s">
        <v>94</v>
      </c>
      <c r="M2681" s="5">
        <v>6386</v>
      </c>
      <c r="N2681" t="s">
        <v>2130</v>
      </c>
      <c r="O2681" s="5">
        <v>6200</v>
      </c>
      <c r="P2681" t="s">
        <v>2130</v>
      </c>
      <c r="Q2681">
        <v>32</v>
      </c>
      <c r="R2681">
        <v>0</v>
      </c>
      <c r="S2681">
        <v>6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 s="7" t="s">
        <v>2132</v>
      </c>
      <c r="AC2681" s="7" t="s">
        <v>2132</v>
      </c>
      <c r="AD2681" t="s">
        <v>437</v>
      </c>
      <c r="AE2681" s="4">
        <v>43859</v>
      </c>
      <c r="AF2681" s="4">
        <v>43859</v>
      </c>
    </row>
    <row r="2682" spans="1:32" x14ac:dyDescent="0.25">
      <c r="A2682">
        <v>2019</v>
      </c>
      <c r="B2682" s="4">
        <v>43785</v>
      </c>
      <c r="C2682" s="4">
        <v>43799</v>
      </c>
      <c r="D2682" t="s">
        <v>90</v>
      </c>
      <c r="E2682">
        <v>2251</v>
      </c>
      <c r="F2682" s="4" t="s">
        <v>337</v>
      </c>
      <c r="G2682" s="4" t="s">
        <v>337</v>
      </c>
      <c r="H2682" t="s">
        <v>516</v>
      </c>
      <c r="I2682" t="s">
        <v>797</v>
      </c>
      <c r="J2682" t="s">
        <v>1525</v>
      </c>
      <c r="K2682" t="s">
        <v>1641</v>
      </c>
      <c r="L2682" t="s">
        <v>94</v>
      </c>
      <c r="M2682" s="5">
        <v>8084.26</v>
      </c>
      <c r="N2682" t="s">
        <v>2130</v>
      </c>
      <c r="O2682" s="5">
        <v>7199</v>
      </c>
      <c r="P2682" t="s">
        <v>2130</v>
      </c>
      <c r="Q2682">
        <v>0</v>
      </c>
      <c r="R2682">
        <v>0</v>
      </c>
      <c r="S2682">
        <v>6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 s="7" t="s">
        <v>2132</v>
      </c>
      <c r="AC2682" s="7" t="s">
        <v>2132</v>
      </c>
      <c r="AD2682" t="s">
        <v>437</v>
      </c>
      <c r="AE2682" s="4">
        <v>43859</v>
      </c>
      <c r="AF2682" s="4">
        <v>43859</v>
      </c>
    </row>
    <row r="2683" spans="1:32" x14ac:dyDescent="0.25">
      <c r="A2683">
        <v>2019</v>
      </c>
      <c r="B2683" s="4">
        <v>43785</v>
      </c>
      <c r="C2683" s="4">
        <v>43799</v>
      </c>
      <c r="D2683" t="s">
        <v>90</v>
      </c>
      <c r="E2683">
        <v>2115</v>
      </c>
      <c r="F2683" s="4" t="s">
        <v>254</v>
      </c>
      <c r="G2683" s="4" t="s">
        <v>254</v>
      </c>
      <c r="H2683" t="s">
        <v>523</v>
      </c>
      <c r="I2683" t="s">
        <v>795</v>
      </c>
      <c r="J2683" t="s">
        <v>1531</v>
      </c>
      <c r="K2683" t="s">
        <v>1664</v>
      </c>
      <c r="L2683" t="s">
        <v>93</v>
      </c>
      <c r="M2683" s="5">
        <v>15450</v>
      </c>
      <c r="N2683" t="s">
        <v>2130</v>
      </c>
      <c r="O2683" s="5">
        <v>13426</v>
      </c>
      <c r="P2683" t="s">
        <v>2130</v>
      </c>
      <c r="Q2683">
        <v>0</v>
      </c>
      <c r="R2683">
        <v>0</v>
      </c>
      <c r="S2683">
        <v>6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 s="7" t="s">
        <v>2132</v>
      </c>
      <c r="AC2683" s="7" t="s">
        <v>2132</v>
      </c>
      <c r="AD2683" t="s">
        <v>437</v>
      </c>
      <c r="AE2683" s="4">
        <v>43859</v>
      </c>
      <c r="AF2683" s="4">
        <v>43859</v>
      </c>
    </row>
    <row r="2684" spans="1:32" x14ac:dyDescent="0.25">
      <c r="A2684">
        <v>2019</v>
      </c>
      <c r="B2684" s="4">
        <v>43785</v>
      </c>
      <c r="C2684" s="4">
        <v>43799</v>
      </c>
      <c r="D2684" t="s">
        <v>90</v>
      </c>
      <c r="E2684">
        <v>2150</v>
      </c>
      <c r="F2684" s="4" t="s">
        <v>217</v>
      </c>
      <c r="G2684" s="4" t="s">
        <v>217</v>
      </c>
      <c r="H2684" t="s">
        <v>520</v>
      </c>
      <c r="I2684" t="s">
        <v>796</v>
      </c>
      <c r="J2684" t="s">
        <v>1770</v>
      </c>
      <c r="K2684" t="s">
        <v>1771</v>
      </c>
      <c r="L2684" t="s">
        <v>94</v>
      </c>
      <c r="M2684" s="5">
        <v>15894.64</v>
      </c>
      <c r="N2684" t="s">
        <v>2130</v>
      </c>
      <c r="O2684" s="5">
        <v>14744</v>
      </c>
      <c r="P2684" t="s">
        <v>2130</v>
      </c>
      <c r="Q2684">
        <v>0</v>
      </c>
      <c r="R2684">
        <v>0</v>
      </c>
      <c r="S2684">
        <v>6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 s="7" t="s">
        <v>2132</v>
      </c>
      <c r="AC2684" s="7" t="s">
        <v>2132</v>
      </c>
      <c r="AD2684" t="s">
        <v>437</v>
      </c>
      <c r="AE2684" s="4">
        <v>43859</v>
      </c>
      <c r="AF2684" s="4">
        <v>43859</v>
      </c>
    </row>
    <row r="2685" spans="1:32" x14ac:dyDescent="0.25">
      <c r="A2685">
        <v>2019</v>
      </c>
      <c r="B2685" s="4">
        <v>43785</v>
      </c>
      <c r="C2685" s="4">
        <v>43799</v>
      </c>
      <c r="D2685" t="s">
        <v>90</v>
      </c>
      <c r="E2685">
        <v>2081</v>
      </c>
      <c r="F2685" s="4" t="s">
        <v>215</v>
      </c>
      <c r="G2685" s="4" t="s">
        <v>215</v>
      </c>
      <c r="H2685" t="s">
        <v>514</v>
      </c>
      <c r="I2685" t="s">
        <v>799</v>
      </c>
      <c r="J2685" t="s">
        <v>1034</v>
      </c>
      <c r="K2685" t="s">
        <v>1772</v>
      </c>
      <c r="L2685" t="s">
        <v>93</v>
      </c>
      <c r="M2685" s="5">
        <v>37703.81</v>
      </c>
      <c r="N2685" t="s">
        <v>2130</v>
      </c>
      <c r="O2685" s="5">
        <v>31759</v>
      </c>
      <c r="P2685" t="s">
        <v>2130</v>
      </c>
      <c r="Q2685">
        <v>0</v>
      </c>
      <c r="R2685">
        <v>0</v>
      </c>
      <c r="S2685">
        <v>6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 s="7" t="s">
        <v>2132</v>
      </c>
      <c r="AC2685" s="7" t="s">
        <v>2132</v>
      </c>
      <c r="AD2685" t="s">
        <v>437</v>
      </c>
      <c r="AE2685" s="4">
        <v>43859</v>
      </c>
      <c r="AF2685" s="4">
        <v>43859</v>
      </c>
    </row>
    <row r="2686" spans="1:32" x14ac:dyDescent="0.25">
      <c r="A2686">
        <v>2019</v>
      </c>
      <c r="B2686" s="4">
        <v>43785</v>
      </c>
      <c r="C2686" s="4">
        <v>43799</v>
      </c>
      <c r="D2686" t="s">
        <v>90</v>
      </c>
      <c r="E2686">
        <v>2172</v>
      </c>
      <c r="F2686" s="4" t="s">
        <v>224</v>
      </c>
      <c r="G2686" s="4" t="s">
        <v>224</v>
      </c>
      <c r="H2686" t="s">
        <v>514</v>
      </c>
      <c r="I2686" t="s">
        <v>565</v>
      </c>
      <c r="J2686" t="s">
        <v>1545</v>
      </c>
      <c r="K2686" t="s">
        <v>1542</v>
      </c>
      <c r="L2686" t="s">
        <v>93</v>
      </c>
      <c r="M2686" s="5">
        <v>6816.6</v>
      </c>
      <c r="N2686" t="s">
        <v>2130</v>
      </c>
      <c r="O2686" s="5">
        <v>6584</v>
      </c>
      <c r="P2686" t="s">
        <v>2130</v>
      </c>
      <c r="Q2686">
        <v>32</v>
      </c>
      <c r="R2686">
        <v>0</v>
      </c>
      <c r="S2686">
        <v>67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 s="7" t="s">
        <v>2132</v>
      </c>
      <c r="AC2686" s="7" t="s">
        <v>2132</v>
      </c>
      <c r="AD2686" t="s">
        <v>437</v>
      </c>
      <c r="AE2686" s="4">
        <v>43859</v>
      </c>
      <c r="AF2686" s="4">
        <v>43859</v>
      </c>
    </row>
    <row r="2687" spans="1:32" x14ac:dyDescent="0.25">
      <c r="A2687">
        <v>2019</v>
      </c>
      <c r="B2687" s="4">
        <v>43785</v>
      </c>
      <c r="C2687" s="4">
        <v>43799</v>
      </c>
      <c r="D2687" t="s">
        <v>90</v>
      </c>
      <c r="E2687">
        <v>2082</v>
      </c>
      <c r="F2687" s="4" t="s">
        <v>258</v>
      </c>
      <c r="G2687" s="4" t="s">
        <v>258</v>
      </c>
      <c r="H2687" t="s">
        <v>544</v>
      </c>
      <c r="I2687" t="s">
        <v>798</v>
      </c>
      <c r="J2687" t="s">
        <v>1535</v>
      </c>
      <c r="K2687" t="s">
        <v>1664</v>
      </c>
      <c r="L2687" t="s">
        <v>94</v>
      </c>
      <c r="M2687" s="5">
        <v>13846.87</v>
      </c>
      <c r="N2687" t="s">
        <v>2130</v>
      </c>
      <c r="O2687" s="5">
        <v>12208</v>
      </c>
      <c r="P2687" t="s">
        <v>2130</v>
      </c>
      <c r="Q2687">
        <v>0</v>
      </c>
      <c r="R2687">
        <v>0</v>
      </c>
      <c r="S2687">
        <v>6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 s="7" t="s">
        <v>2132</v>
      </c>
      <c r="AC2687" s="7" t="s">
        <v>2132</v>
      </c>
      <c r="AD2687" t="s">
        <v>437</v>
      </c>
      <c r="AE2687" s="4">
        <v>43859</v>
      </c>
      <c r="AF2687" s="4">
        <v>43859</v>
      </c>
    </row>
    <row r="2688" spans="1:32" x14ac:dyDescent="0.25">
      <c r="A2688">
        <v>2019</v>
      </c>
      <c r="B2688" s="4">
        <v>43785</v>
      </c>
      <c r="C2688" s="4">
        <v>43799</v>
      </c>
      <c r="D2688" t="s">
        <v>90</v>
      </c>
      <c r="E2688">
        <v>2114</v>
      </c>
      <c r="F2688" s="4" t="s">
        <v>232</v>
      </c>
      <c r="G2688" s="4" t="s">
        <v>232</v>
      </c>
      <c r="H2688" t="s">
        <v>514</v>
      </c>
      <c r="I2688" t="s">
        <v>800</v>
      </c>
      <c r="J2688" t="s">
        <v>1701</v>
      </c>
      <c r="K2688" t="s">
        <v>1632</v>
      </c>
      <c r="L2688" t="s">
        <v>93</v>
      </c>
      <c r="M2688" s="5">
        <v>10608.9</v>
      </c>
      <c r="N2688" t="s">
        <v>2130</v>
      </c>
      <c r="O2688" s="5">
        <v>9576</v>
      </c>
      <c r="P2688" t="s">
        <v>2130</v>
      </c>
      <c r="Q2688">
        <v>0</v>
      </c>
      <c r="R2688">
        <v>0</v>
      </c>
      <c r="S2688">
        <v>6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 s="7" t="s">
        <v>2132</v>
      </c>
      <c r="AC2688" s="7" t="s">
        <v>2132</v>
      </c>
      <c r="AD2688" t="s">
        <v>437</v>
      </c>
      <c r="AE2688" s="4">
        <v>43859</v>
      </c>
      <c r="AF2688" s="4">
        <v>43859</v>
      </c>
    </row>
    <row r="2689" spans="1:32" x14ac:dyDescent="0.25">
      <c r="A2689">
        <v>2019</v>
      </c>
      <c r="B2689" s="4">
        <v>43785</v>
      </c>
      <c r="C2689" s="4">
        <v>43799</v>
      </c>
      <c r="D2689" t="s">
        <v>90</v>
      </c>
      <c r="E2689">
        <v>2086</v>
      </c>
      <c r="F2689" s="4" t="s">
        <v>290</v>
      </c>
      <c r="G2689" s="4" t="s">
        <v>290</v>
      </c>
      <c r="H2689" t="s">
        <v>518</v>
      </c>
      <c r="I2689" t="s">
        <v>804</v>
      </c>
      <c r="J2689" t="s">
        <v>1567</v>
      </c>
      <c r="K2689" t="s">
        <v>1669</v>
      </c>
      <c r="L2689" t="s">
        <v>93</v>
      </c>
      <c r="M2689" s="5">
        <v>12772.33</v>
      </c>
      <c r="N2689" t="s">
        <v>2130</v>
      </c>
      <c r="O2689" s="5">
        <v>11363</v>
      </c>
      <c r="P2689" t="s">
        <v>2130</v>
      </c>
      <c r="Q2689">
        <v>0</v>
      </c>
      <c r="R2689">
        <v>0</v>
      </c>
      <c r="S2689">
        <v>67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 s="7" t="s">
        <v>2132</v>
      </c>
      <c r="AC2689" s="7" t="s">
        <v>2132</v>
      </c>
      <c r="AD2689" t="s">
        <v>437</v>
      </c>
      <c r="AE2689" s="4">
        <v>43859</v>
      </c>
      <c r="AF2689" s="4">
        <v>43859</v>
      </c>
    </row>
    <row r="2690" spans="1:32" x14ac:dyDescent="0.25">
      <c r="A2690">
        <v>2019</v>
      </c>
      <c r="B2690" s="4">
        <v>43785</v>
      </c>
      <c r="C2690" s="4">
        <v>43799</v>
      </c>
      <c r="D2690" t="s">
        <v>90</v>
      </c>
      <c r="E2690">
        <v>2114</v>
      </c>
      <c r="F2690" s="4" t="s">
        <v>232</v>
      </c>
      <c r="G2690" s="4" t="s">
        <v>232</v>
      </c>
      <c r="H2690" t="s">
        <v>523</v>
      </c>
      <c r="I2690" t="s">
        <v>801</v>
      </c>
      <c r="J2690" t="s">
        <v>1716</v>
      </c>
      <c r="K2690" t="s">
        <v>1582</v>
      </c>
      <c r="L2690" t="s">
        <v>93</v>
      </c>
      <c r="M2690" s="5">
        <v>21505.98</v>
      </c>
      <c r="N2690" t="s">
        <v>2130</v>
      </c>
      <c r="O2690" s="5">
        <v>19115</v>
      </c>
      <c r="P2690" t="s">
        <v>2130</v>
      </c>
      <c r="Q2690">
        <v>0</v>
      </c>
      <c r="R2690">
        <v>0</v>
      </c>
      <c r="S2690">
        <v>6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 s="7" t="s">
        <v>2132</v>
      </c>
      <c r="AC2690" s="7" t="s">
        <v>2132</v>
      </c>
      <c r="AD2690" t="s">
        <v>437</v>
      </c>
      <c r="AE2690" s="4">
        <v>43859</v>
      </c>
      <c r="AF2690" s="4">
        <v>43859</v>
      </c>
    </row>
    <row r="2691" spans="1:32" x14ac:dyDescent="0.25">
      <c r="A2691">
        <v>2019</v>
      </c>
      <c r="B2691" s="4">
        <v>43785</v>
      </c>
      <c r="C2691" s="4">
        <v>43799</v>
      </c>
      <c r="D2691" t="s">
        <v>90</v>
      </c>
      <c r="E2691">
        <v>2081</v>
      </c>
      <c r="F2691" s="4" t="s">
        <v>215</v>
      </c>
      <c r="G2691" s="4" t="s">
        <v>215</v>
      </c>
      <c r="H2691" t="s">
        <v>514</v>
      </c>
      <c r="I2691" t="s">
        <v>1089</v>
      </c>
      <c r="J2691" t="s">
        <v>1892</v>
      </c>
      <c r="K2691" t="s">
        <v>1611</v>
      </c>
      <c r="L2691" t="s">
        <v>93</v>
      </c>
      <c r="M2691" s="5">
        <v>8654.34</v>
      </c>
      <c r="N2691" t="s">
        <v>2130</v>
      </c>
      <c r="O2691" s="5">
        <v>7444</v>
      </c>
      <c r="P2691" t="s">
        <v>2130</v>
      </c>
      <c r="Q2691">
        <v>32</v>
      </c>
      <c r="R2691">
        <v>0</v>
      </c>
      <c r="S2691">
        <v>67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 s="7" t="s">
        <v>2132</v>
      </c>
      <c r="AC2691" s="7" t="s">
        <v>2132</v>
      </c>
      <c r="AD2691" t="s">
        <v>437</v>
      </c>
      <c r="AE2691" s="4">
        <v>43859</v>
      </c>
      <c r="AF2691" s="4">
        <v>43859</v>
      </c>
    </row>
    <row r="2692" spans="1:32" x14ac:dyDescent="0.25">
      <c r="A2692">
        <v>2019</v>
      </c>
      <c r="B2692" s="4">
        <v>43785</v>
      </c>
      <c r="C2692" s="4">
        <v>43799</v>
      </c>
      <c r="D2692" t="s">
        <v>90</v>
      </c>
      <c r="E2692">
        <v>2289</v>
      </c>
      <c r="F2692" s="4" t="s">
        <v>338</v>
      </c>
      <c r="G2692" s="4" t="s">
        <v>338</v>
      </c>
      <c r="H2692" t="s">
        <v>520</v>
      </c>
      <c r="I2692" t="s">
        <v>803</v>
      </c>
      <c r="J2692" t="s">
        <v>1722</v>
      </c>
      <c r="K2692" t="s">
        <v>1733</v>
      </c>
      <c r="L2692" t="s">
        <v>94</v>
      </c>
      <c r="M2692" s="5">
        <v>10257.299999999999</v>
      </c>
      <c r="N2692" t="s">
        <v>2130</v>
      </c>
      <c r="O2692" s="5">
        <v>9288</v>
      </c>
      <c r="P2692" t="s">
        <v>2130</v>
      </c>
      <c r="Q2692">
        <v>0</v>
      </c>
      <c r="R2692">
        <v>0</v>
      </c>
      <c r="S2692">
        <v>6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 s="7" t="s">
        <v>2132</v>
      </c>
      <c r="AC2692" s="7" t="s">
        <v>2132</v>
      </c>
      <c r="AD2692" t="s">
        <v>437</v>
      </c>
      <c r="AE2692" s="4">
        <v>43859</v>
      </c>
      <c r="AF2692" s="4">
        <v>43859</v>
      </c>
    </row>
    <row r="2693" spans="1:32" x14ac:dyDescent="0.25">
      <c r="A2693">
        <v>2019</v>
      </c>
      <c r="B2693" s="4">
        <v>43785</v>
      </c>
      <c r="C2693" s="4">
        <v>43799</v>
      </c>
      <c r="D2693" t="s">
        <v>92</v>
      </c>
      <c r="E2693">
        <v>2114</v>
      </c>
      <c r="F2693" s="4" t="s">
        <v>232</v>
      </c>
      <c r="G2693" s="4" t="s">
        <v>232</v>
      </c>
      <c r="H2693" t="s">
        <v>514</v>
      </c>
      <c r="I2693" t="s">
        <v>1074</v>
      </c>
      <c r="J2693" t="s">
        <v>1528</v>
      </c>
      <c r="K2693" t="s">
        <v>1582</v>
      </c>
      <c r="L2693" t="s">
        <v>94</v>
      </c>
      <c r="M2693" s="5">
        <v>4442.55</v>
      </c>
      <c r="N2693" t="s">
        <v>2130</v>
      </c>
      <c r="O2693" s="5">
        <v>4071</v>
      </c>
      <c r="P2693" t="s">
        <v>2130</v>
      </c>
      <c r="Q2693">
        <v>32</v>
      </c>
      <c r="R2693">
        <v>0</v>
      </c>
      <c r="S2693">
        <v>67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 s="7" t="s">
        <v>2132</v>
      </c>
      <c r="AC2693" s="7" t="s">
        <v>2132</v>
      </c>
      <c r="AD2693" t="s">
        <v>437</v>
      </c>
      <c r="AE2693" s="4">
        <v>43859</v>
      </c>
      <c r="AF2693" s="4">
        <v>43859</v>
      </c>
    </row>
    <row r="2694" spans="1:32" x14ac:dyDescent="0.25">
      <c r="A2694">
        <v>2019</v>
      </c>
      <c r="B2694" s="4">
        <v>43785</v>
      </c>
      <c r="C2694" s="4">
        <v>43799</v>
      </c>
      <c r="D2694" t="s">
        <v>90</v>
      </c>
      <c r="E2694">
        <v>2114</v>
      </c>
      <c r="F2694" s="4" t="s">
        <v>232</v>
      </c>
      <c r="G2694" s="4" t="s">
        <v>232</v>
      </c>
      <c r="H2694" t="s">
        <v>541</v>
      </c>
      <c r="I2694" t="s">
        <v>805</v>
      </c>
      <c r="J2694" t="s">
        <v>1563</v>
      </c>
      <c r="K2694" t="s">
        <v>1613</v>
      </c>
      <c r="L2694" t="s">
        <v>94</v>
      </c>
      <c r="M2694" s="5">
        <v>10608.9</v>
      </c>
      <c r="N2694" t="s">
        <v>2130</v>
      </c>
      <c r="O2694" s="5">
        <v>9576</v>
      </c>
      <c r="P2694" t="s">
        <v>2130</v>
      </c>
      <c r="Q2694">
        <v>32</v>
      </c>
      <c r="R2694">
        <v>0</v>
      </c>
      <c r="S2694">
        <v>67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 s="7" t="s">
        <v>2132</v>
      </c>
      <c r="AC2694" s="7" t="s">
        <v>2132</v>
      </c>
      <c r="AD2694" t="s">
        <v>437</v>
      </c>
      <c r="AE2694" s="4">
        <v>43859</v>
      </c>
      <c r="AF2694" s="4">
        <v>43859</v>
      </c>
    </row>
    <row r="2695" spans="1:32" x14ac:dyDescent="0.25">
      <c r="A2695">
        <v>2019</v>
      </c>
      <c r="B2695" s="4">
        <v>43785</v>
      </c>
      <c r="C2695" s="4">
        <v>43799</v>
      </c>
      <c r="D2695" t="s">
        <v>90</v>
      </c>
      <c r="E2695">
        <v>2196</v>
      </c>
      <c r="F2695" s="4" t="s">
        <v>219</v>
      </c>
      <c r="G2695" s="4" t="s">
        <v>219</v>
      </c>
      <c r="H2695" t="s">
        <v>516</v>
      </c>
      <c r="I2695" t="s">
        <v>763</v>
      </c>
      <c r="J2695" t="s">
        <v>1532</v>
      </c>
      <c r="K2695" t="s">
        <v>1625</v>
      </c>
      <c r="L2695" t="s">
        <v>94</v>
      </c>
      <c r="M2695" s="5">
        <v>3090</v>
      </c>
      <c r="N2695" t="s">
        <v>2130</v>
      </c>
      <c r="O2695" s="5">
        <v>3000</v>
      </c>
      <c r="P2695" t="s">
        <v>2130</v>
      </c>
      <c r="Q2695">
        <v>32</v>
      </c>
      <c r="R2695">
        <v>0</v>
      </c>
      <c r="S2695">
        <v>6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 s="7" t="s">
        <v>2132</v>
      </c>
      <c r="AC2695" s="7" t="s">
        <v>2132</v>
      </c>
      <c r="AD2695" t="s">
        <v>437</v>
      </c>
      <c r="AE2695" s="4">
        <v>43859</v>
      </c>
      <c r="AF2695" s="4">
        <v>43859</v>
      </c>
    </row>
    <row r="2696" spans="1:32" x14ac:dyDescent="0.25">
      <c r="A2696">
        <v>2019</v>
      </c>
      <c r="B2696" s="4">
        <v>43785</v>
      </c>
      <c r="C2696" s="4">
        <v>43799</v>
      </c>
      <c r="D2696" t="s">
        <v>90</v>
      </c>
      <c r="E2696">
        <v>2114</v>
      </c>
      <c r="F2696" s="4" t="s">
        <v>232</v>
      </c>
      <c r="G2696" s="4" t="s">
        <v>232</v>
      </c>
      <c r="H2696" t="s">
        <v>519</v>
      </c>
      <c r="I2696" t="s">
        <v>806</v>
      </c>
      <c r="J2696" t="s">
        <v>1535</v>
      </c>
      <c r="K2696" t="s">
        <v>1531</v>
      </c>
      <c r="L2696" t="s">
        <v>93</v>
      </c>
      <c r="M2696" s="5">
        <v>10963.01</v>
      </c>
      <c r="N2696" t="s">
        <v>2130</v>
      </c>
      <c r="O2696" s="5">
        <v>9896</v>
      </c>
      <c r="P2696" t="s">
        <v>2130</v>
      </c>
      <c r="Q2696">
        <v>0</v>
      </c>
      <c r="R2696">
        <v>0</v>
      </c>
      <c r="S2696">
        <v>67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 s="7" t="s">
        <v>2132</v>
      </c>
      <c r="AC2696" s="7" t="s">
        <v>2132</v>
      </c>
      <c r="AD2696" t="s">
        <v>437</v>
      </c>
      <c r="AE2696" s="4">
        <v>43859</v>
      </c>
      <c r="AF2696" s="4">
        <v>43859</v>
      </c>
    </row>
    <row r="2697" spans="1:32" x14ac:dyDescent="0.25">
      <c r="A2697">
        <v>2019</v>
      </c>
      <c r="B2697" s="4">
        <v>43785</v>
      </c>
      <c r="C2697" s="4">
        <v>43799</v>
      </c>
      <c r="D2697" t="s">
        <v>90</v>
      </c>
      <c r="E2697">
        <v>2151</v>
      </c>
      <c r="F2697" s="4" t="s">
        <v>302</v>
      </c>
      <c r="G2697" s="4" t="s">
        <v>302</v>
      </c>
      <c r="H2697" t="s">
        <v>521</v>
      </c>
      <c r="I2697" t="s">
        <v>744</v>
      </c>
      <c r="J2697" t="s">
        <v>1774</v>
      </c>
      <c r="K2697" t="s">
        <v>1554</v>
      </c>
      <c r="L2697" t="s">
        <v>94</v>
      </c>
      <c r="M2697" s="5">
        <v>7712.34</v>
      </c>
      <c r="N2697" t="s">
        <v>2130</v>
      </c>
      <c r="O2697" s="5">
        <v>6205</v>
      </c>
      <c r="P2697" t="s">
        <v>2130</v>
      </c>
      <c r="Q2697">
        <v>32</v>
      </c>
      <c r="R2697">
        <v>0</v>
      </c>
      <c r="S2697">
        <v>67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 s="7" t="s">
        <v>2132</v>
      </c>
      <c r="AC2697" s="7" t="s">
        <v>2132</v>
      </c>
      <c r="AD2697" t="s">
        <v>437</v>
      </c>
      <c r="AE2697" s="4">
        <v>43859</v>
      </c>
      <c r="AF2697" s="4">
        <v>43859</v>
      </c>
    </row>
    <row r="2698" spans="1:32" x14ac:dyDescent="0.25">
      <c r="A2698">
        <v>2019</v>
      </c>
      <c r="B2698" s="4">
        <v>43785</v>
      </c>
      <c r="C2698" s="4">
        <v>43799</v>
      </c>
      <c r="D2698" t="s">
        <v>90</v>
      </c>
      <c r="E2698">
        <v>2273</v>
      </c>
      <c r="F2698" s="4" t="s">
        <v>339</v>
      </c>
      <c r="G2698" s="4" t="s">
        <v>339</v>
      </c>
      <c r="H2698" t="s">
        <v>534</v>
      </c>
      <c r="I2698" t="s">
        <v>807</v>
      </c>
      <c r="J2698" t="s">
        <v>1657</v>
      </c>
      <c r="K2698" t="s">
        <v>1575</v>
      </c>
      <c r="L2698" t="s">
        <v>94</v>
      </c>
      <c r="M2698" s="5">
        <v>53728.55</v>
      </c>
      <c r="N2698" t="s">
        <v>2130</v>
      </c>
      <c r="O2698" s="5">
        <v>44290.14</v>
      </c>
      <c r="P2698" t="s">
        <v>2130</v>
      </c>
      <c r="Q2698">
        <v>32</v>
      </c>
      <c r="R2698">
        <v>0</v>
      </c>
      <c r="S2698">
        <v>67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 s="7" t="s">
        <v>2132</v>
      </c>
      <c r="AC2698" s="7" t="s">
        <v>2132</v>
      </c>
      <c r="AD2698" t="s">
        <v>437</v>
      </c>
      <c r="AE2698" s="4">
        <v>43859</v>
      </c>
      <c r="AF2698" s="4">
        <v>43859</v>
      </c>
    </row>
    <row r="2699" spans="1:32" x14ac:dyDescent="0.25">
      <c r="A2699">
        <v>2019</v>
      </c>
      <c r="B2699" s="4">
        <v>43785</v>
      </c>
      <c r="C2699" s="4">
        <v>43799</v>
      </c>
      <c r="D2699" t="s">
        <v>90</v>
      </c>
      <c r="E2699">
        <v>2042</v>
      </c>
      <c r="F2699" s="4" t="s">
        <v>340</v>
      </c>
      <c r="G2699" s="4" t="s">
        <v>340</v>
      </c>
      <c r="H2699" t="s">
        <v>526</v>
      </c>
      <c r="I2699" t="s">
        <v>808</v>
      </c>
      <c r="J2699" t="s">
        <v>1620</v>
      </c>
      <c r="K2699" t="s">
        <v>1775</v>
      </c>
      <c r="L2699" t="s">
        <v>94</v>
      </c>
      <c r="M2699" s="5">
        <v>17283.900000000001</v>
      </c>
      <c r="N2699" t="s">
        <v>2130</v>
      </c>
      <c r="O2699" s="5">
        <v>0</v>
      </c>
      <c r="P2699" t="s">
        <v>2130</v>
      </c>
      <c r="Q2699">
        <v>32</v>
      </c>
      <c r="R2699">
        <v>0</v>
      </c>
      <c r="S2699">
        <v>67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 s="7" t="s">
        <v>2132</v>
      </c>
      <c r="AC2699" s="7" t="s">
        <v>2132</v>
      </c>
      <c r="AD2699" t="s">
        <v>437</v>
      </c>
      <c r="AE2699" s="4">
        <v>43859</v>
      </c>
      <c r="AF2699" s="4">
        <v>43859</v>
      </c>
    </row>
    <row r="2700" spans="1:32" x14ac:dyDescent="0.25">
      <c r="A2700">
        <v>2019</v>
      </c>
      <c r="B2700" s="4">
        <v>43785</v>
      </c>
      <c r="C2700" s="4">
        <v>43799</v>
      </c>
      <c r="D2700" t="s">
        <v>90</v>
      </c>
      <c r="E2700">
        <v>2114</v>
      </c>
      <c r="F2700" s="4" t="s">
        <v>341</v>
      </c>
      <c r="G2700" s="4" t="s">
        <v>341</v>
      </c>
      <c r="H2700" t="s">
        <v>527</v>
      </c>
      <c r="I2700" t="s">
        <v>668</v>
      </c>
      <c r="J2700" t="s">
        <v>1591</v>
      </c>
      <c r="K2700" t="s">
        <v>1563</v>
      </c>
      <c r="L2700" t="s">
        <v>94</v>
      </c>
      <c r="M2700" s="5">
        <v>10608.9</v>
      </c>
      <c r="N2700" t="s">
        <v>2130</v>
      </c>
      <c r="O2700" s="5">
        <v>9576</v>
      </c>
      <c r="P2700" t="s">
        <v>2130</v>
      </c>
      <c r="Q2700">
        <v>0</v>
      </c>
      <c r="R2700">
        <v>0</v>
      </c>
      <c r="S2700">
        <v>2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 s="7" t="s">
        <v>2132</v>
      </c>
      <c r="AC2700" s="7" t="s">
        <v>2132</v>
      </c>
      <c r="AD2700" t="s">
        <v>437</v>
      </c>
      <c r="AE2700" s="4">
        <v>43859</v>
      </c>
      <c r="AF2700" s="4">
        <v>43859</v>
      </c>
    </row>
    <row r="2701" spans="1:32" x14ac:dyDescent="0.25">
      <c r="A2701">
        <v>2019</v>
      </c>
      <c r="B2701" s="4">
        <v>43785</v>
      </c>
      <c r="C2701" s="4">
        <v>43799</v>
      </c>
      <c r="D2701" t="s">
        <v>90</v>
      </c>
      <c r="E2701">
        <v>2279</v>
      </c>
      <c r="F2701" s="4" t="s">
        <v>221</v>
      </c>
      <c r="G2701" s="4" t="s">
        <v>221</v>
      </c>
      <c r="H2701" t="s">
        <v>521</v>
      </c>
      <c r="I2701" t="s">
        <v>809</v>
      </c>
      <c r="J2701" t="s">
        <v>1544</v>
      </c>
      <c r="K2701" t="s">
        <v>1670</v>
      </c>
      <c r="L2701" t="s">
        <v>93</v>
      </c>
      <c r="M2701" s="5">
        <v>7099.5</v>
      </c>
      <c r="N2701" t="s">
        <v>2130</v>
      </c>
      <c r="O2701" s="5">
        <v>6784</v>
      </c>
      <c r="P2701" t="s">
        <v>2130</v>
      </c>
      <c r="Q2701">
        <v>32</v>
      </c>
      <c r="R2701">
        <v>0</v>
      </c>
      <c r="S2701">
        <v>6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 s="7" t="s">
        <v>2132</v>
      </c>
      <c r="AC2701" s="7" t="s">
        <v>2132</v>
      </c>
      <c r="AD2701" t="s">
        <v>437</v>
      </c>
      <c r="AE2701" s="4">
        <v>43859</v>
      </c>
      <c r="AF2701" s="4">
        <v>43859</v>
      </c>
    </row>
    <row r="2702" spans="1:32" x14ac:dyDescent="0.25">
      <c r="A2702">
        <v>2019</v>
      </c>
      <c r="B2702" s="4">
        <v>43785</v>
      </c>
      <c r="C2702" s="4">
        <v>43799</v>
      </c>
      <c r="D2702" t="s">
        <v>90</v>
      </c>
      <c r="E2702">
        <v>2247</v>
      </c>
      <c r="F2702" s="4" t="s">
        <v>285</v>
      </c>
      <c r="G2702" s="4" t="s">
        <v>285</v>
      </c>
      <c r="H2702" t="s">
        <v>542</v>
      </c>
      <c r="I2702" t="s">
        <v>1090</v>
      </c>
      <c r="J2702" t="s">
        <v>1556</v>
      </c>
      <c r="K2702" t="s">
        <v>1769</v>
      </c>
      <c r="L2702" t="s">
        <v>94</v>
      </c>
      <c r="M2702" s="5">
        <v>8084.72</v>
      </c>
      <c r="N2702" t="s">
        <v>2130</v>
      </c>
      <c r="O2702" s="5">
        <v>7448</v>
      </c>
      <c r="P2702" t="s">
        <v>2130</v>
      </c>
      <c r="Q2702">
        <v>3236</v>
      </c>
      <c r="R2702">
        <v>0</v>
      </c>
      <c r="S2702">
        <v>6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 s="7" t="s">
        <v>2132</v>
      </c>
      <c r="AC2702" s="7" t="s">
        <v>2132</v>
      </c>
      <c r="AD2702" t="s">
        <v>437</v>
      </c>
      <c r="AE2702" s="4">
        <v>43859</v>
      </c>
      <c r="AF2702" s="4">
        <v>43859</v>
      </c>
    </row>
    <row r="2703" spans="1:32" x14ac:dyDescent="0.25">
      <c r="A2703">
        <v>2019</v>
      </c>
      <c r="B2703" s="4">
        <v>43785</v>
      </c>
      <c r="C2703" s="4">
        <v>43799</v>
      </c>
      <c r="D2703" t="s">
        <v>90</v>
      </c>
      <c r="E2703">
        <v>2152</v>
      </c>
      <c r="F2703" s="4" t="s">
        <v>285</v>
      </c>
      <c r="G2703" s="4" t="s">
        <v>285</v>
      </c>
      <c r="H2703" t="s">
        <v>542</v>
      </c>
      <c r="I2703" t="s">
        <v>810</v>
      </c>
      <c r="J2703" t="s">
        <v>1099</v>
      </c>
      <c r="K2703" t="s">
        <v>1776</v>
      </c>
      <c r="L2703" t="s">
        <v>94</v>
      </c>
      <c r="M2703" s="5">
        <v>10608.9</v>
      </c>
      <c r="N2703" t="s">
        <v>2130</v>
      </c>
      <c r="O2703" s="5">
        <v>8826</v>
      </c>
      <c r="P2703" t="s">
        <v>2130</v>
      </c>
      <c r="Q2703">
        <v>0</v>
      </c>
      <c r="R2703">
        <v>0</v>
      </c>
      <c r="S2703">
        <v>6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 s="7" t="s">
        <v>2132</v>
      </c>
      <c r="AC2703" s="7" t="s">
        <v>2132</v>
      </c>
      <c r="AD2703" t="s">
        <v>437</v>
      </c>
      <c r="AE2703" s="4">
        <v>43859</v>
      </c>
      <c r="AF2703" s="4">
        <v>43859</v>
      </c>
    </row>
    <row r="2704" spans="1:32" x14ac:dyDescent="0.25">
      <c r="A2704">
        <v>2019</v>
      </c>
      <c r="B2704" s="4">
        <v>43785</v>
      </c>
      <c r="C2704" s="4">
        <v>43799</v>
      </c>
      <c r="D2704" t="s">
        <v>90</v>
      </c>
      <c r="E2704">
        <v>2289</v>
      </c>
      <c r="F2704" s="4" t="s">
        <v>231</v>
      </c>
      <c r="G2704" s="4" t="s">
        <v>231</v>
      </c>
      <c r="H2704" t="s">
        <v>515</v>
      </c>
      <c r="I2704" t="s">
        <v>554</v>
      </c>
      <c r="J2704" t="s">
        <v>1543</v>
      </c>
      <c r="K2704" t="s">
        <v>1777</v>
      </c>
      <c r="L2704" t="s">
        <v>94</v>
      </c>
      <c r="M2704" s="5">
        <v>10599.41</v>
      </c>
      <c r="N2704" t="s">
        <v>2130</v>
      </c>
      <c r="O2704" s="5">
        <v>8669</v>
      </c>
      <c r="P2704" t="s">
        <v>2130</v>
      </c>
      <c r="Q2704">
        <v>32</v>
      </c>
      <c r="R2704">
        <v>0</v>
      </c>
      <c r="S2704">
        <v>2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 s="7" t="s">
        <v>2132</v>
      </c>
      <c r="AC2704" s="7" t="s">
        <v>2132</v>
      </c>
      <c r="AD2704" t="s">
        <v>437</v>
      </c>
      <c r="AE2704" s="4">
        <v>43859</v>
      </c>
      <c r="AF2704" s="4">
        <v>43859</v>
      </c>
    </row>
    <row r="2705" spans="1:32" x14ac:dyDescent="0.25">
      <c r="A2705">
        <v>2019</v>
      </c>
      <c r="B2705" s="4">
        <v>43785</v>
      </c>
      <c r="C2705" s="4">
        <v>43799</v>
      </c>
      <c r="D2705" t="s">
        <v>90</v>
      </c>
      <c r="E2705">
        <v>2094</v>
      </c>
      <c r="F2705" s="4" t="s">
        <v>278</v>
      </c>
      <c r="G2705" s="4" t="s">
        <v>278</v>
      </c>
      <c r="H2705" t="s">
        <v>524</v>
      </c>
      <c r="I2705" t="s">
        <v>812</v>
      </c>
      <c r="J2705" t="s">
        <v>1528</v>
      </c>
      <c r="K2705" t="s">
        <v>1730</v>
      </c>
      <c r="L2705" t="s">
        <v>94</v>
      </c>
      <c r="M2705" s="5">
        <v>12013.8</v>
      </c>
      <c r="N2705" t="s">
        <v>2130</v>
      </c>
      <c r="O2705" s="5">
        <v>10724</v>
      </c>
      <c r="P2705" t="s">
        <v>2130</v>
      </c>
      <c r="Q2705">
        <v>32</v>
      </c>
      <c r="R2705">
        <v>0</v>
      </c>
      <c r="S2705">
        <v>6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 s="7" t="s">
        <v>2132</v>
      </c>
      <c r="AC2705" s="7" t="s">
        <v>2132</v>
      </c>
      <c r="AD2705" t="s">
        <v>437</v>
      </c>
      <c r="AE2705" s="4">
        <v>43859</v>
      </c>
      <c r="AF2705" s="4">
        <v>43859</v>
      </c>
    </row>
    <row r="2706" spans="1:32" x14ac:dyDescent="0.25">
      <c r="A2706">
        <v>2019</v>
      </c>
      <c r="B2706" s="4">
        <v>43785</v>
      </c>
      <c r="C2706" s="4">
        <v>43799</v>
      </c>
      <c r="D2706" t="s">
        <v>90</v>
      </c>
      <c r="E2706">
        <v>2152</v>
      </c>
      <c r="F2706" s="4" t="s">
        <v>250</v>
      </c>
      <c r="G2706" s="4" t="s">
        <v>250</v>
      </c>
      <c r="H2706" t="s">
        <v>542</v>
      </c>
      <c r="I2706" t="s">
        <v>811</v>
      </c>
      <c r="J2706" t="s">
        <v>1531</v>
      </c>
      <c r="K2706" t="s">
        <v>1681</v>
      </c>
      <c r="L2706" t="s">
        <v>94</v>
      </c>
      <c r="M2706" s="5">
        <v>15656.33</v>
      </c>
      <c r="N2706" t="s">
        <v>2130</v>
      </c>
      <c r="O2706" s="5">
        <v>13631</v>
      </c>
      <c r="P2706" t="s">
        <v>2130</v>
      </c>
      <c r="Q2706">
        <v>32</v>
      </c>
      <c r="R2706">
        <v>0</v>
      </c>
      <c r="S2706">
        <v>6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 s="7" t="s">
        <v>2132</v>
      </c>
      <c r="AC2706" s="7" t="s">
        <v>2132</v>
      </c>
      <c r="AD2706" t="s">
        <v>437</v>
      </c>
      <c r="AE2706" s="4">
        <v>43859</v>
      </c>
      <c r="AF2706" s="4">
        <v>43859</v>
      </c>
    </row>
    <row r="2707" spans="1:32" x14ac:dyDescent="0.25">
      <c r="A2707">
        <v>2019</v>
      </c>
      <c r="B2707" s="4">
        <v>43785</v>
      </c>
      <c r="C2707" s="4">
        <v>43799</v>
      </c>
      <c r="D2707" t="s">
        <v>90</v>
      </c>
      <c r="E2707">
        <v>2171</v>
      </c>
      <c r="F2707" s="4" t="s">
        <v>342</v>
      </c>
      <c r="G2707" s="4" t="s">
        <v>342</v>
      </c>
      <c r="H2707" t="s">
        <v>515</v>
      </c>
      <c r="I2707" t="s">
        <v>814</v>
      </c>
      <c r="J2707" t="s">
        <v>1535</v>
      </c>
      <c r="K2707" t="s">
        <v>1778</v>
      </c>
      <c r="L2707" t="s">
        <v>94</v>
      </c>
      <c r="M2707" s="5">
        <v>6596.72</v>
      </c>
      <c r="N2707" t="s">
        <v>2130</v>
      </c>
      <c r="O2707" s="5">
        <v>6372</v>
      </c>
      <c r="P2707" t="s">
        <v>2130</v>
      </c>
      <c r="Q2707">
        <v>0</v>
      </c>
      <c r="R2707">
        <v>0</v>
      </c>
      <c r="S2707">
        <v>67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 s="7" t="s">
        <v>2132</v>
      </c>
      <c r="AC2707" s="7" t="s">
        <v>2132</v>
      </c>
      <c r="AD2707" t="s">
        <v>437</v>
      </c>
      <c r="AE2707" s="4">
        <v>43859</v>
      </c>
      <c r="AF2707" s="4">
        <v>43859</v>
      </c>
    </row>
    <row r="2708" spans="1:32" x14ac:dyDescent="0.25">
      <c r="A2708">
        <v>2019</v>
      </c>
      <c r="B2708" s="4">
        <v>43785</v>
      </c>
      <c r="C2708" s="4">
        <v>43799</v>
      </c>
      <c r="D2708" t="s">
        <v>90</v>
      </c>
      <c r="E2708">
        <v>2312</v>
      </c>
      <c r="F2708" s="4" t="s">
        <v>312</v>
      </c>
      <c r="G2708" s="4" t="s">
        <v>312</v>
      </c>
      <c r="H2708" t="s">
        <v>524</v>
      </c>
      <c r="I2708" t="s">
        <v>813</v>
      </c>
      <c r="J2708" t="s">
        <v>1582</v>
      </c>
      <c r="K2708" t="s">
        <v>1582</v>
      </c>
      <c r="L2708" t="s">
        <v>94</v>
      </c>
      <c r="M2708" s="5">
        <v>11178.91</v>
      </c>
      <c r="N2708" t="s">
        <v>2130</v>
      </c>
      <c r="O2708" s="5">
        <v>10073</v>
      </c>
      <c r="P2708" t="s">
        <v>2130</v>
      </c>
      <c r="Q2708">
        <v>0</v>
      </c>
      <c r="R2708">
        <v>0</v>
      </c>
      <c r="S2708">
        <v>6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 s="7" t="s">
        <v>2132</v>
      </c>
      <c r="AC2708" s="7" t="s">
        <v>2132</v>
      </c>
      <c r="AD2708" t="s">
        <v>437</v>
      </c>
      <c r="AE2708" s="4">
        <v>43859</v>
      </c>
      <c r="AF2708" s="4">
        <v>43859</v>
      </c>
    </row>
    <row r="2709" spans="1:32" x14ac:dyDescent="0.25">
      <c r="A2709">
        <v>2019</v>
      </c>
      <c r="B2709" s="4">
        <v>43785</v>
      </c>
      <c r="C2709" s="4">
        <v>43799</v>
      </c>
      <c r="D2709" t="s">
        <v>90</v>
      </c>
      <c r="E2709">
        <v>2153</v>
      </c>
      <c r="F2709" s="4" t="s">
        <v>254</v>
      </c>
      <c r="G2709" s="4" t="s">
        <v>254</v>
      </c>
      <c r="H2709" t="s">
        <v>542</v>
      </c>
      <c r="I2709" t="s">
        <v>815</v>
      </c>
      <c r="J2709" t="s">
        <v>1543</v>
      </c>
      <c r="K2709" t="s">
        <v>1528</v>
      </c>
      <c r="L2709" t="s">
        <v>94</v>
      </c>
      <c r="M2709" s="5">
        <v>15450</v>
      </c>
      <c r="N2709" t="s">
        <v>2130</v>
      </c>
      <c r="O2709" s="5">
        <v>12676</v>
      </c>
      <c r="P2709" t="s">
        <v>2130</v>
      </c>
      <c r="Q2709">
        <v>32</v>
      </c>
      <c r="R2709">
        <v>0</v>
      </c>
      <c r="S2709">
        <v>6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 s="7" t="s">
        <v>2132</v>
      </c>
      <c r="AC2709" s="7" t="s">
        <v>2132</v>
      </c>
      <c r="AD2709" t="s">
        <v>437</v>
      </c>
      <c r="AE2709" s="4">
        <v>43859</v>
      </c>
      <c r="AF2709" s="4">
        <v>43859</v>
      </c>
    </row>
    <row r="2710" spans="1:32" x14ac:dyDescent="0.25">
      <c r="A2710">
        <v>2019</v>
      </c>
      <c r="B2710" s="4">
        <v>43785</v>
      </c>
      <c r="C2710" s="4">
        <v>43799</v>
      </c>
      <c r="D2710" t="s">
        <v>90</v>
      </c>
      <c r="E2710">
        <v>2122</v>
      </c>
      <c r="F2710" s="4" t="s">
        <v>263</v>
      </c>
      <c r="G2710" s="4" t="s">
        <v>263</v>
      </c>
      <c r="H2710" t="s">
        <v>540</v>
      </c>
      <c r="I2710" t="s">
        <v>816</v>
      </c>
      <c r="J2710" t="s">
        <v>1597</v>
      </c>
      <c r="K2710" t="s">
        <v>1542</v>
      </c>
      <c r="L2710" t="s">
        <v>94</v>
      </c>
      <c r="M2710" s="5">
        <v>10335.709999999999</v>
      </c>
      <c r="N2710" t="s">
        <v>2130</v>
      </c>
      <c r="O2710" s="5">
        <v>0</v>
      </c>
      <c r="P2710" t="s">
        <v>2130</v>
      </c>
      <c r="Q2710">
        <v>32</v>
      </c>
      <c r="R2710">
        <v>0</v>
      </c>
      <c r="S2710">
        <v>6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 s="7" t="s">
        <v>2132</v>
      </c>
      <c r="AC2710" s="7" t="s">
        <v>2132</v>
      </c>
      <c r="AD2710" t="s">
        <v>437</v>
      </c>
      <c r="AE2710" s="4">
        <v>43859</v>
      </c>
      <c r="AF2710" s="4">
        <v>43859</v>
      </c>
    </row>
    <row r="2711" spans="1:32" x14ac:dyDescent="0.25">
      <c r="A2711">
        <v>2019</v>
      </c>
      <c r="B2711" s="4">
        <v>43785</v>
      </c>
      <c r="C2711" s="4">
        <v>43799</v>
      </c>
      <c r="D2711" t="s">
        <v>90</v>
      </c>
      <c r="E2711">
        <v>2307</v>
      </c>
      <c r="F2711" s="4" t="s">
        <v>297</v>
      </c>
      <c r="G2711" s="4" t="s">
        <v>297</v>
      </c>
      <c r="H2711" t="s">
        <v>527</v>
      </c>
      <c r="I2711" t="s">
        <v>757</v>
      </c>
      <c r="J2711" t="s">
        <v>1634</v>
      </c>
      <c r="K2711" t="s">
        <v>1553</v>
      </c>
      <c r="L2711" t="s">
        <v>94</v>
      </c>
      <c r="M2711" s="5">
        <v>7982.84</v>
      </c>
      <c r="N2711" t="s">
        <v>2130</v>
      </c>
      <c r="O2711" s="5">
        <v>7365</v>
      </c>
      <c r="P2711" t="s">
        <v>2130</v>
      </c>
      <c r="Q2711">
        <v>0</v>
      </c>
      <c r="R2711">
        <v>0</v>
      </c>
      <c r="S2711">
        <v>6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 s="7" t="s">
        <v>2132</v>
      </c>
      <c r="AC2711" s="7" t="s">
        <v>2132</v>
      </c>
      <c r="AD2711" t="s">
        <v>437</v>
      </c>
      <c r="AE2711" s="4">
        <v>43859</v>
      </c>
      <c r="AF2711" s="4">
        <v>43859</v>
      </c>
    </row>
    <row r="2712" spans="1:32" x14ac:dyDescent="0.25">
      <c r="A2712">
        <v>2019</v>
      </c>
      <c r="B2712" s="4">
        <v>43785</v>
      </c>
      <c r="C2712" s="4">
        <v>43799</v>
      </c>
      <c r="D2712" t="s">
        <v>90</v>
      </c>
      <c r="E2712">
        <v>2307</v>
      </c>
      <c r="F2712" s="4" t="s">
        <v>343</v>
      </c>
      <c r="G2712" s="4" t="s">
        <v>343</v>
      </c>
      <c r="H2712" t="s">
        <v>527</v>
      </c>
      <c r="I2712" t="s">
        <v>817</v>
      </c>
      <c r="J2712" t="s">
        <v>1639</v>
      </c>
      <c r="K2712" t="s">
        <v>1629</v>
      </c>
      <c r="L2712" t="s">
        <v>94</v>
      </c>
      <c r="M2712" s="5">
        <v>7982.84</v>
      </c>
      <c r="N2712" t="s">
        <v>2130</v>
      </c>
      <c r="O2712" s="5">
        <v>7365</v>
      </c>
      <c r="P2712" t="s">
        <v>2130</v>
      </c>
      <c r="Q2712">
        <v>32</v>
      </c>
      <c r="R2712">
        <v>0</v>
      </c>
      <c r="S2712">
        <v>352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47</v>
      </c>
      <c r="Z2712">
        <v>0</v>
      </c>
      <c r="AA2712">
        <v>0</v>
      </c>
      <c r="AB2712" s="7" t="s">
        <v>2137</v>
      </c>
      <c r="AC2712" s="7" t="s">
        <v>2132</v>
      </c>
      <c r="AD2712" t="s">
        <v>437</v>
      </c>
      <c r="AE2712" s="4">
        <v>43859</v>
      </c>
      <c r="AF2712" s="4">
        <v>43859</v>
      </c>
    </row>
    <row r="2713" spans="1:32" x14ac:dyDescent="0.25">
      <c r="A2713">
        <v>2019</v>
      </c>
      <c r="B2713" s="4">
        <v>43785</v>
      </c>
      <c r="C2713" s="4">
        <v>43799</v>
      </c>
      <c r="D2713" t="s">
        <v>90</v>
      </c>
      <c r="E2713">
        <v>2229</v>
      </c>
      <c r="F2713" s="4" t="s">
        <v>326</v>
      </c>
      <c r="G2713" s="4" t="s">
        <v>326</v>
      </c>
      <c r="H2713" t="s">
        <v>524</v>
      </c>
      <c r="I2713" t="s">
        <v>772</v>
      </c>
      <c r="J2713" t="s">
        <v>1716</v>
      </c>
      <c r="K2713" t="s">
        <v>1753</v>
      </c>
      <c r="L2713" t="s">
        <v>94</v>
      </c>
      <c r="M2713" s="5">
        <v>15872.39</v>
      </c>
      <c r="N2713" t="s">
        <v>2130</v>
      </c>
      <c r="O2713" s="5">
        <v>13758</v>
      </c>
      <c r="P2713" t="s">
        <v>2130</v>
      </c>
      <c r="Q2713">
        <v>32</v>
      </c>
      <c r="R2713">
        <v>0</v>
      </c>
      <c r="S2713">
        <v>6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 s="7" t="s">
        <v>2132</v>
      </c>
      <c r="AC2713" s="7" t="s">
        <v>2132</v>
      </c>
      <c r="AD2713" t="s">
        <v>437</v>
      </c>
      <c r="AE2713" s="4">
        <v>43859</v>
      </c>
      <c r="AF2713" s="4">
        <v>43859</v>
      </c>
    </row>
    <row r="2714" spans="1:32" x14ac:dyDescent="0.25">
      <c r="A2714">
        <v>2019</v>
      </c>
      <c r="B2714" s="4">
        <v>43785</v>
      </c>
      <c r="C2714" s="4">
        <v>43799</v>
      </c>
      <c r="D2714" t="s">
        <v>90</v>
      </c>
      <c r="E2714">
        <v>2306</v>
      </c>
      <c r="F2714" s="4" t="s">
        <v>297</v>
      </c>
      <c r="G2714" s="4" t="s">
        <v>297</v>
      </c>
      <c r="H2714" t="s">
        <v>527</v>
      </c>
      <c r="I2714" t="s">
        <v>818</v>
      </c>
      <c r="J2714" t="s">
        <v>1535</v>
      </c>
      <c r="K2714" t="s">
        <v>1769</v>
      </c>
      <c r="L2714" t="s">
        <v>94</v>
      </c>
      <c r="M2714" s="5">
        <v>8754.9</v>
      </c>
      <c r="N2714" t="s">
        <v>2130</v>
      </c>
      <c r="O2714" s="5">
        <v>8032</v>
      </c>
      <c r="P2714" t="s">
        <v>2130</v>
      </c>
      <c r="Q2714">
        <v>32</v>
      </c>
      <c r="R2714">
        <v>0</v>
      </c>
      <c r="S2714">
        <v>6</v>
      </c>
      <c r="T2714">
        <v>86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 s="7" t="s">
        <v>2132</v>
      </c>
      <c r="AC2714" s="7" t="s">
        <v>2132</v>
      </c>
      <c r="AD2714" t="s">
        <v>437</v>
      </c>
      <c r="AE2714" s="4">
        <v>43859</v>
      </c>
      <c r="AF2714" s="4">
        <v>43859</v>
      </c>
    </row>
    <row r="2715" spans="1:32" x14ac:dyDescent="0.25">
      <c r="A2715">
        <v>2019</v>
      </c>
      <c r="B2715" s="4">
        <v>43785</v>
      </c>
      <c r="C2715" s="4">
        <v>43799</v>
      </c>
      <c r="D2715" t="s">
        <v>90</v>
      </c>
      <c r="E2715">
        <v>2276</v>
      </c>
      <c r="F2715" s="4" t="s">
        <v>407</v>
      </c>
      <c r="G2715" s="4" t="s">
        <v>407</v>
      </c>
      <c r="H2715" t="s">
        <v>540</v>
      </c>
      <c r="I2715" t="s">
        <v>1091</v>
      </c>
      <c r="J2715" t="s">
        <v>1595</v>
      </c>
      <c r="K2715" t="s">
        <v>1543</v>
      </c>
      <c r="L2715" t="s">
        <v>94</v>
      </c>
      <c r="M2715" s="5">
        <v>3817.05</v>
      </c>
      <c r="N2715" t="s">
        <v>2130</v>
      </c>
      <c r="O2715" s="5">
        <v>3523</v>
      </c>
      <c r="P2715" t="s">
        <v>2130</v>
      </c>
      <c r="Q2715">
        <v>0</v>
      </c>
      <c r="R2715">
        <v>0</v>
      </c>
      <c r="S2715">
        <v>67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 s="7" t="s">
        <v>2132</v>
      </c>
      <c r="AC2715" s="7" t="s">
        <v>2132</v>
      </c>
      <c r="AD2715" t="s">
        <v>437</v>
      </c>
      <c r="AE2715" s="4">
        <v>43859</v>
      </c>
      <c r="AF2715" s="4">
        <v>43859</v>
      </c>
    </row>
    <row r="2716" spans="1:32" x14ac:dyDescent="0.25">
      <c r="A2716">
        <v>2019</v>
      </c>
      <c r="B2716" s="4">
        <v>43785</v>
      </c>
      <c r="C2716" s="4">
        <v>43799</v>
      </c>
      <c r="D2716" t="s">
        <v>90</v>
      </c>
      <c r="E2716">
        <v>2313</v>
      </c>
      <c r="F2716" s="4" t="s">
        <v>263</v>
      </c>
      <c r="G2716" s="4" t="s">
        <v>263</v>
      </c>
      <c r="H2716" t="s">
        <v>540</v>
      </c>
      <c r="I2716" t="s">
        <v>819</v>
      </c>
      <c r="J2716" t="s">
        <v>1667</v>
      </c>
      <c r="K2716" t="s">
        <v>1535</v>
      </c>
      <c r="L2716" t="s">
        <v>94</v>
      </c>
      <c r="M2716" s="5">
        <v>9270.3799999999992</v>
      </c>
      <c r="N2716" t="s">
        <v>2130</v>
      </c>
      <c r="O2716" s="5">
        <v>8466</v>
      </c>
      <c r="P2716" t="s">
        <v>2130</v>
      </c>
      <c r="Q2716">
        <v>32</v>
      </c>
      <c r="R2716">
        <v>0</v>
      </c>
      <c r="S2716">
        <v>6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 s="7" t="s">
        <v>2132</v>
      </c>
      <c r="AC2716" s="7" t="s">
        <v>2132</v>
      </c>
      <c r="AD2716" t="s">
        <v>437</v>
      </c>
      <c r="AE2716" s="4">
        <v>43859</v>
      </c>
      <c r="AF2716" s="4">
        <v>43859</v>
      </c>
    </row>
    <row r="2717" spans="1:32" x14ac:dyDescent="0.25">
      <c r="A2717">
        <v>2019</v>
      </c>
      <c r="B2717" s="4">
        <v>43785</v>
      </c>
      <c r="C2717" s="4">
        <v>43799</v>
      </c>
      <c r="D2717" t="s">
        <v>90</v>
      </c>
      <c r="E2717">
        <v>2114</v>
      </c>
      <c r="F2717" s="4" t="s">
        <v>286</v>
      </c>
      <c r="G2717" s="4" t="s">
        <v>286</v>
      </c>
      <c r="H2717" t="s">
        <v>522</v>
      </c>
      <c r="I2717" t="s">
        <v>820</v>
      </c>
      <c r="J2717" t="s">
        <v>1664</v>
      </c>
      <c r="K2717" t="s">
        <v>1779</v>
      </c>
      <c r="L2717" t="s">
        <v>93</v>
      </c>
      <c r="M2717" s="5">
        <v>10963.01</v>
      </c>
      <c r="N2717" t="s">
        <v>2130</v>
      </c>
      <c r="O2717" s="5">
        <v>9896</v>
      </c>
      <c r="P2717" t="s">
        <v>2130</v>
      </c>
      <c r="Q2717">
        <v>0</v>
      </c>
      <c r="R2717">
        <v>0</v>
      </c>
      <c r="S2717">
        <v>67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 s="7" t="s">
        <v>2132</v>
      </c>
      <c r="AC2717" s="7" t="s">
        <v>2132</v>
      </c>
      <c r="AD2717" t="s">
        <v>437</v>
      </c>
      <c r="AE2717" s="4">
        <v>43859</v>
      </c>
      <c r="AF2717" s="4">
        <v>43859</v>
      </c>
    </row>
    <row r="2718" spans="1:32" x14ac:dyDescent="0.25">
      <c r="A2718">
        <v>2019</v>
      </c>
      <c r="B2718" s="4">
        <v>43785</v>
      </c>
      <c r="C2718" s="4">
        <v>43799</v>
      </c>
      <c r="D2718" t="s">
        <v>90</v>
      </c>
      <c r="E2718">
        <v>2288</v>
      </c>
      <c r="F2718" s="4" t="s">
        <v>282</v>
      </c>
      <c r="G2718" s="4" t="s">
        <v>282</v>
      </c>
      <c r="H2718" t="s">
        <v>521</v>
      </c>
      <c r="I2718" t="s">
        <v>821</v>
      </c>
      <c r="J2718" t="s">
        <v>1692</v>
      </c>
      <c r="K2718" t="s">
        <v>1780</v>
      </c>
      <c r="L2718" t="s">
        <v>93</v>
      </c>
      <c r="M2718" s="5">
        <v>27489.19</v>
      </c>
      <c r="N2718" t="s">
        <v>2130</v>
      </c>
      <c r="O2718" s="5">
        <v>23891</v>
      </c>
      <c r="P2718" t="s">
        <v>2130</v>
      </c>
      <c r="Q2718">
        <v>0</v>
      </c>
      <c r="R2718">
        <v>0</v>
      </c>
      <c r="S2718">
        <v>6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 s="7" t="s">
        <v>2132</v>
      </c>
      <c r="AC2718" s="7" t="s">
        <v>2132</v>
      </c>
      <c r="AD2718" t="s">
        <v>437</v>
      </c>
      <c r="AE2718" s="4">
        <v>43859</v>
      </c>
      <c r="AF2718" s="4">
        <v>43859</v>
      </c>
    </row>
    <row r="2719" spans="1:32" x14ac:dyDescent="0.25">
      <c r="A2719">
        <v>2019</v>
      </c>
      <c r="B2719" s="4">
        <v>43785</v>
      </c>
      <c r="C2719" s="4">
        <v>43799</v>
      </c>
      <c r="D2719" t="s">
        <v>90</v>
      </c>
      <c r="E2719">
        <v>2024</v>
      </c>
      <c r="F2719" s="4" t="s">
        <v>323</v>
      </c>
      <c r="G2719" s="4" t="s">
        <v>323</v>
      </c>
      <c r="H2719" t="s">
        <v>545</v>
      </c>
      <c r="I2719" t="s">
        <v>822</v>
      </c>
      <c r="J2719" t="s">
        <v>1781</v>
      </c>
      <c r="K2719" t="s">
        <v>1619</v>
      </c>
      <c r="L2719" t="s">
        <v>93</v>
      </c>
      <c r="M2719" s="5">
        <v>22967.09</v>
      </c>
      <c r="N2719" t="s">
        <v>2130</v>
      </c>
      <c r="O2719" s="5">
        <v>13360</v>
      </c>
      <c r="P2719" t="s">
        <v>2130</v>
      </c>
      <c r="Q2719">
        <v>32</v>
      </c>
      <c r="R2719">
        <v>0</v>
      </c>
      <c r="S2719">
        <v>6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 s="7" t="s">
        <v>2132</v>
      </c>
      <c r="AC2719" s="7" t="s">
        <v>2132</v>
      </c>
      <c r="AD2719" t="s">
        <v>437</v>
      </c>
      <c r="AE2719" s="4">
        <v>43859</v>
      </c>
      <c r="AF2719" s="4">
        <v>43859</v>
      </c>
    </row>
    <row r="2720" spans="1:32" x14ac:dyDescent="0.25">
      <c r="A2720">
        <v>2019</v>
      </c>
      <c r="B2720" s="4">
        <v>43785</v>
      </c>
      <c r="C2720" s="4">
        <v>43799</v>
      </c>
      <c r="D2720" t="s">
        <v>90</v>
      </c>
      <c r="E2720">
        <v>2293</v>
      </c>
      <c r="F2720" s="4" t="s">
        <v>344</v>
      </c>
      <c r="G2720" s="4" t="s">
        <v>344</v>
      </c>
      <c r="H2720" t="s">
        <v>545</v>
      </c>
      <c r="I2720" t="s">
        <v>823</v>
      </c>
      <c r="J2720" t="s">
        <v>1528</v>
      </c>
      <c r="K2720" t="s">
        <v>1753</v>
      </c>
      <c r="L2720" t="s">
        <v>94</v>
      </c>
      <c r="M2720" s="5">
        <v>22070.400000000001</v>
      </c>
      <c r="N2720" t="s">
        <v>2130</v>
      </c>
      <c r="O2720" s="5">
        <v>18632</v>
      </c>
      <c r="P2720" t="s">
        <v>2130</v>
      </c>
      <c r="Q2720">
        <v>0</v>
      </c>
      <c r="R2720">
        <v>0</v>
      </c>
      <c r="S2720">
        <v>6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 s="7" t="s">
        <v>2132</v>
      </c>
      <c r="AC2720" s="7" t="s">
        <v>2132</v>
      </c>
      <c r="AD2720" t="s">
        <v>437</v>
      </c>
      <c r="AE2720" s="4">
        <v>43859</v>
      </c>
      <c r="AF2720" s="4">
        <v>43859</v>
      </c>
    </row>
    <row r="2721" spans="1:32" x14ac:dyDescent="0.25">
      <c r="A2721">
        <v>2019</v>
      </c>
      <c r="B2721" s="4">
        <v>43785</v>
      </c>
      <c r="C2721" s="4">
        <v>43799</v>
      </c>
      <c r="D2721" t="s">
        <v>90</v>
      </c>
      <c r="E2721">
        <v>2154</v>
      </c>
      <c r="F2721" s="4" t="s">
        <v>250</v>
      </c>
      <c r="G2721" s="4" t="s">
        <v>250</v>
      </c>
      <c r="H2721" t="s">
        <v>542</v>
      </c>
      <c r="I2721" t="s">
        <v>825</v>
      </c>
      <c r="J2721" t="s">
        <v>1582</v>
      </c>
      <c r="K2721" t="s">
        <v>1709</v>
      </c>
      <c r="L2721" t="s">
        <v>94</v>
      </c>
      <c r="M2721" s="5">
        <v>12360</v>
      </c>
      <c r="N2721" t="s">
        <v>2130</v>
      </c>
      <c r="O2721" s="5">
        <v>10263</v>
      </c>
      <c r="P2721" t="s">
        <v>2130</v>
      </c>
      <c r="Q2721">
        <v>32</v>
      </c>
      <c r="R2721">
        <v>0</v>
      </c>
      <c r="S2721">
        <v>67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 s="7" t="s">
        <v>2132</v>
      </c>
      <c r="AC2721" s="7" t="s">
        <v>2132</v>
      </c>
      <c r="AD2721" t="s">
        <v>437</v>
      </c>
      <c r="AE2721" s="4">
        <v>43859</v>
      </c>
      <c r="AF2721" s="4">
        <v>43859</v>
      </c>
    </row>
    <row r="2722" spans="1:32" x14ac:dyDescent="0.25">
      <c r="A2722">
        <v>2019</v>
      </c>
      <c r="B2722" s="4">
        <v>43785</v>
      </c>
      <c r="C2722" s="4">
        <v>43799</v>
      </c>
      <c r="D2722" t="s">
        <v>90</v>
      </c>
      <c r="E2722">
        <v>2228</v>
      </c>
      <c r="F2722" s="4" t="s">
        <v>284</v>
      </c>
      <c r="G2722" s="4" t="s">
        <v>284</v>
      </c>
      <c r="H2722" t="s">
        <v>527</v>
      </c>
      <c r="I2722" t="s">
        <v>600</v>
      </c>
      <c r="J2722" t="s">
        <v>1782</v>
      </c>
      <c r="K2722" t="s">
        <v>1739</v>
      </c>
      <c r="L2722" t="s">
        <v>94</v>
      </c>
      <c r="M2722" s="5">
        <v>8862.2800000000007</v>
      </c>
      <c r="N2722" t="s">
        <v>2130</v>
      </c>
      <c r="O2722" s="5">
        <v>8145</v>
      </c>
      <c r="P2722" t="s">
        <v>2130</v>
      </c>
      <c r="Q2722">
        <v>0</v>
      </c>
      <c r="R2722">
        <v>0</v>
      </c>
      <c r="S2722">
        <v>6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 s="7" t="s">
        <v>2132</v>
      </c>
      <c r="AC2722" s="7" t="s">
        <v>2132</v>
      </c>
      <c r="AD2722" t="s">
        <v>437</v>
      </c>
      <c r="AE2722" s="4">
        <v>43859</v>
      </c>
      <c r="AF2722" s="4">
        <v>43859</v>
      </c>
    </row>
    <row r="2723" spans="1:32" x14ac:dyDescent="0.25">
      <c r="A2723">
        <v>2019</v>
      </c>
      <c r="B2723" s="4">
        <v>43785</v>
      </c>
      <c r="C2723" s="4">
        <v>43799</v>
      </c>
      <c r="D2723" t="s">
        <v>90</v>
      </c>
      <c r="E2723">
        <v>2197</v>
      </c>
      <c r="F2723" s="4" t="s">
        <v>306</v>
      </c>
      <c r="G2723" s="4" t="s">
        <v>306</v>
      </c>
      <c r="H2723" t="s">
        <v>532</v>
      </c>
      <c r="I2723" t="s">
        <v>826</v>
      </c>
      <c r="J2723" t="s">
        <v>1542</v>
      </c>
      <c r="K2723" t="s">
        <v>1628</v>
      </c>
      <c r="L2723" t="s">
        <v>94</v>
      </c>
      <c r="M2723" s="5">
        <v>21170.27</v>
      </c>
      <c r="N2723" t="s">
        <v>2130</v>
      </c>
      <c r="O2723" s="5">
        <v>19005</v>
      </c>
      <c r="P2723" t="s">
        <v>2130</v>
      </c>
      <c r="Q2723">
        <v>0</v>
      </c>
      <c r="R2723">
        <v>0</v>
      </c>
      <c r="S2723">
        <v>6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 s="7" t="s">
        <v>2132</v>
      </c>
      <c r="AC2723" s="7" t="s">
        <v>2132</v>
      </c>
      <c r="AD2723" t="s">
        <v>437</v>
      </c>
      <c r="AE2723" s="4">
        <v>43859</v>
      </c>
      <c r="AF2723" s="4">
        <v>43859</v>
      </c>
    </row>
    <row r="2724" spans="1:32" x14ac:dyDescent="0.25">
      <c r="A2724">
        <v>2019</v>
      </c>
      <c r="B2724" s="4">
        <v>43785</v>
      </c>
      <c r="C2724" s="4">
        <v>43799</v>
      </c>
      <c r="D2724" t="s">
        <v>90</v>
      </c>
      <c r="E2724">
        <v>2114</v>
      </c>
      <c r="F2724" s="4" t="s">
        <v>232</v>
      </c>
      <c r="G2724" s="4" t="s">
        <v>232</v>
      </c>
      <c r="H2724" t="s">
        <v>516</v>
      </c>
      <c r="I2724" t="s">
        <v>1092</v>
      </c>
      <c r="J2724" t="s">
        <v>1556</v>
      </c>
      <c r="K2724" t="s">
        <v>1594</v>
      </c>
      <c r="L2724" t="s">
        <v>93</v>
      </c>
      <c r="M2724" s="5">
        <v>5304.45</v>
      </c>
      <c r="N2724" t="s">
        <v>2130</v>
      </c>
      <c r="O2724" s="5">
        <v>4788</v>
      </c>
      <c r="P2724" t="s">
        <v>2130</v>
      </c>
      <c r="Q2724">
        <v>0</v>
      </c>
      <c r="R2724">
        <v>0</v>
      </c>
      <c r="S2724">
        <v>6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 s="7" t="s">
        <v>2132</v>
      </c>
      <c r="AC2724" s="7" t="s">
        <v>2132</v>
      </c>
      <c r="AD2724" t="s">
        <v>437</v>
      </c>
      <c r="AE2724" s="4">
        <v>43859</v>
      </c>
      <c r="AF2724" s="4">
        <v>43859</v>
      </c>
    </row>
    <row r="2725" spans="1:32" x14ac:dyDescent="0.25">
      <c r="A2725">
        <v>2019</v>
      </c>
      <c r="B2725" s="4">
        <v>43785</v>
      </c>
      <c r="C2725" s="4">
        <v>43799</v>
      </c>
      <c r="D2725" t="s">
        <v>90</v>
      </c>
      <c r="E2725">
        <v>2192</v>
      </c>
      <c r="F2725" s="4" t="s">
        <v>346</v>
      </c>
      <c r="G2725" s="4" t="s">
        <v>346</v>
      </c>
      <c r="H2725" t="s">
        <v>532</v>
      </c>
      <c r="I2725" t="s">
        <v>827</v>
      </c>
      <c r="J2725" t="s">
        <v>1634</v>
      </c>
      <c r="K2725" t="s">
        <v>1783</v>
      </c>
      <c r="L2725" t="s">
        <v>93</v>
      </c>
      <c r="M2725" s="5">
        <v>18035.96</v>
      </c>
      <c r="N2725" t="s">
        <v>2130</v>
      </c>
      <c r="O2725" s="5">
        <v>15460</v>
      </c>
      <c r="P2725" t="s">
        <v>2130</v>
      </c>
      <c r="Q2725">
        <v>0</v>
      </c>
      <c r="R2725">
        <v>0</v>
      </c>
      <c r="S2725">
        <v>6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 s="7" t="s">
        <v>2132</v>
      </c>
      <c r="AC2725" s="7" t="s">
        <v>2132</v>
      </c>
      <c r="AD2725" t="s">
        <v>437</v>
      </c>
      <c r="AE2725" s="4">
        <v>43859</v>
      </c>
      <c r="AF2725" s="4">
        <v>43859</v>
      </c>
    </row>
    <row r="2726" spans="1:32" x14ac:dyDescent="0.25">
      <c r="A2726">
        <v>2019</v>
      </c>
      <c r="B2726" s="4">
        <v>43785</v>
      </c>
      <c r="C2726" s="4">
        <v>43799</v>
      </c>
      <c r="D2726" t="s">
        <v>90</v>
      </c>
      <c r="E2726">
        <v>2145</v>
      </c>
      <c r="F2726" s="4" t="s">
        <v>347</v>
      </c>
      <c r="G2726" s="4" t="s">
        <v>347</v>
      </c>
      <c r="H2726" t="s">
        <v>546</v>
      </c>
      <c r="I2726" t="s">
        <v>596</v>
      </c>
      <c r="J2726" t="s">
        <v>1542</v>
      </c>
      <c r="L2726" t="s">
        <v>93</v>
      </c>
      <c r="M2726" s="5">
        <v>13389.9</v>
      </c>
      <c r="N2726" t="s">
        <v>2130</v>
      </c>
      <c r="O2726" s="5">
        <v>11806</v>
      </c>
      <c r="P2726" t="s">
        <v>2130</v>
      </c>
      <c r="Q2726">
        <v>0</v>
      </c>
      <c r="R2726">
        <v>0</v>
      </c>
      <c r="S2726">
        <v>6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 s="7" t="s">
        <v>2132</v>
      </c>
      <c r="AC2726" s="7" t="s">
        <v>2132</v>
      </c>
      <c r="AD2726" t="s">
        <v>437</v>
      </c>
      <c r="AE2726" s="4">
        <v>43859</v>
      </c>
      <c r="AF2726" s="4">
        <v>43859</v>
      </c>
    </row>
    <row r="2727" spans="1:32" x14ac:dyDescent="0.25">
      <c r="A2727">
        <v>2019</v>
      </c>
      <c r="B2727" s="4">
        <v>43785</v>
      </c>
      <c r="C2727" s="4">
        <v>43799</v>
      </c>
      <c r="D2727" t="s">
        <v>90</v>
      </c>
      <c r="E2727">
        <v>2152</v>
      </c>
      <c r="F2727" s="4" t="s">
        <v>250</v>
      </c>
      <c r="G2727" s="4" t="s">
        <v>250</v>
      </c>
      <c r="H2727" t="s">
        <v>542</v>
      </c>
      <c r="I2727" t="s">
        <v>743</v>
      </c>
      <c r="J2727" t="s">
        <v>1562</v>
      </c>
      <c r="K2727" t="s">
        <v>1690</v>
      </c>
      <c r="L2727" t="s">
        <v>94</v>
      </c>
      <c r="M2727" s="5">
        <v>10962.53</v>
      </c>
      <c r="N2727" t="s">
        <v>2130</v>
      </c>
      <c r="O2727" s="5">
        <v>9683</v>
      </c>
      <c r="P2727" t="s">
        <v>2130</v>
      </c>
      <c r="Q2727">
        <v>0</v>
      </c>
      <c r="R2727">
        <v>0</v>
      </c>
      <c r="S2727">
        <v>2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 s="7" t="s">
        <v>2132</v>
      </c>
      <c r="AC2727" s="7" t="s">
        <v>2132</v>
      </c>
      <c r="AD2727" t="s">
        <v>437</v>
      </c>
      <c r="AE2727" s="4">
        <v>43859</v>
      </c>
      <c r="AF2727" s="4">
        <v>43859</v>
      </c>
    </row>
    <row r="2728" spans="1:32" x14ac:dyDescent="0.25">
      <c r="A2728">
        <v>2019</v>
      </c>
      <c r="B2728" s="4">
        <v>43785</v>
      </c>
      <c r="C2728" s="4">
        <v>43799</v>
      </c>
      <c r="D2728" t="s">
        <v>90</v>
      </c>
      <c r="E2728">
        <v>2174</v>
      </c>
      <c r="F2728" s="4" t="s">
        <v>348</v>
      </c>
      <c r="G2728" s="4" t="s">
        <v>348</v>
      </c>
      <c r="H2728" t="s">
        <v>522</v>
      </c>
      <c r="I2728" t="s">
        <v>600</v>
      </c>
      <c r="J2728" t="s">
        <v>1784</v>
      </c>
      <c r="K2728" t="s">
        <v>1785</v>
      </c>
      <c r="L2728" t="s">
        <v>94</v>
      </c>
      <c r="M2728" s="5">
        <v>6816.6</v>
      </c>
      <c r="N2728" t="s">
        <v>2130</v>
      </c>
      <c r="O2728" s="5">
        <v>6584</v>
      </c>
      <c r="P2728" t="s">
        <v>2130</v>
      </c>
      <c r="Q2728">
        <v>0</v>
      </c>
      <c r="R2728">
        <v>0</v>
      </c>
      <c r="S2728">
        <v>6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 s="7" t="s">
        <v>2132</v>
      </c>
      <c r="AC2728" s="7" t="s">
        <v>2132</v>
      </c>
      <c r="AD2728" t="s">
        <v>437</v>
      </c>
      <c r="AE2728" s="4">
        <v>43859</v>
      </c>
      <c r="AF2728" s="4">
        <v>43859</v>
      </c>
    </row>
    <row r="2729" spans="1:32" x14ac:dyDescent="0.25">
      <c r="A2729">
        <v>2019</v>
      </c>
      <c r="B2729" s="4">
        <v>43785</v>
      </c>
      <c r="C2729" s="4">
        <v>43799</v>
      </c>
      <c r="D2729" t="s">
        <v>90</v>
      </c>
      <c r="E2729">
        <v>2312</v>
      </c>
      <c r="F2729" s="4" t="s">
        <v>312</v>
      </c>
      <c r="G2729" s="4" t="s">
        <v>312</v>
      </c>
      <c r="H2729" t="s">
        <v>524</v>
      </c>
      <c r="I2729" t="s">
        <v>757</v>
      </c>
      <c r="J2729" t="s">
        <v>1634</v>
      </c>
      <c r="K2729" t="s">
        <v>1635</v>
      </c>
      <c r="L2729" t="s">
        <v>94</v>
      </c>
      <c r="M2729" s="5">
        <v>25999.23</v>
      </c>
      <c r="N2729" t="s">
        <v>2130</v>
      </c>
      <c r="O2729" s="5">
        <v>22848</v>
      </c>
      <c r="P2729" t="s">
        <v>2130</v>
      </c>
      <c r="Q2729">
        <v>0</v>
      </c>
      <c r="R2729">
        <v>0</v>
      </c>
      <c r="S2729">
        <v>6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 s="7" t="s">
        <v>2132</v>
      </c>
      <c r="AC2729" s="7" t="s">
        <v>2132</v>
      </c>
      <c r="AD2729" t="s">
        <v>437</v>
      </c>
      <c r="AE2729" s="4">
        <v>43859</v>
      </c>
      <c r="AF2729" s="4">
        <v>43859</v>
      </c>
    </row>
    <row r="2730" spans="1:32" x14ac:dyDescent="0.25">
      <c r="A2730">
        <v>2019</v>
      </c>
      <c r="B2730" s="4">
        <v>43785</v>
      </c>
      <c r="C2730" s="4">
        <v>43799</v>
      </c>
      <c r="D2730" t="s">
        <v>90</v>
      </c>
      <c r="E2730">
        <v>2211</v>
      </c>
      <c r="F2730" s="4" t="s">
        <v>218</v>
      </c>
      <c r="G2730" s="4" t="s">
        <v>218</v>
      </c>
      <c r="H2730" t="s">
        <v>514</v>
      </c>
      <c r="I2730" t="s">
        <v>744</v>
      </c>
      <c r="J2730" t="s">
        <v>1551</v>
      </c>
      <c r="K2730" t="s">
        <v>1786</v>
      </c>
      <c r="L2730" t="s">
        <v>94</v>
      </c>
      <c r="M2730" s="5">
        <v>6365.56</v>
      </c>
      <c r="N2730" t="s">
        <v>2130</v>
      </c>
      <c r="O2730" s="5">
        <v>6166</v>
      </c>
      <c r="P2730" t="s">
        <v>2130</v>
      </c>
      <c r="Q2730">
        <v>0</v>
      </c>
      <c r="R2730">
        <v>0</v>
      </c>
      <c r="S2730">
        <v>6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 s="7" t="s">
        <v>2132</v>
      </c>
      <c r="AC2730" s="7" t="s">
        <v>2132</v>
      </c>
      <c r="AD2730" t="s">
        <v>437</v>
      </c>
      <c r="AE2730" s="4">
        <v>43859</v>
      </c>
      <c r="AF2730" s="4">
        <v>43859</v>
      </c>
    </row>
    <row r="2731" spans="1:32" x14ac:dyDescent="0.25">
      <c r="A2731">
        <v>2019</v>
      </c>
      <c r="B2731" s="4">
        <v>43785</v>
      </c>
      <c r="C2731" s="4">
        <v>43799</v>
      </c>
      <c r="D2731" t="s">
        <v>90</v>
      </c>
      <c r="E2731">
        <v>2211</v>
      </c>
      <c r="F2731" s="4" t="s">
        <v>323</v>
      </c>
      <c r="G2731" s="4" t="s">
        <v>323</v>
      </c>
      <c r="H2731" t="s">
        <v>514</v>
      </c>
      <c r="I2731" t="s">
        <v>686</v>
      </c>
      <c r="J2731" t="s">
        <v>1660</v>
      </c>
      <c r="K2731" t="s">
        <v>1767</v>
      </c>
      <c r="L2731" t="s">
        <v>94</v>
      </c>
      <c r="M2731" s="5">
        <v>15297.8</v>
      </c>
      <c r="N2731" t="s">
        <v>2130</v>
      </c>
      <c r="O2731" s="5">
        <v>14474</v>
      </c>
      <c r="P2731" t="s">
        <v>2130</v>
      </c>
      <c r="Q2731">
        <v>0</v>
      </c>
      <c r="R2731">
        <v>0</v>
      </c>
      <c r="S2731">
        <v>2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 s="7" t="s">
        <v>2132</v>
      </c>
      <c r="AC2731" s="7" t="s">
        <v>2132</v>
      </c>
      <c r="AD2731" t="s">
        <v>437</v>
      </c>
      <c r="AE2731" s="4">
        <v>43859</v>
      </c>
      <c r="AF2731" s="4">
        <v>43859</v>
      </c>
    </row>
    <row r="2732" spans="1:32" x14ac:dyDescent="0.25">
      <c r="A2732">
        <v>2019</v>
      </c>
      <c r="B2732" s="4">
        <v>43785</v>
      </c>
      <c r="C2732" s="4">
        <v>43799</v>
      </c>
      <c r="D2732" t="s">
        <v>90</v>
      </c>
      <c r="E2732">
        <v>2056</v>
      </c>
      <c r="F2732" s="4" t="s">
        <v>349</v>
      </c>
      <c r="G2732" s="4" t="s">
        <v>349</v>
      </c>
      <c r="H2732" t="s">
        <v>515</v>
      </c>
      <c r="I2732" t="s">
        <v>828</v>
      </c>
      <c r="J2732" t="s">
        <v>1601</v>
      </c>
      <c r="K2732" t="s">
        <v>1787</v>
      </c>
      <c r="L2732" t="s">
        <v>93</v>
      </c>
      <c r="M2732" s="5">
        <v>22070.400000000001</v>
      </c>
      <c r="N2732" t="s">
        <v>2130</v>
      </c>
      <c r="O2732" s="5">
        <v>18632</v>
      </c>
      <c r="P2732" t="s">
        <v>2130</v>
      </c>
      <c r="Q2732">
        <v>32</v>
      </c>
      <c r="R2732">
        <v>0</v>
      </c>
      <c r="S2732">
        <v>6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 s="7" t="s">
        <v>2132</v>
      </c>
      <c r="AC2732" s="7" t="s">
        <v>2132</v>
      </c>
      <c r="AD2732" t="s">
        <v>437</v>
      </c>
      <c r="AE2732" s="4">
        <v>43859</v>
      </c>
      <c r="AF2732" s="4">
        <v>43859</v>
      </c>
    </row>
    <row r="2733" spans="1:32" x14ac:dyDescent="0.25">
      <c r="A2733">
        <v>2019</v>
      </c>
      <c r="B2733" s="4">
        <v>43785</v>
      </c>
      <c r="C2733" s="4">
        <v>43799</v>
      </c>
      <c r="D2733" t="s">
        <v>90</v>
      </c>
      <c r="E2733">
        <v>2053</v>
      </c>
      <c r="F2733" s="4" t="s">
        <v>323</v>
      </c>
      <c r="G2733" s="4" t="s">
        <v>323</v>
      </c>
      <c r="H2733" t="s">
        <v>517</v>
      </c>
      <c r="I2733" t="s">
        <v>829</v>
      </c>
      <c r="J2733" t="s">
        <v>1673</v>
      </c>
      <c r="K2733" t="s">
        <v>1601</v>
      </c>
      <c r="L2733" t="s">
        <v>94</v>
      </c>
      <c r="M2733" s="5">
        <v>22070.400000000001</v>
      </c>
      <c r="N2733" t="s">
        <v>2130</v>
      </c>
      <c r="O2733" s="5">
        <v>18632</v>
      </c>
      <c r="P2733" t="s">
        <v>2130</v>
      </c>
      <c r="Q2733">
        <v>32</v>
      </c>
      <c r="R2733">
        <v>0</v>
      </c>
      <c r="S2733">
        <v>6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 s="7" t="s">
        <v>2132</v>
      </c>
      <c r="AC2733" s="7" t="s">
        <v>2132</v>
      </c>
      <c r="AD2733" t="s">
        <v>437</v>
      </c>
      <c r="AE2733" s="4">
        <v>43859</v>
      </c>
      <c r="AF2733" s="4">
        <v>43859</v>
      </c>
    </row>
    <row r="2734" spans="1:32" x14ac:dyDescent="0.25">
      <c r="A2734">
        <v>2019</v>
      </c>
      <c r="B2734" s="4">
        <v>43785</v>
      </c>
      <c r="C2734" s="4">
        <v>43799</v>
      </c>
      <c r="D2734" t="s">
        <v>90</v>
      </c>
      <c r="E2734">
        <v>2178</v>
      </c>
      <c r="F2734" s="4" t="s">
        <v>350</v>
      </c>
      <c r="G2734" s="4" t="s">
        <v>350</v>
      </c>
      <c r="H2734" t="s">
        <v>514</v>
      </c>
      <c r="I2734" t="s">
        <v>833</v>
      </c>
      <c r="J2734" t="s">
        <v>1791</v>
      </c>
      <c r="K2734" t="s">
        <v>1792</v>
      </c>
      <c r="L2734" t="s">
        <v>93</v>
      </c>
      <c r="M2734" s="5">
        <v>5783.91</v>
      </c>
      <c r="N2734" t="s">
        <v>2130</v>
      </c>
      <c r="O2734" s="5">
        <v>5706</v>
      </c>
      <c r="P2734" t="s">
        <v>2130</v>
      </c>
      <c r="Q2734">
        <v>32</v>
      </c>
      <c r="R2734">
        <v>0</v>
      </c>
      <c r="S2734">
        <v>6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 s="7" t="s">
        <v>2132</v>
      </c>
      <c r="AC2734" s="7" t="s">
        <v>2132</v>
      </c>
      <c r="AD2734" t="s">
        <v>437</v>
      </c>
      <c r="AE2734" s="4">
        <v>43859</v>
      </c>
      <c r="AF2734" s="4">
        <v>43859</v>
      </c>
    </row>
    <row r="2735" spans="1:32" x14ac:dyDescent="0.25">
      <c r="A2735">
        <v>2019</v>
      </c>
      <c r="B2735" s="4">
        <v>43785</v>
      </c>
      <c r="C2735" s="4">
        <v>43799</v>
      </c>
      <c r="D2735" t="s">
        <v>90</v>
      </c>
      <c r="E2735">
        <v>2151</v>
      </c>
      <c r="F2735" s="4" t="s">
        <v>302</v>
      </c>
      <c r="G2735" s="4" t="s">
        <v>302</v>
      </c>
      <c r="H2735" t="s">
        <v>518</v>
      </c>
      <c r="I2735" t="s">
        <v>831</v>
      </c>
      <c r="J2735" t="s">
        <v>1621</v>
      </c>
      <c r="K2735" t="s">
        <v>1789</v>
      </c>
      <c r="L2735" t="s">
        <v>93</v>
      </c>
      <c r="M2735" s="5">
        <v>7712.34</v>
      </c>
      <c r="N2735" t="s">
        <v>2130</v>
      </c>
      <c r="O2735" s="5">
        <v>6225</v>
      </c>
      <c r="P2735" t="s">
        <v>2130</v>
      </c>
      <c r="Q2735">
        <v>32</v>
      </c>
      <c r="R2735">
        <v>0</v>
      </c>
      <c r="S2735">
        <v>67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 s="7" t="s">
        <v>2132</v>
      </c>
      <c r="AC2735" s="7" t="s">
        <v>2132</v>
      </c>
      <c r="AD2735" t="s">
        <v>437</v>
      </c>
      <c r="AE2735" s="4">
        <v>43859</v>
      </c>
      <c r="AF2735" s="4">
        <v>43859</v>
      </c>
    </row>
    <row r="2736" spans="1:32" x14ac:dyDescent="0.25">
      <c r="A2736">
        <v>2019</v>
      </c>
      <c r="B2736" s="4">
        <v>43785</v>
      </c>
      <c r="C2736" s="4">
        <v>43799</v>
      </c>
      <c r="D2736" t="s">
        <v>90</v>
      </c>
      <c r="E2736">
        <v>2151</v>
      </c>
      <c r="F2736" s="4" t="s">
        <v>302</v>
      </c>
      <c r="G2736" s="4" t="s">
        <v>302</v>
      </c>
      <c r="H2736" t="s">
        <v>518</v>
      </c>
      <c r="I2736" t="s">
        <v>830</v>
      </c>
      <c r="J2736" t="s">
        <v>1788</v>
      </c>
      <c r="K2736" t="s">
        <v>1635</v>
      </c>
      <c r="L2736" t="s">
        <v>93</v>
      </c>
      <c r="M2736" s="5">
        <v>7463.18</v>
      </c>
      <c r="N2736" t="s">
        <v>2130</v>
      </c>
      <c r="O2736" s="5">
        <v>6894</v>
      </c>
      <c r="P2736" t="s">
        <v>2130</v>
      </c>
      <c r="Q2736">
        <v>32</v>
      </c>
      <c r="R2736">
        <v>0</v>
      </c>
      <c r="S2736">
        <v>67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 s="7" t="s">
        <v>2132</v>
      </c>
      <c r="AC2736" s="7" t="s">
        <v>2132</v>
      </c>
      <c r="AD2736" t="s">
        <v>437</v>
      </c>
      <c r="AE2736" s="4">
        <v>43859</v>
      </c>
      <c r="AF2736" s="4">
        <v>43859</v>
      </c>
    </row>
    <row r="2737" spans="1:32" x14ac:dyDescent="0.25">
      <c r="A2737">
        <v>2019</v>
      </c>
      <c r="B2737" s="4">
        <v>43785</v>
      </c>
      <c r="C2737" s="4">
        <v>43799</v>
      </c>
      <c r="D2737" t="s">
        <v>90</v>
      </c>
      <c r="E2737">
        <v>2196</v>
      </c>
      <c r="F2737" s="4" t="s">
        <v>219</v>
      </c>
      <c r="G2737" s="4" t="s">
        <v>219</v>
      </c>
      <c r="H2737" t="s">
        <v>516</v>
      </c>
      <c r="I2737" t="s">
        <v>557</v>
      </c>
      <c r="J2737" t="s">
        <v>1793</v>
      </c>
      <c r="K2737" t="s">
        <v>1738</v>
      </c>
      <c r="L2737" t="s">
        <v>94</v>
      </c>
      <c r="M2737" s="5">
        <v>15456.89</v>
      </c>
      <c r="N2737" t="s">
        <v>2130</v>
      </c>
      <c r="O2737" s="5">
        <v>14648</v>
      </c>
      <c r="P2737" t="s">
        <v>2130</v>
      </c>
      <c r="Q2737">
        <v>0</v>
      </c>
      <c r="R2737">
        <v>0</v>
      </c>
      <c r="S2737">
        <v>67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 s="7" t="s">
        <v>2132</v>
      </c>
      <c r="AC2737" s="7" t="s">
        <v>2132</v>
      </c>
      <c r="AD2737" t="s">
        <v>437</v>
      </c>
      <c r="AE2737" s="4">
        <v>43859</v>
      </c>
      <c r="AF2737" s="4">
        <v>43859</v>
      </c>
    </row>
    <row r="2738" spans="1:32" x14ac:dyDescent="0.25">
      <c r="A2738">
        <v>2019</v>
      </c>
      <c r="B2738" s="4">
        <v>43785</v>
      </c>
      <c r="C2738" s="4">
        <v>43799</v>
      </c>
      <c r="D2738" t="s">
        <v>90</v>
      </c>
      <c r="E2738">
        <v>2211</v>
      </c>
      <c r="F2738" s="4" t="s">
        <v>218</v>
      </c>
      <c r="G2738" s="4" t="s">
        <v>218</v>
      </c>
      <c r="H2738" t="s">
        <v>514</v>
      </c>
      <c r="I2738" t="s">
        <v>835</v>
      </c>
      <c r="J2738" t="s">
        <v>1563</v>
      </c>
      <c r="K2738" t="s">
        <v>1794</v>
      </c>
      <c r="L2738" t="s">
        <v>93</v>
      </c>
      <c r="M2738" s="5">
        <v>6577.66</v>
      </c>
      <c r="N2738" t="s">
        <v>2130</v>
      </c>
      <c r="O2738" s="5">
        <v>6371</v>
      </c>
      <c r="P2738" t="s">
        <v>2130</v>
      </c>
      <c r="Q2738">
        <v>0</v>
      </c>
      <c r="R2738">
        <v>0</v>
      </c>
      <c r="S2738">
        <v>6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 s="7" t="s">
        <v>2132</v>
      </c>
      <c r="AC2738" s="7" t="s">
        <v>2132</v>
      </c>
      <c r="AD2738" t="s">
        <v>437</v>
      </c>
      <c r="AE2738" s="4">
        <v>43859</v>
      </c>
      <c r="AF2738" s="4">
        <v>43859</v>
      </c>
    </row>
    <row r="2739" spans="1:32" x14ac:dyDescent="0.25">
      <c r="A2739">
        <v>2019</v>
      </c>
      <c r="B2739" s="4">
        <v>43785</v>
      </c>
      <c r="C2739" s="4">
        <v>43799</v>
      </c>
      <c r="D2739" t="s">
        <v>90</v>
      </c>
      <c r="E2739">
        <v>2279</v>
      </c>
      <c r="F2739" s="4" t="s">
        <v>221</v>
      </c>
      <c r="G2739" s="4" t="s">
        <v>221</v>
      </c>
      <c r="H2739" t="s">
        <v>517</v>
      </c>
      <c r="I2739" t="s">
        <v>838</v>
      </c>
      <c r="J2739" t="s">
        <v>1528</v>
      </c>
      <c r="K2739" t="s">
        <v>1528</v>
      </c>
      <c r="L2739" t="s">
        <v>93</v>
      </c>
      <c r="M2739" s="5">
        <v>7336.28</v>
      </c>
      <c r="N2739" t="s">
        <v>2130</v>
      </c>
      <c r="O2739" s="5">
        <v>6106</v>
      </c>
      <c r="P2739" t="s">
        <v>2130</v>
      </c>
      <c r="Q2739">
        <v>32</v>
      </c>
      <c r="R2739">
        <v>0</v>
      </c>
      <c r="S2739">
        <v>67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 s="7" t="s">
        <v>2132</v>
      </c>
      <c r="AC2739" s="7" t="s">
        <v>2132</v>
      </c>
      <c r="AD2739" t="s">
        <v>437</v>
      </c>
      <c r="AE2739" s="4">
        <v>43859</v>
      </c>
      <c r="AF2739" s="4">
        <v>43859</v>
      </c>
    </row>
    <row r="2740" spans="1:32" x14ac:dyDescent="0.25">
      <c r="A2740">
        <v>2019</v>
      </c>
      <c r="B2740" s="4">
        <v>43785</v>
      </c>
      <c r="C2740" s="4">
        <v>43799</v>
      </c>
      <c r="D2740" t="s">
        <v>90</v>
      </c>
      <c r="E2740">
        <v>2211</v>
      </c>
      <c r="F2740" s="4" t="s">
        <v>218</v>
      </c>
      <c r="G2740" s="4" t="s">
        <v>218</v>
      </c>
      <c r="H2740" t="s">
        <v>514</v>
      </c>
      <c r="I2740" t="s">
        <v>834</v>
      </c>
      <c r="J2740" t="s">
        <v>1528</v>
      </c>
      <c r="K2740" t="s">
        <v>1528</v>
      </c>
      <c r="L2740" t="s">
        <v>93</v>
      </c>
      <c r="M2740" s="5">
        <v>6577.66</v>
      </c>
      <c r="N2740" t="s">
        <v>2130</v>
      </c>
      <c r="O2740" s="5">
        <v>5549</v>
      </c>
      <c r="P2740" t="s">
        <v>2130</v>
      </c>
      <c r="Q2740">
        <v>0</v>
      </c>
      <c r="R2740">
        <v>0</v>
      </c>
      <c r="S2740">
        <v>652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 s="7" t="s">
        <v>2132</v>
      </c>
      <c r="AC2740" s="7" t="s">
        <v>2132</v>
      </c>
      <c r="AD2740" t="s">
        <v>437</v>
      </c>
      <c r="AE2740" s="4">
        <v>43859</v>
      </c>
      <c r="AF2740" s="4">
        <v>43859</v>
      </c>
    </row>
    <row r="2741" spans="1:32" x14ac:dyDescent="0.25">
      <c r="A2741">
        <v>2019</v>
      </c>
      <c r="B2741" s="4">
        <v>43785</v>
      </c>
      <c r="C2741" s="4">
        <v>43799</v>
      </c>
      <c r="D2741" t="s">
        <v>90</v>
      </c>
      <c r="E2741">
        <v>2177</v>
      </c>
      <c r="F2741" s="4" t="s">
        <v>288</v>
      </c>
      <c r="G2741" s="4" t="s">
        <v>288</v>
      </c>
      <c r="H2741" t="s">
        <v>522</v>
      </c>
      <c r="I2741" t="s">
        <v>837</v>
      </c>
      <c r="J2741" t="s">
        <v>1611</v>
      </c>
      <c r="K2741" t="s">
        <v>1795</v>
      </c>
      <c r="L2741" t="s">
        <v>94</v>
      </c>
      <c r="M2741" s="5">
        <v>5949.45</v>
      </c>
      <c r="N2741" t="s">
        <v>2130</v>
      </c>
      <c r="O2741" s="5">
        <v>5098</v>
      </c>
      <c r="P2741" t="s">
        <v>2130</v>
      </c>
      <c r="Q2741">
        <v>0</v>
      </c>
      <c r="R2741">
        <v>0</v>
      </c>
      <c r="S2741">
        <v>67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 s="7" t="s">
        <v>2132</v>
      </c>
      <c r="AC2741" s="7" t="s">
        <v>2132</v>
      </c>
      <c r="AD2741" t="s">
        <v>437</v>
      </c>
      <c r="AE2741" s="4">
        <v>43859</v>
      </c>
      <c r="AF2741" s="4">
        <v>43859</v>
      </c>
    </row>
    <row r="2742" spans="1:32" x14ac:dyDescent="0.25">
      <c r="A2742">
        <v>2019</v>
      </c>
      <c r="B2742" s="4">
        <v>43785</v>
      </c>
      <c r="C2742" s="4">
        <v>43799</v>
      </c>
      <c r="D2742" t="s">
        <v>90</v>
      </c>
      <c r="E2742">
        <v>2174</v>
      </c>
      <c r="F2742" s="4" t="s">
        <v>322</v>
      </c>
      <c r="G2742" s="4" t="s">
        <v>322</v>
      </c>
      <c r="H2742" t="s">
        <v>522</v>
      </c>
      <c r="I2742" t="s">
        <v>576</v>
      </c>
      <c r="J2742" t="s">
        <v>1805</v>
      </c>
      <c r="K2742" t="s">
        <v>1555</v>
      </c>
      <c r="L2742" t="s">
        <v>94</v>
      </c>
      <c r="M2742" s="5">
        <v>6816.81</v>
      </c>
      <c r="N2742" t="s">
        <v>2130</v>
      </c>
      <c r="O2742" s="5">
        <v>5735</v>
      </c>
      <c r="P2742" t="s">
        <v>2130</v>
      </c>
      <c r="Q2742">
        <v>0</v>
      </c>
      <c r="R2742">
        <v>0</v>
      </c>
      <c r="S2742">
        <v>67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 s="7" t="s">
        <v>2132</v>
      </c>
      <c r="AC2742" s="7" t="s">
        <v>2132</v>
      </c>
      <c r="AD2742" t="s">
        <v>437</v>
      </c>
      <c r="AE2742" s="4">
        <v>43859</v>
      </c>
      <c r="AF2742" s="4">
        <v>43859</v>
      </c>
    </row>
    <row r="2743" spans="1:32" x14ac:dyDescent="0.25">
      <c r="A2743">
        <v>2019</v>
      </c>
      <c r="B2743" s="4">
        <v>43785</v>
      </c>
      <c r="C2743" s="4">
        <v>43799</v>
      </c>
      <c r="D2743" t="s">
        <v>90</v>
      </c>
      <c r="E2743">
        <v>2174</v>
      </c>
      <c r="F2743" s="4" t="s">
        <v>288</v>
      </c>
      <c r="G2743" s="4" t="s">
        <v>288</v>
      </c>
      <c r="H2743" t="s">
        <v>522</v>
      </c>
      <c r="I2743" t="s">
        <v>836</v>
      </c>
      <c r="J2743" t="s">
        <v>1595</v>
      </c>
      <c r="K2743" t="s">
        <v>1551</v>
      </c>
      <c r="L2743" t="s">
        <v>94</v>
      </c>
      <c r="M2743" s="5">
        <v>6596.72</v>
      </c>
      <c r="N2743" t="s">
        <v>2130</v>
      </c>
      <c r="O2743" s="5">
        <v>6372</v>
      </c>
      <c r="P2743" t="s">
        <v>2130</v>
      </c>
      <c r="Q2743">
        <v>0</v>
      </c>
      <c r="R2743">
        <v>0</v>
      </c>
      <c r="S2743">
        <v>6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 s="7" t="s">
        <v>2132</v>
      </c>
      <c r="AC2743" s="7" t="s">
        <v>2132</v>
      </c>
      <c r="AD2743" t="s">
        <v>437</v>
      </c>
      <c r="AE2743" s="4">
        <v>43859</v>
      </c>
      <c r="AF2743" s="4">
        <v>43859</v>
      </c>
    </row>
    <row r="2744" spans="1:32" x14ac:dyDescent="0.25">
      <c r="A2744">
        <v>2019</v>
      </c>
      <c r="B2744" s="4">
        <v>43785</v>
      </c>
      <c r="C2744" s="4">
        <v>43799</v>
      </c>
      <c r="D2744" t="s">
        <v>90</v>
      </c>
      <c r="E2744">
        <v>2114</v>
      </c>
      <c r="F2744" s="4" t="s">
        <v>232</v>
      </c>
      <c r="G2744" s="4" t="s">
        <v>232</v>
      </c>
      <c r="H2744" t="s">
        <v>517</v>
      </c>
      <c r="I2744" t="s">
        <v>596</v>
      </c>
      <c r="J2744" t="s">
        <v>1550</v>
      </c>
      <c r="K2744" t="s">
        <v>1543</v>
      </c>
      <c r="L2744" t="s">
        <v>93</v>
      </c>
      <c r="M2744" s="5">
        <v>10608.9</v>
      </c>
      <c r="N2744" t="s">
        <v>2130</v>
      </c>
      <c r="O2744" s="5">
        <v>9576</v>
      </c>
      <c r="P2744" t="s">
        <v>2130</v>
      </c>
      <c r="Q2744">
        <v>32</v>
      </c>
      <c r="R2744">
        <v>0</v>
      </c>
      <c r="S2744">
        <v>6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 s="7" t="s">
        <v>2132</v>
      </c>
      <c r="AC2744" s="7" t="s">
        <v>2132</v>
      </c>
      <c r="AD2744" t="s">
        <v>437</v>
      </c>
      <c r="AE2744" s="4">
        <v>43859</v>
      </c>
      <c r="AF2744" s="4">
        <v>43859</v>
      </c>
    </row>
    <row r="2745" spans="1:32" x14ac:dyDescent="0.25">
      <c r="A2745">
        <v>2019</v>
      </c>
      <c r="B2745" s="4">
        <v>43785</v>
      </c>
      <c r="C2745" s="4">
        <v>43799</v>
      </c>
      <c r="D2745" t="s">
        <v>90</v>
      </c>
      <c r="E2745">
        <v>2256</v>
      </c>
      <c r="F2745" s="4" t="s">
        <v>351</v>
      </c>
      <c r="G2745" s="4" t="s">
        <v>351</v>
      </c>
      <c r="H2745" t="s">
        <v>544</v>
      </c>
      <c r="I2745" t="s">
        <v>839</v>
      </c>
      <c r="J2745" t="s">
        <v>1603</v>
      </c>
      <c r="K2745" t="s">
        <v>1525</v>
      </c>
      <c r="L2745" t="s">
        <v>93</v>
      </c>
      <c r="M2745" s="5">
        <v>53728.55</v>
      </c>
      <c r="N2745" t="s">
        <v>2130</v>
      </c>
      <c r="O2745" s="5">
        <v>44290.14</v>
      </c>
      <c r="P2745" t="s">
        <v>2130</v>
      </c>
      <c r="Q2745">
        <v>0</v>
      </c>
      <c r="R2745">
        <v>0</v>
      </c>
      <c r="S2745">
        <v>6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 s="7" t="s">
        <v>2132</v>
      </c>
      <c r="AC2745" s="7" t="s">
        <v>2132</v>
      </c>
      <c r="AD2745" t="s">
        <v>437</v>
      </c>
      <c r="AE2745" s="4">
        <v>43859</v>
      </c>
      <c r="AF2745" s="4">
        <v>43859</v>
      </c>
    </row>
    <row r="2746" spans="1:32" x14ac:dyDescent="0.25">
      <c r="A2746">
        <v>2019</v>
      </c>
      <c r="B2746" s="4">
        <v>43785</v>
      </c>
      <c r="C2746" s="4">
        <v>43799</v>
      </c>
      <c r="D2746" t="s">
        <v>90</v>
      </c>
      <c r="E2746">
        <v>2122</v>
      </c>
      <c r="F2746" s="4" t="s">
        <v>263</v>
      </c>
      <c r="G2746" s="4" t="s">
        <v>263</v>
      </c>
      <c r="H2746" t="s">
        <v>513</v>
      </c>
      <c r="I2746" t="s">
        <v>840</v>
      </c>
      <c r="J2746" t="s">
        <v>1525</v>
      </c>
      <c r="K2746" t="s">
        <v>1796</v>
      </c>
      <c r="L2746" t="s">
        <v>94</v>
      </c>
      <c r="M2746" s="5">
        <v>10335.709999999999</v>
      </c>
      <c r="N2746" t="s">
        <v>2130</v>
      </c>
      <c r="O2746" s="5">
        <v>0</v>
      </c>
      <c r="P2746" t="s">
        <v>2130</v>
      </c>
      <c r="Q2746">
        <v>0</v>
      </c>
      <c r="R2746">
        <v>0</v>
      </c>
      <c r="S2746">
        <v>6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 s="7" t="s">
        <v>2132</v>
      </c>
      <c r="AC2746" s="7" t="s">
        <v>2132</v>
      </c>
      <c r="AD2746" t="s">
        <v>437</v>
      </c>
      <c r="AE2746" s="4">
        <v>43859</v>
      </c>
      <c r="AF2746" s="4">
        <v>43859</v>
      </c>
    </row>
    <row r="2747" spans="1:32" x14ac:dyDescent="0.25">
      <c r="A2747">
        <v>2019</v>
      </c>
      <c r="B2747" s="4">
        <v>43785</v>
      </c>
      <c r="C2747" s="4">
        <v>43799</v>
      </c>
      <c r="D2747" t="s">
        <v>90</v>
      </c>
      <c r="E2747">
        <v>2177</v>
      </c>
      <c r="F2747" s="4" t="s">
        <v>288</v>
      </c>
      <c r="G2747" s="4" t="s">
        <v>288</v>
      </c>
      <c r="H2747" t="s">
        <v>522</v>
      </c>
      <c r="I2747" t="s">
        <v>842</v>
      </c>
      <c r="J2747" t="s">
        <v>1798</v>
      </c>
      <c r="K2747" t="s">
        <v>1710</v>
      </c>
      <c r="L2747" t="s">
        <v>93</v>
      </c>
      <c r="M2747" s="5">
        <v>5949.21</v>
      </c>
      <c r="N2747" t="s">
        <v>2130</v>
      </c>
      <c r="O2747" s="5">
        <v>5853</v>
      </c>
      <c r="P2747" t="s">
        <v>2130</v>
      </c>
      <c r="Q2747">
        <v>0</v>
      </c>
      <c r="R2747">
        <v>0</v>
      </c>
      <c r="S2747">
        <v>6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 s="7" t="s">
        <v>2132</v>
      </c>
      <c r="AC2747" s="7" t="s">
        <v>2132</v>
      </c>
      <c r="AD2747" t="s">
        <v>437</v>
      </c>
      <c r="AE2747" s="4">
        <v>43859</v>
      </c>
      <c r="AF2747" s="4">
        <v>43859</v>
      </c>
    </row>
    <row r="2748" spans="1:32" x14ac:dyDescent="0.25">
      <c r="A2748">
        <v>2019</v>
      </c>
      <c r="B2748" s="4">
        <v>43785</v>
      </c>
      <c r="C2748" s="4">
        <v>43799</v>
      </c>
      <c r="D2748" t="s">
        <v>90</v>
      </c>
      <c r="E2748">
        <v>2229</v>
      </c>
      <c r="F2748" s="4" t="s">
        <v>326</v>
      </c>
      <c r="G2748" s="4" t="s">
        <v>326</v>
      </c>
      <c r="H2748" t="s">
        <v>524</v>
      </c>
      <c r="I2748" t="s">
        <v>843</v>
      </c>
      <c r="J2748" t="s">
        <v>1676</v>
      </c>
      <c r="K2748" t="s">
        <v>1799</v>
      </c>
      <c r="L2748" t="s">
        <v>94</v>
      </c>
      <c r="M2748" s="5">
        <v>16652.990000000002</v>
      </c>
      <c r="N2748" t="s">
        <v>2130</v>
      </c>
      <c r="O2748" s="5">
        <v>14457</v>
      </c>
      <c r="P2748" t="s">
        <v>2130</v>
      </c>
      <c r="Q2748">
        <v>32</v>
      </c>
      <c r="R2748">
        <v>0</v>
      </c>
      <c r="S2748">
        <v>352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47</v>
      </c>
      <c r="Z2748">
        <v>0</v>
      </c>
      <c r="AA2748">
        <v>0</v>
      </c>
      <c r="AB2748" s="7" t="s">
        <v>2137</v>
      </c>
      <c r="AC2748" s="7" t="s">
        <v>2132</v>
      </c>
      <c r="AD2748" t="s">
        <v>437</v>
      </c>
      <c r="AE2748" s="4">
        <v>43859</v>
      </c>
      <c r="AF2748" s="4">
        <v>43859</v>
      </c>
    </row>
    <row r="2749" spans="1:32" x14ac:dyDescent="0.25">
      <c r="A2749">
        <v>2019</v>
      </c>
      <c r="B2749" s="4">
        <v>43785</v>
      </c>
      <c r="C2749" s="4">
        <v>43799</v>
      </c>
      <c r="D2749" t="s">
        <v>90</v>
      </c>
      <c r="E2749">
        <v>2177</v>
      </c>
      <c r="F2749" s="4" t="s">
        <v>288</v>
      </c>
      <c r="G2749" s="4" t="s">
        <v>288</v>
      </c>
      <c r="H2749" t="s">
        <v>522</v>
      </c>
      <c r="I2749" t="s">
        <v>582</v>
      </c>
      <c r="J2749" t="s">
        <v>1670</v>
      </c>
      <c r="K2749" t="s">
        <v>1797</v>
      </c>
      <c r="L2749" t="s">
        <v>94</v>
      </c>
      <c r="M2749" s="5">
        <v>5949.67</v>
      </c>
      <c r="N2749" t="s">
        <v>2130</v>
      </c>
      <c r="O2749" s="5">
        <v>5068</v>
      </c>
      <c r="P2749" t="s">
        <v>2130</v>
      </c>
      <c r="Q2749">
        <v>0</v>
      </c>
      <c r="R2749">
        <v>0</v>
      </c>
      <c r="S2749">
        <v>6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 s="7" t="s">
        <v>2132</v>
      </c>
      <c r="AC2749" s="7" t="s">
        <v>2132</v>
      </c>
      <c r="AD2749" t="s">
        <v>437</v>
      </c>
      <c r="AE2749" s="4">
        <v>43859</v>
      </c>
      <c r="AF2749" s="4">
        <v>43859</v>
      </c>
    </row>
    <row r="2750" spans="1:32" x14ac:dyDescent="0.25">
      <c r="A2750">
        <v>2019</v>
      </c>
      <c r="B2750" s="4">
        <v>43785</v>
      </c>
      <c r="C2750" s="4">
        <v>43799</v>
      </c>
      <c r="D2750" t="s">
        <v>90</v>
      </c>
      <c r="E2750">
        <v>2177</v>
      </c>
      <c r="F2750" s="4" t="s">
        <v>288</v>
      </c>
      <c r="G2750" s="4" t="s">
        <v>288</v>
      </c>
      <c r="H2750" t="s">
        <v>522</v>
      </c>
      <c r="I2750" t="s">
        <v>841</v>
      </c>
      <c r="J2750" t="s">
        <v>1549</v>
      </c>
      <c r="K2750" t="s">
        <v>1623</v>
      </c>
      <c r="L2750" t="s">
        <v>94</v>
      </c>
      <c r="M2750" s="5">
        <v>5949.45</v>
      </c>
      <c r="N2750" t="s">
        <v>2130</v>
      </c>
      <c r="O2750" s="5">
        <v>5098</v>
      </c>
      <c r="P2750" t="s">
        <v>2130</v>
      </c>
      <c r="Q2750">
        <v>0</v>
      </c>
      <c r="R2750">
        <v>0</v>
      </c>
      <c r="S2750">
        <v>6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 s="7" t="s">
        <v>2132</v>
      </c>
      <c r="AC2750" s="7" t="s">
        <v>2132</v>
      </c>
      <c r="AD2750" t="s">
        <v>437</v>
      </c>
      <c r="AE2750" s="4">
        <v>43859</v>
      </c>
      <c r="AF2750" s="4">
        <v>43859</v>
      </c>
    </row>
    <row r="2751" spans="1:32" x14ac:dyDescent="0.25">
      <c r="A2751">
        <v>2019</v>
      </c>
      <c r="B2751" s="4">
        <v>43785</v>
      </c>
      <c r="C2751" s="4">
        <v>43799</v>
      </c>
      <c r="D2751" t="s">
        <v>90</v>
      </c>
      <c r="E2751">
        <v>2177</v>
      </c>
      <c r="F2751" s="4" t="s">
        <v>288</v>
      </c>
      <c r="G2751" s="4" t="s">
        <v>288</v>
      </c>
      <c r="H2751" t="s">
        <v>522</v>
      </c>
      <c r="I2751" t="s">
        <v>844</v>
      </c>
      <c r="J2751" t="s">
        <v>958</v>
      </c>
      <c r="K2751" t="s">
        <v>1800</v>
      </c>
      <c r="L2751" t="s">
        <v>94</v>
      </c>
      <c r="M2751" s="5">
        <v>5949.21</v>
      </c>
      <c r="N2751" t="s">
        <v>2130</v>
      </c>
      <c r="O2751" s="5">
        <v>5853</v>
      </c>
      <c r="P2751" t="s">
        <v>2130</v>
      </c>
      <c r="Q2751">
        <v>0</v>
      </c>
      <c r="R2751">
        <v>0</v>
      </c>
      <c r="S2751">
        <v>6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 s="7" t="s">
        <v>2132</v>
      </c>
      <c r="AC2751" s="7" t="s">
        <v>2132</v>
      </c>
      <c r="AD2751" t="s">
        <v>437</v>
      </c>
      <c r="AE2751" s="4">
        <v>43859</v>
      </c>
      <c r="AF2751" s="4">
        <v>43859</v>
      </c>
    </row>
    <row r="2752" spans="1:32" x14ac:dyDescent="0.25">
      <c r="A2752">
        <v>2019</v>
      </c>
      <c r="B2752" s="4">
        <v>43785</v>
      </c>
      <c r="C2752" s="4">
        <v>43799</v>
      </c>
      <c r="D2752" t="s">
        <v>90</v>
      </c>
      <c r="E2752">
        <v>2177</v>
      </c>
      <c r="F2752" s="4" t="s">
        <v>288</v>
      </c>
      <c r="G2752" s="4" t="s">
        <v>288</v>
      </c>
      <c r="H2752" t="s">
        <v>522</v>
      </c>
      <c r="I2752" t="s">
        <v>845</v>
      </c>
      <c r="J2752" t="s">
        <v>1801</v>
      </c>
      <c r="K2752" t="s">
        <v>1664</v>
      </c>
      <c r="L2752" t="s">
        <v>94</v>
      </c>
      <c r="M2752" s="5">
        <v>14016.15</v>
      </c>
      <c r="N2752" t="s">
        <v>2130</v>
      </c>
      <c r="O2752" s="5">
        <v>13369.82</v>
      </c>
      <c r="P2752" t="s">
        <v>2130</v>
      </c>
      <c r="Q2752">
        <v>0</v>
      </c>
      <c r="R2752">
        <v>0</v>
      </c>
      <c r="S2752">
        <v>6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 s="7" t="s">
        <v>2132</v>
      </c>
      <c r="AC2752" s="7" t="s">
        <v>2132</v>
      </c>
      <c r="AD2752" t="s">
        <v>437</v>
      </c>
      <c r="AE2752" s="4">
        <v>43859</v>
      </c>
      <c r="AF2752" s="4">
        <v>43859</v>
      </c>
    </row>
    <row r="2753" spans="1:32" x14ac:dyDescent="0.25">
      <c r="A2753">
        <v>2019</v>
      </c>
      <c r="B2753" s="4">
        <v>43785</v>
      </c>
      <c r="C2753" s="4">
        <v>43799</v>
      </c>
      <c r="D2753" t="s">
        <v>90</v>
      </c>
      <c r="E2753">
        <v>2098</v>
      </c>
      <c r="F2753" s="4" t="s">
        <v>335</v>
      </c>
      <c r="G2753" s="4" t="s">
        <v>335</v>
      </c>
      <c r="H2753" t="s">
        <v>514</v>
      </c>
      <c r="I2753" t="s">
        <v>846</v>
      </c>
      <c r="J2753" t="s">
        <v>1696</v>
      </c>
      <c r="K2753" t="s">
        <v>1587</v>
      </c>
      <c r="L2753" t="s">
        <v>93</v>
      </c>
      <c r="M2753" s="5">
        <v>17308.68</v>
      </c>
      <c r="N2753" t="s">
        <v>2130</v>
      </c>
      <c r="O2753" s="5">
        <v>14888</v>
      </c>
      <c r="P2753" t="s">
        <v>2130</v>
      </c>
      <c r="Q2753">
        <v>0</v>
      </c>
      <c r="R2753">
        <v>0</v>
      </c>
      <c r="S2753">
        <v>6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 s="7" t="s">
        <v>2132</v>
      </c>
      <c r="AC2753" s="7" t="s">
        <v>2132</v>
      </c>
      <c r="AD2753" t="s">
        <v>437</v>
      </c>
      <c r="AE2753" s="4">
        <v>43859</v>
      </c>
      <c r="AF2753" s="4">
        <v>43859</v>
      </c>
    </row>
    <row r="2754" spans="1:32" x14ac:dyDescent="0.25">
      <c r="A2754">
        <v>2019</v>
      </c>
      <c r="B2754" s="4">
        <v>43785</v>
      </c>
      <c r="C2754" s="4">
        <v>43799</v>
      </c>
      <c r="D2754" t="s">
        <v>90</v>
      </c>
      <c r="E2754">
        <v>2174</v>
      </c>
      <c r="F2754" s="4" t="s">
        <v>322</v>
      </c>
      <c r="G2754" s="4" t="s">
        <v>322</v>
      </c>
      <c r="H2754" t="s">
        <v>522</v>
      </c>
      <c r="I2754" t="s">
        <v>841</v>
      </c>
      <c r="J2754" t="s">
        <v>1803</v>
      </c>
      <c r="K2754" t="s">
        <v>1804</v>
      </c>
      <c r="L2754" t="s">
        <v>94</v>
      </c>
      <c r="M2754" s="5">
        <v>16059.13</v>
      </c>
      <c r="N2754" t="s">
        <v>2130</v>
      </c>
      <c r="O2754" s="5">
        <v>15156.16</v>
      </c>
      <c r="P2754" t="s">
        <v>2130</v>
      </c>
      <c r="Q2754">
        <v>32</v>
      </c>
      <c r="R2754">
        <v>0</v>
      </c>
      <c r="S2754">
        <v>67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 s="7" t="s">
        <v>2132</v>
      </c>
      <c r="AC2754" s="7" t="s">
        <v>2132</v>
      </c>
      <c r="AD2754" t="s">
        <v>437</v>
      </c>
      <c r="AE2754" s="4">
        <v>43859</v>
      </c>
      <c r="AF2754" s="4">
        <v>43859</v>
      </c>
    </row>
    <row r="2755" spans="1:32" x14ac:dyDescent="0.25">
      <c r="A2755">
        <v>2019</v>
      </c>
      <c r="B2755" s="4">
        <v>43785</v>
      </c>
      <c r="C2755" s="4">
        <v>43799</v>
      </c>
      <c r="D2755" t="s">
        <v>90</v>
      </c>
      <c r="E2755">
        <v>2177</v>
      </c>
      <c r="F2755" s="4" t="s">
        <v>288</v>
      </c>
      <c r="G2755" s="4" t="s">
        <v>288</v>
      </c>
      <c r="H2755" t="s">
        <v>522</v>
      </c>
      <c r="I2755" t="s">
        <v>847</v>
      </c>
      <c r="J2755" t="s">
        <v>1744</v>
      </c>
      <c r="K2755" t="s">
        <v>1802</v>
      </c>
      <c r="L2755" t="s">
        <v>94</v>
      </c>
      <c r="M2755" s="5">
        <v>14016.15</v>
      </c>
      <c r="N2755" t="s">
        <v>2130</v>
      </c>
      <c r="O2755" s="5">
        <v>13369.82</v>
      </c>
      <c r="P2755" t="s">
        <v>2130</v>
      </c>
      <c r="Q2755">
        <v>0</v>
      </c>
      <c r="R2755">
        <v>0</v>
      </c>
      <c r="S2755">
        <v>6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 s="7" t="s">
        <v>2132</v>
      </c>
      <c r="AC2755" s="7" t="s">
        <v>2132</v>
      </c>
      <c r="AD2755" t="s">
        <v>437</v>
      </c>
      <c r="AE2755" s="4">
        <v>43859</v>
      </c>
      <c r="AF2755" s="4">
        <v>43859</v>
      </c>
    </row>
    <row r="2756" spans="1:32" x14ac:dyDescent="0.25">
      <c r="A2756">
        <v>2019</v>
      </c>
      <c r="B2756" s="4">
        <v>43785</v>
      </c>
      <c r="C2756" s="4">
        <v>43799</v>
      </c>
      <c r="D2756" t="s">
        <v>90</v>
      </c>
      <c r="E2756">
        <v>2078</v>
      </c>
      <c r="F2756" s="4" t="s">
        <v>223</v>
      </c>
      <c r="G2756" s="4" t="s">
        <v>223</v>
      </c>
      <c r="H2756" t="s">
        <v>529</v>
      </c>
      <c r="I2756" t="s">
        <v>848</v>
      </c>
      <c r="J2756" t="s">
        <v>1598</v>
      </c>
      <c r="K2756" t="s">
        <v>1522</v>
      </c>
      <c r="L2756" t="s">
        <v>93</v>
      </c>
      <c r="M2756" s="5">
        <v>13389.9</v>
      </c>
      <c r="N2756" t="s">
        <v>2130</v>
      </c>
      <c r="O2756" s="5">
        <v>11806</v>
      </c>
      <c r="P2756" t="s">
        <v>2130</v>
      </c>
      <c r="Q2756">
        <v>32</v>
      </c>
      <c r="R2756">
        <v>0</v>
      </c>
      <c r="S2756">
        <v>6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 s="7" t="s">
        <v>2132</v>
      </c>
      <c r="AC2756" s="7" t="s">
        <v>2132</v>
      </c>
      <c r="AD2756" t="s">
        <v>437</v>
      </c>
      <c r="AE2756" s="4">
        <v>43859</v>
      </c>
      <c r="AF2756" s="4">
        <v>43859</v>
      </c>
    </row>
    <row r="2757" spans="1:32" x14ac:dyDescent="0.25">
      <c r="A2757">
        <v>2019</v>
      </c>
      <c r="B2757" s="4">
        <v>43785</v>
      </c>
      <c r="C2757" s="4">
        <v>43799</v>
      </c>
      <c r="D2757" t="s">
        <v>90</v>
      </c>
      <c r="E2757">
        <v>2276</v>
      </c>
      <c r="F2757" s="4" t="s">
        <v>233</v>
      </c>
      <c r="G2757" s="4" t="s">
        <v>233</v>
      </c>
      <c r="H2757" t="s">
        <v>533</v>
      </c>
      <c r="I2757" t="s">
        <v>692</v>
      </c>
      <c r="J2757" t="s">
        <v>1806</v>
      </c>
      <c r="K2757" t="s">
        <v>1807</v>
      </c>
      <c r="L2757" t="s">
        <v>94</v>
      </c>
      <c r="M2757" s="5">
        <v>7889.05</v>
      </c>
      <c r="N2757" t="s">
        <v>2130</v>
      </c>
      <c r="O2757" s="5">
        <v>6342</v>
      </c>
      <c r="P2757" t="s">
        <v>2130</v>
      </c>
      <c r="Q2757">
        <v>0</v>
      </c>
      <c r="R2757">
        <v>0</v>
      </c>
      <c r="S2757">
        <v>67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 s="7" t="s">
        <v>2132</v>
      </c>
      <c r="AC2757" s="7" t="s">
        <v>2132</v>
      </c>
      <c r="AD2757" t="s">
        <v>437</v>
      </c>
      <c r="AE2757" s="4">
        <v>43859</v>
      </c>
      <c r="AF2757" s="4">
        <v>43859</v>
      </c>
    </row>
    <row r="2758" spans="1:32" x14ac:dyDescent="0.25">
      <c r="A2758">
        <v>2019</v>
      </c>
      <c r="B2758" s="4">
        <v>43785</v>
      </c>
      <c r="C2758" s="4">
        <v>43799</v>
      </c>
      <c r="D2758" t="s">
        <v>90</v>
      </c>
      <c r="E2758">
        <v>2114</v>
      </c>
      <c r="F2758" s="4" t="s">
        <v>234</v>
      </c>
      <c r="G2758" s="4" t="s">
        <v>234</v>
      </c>
      <c r="H2758" t="s">
        <v>514</v>
      </c>
      <c r="I2758" t="s">
        <v>849</v>
      </c>
      <c r="J2758" t="s">
        <v>1785</v>
      </c>
      <c r="K2758" t="s">
        <v>1693</v>
      </c>
      <c r="L2758" t="s">
        <v>94</v>
      </c>
      <c r="M2758" s="5">
        <v>10608.9</v>
      </c>
      <c r="N2758" t="s">
        <v>2130</v>
      </c>
      <c r="O2758" s="5">
        <v>9576</v>
      </c>
      <c r="P2758" t="s">
        <v>2130</v>
      </c>
      <c r="Q2758">
        <v>0</v>
      </c>
      <c r="R2758">
        <v>0</v>
      </c>
      <c r="S2758">
        <v>6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 s="7" t="s">
        <v>2132</v>
      </c>
      <c r="AC2758" s="7" t="s">
        <v>2132</v>
      </c>
      <c r="AD2758" t="s">
        <v>437</v>
      </c>
      <c r="AE2758" s="4">
        <v>43859</v>
      </c>
      <c r="AF2758" s="4">
        <v>43859</v>
      </c>
    </row>
    <row r="2759" spans="1:32" x14ac:dyDescent="0.25">
      <c r="A2759">
        <v>2019</v>
      </c>
      <c r="B2759" s="4">
        <v>43785</v>
      </c>
      <c r="C2759" s="4">
        <v>43799</v>
      </c>
      <c r="D2759" t="s">
        <v>90</v>
      </c>
      <c r="E2759">
        <v>2078</v>
      </c>
      <c r="F2759" s="4" t="s">
        <v>223</v>
      </c>
      <c r="G2759" s="4" t="s">
        <v>223</v>
      </c>
      <c r="H2759" t="s">
        <v>519</v>
      </c>
      <c r="I2759" t="s">
        <v>850</v>
      </c>
      <c r="J2759" t="s">
        <v>1701</v>
      </c>
      <c r="K2759" t="s">
        <v>1745</v>
      </c>
      <c r="L2759" t="s">
        <v>93</v>
      </c>
      <c r="M2759" s="5">
        <v>13836.23</v>
      </c>
      <c r="N2759" t="s">
        <v>2130</v>
      </c>
      <c r="O2759" s="5">
        <v>10625</v>
      </c>
      <c r="P2759" t="s">
        <v>2130</v>
      </c>
      <c r="Q2759">
        <v>0</v>
      </c>
      <c r="R2759">
        <v>0</v>
      </c>
      <c r="S2759">
        <v>2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 s="7" t="s">
        <v>2132</v>
      </c>
      <c r="AC2759" s="7" t="s">
        <v>2132</v>
      </c>
      <c r="AD2759" t="s">
        <v>437</v>
      </c>
      <c r="AE2759" s="4">
        <v>43859</v>
      </c>
      <c r="AF2759" s="4">
        <v>43859</v>
      </c>
    </row>
    <row r="2760" spans="1:32" x14ac:dyDescent="0.25">
      <c r="A2760">
        <v>2019</v>
      </c>
      <c r="B2760" s="4">
        <v>43785</v>
      </c>
      <c r="C2760" s="4">
        <v>43799</v>
      </c>
      <c r="D2760" t="s">
        <v>90</v>
      </c>
      <c r="E2760">
        <v>2200</v>
      </c>
      <c r="F2760" s="4" t="s">
        <v>262</v>
      </c>
      <c r="G2760" s="4" t="s">
        <v>262</v>
      </c>
      <c r="H2760" t="s">
        <v>538</v>
      </c>
      <c r="I2760" t="s">
        <v>851</v>
      </c>
      <c r="J2760" t="s">
        <v>1532</v>
      </c>
      <c r="K2760" t="s">
        <v>1612</v>
      </c>
      <c r="L2760" t="s">
        <v>93</v>
      </c>
      <c r="M2760" s="5">
        <v>12400.75</v>
      </c>
      <c r="N2760" t="s">
        <v>2130</v>
      </c>
      <c r="O2760" s="5">
        <v>11071</v>
      </c>
      <c r="P2760" t="s">
        <v>2130</v>
      </c>
      <c r="Q2760">
        <v>32</v>
      </c>
      <c r="R2760">
        <v>0</v>
      </c>
      <c r="S2760">
        <v>6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 s="7" t="s">
        <v>2132</v>
      </c>
      <c r="AC2760" s="7" t="s">
        <v>2132</v>
      </c>
      <c r="AD2760" t="s">
        <v>437</v>
      </c>
      <c r="AE2760" s="4">
        <v>43859</v>
      </c>
      <c r="AF2760" s="4">
        <v>43859</v>
      </c>
    </row>
    <row r="2761" spans="1:32" x14ac:dyDescent="0.25">
      <c r="A2761">
        <v>2019</v>
      </c>
      <c r="B2761" s="4">
        <v>43785</v>
      </c>
      <c r="C2761" s="4">
        <v>43799</v>
      </c>
      <c r="D2761" t="s">
        <v>90</v>
      </c>
      <c r="E2761">
        <v>2078</v>
      </c>
      <c r="F2761" s="4" t="s">
        <v>323</v>
      </c>
      <c r="G2761" s="4" t="s">
        <v>323</v>
      </c>
      <c r="H2761" t="s">
        <v>522</v>
      </c>
      <c r="I2761" t="s">
        <v>853</v>
      </c>
      <c r="J2761" t="s">
        <v>1808</v>
      </c>
      <c r="K2761" t="s">
        <v>1525</v>
      </c>
      <c r="L2761" t="s">
        <v>93</v>
      </c>
      <c r="M2761" s="5">
        <v>53728.55</v>
      </c>
      <c r="N2761" t="s">
        <v>2130</v>
      </c>
      <c r="O2761" s="5">
        <v>44290.14</v>
      </c>
      <c r="P2761" t="s">
        <v>2130</v>
      </c>
      <c r="Q2761">
        <v>0</v>
      </c>
      <c r="R2761">
        <v>0</v>
      </c>
      <c r="S2761">
        <v>6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 s="7" t="s">
        <v>2132</v>
      </c>
      <c r="AC2761" s="7" t="s">
        <v>2132</v>
      </c>
      <c r="AD2761" t="s">
        <v>437</v>
      </c>
      <c r="AE2761" s="4">
        <v>43859</v>
      </c>
      <c r="AF2761" s="4">
        <v>43859</v>
      </c>
    </row>
    <row r="2762" spans="1:32" x14ac:dyDescent="0.25">
      <c r="A2762">
        <v>2019</v>
      </c>
      <c r="B2762" s="4">
        <v>43785</v>
      </c>
      <c r="C2762" s="4">
        <v>43799</v>
      </c>
      <c r="D2762" t="s">
        <v>90</v>
      </c>
      <c r="E2762">
        <v>2304</v>
      </c>
      <c r="F2762" s="4" t="s">
        <v>333</v>
      </c>
      <c r="G2762" s="4" t="s">
        <v>333</v>
      </c>
      <c r="H2762" t="s">
        <v>514</v>
      </c>
      <c r="I2762" t="s">
        <v>852</v>
      </c>
      <c r="J2762" t="s">
        <v>1625</v>
      </c>
      <c r="K2762" t="s">
        <v>1639</v>
      </c>
      <c r="L2762" t="s">
        <v>94</v>
      </c>
      <c r="M2762" s="5">
        <v>7669.08</v>
      </c>
      <c r="N2762" t="s">
        <v>2130</v>
      </c>
      <c r="O2762" s="5">
        <v>5922</v>
      </c>
      <c r="P2762" t="s">
        <v>2130</v>
      </c>
      <c r="Q2762">
        <v>0</v>
      </c>
      <c r="R2762">
        <v>0</v>
      </c>
      <c r="S2762">
        <v>6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 s="7" t="s">
        <v>2132</v>
      </c>
      <c r="AC2762" s="7" t="s">
        <v>2132</v>
      </c>
      <c r="AD2762" t="s">
        <v>437</v>
      </c>
      <c r="AE2762" s="4">
        <v>43859</v>
      </c>
      <c r="AF2762" s="4">
        <v>43859</v>
      </c>
    </row>
    <row r="2763" spans="1:32" x14ac:dyDescent="0.25">
      <c r="A2763">
        <v>2019</v>
      </c>
      <c r="B2763" s="4">
        <v>43785</v>
      </c>
      <c r="C2763" s="4">
        <v>43799</v>
      </c>
      <c r="D2763" t="s">
        <v>90</v>
      </c>
      <c r="E2763">
        <v>2174</v>
      </c>
      <c r="F2763" s="4" t="s">
        <v>322</v>
      </c>
      <c r="G2763" s="4" t="s">
        <v>322</v>
      </c>
      <c r="H2763" t="s">
        <v>522</v>
      </c>
      <c r="I2763" t="s">
        <v>854</v>
      </c>
      <c r="J2763" t="s">
        <v>1667</v>
      </c>
      <c r="K2763" t="s">
        <v>1732</v>
      </c>
      <c r="L2763" t="s">
        <v>94</v>
      </c>
      <c r="M2763" s="5">
        <v>6596.72</v>
      </c>
      <c r="N2763" t="s">
        <v>2130</v>
      </c>
      <c r="O2763" s="5">
        <v>6372</v>
      </c>
      <c r="P2763" t="s">
        <v>2130</v>
      </c>
      <c r="Q2763">
        <v>0</v>
      </c>
      <c r="R2763">
        <v>0</v>
      </c>
      <c r="S2763">
        <v>6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 s="7" t="s">
        <v>2132</v>
      </c>
      <c r="AC2763" s="7" t="s">
        <v>2132</v>
      </c>
      <c r="AD2763" t="s">
        <v>437</v>
      </c>
      <c r="AE2763" s="4">
        <v>43859</v>
      </c>
      <c r="AF2763" s="4">
        <v>43859</v>
      </c>
    </row>
    <row r="2764" spans="1:32" x14ac:dyDescent="0.25">
      <c r="A2764">
        <v>2019</v>
      </c>
      <c r="B2764" s="4">
        <v>43785</v>
      </c>
      <c r="C2764" s="4">
        <v>43799</v>
      </c>
      <c r="D2764" t="s">
        <v>90</v>
      </c>
      <c r="E2764">
        <v>2174</v>
      </c>
      <c r="F2764" s="4" t="s">
        <v>322</v>
      </c>
      <c r="G2764" s="4" t="s">
        <v>322</v>
      </c>
      <c r="H2764" t="s">
        <v>522</v>
      </c>
      <c r="I2764" t="s">
        <v>790</v>
      </c>
      <c r="J2764" t="s">
        <v>1528</v>
      </c>
      <c r="K2764" t="s">
        <v>1529</v>
      </c>
      <c r="L2764" t="s">
        <v>94</v>
      </c>
      <c r="M2764" s="5">
        <v>16059.13</v>
      </c>
      <c r="N2764" t="s">
        <v>2130</v>
      </c>
      <c r="O2764" s="5">
        <v>15156.16</v>
      </c>
      <c r="P2764" t="s">
        <v>2130</v>
      </c>
      <c r="Q2764">
        <v>32</v>
      </c>
      <c r="R2764">
        <v>0</v>
      </c>
      <c r="S2764">
        <v>352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47</v>
      </c>
      <c r="Z2764">
        <v>0</v>
      </c>
      <c r="AA2764">
        <v>0</v>
      </c>
      <c r="AB2764" s="7" t="s">
        <v>2137</v>
      </c>
      <c r="AC2764" s="7" t="s">
        <v>2132</v>
      </c>
      <c r="AD2764" t="s">
        <v>437</v>
      </c>
      <c r="AE2764" s="4">
        <v>43859</v>
      </c>
      <c r="AF2764" s="4">
        <v>43859</v>
      </c>
    </row>
    <row r="2765" spans="1:32" x14ac:dyDescent="0.25">
      <c r="A2765">
        <v>2019</v>
      </c>
      <c r="B2765" s="4">
        <v>43785</v>
      </c>
      <c r="C2765" s="4">
        <v>43799</v>
      </c>
      <c r="D2765" t="s">
        <v>90</v>
      </c>
      <c r="E2765">
        <v>2177</v>
      </c>
      <c r="F2765" s="4" t="s">
        <v>288</v>
      </c>
      <c r="G2765" s="4" t="s">
        <v>288</v>
      </c>
      <c r="H2765" t="s">
        <v>522</v>
      </c>
      <c r="I2765" t="s">
        <v>855</v>
      </c>
      <c r="J2765" t="s">
        <v>1528</v>
      </c>
      <c r="K2765" t="s">
        <v>1809</v>
      </c>
      <c r="L2765" t="s">
        <v>94</v>
      </c>
      <c r="M2765" s="5">
        <v>5757.3</v>
      </c>
      <c r="N2765" t="s">
        <v>2130</v>
      </c>
      <c r="O2765" s="5">
        <v>5664</v>
      </c>
      <c r="P2765" t="s">
        <v>2130</v>
      </c>
      <c r="Q2765">
        <v>0</v>
      </c>
      <c r="R2765">
        <v>0</v>
      </c>
      <c r="S2765">
        <v>6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 s="7" t="s">
        <v>2132</v>
      </c>
      <c r="AC2765" s="7" t="s">
        <v>2132</v>
      </c>
      <c r="AD2765" t="s">
        <v>437</v>
      </c>
      <c r="AE2765" s="4">
        <v>43859</v>
      </c>
      <c r="AF2765" s="4">
        <v>43859</v>
      </c>
    </row>
    <row r="2766" spans="1:32" x14ac:dyDescent="0.25">
      <c r="A2766">
        <v>2019</v>
      </c>
      <c r="B2766" s="4">
        <v>43785</v>
      </c>
      <c r="C2766" s="4">
        <v>43799</v>
      </c>
      <c r="D2766" t="s">
        <v>90</v>
      </c>
      <c r="E2766">
        <v>2177</v>
      </c>
      <c r="F2766" s="4" t="s">
        <v>288</v>
      </c>
      <c r="G2766" s="4" t="s">
        <v>288</v>
      </c>
      <c r="H2766" t="s">
        <v>522</v>
      </c>
      <c r="I2766" t="s">
        <v>856</v>
      </c>
      <c r="J2766" t="s">
        <v>1576</v>
      </c>
      <c r="K2766" t="s">
        <v>1576</v>
      </c>
      <c r="L2766" t="s">
        <v>93</v>
      </c>
      <c r="M2766" s="5">
        <v>5757.3</v>
      </c>
      <c r="N2766" t="s">
        <v>2130</v>
      </c>
      <c r="O2766" s="5">
        <v>5664</v>
      </c>
      <c r="P2766" t="s">
        <v>2130</v>
      </c>
      <c r="Q2766">
        <v>0</v>
      </c>
      <c r="R2766">
        <v>0</v>
      </c>
      <c r="S2766">
        <v>6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 s="7" t="s">
        <v>2132</v>
      </c>
      <c r="AC2766" s="7" t="s">
        <v>2132</v>
      </c>
      <c r="AD2766" t="s">
        <v>437</v>
      </c>
      <c r="AE2766" s="4">
        <v>43859</v>
      </c>
      <c r="AF2766" s="4">
        <v>43859</v>
      </c>
    </row>
    <row r="2767" spans="1:32" x14ac:dyDescent="0.25">
      <c r="A2767">
        <v>2019</v>
      </c>
      <c r="B2767" s="4">
        <v>43785</v>
      </c>
      <c r="C2767" s="4">
        <v>43799</v>
      </c>
      <c r="D2767" t="s">
        <v>90</v>
      </c>
      <c r="E2767">
        <v>2174</v>
      </c>
      <c r="F2767" s="4" t="s">
        <v>322</v>
      </c>
      <c r="G2767" s="4" t="s">
        <v>322</v>
      </c>
      <c r="H2767" t="s">
        <v>522</v>
      </c>
      <c r="I2767" t="s">
        <v>755</v>
      </c>
      <c r="J2767" t="s">
        <v>1563</v>
      </c>
      <c r="K2767" t="s">
        <v>1534</v>
      </c>
      <c r="L2767" t="s">
        <v>94</v>
      </c>
      <c r="M2767" s="5">
        <v>6816.6</v>
      </c>
      <c r="N2767" t="s">
        <v>2130</v>
      </c>
      <c r="O2767" s="5">
        <v>6584</v>
      </c>
      <c r="P2767" t="s">
        <v>2130</v>
      </c>
      <c r="Q2767">
        <v>0</v>
      </c>
      <c r="R2767">
        <v>0</v>
      </c>
      <c r="S2767">
        <v>6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 s="7" t="s">
        <v>2132</v>
      </c>
      <c r="AC2767" s="7" t="s">
        <v>2132</v>
      </c>
      <c r="AD2767" t="s">
        <v>437</v>
      </c>
      <c r="AE2767" s="4">
        <v>43859</v>
      </c>
      <c r="AF2767" s="4">
        <v>43859</v>
      </c>
    </row>
    <row r="2768" spans="1:32" x14ac:dyDescent="0.25">
      <c r="A2768">
        <v>2019</v>
      </c>
      <c r="B2768" s="4">
        <v>43785</v>
      </c>
      <c r="C2768" s="4">
        <v>43799</v>
      </c>
      <c r="D2768" t="s">
        <v>90</v>
      </c>
      <c r="E2768">
        <v>2174</v>
      </c>
      <c r="F2768" s="4" t="s">
        <v>322</v>
      </c>
      <c r="G2768" s="4" t="s">
        <v>322</v>
      </c>
      <c r="H2768" t="s">
        <v>522</v>
      </c>
      <c r="I2768" t="s">
        <v>790</v>
      </c>
      <c r="J2768" t="s">
        <v>1536</v>
      </c>
      <c r="L2768" t="s">
        <v>94</v>
      </c>
      <c r="M2768" s="5">
        <v>6816.81</v>
      </c>
      <c r="N2768" t="s">
        <v>2130</v>
      </c>
      <c r="O2768" s="5">
        <v>5735</v>
      </c>
      <c r="P2768" t="s">
        <v>2130</v>
      </c>
      <c r="Q2768">
        <v>32</v>
      </c>
      <c r="R2768">
        <v>0</v>
      </c>
      <c r="S2768">
        <v>6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 s="7" t="s">
        <v>2132</v>
      </c>
      <c r="AC2768" s="7" t="s">
        <v>2132</v>
      </c>
      <c r="AD2768" t="s">
        <v>437</v>
      </c>
      <c r="AE2768" s="4">
        <v>43859</v>
      </c>
      <c r="AF2768" s="4">
        <v>43859</v>
      </c>
    </row>
    <row r="2769" spans="1:32" x14ac:dyDescent="0.25">
      <c r="A2769">
        <v>2019</v>
      </c>
      <c r="B2769" s="4">
        <v>43785</v>
      </c>
      <c r="C2769" s="4">
        <v>43799</v>
      </c>
      <c r="D2769" t="s">
        <v>90</v>
      </c>
      <c r="E2769">
        <v>2174</v>
      </c>
      <c r="F2769" s="4" t="s">
        <v>322</v>
      </c>
      <c r="G2769" s="4" t="s">
        <v>322</v>
      </c>
      <c r="H2769" t="s">
        <v>522</v>
      </c>
      <c r="I2769" t="s">
        <v>649</v>
      </c>
      <c r="J2769" t="s">
        <v>1532</v>
      </c>
      <c r="K2769" t="s">
        <v>1712</v>
      </c>
      <c r="L2769" t="s">
        <v>94</v>
      </c>
      <c r="M2769" s="5">
        <v>6596.72</v>
      </c>
      <c r="N2769" t="s">
        <v>2130</v>
      </c>
      <c r="O2769" s="5">
        <v>6372</v>
      </c>
      <c r="P2769" t="s">
        <v>2130</v>
      </c>
      <c r="Q2769">
        <v>32</v>
      </c>
      <c r="R2769">
        <v>0</v>
      </c>
      <c r="S2769">
        <v>6</v>
      </c>
      <c r="T2769">
        <v>86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 s="7" t="s">
        <v>2132</v>
      </c>
      <c r="AC2769" s="7" t="s">
        <v>2132</v>
      </c>
      <c r="AD2769" t="s">
        <v>437</v>
      </c>
      <c r="AE2769" s="4">
        <v>43859</v>
      </c>
      <c r="AF2769" s="4">
        <v>43859</v>
      </c>
    </row>
    <row r="2770" spans="1:32" x14ac:dyDescent="0.25">
      <c r="A2770">
        <v>2019</v>
      </c>
      <c r="B2770" s="4">
        <v>43785</v>
      </c>
      <c r="C2770" s="4">
        <v>43799</v>
      </c>
      <c r="D2770" t="s">
        <v>90</v>
      </c>
      <c r="E2770">
        <v>2174</v>
      </c>
      <c r="F2770" s="4" t="s">
        <v>322</v>
      </c>
      <c r="G2770" s="4" t="s">
        <v>322</v>
      </c>
      <c r="H2770" t="s">
        <v>522</v>
      </c>
      <c r="I2770" t="s">
        <v>857</v>
      </c>
      <c r="J2770" t="s">
        <v>1810</v>
      </c>
      <c r="K2770" t="s">
        <v>1811</v>
      </c>
      <c r="L2770" t="s">
        <v>93</v>
      </c>
      <c r="M2770" s="5">
        <v>6816.6</v>
      </c>
      <c r="N2770" t="s">
        <v>2130</v>
      </c>
      <c r="O2770" s="5">
        <v>6584</v>
      </c>
      <c r="P2770" t="s">
        <v>2130</v>
      </c>
      <c r="Q2770">
        <v>32</v>
      </c>
      <c r="R2770">
        <v>0</v>
      </c>
      <c r="S2770">
        <v>6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 s="7" t="s">
        <v>2132</v>
      </c>
      <c r="AC2770" s="7" t="s">
        <v>2132</v>
      </c>
      <c r="AD2770" t="s">
        <v>437</v>
      </c>
      <c r="AE2770" s="4">
        <v>43859</v>
      </c>
      <c r="AF2770" s="4">
        <v>43859</v>
      </c>
    </row>
    <row r="2771" spans="1:32" x14ac:dyDescent="0.25">
      <c r="A2771">
        <v>2019</v>
      </c>
      <c r="B2771" s="4">
        <v>43785</v>
      </c>
      <c r="C2771" s="4">
        <v>43799</v>
      </c>
      <c r="D2771" t="s">
        <v>90</v>
      </c>
      <c r="E2771">
        <v>2177</v>
      </c>
      <c r="F2771" s="4" t="s">
        <v>288</v>
      </c>
      <c r="G2771" s="4" t="s">
        <v>288</v>
      </c>
      <c r="H2771" t="s">
        <v>522</v>
      </c>
      <c r="I2771" t="s">
        <v>858</v>
      </c>
      <c r="J2771" t="s">
        <v>1812</v>
      </c>
      <c r="K2771" t="s">
        <v>1543</v>
      </c>
      <c r="L2771" t="s">
        <v>93</v>
      </c>
      <c r="M2771" s="5">
        <v>5949.21</v>
      </c>
      <c r="N2771" t="s">
        <v>2130</v>
      </c>
      <c r="O2771" s="5">
        <v>5853</v>
      </c>
      <c r="P2771" t="s">
        <v>2130</v>
      </c>
      <c r="Q2771">
        <v>0</v>
      </c>
      <c r="R2771">
        <v>0</v>
      </c>
      <c r="S2771">
        <v>6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 s="7" t="s">
        <v>2132</v>
      </c>
      <c r="AC2771" s="7" t="s">
        <v>2132</v>
      </c>
      <c r="AD2771" t="s">
        <v>437</v>
      </c>
      <c r="AE2771" s="4">
        <v>43859</v>
      </c>
      <c r="AF2771" s="4">
        <v>43859</v>
      </c>
    </row>
    <row r="2772" spans="1:32" x14ac:dyDescent="0.25">
      <c r="A2772">
        <v>2019</v>
      </c>
      <c r="B2772" s="4">
        <v>43785</v>
      </c>
      <c r="C2772" s="4">
        <v>43799</v>
      </c>
      <c r="D2772" t="s">
        <v>90</v>
      </c>
      <c r="E2772">
        <v>2177</v>
      </c>
      <c r="F2772" s="4" t="s">
        <v>288</v>
      </c>
      <c r="G2772" s="4" t="s">
        <v>288</v>
      </c>
      <c r="H2772" t="s">
        <v>522</v>
      </c>
      <c r="I2772" t="s">
        <v>813</v>
      </c>
      <c r="J2772" t="s">
        <v>1529</v>
      </c>
      <c r="K2772" t="s">
        <v>1716</v>
      </c>
      <c r="L2772" t="s">
        <v>94</v>
      </c>
      <c r="M2772" s="5">
        <v>5949.21</v>
      </c>
      <c r="N2772" t="s">
        <v>2130</v>
      </c>
      <c r="O2772" s="5">
        <v>5853</v>
      </c>
      <c r="P2772" t="s">
        <v>2130</v>
      </c>
      <c r="Q2772">
        <v>0</v>
      </c>
      <c r="R2772">
        <v>0</v>
      </c>
      <c r="S2772">
        <v>6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 s="7" t="s">
        <v>2132</v>
      </c>
      <c r="AC2772" s="7" t="s">
        <v>2132</v>
      </c>
      <c r="AD2772" t="s">
        <v>437</v>
      </c>
      <c r="AE2772" s="4">
        <v>43859</v>
      </c>
      <c r="AF2772" s="4">
        <v>43859</v>
      </c>
    </row>
    <row r="2773" spans="1:32" x14ac:dyDescent="0.25">
      <c r="A2773">
        <v>2019</v>
      </c>
      <c r="B2773" s="4">
        <v>43785</v>
      </c>
      <c r="C2773" s="4">
        <v>43799</v>
      </c>
      <c r="D2773" t="s">
        <v>90</v>
      </c>
      <c r="E2773">
        <v>2281</v>
      </c>
      <c r="F2773" s="4" t="s">
        <v>355</v>
      </c>
      <c r="G2773" s="4" t="s">
        <v>355</v>
      </c>
      <c r="H2773" t="s">
        <v>533</v>
      </c>
      <c r="I2773" t="s">
        <v>865</v>
      </c>
      <c r="J2773" t="s">
        <v>1543</v>
      </c>
      <c r="K2773" t="s">
        <v>1692</v>
      </c>
      <c r="L2773" t="s">
        <v>93</v>
      </c>
      <c r="M2773" s="5">
        <v>7188.46</v>
      </c>
      <c r="N2773" t="s">
        <v>2130</v>
      </c>
      <c r="O2773" s="5">
        <v>6864</v>
      </c>
      <c r="P2773" t="s">
        <v>2130</v>
      </c>
      <c r="Q2773">
        <v>32</v>
      </c>
      <c r="R2773">
        <v>0</v>
      </c>
      <c r="S2773">
        <v>6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 s="7" t="s">
        <v>2132</v>
      </c>
      <c r="AC2773" s="7" t="s">
        <v>2132</v>
      </c>
      <c r="AD2773" t="s">
        <v>437</v>
      </c>
      <c r="AE2773" s="4">
        <v>43859</v>
      </c>
      <c r="AF2773" s="4">
        <v>43859</v>
      </c>
    </row>
    <row r="2774" spans="1:32" x14ac:dyDescent="0.25">
      <c r="A2774">
        <v>2019</v>
      </c>
      <c r="B2774" s="4">
        <v>43785</v>
      </c>
      <c r="C2774" s="4">
        <v>43799</v>
      </c>
      <c r="D2774" t="s">
        <v>90</v>
      </c>
      <c r="E2774">
        <v>2276</v>
      </c>
      <c r="F2774" s="4" t="s">
        <v>233</v>
      </c>
      <c r="G2774" s="4" t="s">
        <v>233</v>
      </c>
      <c r="H2774" t="s">
        <v>524</v>
      </c>
      <c r="I2774" t="s">
        <v>860</v>
      </c>
      <c r="J2774" t="s">
        <v>1738</v>
      </c>
      <c r="K2774" t="s">
        <v>1634</v>
      </c>
      <c r="L2774" t="s">
        <v>94</v>
      </c>
      <c r="M2774" s="5">
        <v>7888.57</v>
      </c>
      <c r="N2774" t="s">
        <v>2130</v>
      </c>
      <c r="O2774" s="5">
        <v>7281</v>
      </c>
      <c r="P2774" t="s">
        <v>2130</v>
      </c>
      <c r="Q2774">
        <v>32</v>
      </c>
      <c r="R2774">
        <v>0</v>
      </c>
      <c r="S2774">
        <v>67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 s="7" t="s">
        <v>2132</v>
      </c>
      <c r="AC2774" s="7" t="s">
        <v>2132</v>
      </c>
      <c r="AD2774" t="s">
        <v>437</v>
      </c>
      <c r="AE2774" s="4">
        <v>43859</v>
      </c>
      <c r="AF2774" s="4">
        <v>43859</v>
      </c>
    </row>
    <row r="2775" spans="1:32" x14ac:dyDescent="0.25">
      <c r="A2775">
        <v>2019</v>
      </c>
      <c r="B2775" s="4">
        <v>43785</v>
      </c>
      <c r="C2775" s="4">
        <v>43799</v>
      </c>
      <c r="D2775" t="s">
        <v>90</v>
      </c>
      <c r="E2775">
        <v>2289</v>
      </c>
      <c r="F2775" s="4" t="s">
        <v>231</v>
      </c>
      <c r="G2775" s="4" t="s">
        <v>231</v>
      </c>
      <c r="H2775" t="s">
        <v>515</v>
      </c>
      <c r="I2775" t="s">
        <v>859</v>
      </c>
      <c r="J2775" t="s">
        <v>1738</v>
      </c>
      <c r="K2775" t="s">
        <v>1587</v>
      </c>
      <c r="L2775" t="s">
        <v>94</v>
      </c>
      <c r="M2775" s="5">
        <v>10257.299999999999</v>
      </c>
      <c r="N2775" t="s">
        <v>2130</v>
      </c>
      <c r="O2775" s="5">
        <v>9288</v>
      </c>
      <c r="P2775" t="s">
        <v>2130</v>
      </c>
      <c r="Q2775">
        <v>32</v>
      </c>
      <c r="R2775">
        <v>0</v>
      </c>
      <c r="S2775">
        <v>352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47</v>
      </c>
      <c r="Z2775">
        <v>0</v>
      </c>
      <c r="AA2775">
        <v>0</v>
      </c>
      <c r="AB2775" s="7" t="s">
        <v>2137</v>
      </c>
      <c r="AC2775" s="7" t="s">
        <v>2132</v>
      </c>
      <c r="AD2775" t="s">
        <v>437</v>
      </c>
      <c r="AE2775" s="4">
        <v>43859</v>
      </c>
      <c r="AF2775" s="4">
        <v>43859</v>
      </c>
    </row>
    <row r="2776" spans="1:32" x14ac:dyDescent="0.25">
      <c r="A2776">
        <v>2019</v>
      </c>
      <c r="B2776" s="4">
        <v>43785</v>
      </c>
      <c r="C2776" s="4">
        <v>43799</v>
      </c>
      <c r="D2776" t="s">
        <v>90</v>
      </c>
      <c r="E2776">
        <v>2211</v>
      </c>
      <c r="F2776" s="4" t="s">
        <v>218</v>
      </c>
      <c r="G2776" s="4" t="s">
        <v>218</v>
      </c>
      <c r="H2776" t="s">
        <v>514</v>
      </c>
      <c r="I2776" t="s">
        <v>861</v>
      </c>
      <c r="J2776" t="s">
        <v>1532</v>
      </c>
      <c r="K2776" t="s">
        <v>1771</v>
      </c>
      <c r="L2776" t="s">
        <v>93</v>
      </c>
      <c r="M2776" s="5">
        <v>15297.8</v>
      </c>
      <c r="N2776" t="s">
        <v>2130</v>
      </c>
      <c r="O2776" s="5">
        <v>14474</v>
      </c>
      <c r="P2776" t="s">
        <v>2130</v>
      </c>
      <c r="Q2776">
        <v>0</v>
      </c>
      <c r="R2776">
        <v>0</v>
      </c>
      <c r="S2776">
        <v>6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 s="7" t="s">
        <v>2132</v>
      </c>
      <c r="AC2776" s="7" t="s">
        <v>2132</v>
      </c>
      <c r="AD2776" t="s">
        <v>437</v>
      </c>
      <c r="AE2776" s="4">
        <v>43859</v>
      </c>
      <c r="AF2776" s="4">
        <v>43859</v>
      </c>
    </row>
    <row r="2777" spans="1:32" x14ac:dyDescent="0.25">
      <c r="A2777">
        <v>2019</v>
      </c>
      <c r="B2777" s="4">
        <v>43785</v>
      </c>
      <c r="C2777" s="4">
        <v>43799</v>
      </c>
      <c r="D2777" t="s">
        <v>90</v>
      </c>
      <c r="E2777">
        <v>2109</v>
      </c>
      <c r="F2777" s="4" t="s">
        <v>241</v>
      </c>
      <c r="G2777" s="4" t="s">
        <v>241</v>
      </c>
      <c r="H2777" t="s">
        <v>514</v>
      </c>
      <c r="I2777" t="s">
        <v>863</v>
      </c>
      <c r="J2777" t="s">
        <v>1625</v>
      </c>
      <c r="K2777" t="s">
        <v>1814</v>
      </c>
      <c r="L2777" t="s">
        <v>93</v>
      </c>
      <c r="M2777" s="5">
        <v>10963.01</v>
      </c>
      <c r="N2777" t="s">
        <v>2130</v>
      </c>
      <c r="O2777" s="5">
        <v>9896</v>
      </c>
      <c r="P2777" t="s">
        <v>2130</v>
      </c>
      <c r="Q2777">
        <v>0</v>
      </c>
      <c r="R2777">
        <v>0</v>
      </c>
      <c r="S2777">
        <v>6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 s="7" t="s">
        <v>2132</v>
      </c>
      <c r="AC2777" s="7" t="s">
        <v>2132</v>
      </c>
      <c r="AD2777" t="s">
        <v>437</v>
      </c>
      <c r="AE2777" s="4">
        <v>43859</v>
      </c>
      <c r="AF2777" s="4">
        <v>43859</v>
      </c>
    </row>
    <row r="2778" spans="1:32" x14ac:dyDescent="0.25">
      <c r="A2778">
        <v>2019</v>
      </c>
      <c r="B2778" s="4">
        <v>43785</v>
      </c>
      <c r="C2778" s="4">
        <v>43799</v>
      </c>
      <c r="D2778" t="s">
        <v>90</v>
      </c>
      <c r="E2778">
        <v>2146</v>
      </c>
      <c r="F2778" s="4" t="s">
        <v>353</v>
      </c>
      <c r="G2778" s="4" t="s">
        <v>353</v>
      </c>
      <c r="H2778" t="s">
        <v>516</v>
      </c>
      <c r="I2778" t="s">
        <v>862</v>
      </c>
      <c r="J2778" t="s">
        <v>1813</v>
      </c>
      <c r="K2778" t="s">
        <v>1534</v>
      </c>
      <c r="L2778" t="s">
        <v>94</v>
      </c>
      <c r="M2778" s="5">
        <v>12414.98</v>
      </c>
      <c r="N2778" t="s">
        <v>2130</v>
      </c>
      <c r="O2778" s="5">
        <v>11082</v>
      </c>
      <c r="P2778" t="s">
        <v>2130</v>
      </c>
      <c r="Q2778">
        <v>32</v>
      </c>
      <c r="R2778">
        <v>0</v>
      </c>
      <c r="S2778">
        <v>6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 s="7" t="s">
        <v>2132</v>
      </c>
      <c r="AC2778" s="7" t="s">
        <v>2132</v>
      </c>
      <c r="AD2778" t="s">
        <v>437</v>
      </c>
      <c r="AE2778" s="4">
        <v>43859</v>
      </c>
      <c r="AF2778" s="4">
        <v>43859</v>
      </c>
    </row>
    <row r="2779" spans="1:32" x14ac:dyDescent="0.25">
      <c r="A2779">
        <v>2019</v>
      </c>
      <c r="B2779" s="4">
        <v>43785</v>
      </c>
      <c r="C2779" s="4">
        <v>43799</v>
      </c>
      <c r="D2779" t="s">
        <v>90</v>
      </c>
      <c r="E2779">
        <v>2116</v>
      </c>
      <c r="F2779" s="4" t="s">
        <v>354</v>
      </c>
      <c r="G2779" s="4" t="s">
        <v>354</v>
      </c>
      <c r="H2779" t="s">
        <v>524</v>
      </c>
      <c r="I2779" t="s">
        <v>864</v>
      </c>
      <c r="J2779" t="s">
        <v>1566</v>
      </c>
      <c r="K2779" t="s">
        <v>1563</v>
      </c>
      <c r="L2779" t="s">
        <v>94</v>
      </c>
      <c r="M2779" s="5">
        <v>10352.120000000001</v>
      </c>
      <c r="N2779" t="s">
        <v>2130</v>
      </c>
      <c r="O2779" s="5">
        <v>9366</v>
      </c>
      <c r="P2779" t="s">
        <v>2130</v>
      </c>
      <c r="Q2779">
        <v>0</v>
      </c>
      <c r="R2779">
        <v>0</v>
      </c>
      <c r="S2779">
        <v>2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 s="7" t="s">
        <v>2132</v>
      </c>
      <c r="AC2779" s="7" t="s">
        <v>2132</v>
      </c>
      <c r="AD2779" t="s">
        <v>437</v>
      </c>
      <c r="AE2779" s="4">
        <v>43859</v>
      </c>
      <c r="AF2779" s="4">
        <v>43859</v>
      </c>
    </row>
    <row r="2780" spans="1:32" x14ac:dyDescent="0.25">
      <c r="A2780">
        <v>2019</v>
      </c>
      <c r="B2780" s="4">
        <v>43785</v>
      </c>
      <c r="C2780" s="4">
        <v>43799</v>
      </c>
      <c r="D2780" t="s">
        <v>90</v>
      </c>
      <c r="E2780">
        <v>2151</v>
      </c>
      <c r="F2780" s="4" t="s">
        <v>302</v>
      </c>
      <c r="G2780" s="4" t="s">
        <v>302</v>
      </c>
      <c r="H2780" t="s">
        <v>521</v>
      </c>
      <c r="I2780" t="s">
        <v>868</v>
      </c>
      <c r="J2780" t="s">
        <v>1712</v>
      </c>
      <c r="K2780" t="s">
        <v>1690</v>
      </c>
      <c r="L2780" t="s">
        <v>93</v>
      </c>
      <c r="M2780" s="5">
        <v>7961.13</v>
      </c>
      <c r="N2780" t="s">
        <v>2130</v>
      </c>
      <c r="O2780" s="5">
        <v>7354</v>
      </c>
      <c r="P2780" t="s">
        <v>2130</v>
      </c>
      <c r="Q2780">
        <v>0</v>
      </c>
      <c r="R2780">
        <v>0</v>
      </c>
      <c r="S2780">
        <v>5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 s="7" t="s">
        <v>2132</v>
      </c>
      <c r="AC2780" s="7" t="s">
        <v>2132</v>
      </c>
      <c r="AD2780" t="s">
        <v>437</v>
      </c>
      <c r="AE2780" s="4">
        <v>43859</v>
      </c>
      <c r="AF2780" s="4">
        <v>43859</v>
      </c>
    </row>
    <row r="2781" spans="1:32" x14ac:dyDescent="0.25">
      <c r="A2781">
        <v>2019</v>
      </c>
      <c r="B2781" s="4">
        <v>43785</v>
      </c>
      <c r="C2781" s="4">
        <v>43799</v>
      </c>
      <c r="D2781" t="s">
        <v>90</v>
      </c>
      <c r="E2781">
        <v>2151</v>
      </c>
      <c r="F2781" s="4" t="s">
        <v>302</v>
      </c>
      <c r="G2781" s="4" t="s">
        <v>302</v>
      </c>
      <c r="H2781" t="s">
        <v>521</v>
      </c>
      <c r="I2781" t="s">
        <v>882</v>
      </c>
      <c r="J2781" t="s">
        <v>1599</v>
      </c>
      <c r="K2781" t="s">
        <v>1545</v>
      </c>
      <c r="L2781" t="s">
        <v>93</v>
      </c>
      <c r="M2781" s="5">
        <v>7712.3</v>
      </c>
      <c r="N2781" t="s">
        <v>2130</v>
      </c>
      <c r="O2781" s="5">
        <v>5975</v>
      </c>
      <c r="P2781" t="s">
        <v>2130</v>
      </c>
      <c r="Q2781">
        <v>0</v>
      </c>
      <c r="R2781">
        <v>0</v>
      </c>
      <c r="S2781">
        <v>6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 s="7" t="s">
        <v>2132</v>
      </c>
      <c r="AC2781" s="7" t="s">
        <v>2132</v>
      </c>
      <c r="AD2781" t="s">
        <v>437</v>
      </c>
      <c r="AE2781" s="4">
        <v>43859</v>
      </c>
      <c r="AF2781" s="4">
        <v>43859</v>
      </c>
    </row>
    <row r="2782" spans="1:32" x14ac:dyDescent="0.25">
      <c r="A2782">
        <v>2019</v>
      </c>
      <c r="B2782" s="4">
        <v>43785</v>
      </c>
      <c r="C2782" s="4">
        <v>43799</v>
      </c>
      <c r="D2782" t="s">
        <v>90</v>
      </c>
      <c r="E2782">
        <v>2283</v>
      </c>
      <c r="F2782" s="4" t="s">
        <v>356</v>
      </c>
      <c r="G2782" s="4" t="s">
        <v>356</v>
      </c>
      <c r="H2782" t="s">
        <v>526</v>
      </c>
      <c r="I2782" t="s">
        <v>866</v>
      </c>
      <c r="J2782" t="s">
        <v>1548</v>
      </c>
      <c r="K2782" t="s">
        <v>1615</v>
      </c>
      <c r="L2782" t="s">
        <v>93</v>
      </c>
      <c r="M2782" s="5">
        <v>14283.6</v>
      </c>
      <c r="N2782" t="s">
        <v>2130</v>
      </c>
      <c r="O2782" s="5">
        <v>12508</v>
      </c>
      <c r="P2782" t="s">
        <v>2130</v>
      </c>
      <c r="Q2782">
        <v>0</v>
      </c>
      <c r="R2782">
        <v>0</v>
      </c>
      <c r="S2782">
        <v>6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 s="7" t="s">
        <v>2132</v>
      </c>
      <c r="AC2782" s="7" t="s">
        <v>2132</v>
      </c>
      <c r="AD2782" t="s">
        <v>437</v>
      </c>
      <c r="AE2782" s="4">
        <v>43859</v>
      </c>
      <c r="AF2782" s="4">
        <v>43859</v>
      </c>
    </row>
    <row r="2783" spans="1:32" x14ac:dyDescent="0.25">
      <c r="A2783">
        <v>2019</v>
      </c>
      <c r="B2783" s="4">
        <v>43785</v>
      </c>
      <c r="C2783" s="4">
        <v>43799</v>
      </c>
      <c r="D2783" t="s">
        <v>90</v>
      </c>
      <c r="E2783">
        <v>2230</v>
      </c>
      <c r="F2783" s="4" t="s">
        <v>357</v>
      </c>
      <c r="G2783" s="4" t="s">
        <v>357</v>
      </c>
      <c r="H2783" t="s">
        <v>541</v>
      </c>
      <c r="I2783" t="s">
        <v>867</v>
      </c>
      <c r="J2783" t="s">
        <v>1532</v>
      </c>
      <c r="K2783" t="s">
        <v>1738</v>
      </c>
      <c r="L2783" t="s">
        <v>94</v>
      </c>
      <c r="M2783" s="5">
        <v>8551.07</v>
      </c>
      <c r="N2783" t="s">
        <v>2130</v>
      </c>
      <c r="O2783" s="5">
        <v>6856</v>
      </c>
      <c r="P2783" t="s">
        <v>2130</v>
      </c>
      <c r="Q2783">
        <v>32</v>
      </c>
      <c r="R2783">
        <v>0</v>
      </c>
      <c r="S2783">
        <v>6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 s="7" t="s">
        <v>2132</v>
      </c>
      <c r="AC2783" s="7" t="s">
        <v>2132</v>
      </c>
      <c r="AD2783" t="s">
        <v>437</v>
      </c>
      <c r="AE2783" s="4">
        <v>43859</v>
      </c>
      <c r="AF2783" s="4">
        <v>43859</v>
      </c>
    </row>
    <row r="2784" spans="1:32" x14ac:dyDescent="0.25">
      <c r="A2784">
        <v>2019</v>
      </c>
      <c r="B2784" s="4">
        <v>43785</v>
      </c>
      <c r="C2784" s="4">
        <v>43799</v>
      </c>
      <c r="D2784" t="s">
        <v>90</v>
      </c>
      <c r="E2784">
        <v>2121</v>
      </c>
      <c r="F2784" s="4" t="s">
        <v>310</v>
      </c>
      <c r="G2784" s="4" t="s">
        <v>310</v>
      </c>
      <c r="H2784" t="s">
        <v>516</v>
      </c>
      <c r="I2784" t="s">
        <v>869</v>
      </c>
      <c r="J2784" t="s">
        <v>1595</v>
      </c>
      <c r="K2784" t="s">
        <v>1535</v>
      </c>
      <c r="L2784" t="s">
        <v>94</v>
      </c>
      <c r="M2784" s="5">
        <v>10491.43</v>
      </c>
      <c r="N2784" t="s">
        <v>2130</v>
      </c>
      <c r="O2784" s="5">
        <v>9509</v>
      </c>
      <c r="P2784" t="s">
        <v>2130</v>
      </c>
      <c r="Q2784">
        <v>0</v>
      </c>
      <c r="R2784">
        <v>0</v>
      </c>
      <c r="S2784">
        <v>6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 s="7" t="s">
        <v>2132</v>
      </c>
      <c r="AC2784" s="7" t="s">
        <v>2132</v>
      </c>
      <c r="AD2784" t="s">
        <v>437</v>
      </c>
      <c r="AE2784" s="4">
        <v>43859</v>
      </c>
      <c r="AF2784" s="4">
        <v>43859</v>
      </c>
    </row>
    <row r="2785" spans="1:32" x14ac:dyDescent="0.25">
      <c r="A2785">
        <v>2019</v>
      </c>
      <c r="B2785" s="4">
        <v>43785</v>
      </c>
      <c r="C2785" s="4">
        <v>43799</v>
      </c>
      <c r="D2785" t="s">
        <v>90</v>
      </c>
      <c r="E2785">
        <v>2114</v>
      </c>
      <c r="F2785" s="4" t="s">
        <v>232</v>
      </c>
      <c r="G2785" s="4" t="s">
        <v>232</v>
      </c>
      <c r="H2785" t="s">
        <v>533</v>
      </c>
      <c r="I2785" t="s">
        <v>637</v>
      </c>
      <c r="J2785" t="s">
        <v>1652</v>
      </c>
      <c r="K2785" t="s">
        <v>1535</v>
      </c>
      <c r="L2785" t="s">
        <v>94</v>
      </c>
      <c r="M2785" s="5">
        <v>10608.9</v>
      </c>
      <c r="N2785" t="s">
        <v>2130</v>
      </c>
      <c r="O2785" s="5">
        <v>5712</v>
      </c>
      <c r="P2785" t="s">
        <v>2130</v>
      </c>
      <c r="Q2785">
        <v>32</v>
      </c>
      <c r="R2785">
        <v>0</v>
      </c>
      <c r="S2785">
        <v>6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 s="7" t="s">
        <v>2132</v>
      </c>
      <c r="AC2785" s="7" t="s">
        <v>2132</v>
      </c>
      <c r="AD2785" t="s">
        <v>437</v>
      </c>
      <c r="AE2785" s="4">
        <v>43859</v>
      </c>
      <c r="AF2785" s="4">
        <v>43859</v>
      </c>
    </row>
    <row r="2786" spans="1:32" x14ac:dyDescent="0.25">
      <c r="A2786">
        <v>2019</v>
      </c>
      <c r="B2786" s="4">
        <v>43785</v>
      </c>
      <c r="C2786" s="4">
        <v>43799</v>
      </c>
      <c r="D2786" t="s">
        <v>90</v>
      </c>
      <c r="E2786">
        <v>2078</v>
      </c>
      <c r="F2786" s="4" t="s">
        <v>223</v>
      </c>
      <c r="G2786" s="4" t="s">
        <v>223</v>
      </c>
      <c r="H2786" t="s">
        <v>529</v>
      </c>
      <c r="I2786" t="s">
        <v>870</v>
      </c>
      <c r="J2786" t="s">
        <v>1602</v>
      </c>
      <c r="K2786" t="s">
        <v>1615</v>
      </c>
      <c r="L2786" t="s">
        <v>94</v>
      </c>
      <c r="M2786" s="5">
        <v>13836.61</v>
      </c>
      <c r="N2786" t="s">
        <v>2130</v>
      </c>
      <c r="O2786" s="5">
        <v>12200</v>
      </c>
      <c r="P2786" t="s">
        <v>2130</v>
      </c>
      <c r="Q2786">
        <v>32</v>
      </c>
      <c r="R2786">
        <v>0</v>
      </c>
      <c r="S2786">
        <v>6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 s="7" t="s">
        <v>2132</v>
      </c>
      <c r="AC2786" s="7" t="s">
        <v>2132</v>
      </c>
      <c r="AD2786" t="s">
        <v>437</v>
      </c>
      <c r="AE2786" s="4">
        <v>43859</v>
      </c>
      <c r="AF2786" s="4">
        <v>43859</v>
      </c>
    </row>
    <row r="2787" spans="1:32" x14ac:dyDescent="0.25">
      <c r="A2787">
        <v>2019</v>
      </c>
      <c r="B2787" s="4">
        <v>43785</v>
      </c>
      <c r="C2787" s="4">
        <v>43799</v>
      </c>
      <c r="D2787" t="s">
        <v>90</v>
      </c>
      <c r="E2787">
        <v>2114</v>
      </c>
      <c r="F2787" s="4" t="s">
        <v>232</v>
      </c>
      <c r="G2787" s="4" t="s">
        <v>232</v>
      </c>
      <c r="H2787" t="s">
        <v>533</v>
      </c>
      <c r="I2787" t="s">
        <v>871</v>
      </c>
      <c r="J2787" t="s">
        <v>1755</v>
      </c>
      <c r="K2787" t="s">
        <v>1525</v>
      </c>
      <c r="L2787" t="s">
        <v>94</v>
      </c>
      <c r="M2787" s="5">
        <v>10963.01</v>
      </c>
      <c r="N2787" t="s">
        <v>2130</v>
      </c>
      <c r="O2787" s="5">
        <v>9896</v>
      </c>
      <c r="P2787" t="s">
        <v>2130</v>
      </c>
      <c r="Q2787">
        <v>0</v>
      </c>
      <c r="R2787">
        <v>0</v>
      </c>
      <c r="S2787">
        <v>6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 s="7" t="s">
        <v>2132</v>
      </c>
      <c r="AC2787" s="7" t="s">
        <v>2132</v>
      </c>
      <c r="AD2787" t="s">
        <v>437</v>
      </c>
      <c r="AE2787" s="4">
        <v>43859</v>
      </c>
      <c r="AF2787" s="4">
        <v>43859</v>
      </c>
    </row>
    <row r="2788" spans="1:32" x14ac:dyDescent="0.25">
      <c r="A2788">
        <v>2019</v>
      </c>
      <c r="B2788" s="4">
        <v>43785</v>
      </c>
      <c r="C2788" s="4">
        <v>43799</v>
      </c>
      <c r="D2788" t="s">
        <v>90</v>
      </c>
      <c r="E2788">
        <v>2289</v>
      </c>
      <c r="F2788" s="4" t="s">
        <v>231</v>
      </c>
      <c r="G2788" s="4" t="s">
        <v>231</v>
      </c>
      <c r="H2788" t="s">
        <v>515</v>
      </c>
      <c r="I2788" t="s">
        <v>873</v>
      </c>
      <c r="J2788" t="s">
        <v>1816</v>
      </c>
      <c r="K2788" t="s">
        <v>1817</v>
      </c>
      <c r="L2788" t="s">
        <v>94</v>
      </c>
      <c r="M2788" s="5">
        <v>10257.299999999999</v>
      </c>
      <c r="N2788" t="s">
        <v>2130</v>
      </c>
      <c r="O2788" s="5">
        <v>9288</v>
      </c>
      <c r="P2788" t="s">
        <v>2130</v>
      </c>
      <c r="Q2788">
        <v>0</v>
      </c>
      <c r="R2788">
        <v>0</v>
      </c>
      <c r="S2788">
        <v>6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 s="7" t="s">
        <v>2132</v>
      </c>
      <c r="AC2788" s="7" t="s">
        <v>2132</v>
      </c>
      <c r="AD2788" t="s">
        <v>437</v>
      </c>
      <c r="AE2788" s="4">
        <v>43859</v>
      </c>
      <c r="AF2788" s="4">
        <v>43859</v>
      </c>
    </row>
    <row r="2789" spans="1:32" x14ac:dyDescent="0.25">
      <c r="A2789">
        <v>2019</v>
      </c>
      <c r="B2789" s="4">
        <v>43785</v>
      </c>
      <c r="C2789" s="4">
        <v>43799</v>
      </c>
      <c r="D2789" t="s">
        <v>90</v>
      </c>
      <c r="E2789">
        <v>2150</v>
      </c>
      <c r="F2789" s="4" t="s">
        <v>284</v>
      </c>
      <c r="G2789" s="4" t="s">
        <v>284</v>
      </c>
      <c r="H2789" t="s">
        <v>527</v>
      </c>
      <c r="I2789" t="s">
        <v>875</v>
      </c>
      <c r="J2789" t="s">
        <v>1798</v>
      </c>
      <c r="K2789" t="s">
        <v>1563</v>
      </c>
      <c r="L2789" t="s">
        <v>94</v>
      </c>
      <c r="M2789" s="5">
        <v>7483.3</v>
      </c>
      <c r="N2789" t="s">
        <v>2130</v>
      </c>
      <c r="O2789" s="5">
        <v>6912</v>
      </c>
      <c r="P2789" t="s">
        <v>2130</v>
      </c>
      <c r="Q2789">
        <v>32</v>
      </c>
      <c r="R2789">
        <v>0</v>
      </c>
      <c r="S2789">
        <v>2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 s="7" t="s">
        <v>2132</v>
      </c>
      <c r="AC2789" s="7" t="s">
        <v>2132</v>
      </c>
      <c r="AD2789" t="s">
        <v>437</v>
      </c>
      <c r="AE2789" s="4">
        <v>43859</v>
      </c>
      <c r="AF2789" s="4">
        <v>43859</v>
      </c>
    </row>
    <row r="2790" spans="1:32" x14ac:dyDescent="0.25">
      <c r="A2790">
        <v>2019</v>
      </c>
      <c r="B2790" s="4">
        <v>43785</v>
      </c>
      <c r="C2790" s="4">
        <v>43799</v>
      </c>
      <c r="D2790" t="s">
        <v>90</v>
      </c>
      <c r="E2790">
        <v>2225</v>
      </c>
      <c r="F2790" s="4" t="s">
        <v>358</v>
      </c>
      <c r="G2790" s="4" t="s">
        <v>358</v>
      </c>
      <c r="H2790" t="s">
        <v>527</v>
      </c>
      <c r="I2790" t="s">
        <v>600</v>
      </c>
      <c r="J2790" t="s">
        <v>1674</v>
      </c>
      <c r="K2790" t="s">
        <v>1542</v>
      </c>
      <c r="L2790" t="s">
        <v>94</v>
      </c>
      <c r="M2790" s="5">
        <v>22278.32</v>
      </c>
      <c r="N2790" t="s">
        <v>2130</v>
      </c>
      <c r="O2790" s="5">
        <v>19906</v>
      </c>
      <c r="P2790" t="s">
        <v>2130</v>
      </c>
      <c r="Q2790">
        <v>0</v>
      </c>
      <c r="R2790">
        <v>0</v>
      </c>
      <c r="S2790">
        <v>67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 s="7" t="s">
        <v>2132</v>
      </c>
      <c r="AC2790" s="7" t="s">
        <v>2132</v>
      </c>
      <c r="AD2790" t="s">
        <v>437</v>
      </c>
      <c r="AE2790" s="4">
        <v>43859</v>
      </c>
      <c r="AF2790" s="4">
        <v>43859</v>
      </c>
    </row>
    <row r="2791" spans="1:32" x14ac:dyDescent="0.25">
      <c r="A2791">
        <v>2019</v>
      </c>
      <c r="B2791" s="4">
        <v>43785</v>
      </c>
      <c r="C2791" s="4">
        <v>43799</v>
      </c>
      <c r="D2791" t="s">
        <v>90</v>
      </c>
      <c r="E2791">
        <v>2114</v>
      </c>
      <c r="F2791" s="4" t="s">
        <v>232</v>
      </c>
      <c r="G2791" s="4" t="s">
        <v>232</v>
      </c>
      <c r="H2791" t="s">
        <v>533</v>
      </c>
      <c r="I2791" t="s">
        <v>876</v>
      </c>
      <c r="J2791" t="s">
        <v>1664</v>
      </c>
      <c r="K2791" t="s">
        <v>1544</v>
      </c>
      <c r="L2791" t="s">
        <v>94</v>
      </c>
      <c r="M2791" s="5">
        <v>10608.9</v>
      </c>
      <c r="N2791" t="s">
        <v>2130</v>
      </c>
      <c r="O2791" s="5">
        <v>9576</v>
      </c>
      <c r="P2791" t="s">
        <v>2130</v>
      </c>
      <c r="Q2791">
        <v>0</v>
      </c>
      <c r="R2791">
        <v>0</v>
      </c>
      <c r="S2791">
        <v>6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 s="7" t="s">
        <v>2132</v>
      </c>
      <c r="AC2791" s="7" t="s">
        <v>2132</v>
      </c>
      <c r="AD2791" t="s">
        <v>437</v>
      </c>
      <c r="AE2791" s="4">
        <v>43859</v>
      </c>
      <c r="AF2791" s="4">
        <v>43859</v>
      </c>
    </row>
    <row r="2792" spans="1:32" x14ac:dyDescent="0.25">
      <c r="A2792">
        <v>2019</v>
      </c>
      <c r="B2792" s="4">
        <v>43785</v>
      </c>
      <c r="C2792" s="4">
        <v>43799</v>
      </c>
      <c r="D2792" t="s">
        <v>90</v>
      </c>
      <c r="E2792">
        <v>2279</v>
      </c>
      <c r="F2792" s="4" t="s">
        <v>221</v>
      </c>
      <c r="G2792" s="4" t="s">
        <v>221</v>
      </c>
      <c r="H2792" t="s">
        <v>517</v>
      </c>
      <c r="I2792" t="s">
        <v>877</v>
      </c>
      <c r="J2792" t="s">
        <v>1819</v>
      </c>
      <c r="K2792" t="s">
        <v>1534</v>
      </c>
      <c r="L2792" t="s">
        <v>93</v>
      </c>
      <c r="M2792" s="5">
        <v>7336.73</v>
      </c>
      <c r="N2792" t="s">
        <v>2130</v>
      </c>
      <c r="O2792" s="5">
        <v>4094</v>
      </c>
      <c r="P2792" t="s">
        <v>2130</v>
      </c>
      <c r="Q2792">
        <v>0</v>
      </c>
      <c r="R2792">
        <v>0</v>
      </c>
      <c r="S2792">
        <v>5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 s="7" t="s">
        <v>2132</v>
      </c>
      <c r="AC2792" s="7" t="s">
        <v>2132</v>
      </c>
      <c r="AD2792" t="s">
        <v>437</v>
      </c>
      <c r="AE2792" s="4">
        <v>43859</v>
      </c>
      <c r="AF2792" s="4">
        <v>43859</v>
      </c>
    </row>
    <row r="2793" spans="1:32" x14ac:dyDescent="0.25">
      <c r="A2793">
        <v>2019</v>
      </c>
      <c r="B2793" s="4">
        <v>43785</v>
      </c>
      <c r="C2793" s="4">
        <v>43799</v>
      </c>
      <c r="D2793" t="s">
        <v>90</v>
      </c>
      <c r="E2793">
        <v>2178</v>
      </c>
      <c r="F2793" s="4" t="s">
        <v>359</v>
      </c>
      <c r="G2793" s="4" t="s">
        <v>359</v>
      </c>
      <c r="H2793" t="s">
        <v>527</v>
      </c>
      <c r="I2793" t="s">
        <v>878</v>
      </c>
      <c r="J2793" t="s">
        <v>1690</v>
      </c>
      <c r="K2793" t="s">
        <v>1543</v>
      </c>
      <c r="L2793" t="s">
        <v>93</v>
      </c>
      <c r="M2793" s="5">
        <v>13406.41</v>
      </c>
      <c r="N2793" t="s">
        <v>2130</v>
      </c>
      <c r="O2793" s="5">
        <v>11898</v>
      </c>
      <c r="P2793" t="s">
        <v>2130</v>
      </c>
      <c r="Q2793">
        <v>32</v>
      </c>
      <c r="R2793">
        <v>0</v>
      </c>
      <c r="S2793">
        <v>6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 s="7" t="s">
        <v>2132</v>
      </c>
      <c r="AC2793" s="7" t="s">
        <v>2132</v>
      </c>
      <c r="AD2793" t="s">
        <v>437</v>
      </c>
      <c r="AE2793" s="4">
        <v>43859</v>
      </c>
      <c r="AF2793" s="4">
        <v>43859</v>
      </c>
    </row>
    <row r="2794" spans="1:32" x14ac:dyDescent="0.25">
      <c r="A2794">
        <v>2019</v>
      </c>
      <c r="B2794" s="4">
        <v>43785</v>
      </c>
      <c r="C2794" s="4">
        <v>43799</v>
      </c>
      <c r="D2794" t="s">
        <v>90</v>
      </c>
      <c r="E2794">
        <v>2174</v>
      </c>
      <c r="F2794" s="4" t="s">
        <v>322</v>
      </c>
      <c r="G2794" s="4" t="s">
        <v>322</v>
      </c>
      <c r="H2794" t="s">
        <v>522</v>
      </c>
      <c r="I2794" t="s">
        <v>879</v>
      </c>
      <c r="J2794" t="s">
        <v>1616</v>
      </c>
      <c r="K2794" t="s">
        <v>1560</v>
      </c>
      <c r="L2794" t="s">
        <v>94</v>
      </c>
      <c r="M2794" s="5">
        <v>6596.72</v>
      </c>
      <c r="N2794" t="s">
        <v>2130</v>
      </c>
      <c r="O2794" s="5">
        <v>6372</v>
      </c>
      <c r="P2794" t="s">
        <v>2130</v>
      </c>
      <c r="Q2794">
        <v>32</v>
      </c>
      <c r="R2794">
        <v>0</v>
      </c>
      <c r="S2794">
        <v>6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 s="7" t="s">
        <v>2132</v>
      </c>
      <c r="AC2794" s="7" t="s">
        <v>2132</v>
      </c>
      <c r="AD2794" t="s">
        <v>437</v>
      </c>
      <c r="AE2794" s="4">
        <v>43859</v>
      </c>
      <c r="AF2794" s="4">
        <v>43859</v>
      </c>
    </row>
    <row r="2795" spans="1:32" x14ac:dyDescent="0.25">
      <c r="A2795">
        <v>2019</v>
      </c>
      <c r="B2795" s="4">
        <v>43785</v>
      </c>
      <c r="C2795" s="4">
        <v>43799</v>
      </c>
      <c r="D2795" t="s">
        <v>90</v>
      </c>
      <c r="E2795">
        <v>2151</v>
      </c>
      <c r="F2795" s="4" t="s">
        <v>302</v>
      </c>
      <c r="G2795" s="4" t="s">
        <v>302</v>
      </c>
      <c r="H2795" t="s">
        <v>521</v>
      </c>
      <c r="I2795" t="s">
        <v>881</v>
      </c>
      <c r="J2795" t="s">
        <v>1821</v>
      </c>
      <c r="K2795" t="s">
        <v>1563</v>
      </c>
      <c r="L2795" t="s">
        <v>94</v>
      </c>
      <c r="M2795" s="5">
        <v>7463.14</v>
      </c>
      <c r="N2795" t="s">
        <v>2130</v>
      </c>
      <c r="O2795" s="5">
        <v>3217</v>
      </c>
      <c r="P2795" t="s">
        <v>2130</v>
      </c>
      <c r="Q2795">
        <v>0</v>
      </c>
      <c r="R2795">
        <v>0</v>
      </c>
      <c r="S2795">
        <v>6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 s="7" t="s">
        <v>2132</v>
      </c>
      <c r="AC2795" s="7" t="s">
        <v>2132</v>
      </c>
      <c r="AD2795" t="s">
        <v>437</v>
      </c>
      <c r="AE2795" s="4">
        <v>43859</v>
      </c>
      <c r="AF2795" s="4">
        <v>43859</v>
      </c>
    </row>
    <row r="2796" spans="1:32" x14ac:dyDescent="0.25">
      <c r="A2796">
        <v>2019</v>
      </c>
      <c r="B2796" s="4">
        <v>43785</v>
      </c>
      <c r="C2796" s="4">
        <v>43799</v>
      </c>
      <c r="D2796" t="s">
        <v>90</v>
      </c>
      <c r="E2796">
        <v>2299</v>
      </c>
      <c r="F2796" s="4" t="s">
        <v>234</v>
      </c>
      <c r="G2796" s="4" t="s">
        <v>234</v>
      </c>
      <c r="H2796" t="s">
        <v>514</v>
      </c>
      <c r="I2796" t="s">
        <v>880</v>
      </c>
      <c r="J2796" t="s">
        <v>1820</v>
      </c>
      <c r="K2796" t="s">
        <v>1543</v>
      </c>
      <c r="L2796" t="s">
        <v>93</v>
      </c>
      <c r="M2796" s="5">
        <v>28004.55</v>
      </c>
      <c r="N2796" t="s">
        <v>2130</v>
      </c>
      <c r="O2796" s="5">
        <v>23805</v>
      </c>
      <c r="P2796" t="s">
        <v>2130</v>
      </c>
      <c r="Q2796">
        <v>0</v>
      </c>
      <c r="R2796">
        <v>0</v>
      </c>
      <c r="S2796">
        <v>6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 s="7" t="s">
        <v>2132</v>
      </c>
      <c r="AC2796" s="7" t="s">
        <v>2132</v>
      </c>
      <c r="AD2796" t="s">
        <v>437</v>
      </c>
      <c r="AE2796" s="4">
        <v>43859</v>
      </c>
      <c r="AF2796" s="4">
        <v>43859</v>
      </c>
    </row>
    <row r="2797" spans="1:32" x14ac:dyDescent="0.25">
      <c r="A2797">
        <v>2019</v>
      </c>
      <c r="B2797" s="4">
        <v>43785</v>
      </c>
      <c r="C2797" s="4">
        <v>43799</v>
      </c>
      <c r="D2797" t="s">
        <v>90</v>
      </c>
      <c r="E2797">
        <v>2276</v>
      </c>
      <c r="F2797" s="4" t="s">
        <v>233</v>
      </c>
      <c r="G2797" s="4" t="s">
        <v>233</v>
      </c>
      <c r="H2797" t="s">
        <v>533</v>
      </c>
      <c r="I2797" t="s">
        <v>884</v>
      </c>
      <c r="J2797" t="s">
        <v>1535</v>
      </c>
      <c r="K2797" t="s">
        <v>1542</v>
      </c>
      <c r="L2797" t="s">
        <v>94</v>
      </c>
      <c r="M2797" s="5">
        <v>7889.05</v>
      </c>
      <c r="N2797" t="s">
        <v>2130</v>
      </c>
      <c r="O2797" s="5">
        <v>6342</v>
      </c>
      <c r="P2797" t="s">
        <v>2130</v>
      </c>
      <c r="Q2797">
        <v>32</v>
      </c>
      <c r="R2797">
        <v>0</v>
      </c>
      <c r="S2797">
        <v>6</v>
      </c>
      <c r="T2797">
        <v>86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 s="7" t="s">
        <v>2132</v>
      </c>
      <c r="AC2797" s="7" t="s">
        <v>2132</v>
      </c>
      <c r="AD2797" t="s">
        <v>437</v>
      </c>
      <c r="AE2797" s="4">
        <v>43859</v>
      </c>
      <c r="AF2797" s="4">
        <v>43859</v>
      </c>
    </row>
    <row r="2798" spans="1:32" x14ac:dyDescent="0.25">
      <c r="A2798">
        <v>2019</v>
      </c>
      <c r="B2798" s="4">
        <v>43785</v>
      </c>
      <c r="C2798" s="4">
        <v>43799</v>
      </c>
      <c r="D2798" t="s">
        <v>90</v>
      </c>
      <c r="E2798">
        <v>2114</v>
      </c>
      <c r="F2798" s="4" t="s">
        <v>232</v>
      </c>
      <c r="G2798" s="4" t="s">
        <v>232</v>
      </c>
      <c r="H2798" t="s">
        <v>533</v>
      </c>
      <c r="I2798" t="s">
        <v>883</v>
      </c>
      <c r="J2798" t="s">
        <v>1822</v>
      </c>
      <c r="K2798" t="s">
        <v>1634</v>
      </c>
      <c r="L2798" t="s">
        <v>93</v>
      </c>
      <c r="M2798" s="5">
        <v>25868.74</v>
      </c>
      <c r="N2798" t="s">
        <v>2130</v>
      </c>
      <c r="O2798" s="5">
        <v>22742</v>
      </c>
      <c r="P2798" t="s">
        <v>2130</v>
      </c>
      <c r="Q2798">
        <v>0</v>
      </c>
      <c r="R2798">
        <v>0</v>
      </c>
      <c r="S2798">
        <v>6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 s="7" t="s">
        <v>2132</v>
      </c>
      <c r="AC2798" s="7" t="s">
        <v>2132</v>
      </c>
      <c r="AD2798" t="s">
        <v>437</v>
      </c>
      <c r="AE2798" s="4">
        <v>43859</v>
      </c>
      <c r="AF2798" s="4">
        <v>43859</v>
      </c>
    </row>
    <row r="2799" spans="1:32" x14ac:dyDescent="0.25">
      <c r="A2799">
        <v>2019</v>
      </c>
      <c r="B2799" s="4">
        <v>43785</v>
      </c>
      <c r="C2799" s="4">
        <v>43799</v>
      </c>
      <c r="D2799" t="s">
        <v>90</v>
      </c>
      <c r="E2799">
        <v>2150</v>
      </c>
      <c r="F2799" s="4" t="s">
        <v>258</v>
      </c>
      <c r="G2799" s="4" t="s">
        <v>258</v>
      </c>
      <c r="H2799" t="s">
        <v>515</v>
      </c>
      <c r="I2799" t="s">
        <v>885</v>
      </c>
      <c r="J2799" t="s">
        <v>1532</v>
      </c>
      <c r="K2799" t="s">
        <v>1674</v>
      </c>
      <c r="L2799" t="s">
        <v>94</v>
      </c>
      <c r="M2799" s="5">
        <v>13846.87</v>
      </c>
      <c r="N2799" t="s">
        <v>2130</v>
      </c>
      <c r="O2799" s="5">
        <v>12208</v>
      </c>
      <c r="P2799" t="s">
        <v>2130</v>
      </c>
      <c r="Q2799">
        <v>32</v>
      </c>
      <c r="R2799">
        <v>0</v>
      </c>
      <c r="S2799">
        <v>6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 s="7" t="s">
        <v>2132</v>
      </c>
      <c r="AC2799" s="7" t="s">
        <v>2132</v>
      </c>
      <c r="AD2799" t="s">
        <v>437</v>
      </c>
      <c r="AE2799" s="4">
        <v>43859</v>
      </c>
      <c r="AF2799" s="4">
        <v>43859</v>
      </c>
    </row>
    <row r="2800" spans="1:32" x14ac:dyDescent="0.25">
      <c r="A2800">
        <v>2019</v>
      </c>
      <c r="B2800" s="4">
        <v>43785</v>
      </c>
      <c r="C2800" s="4">
        <v>43799</v>
      </c>
      <c r="D2800" t="s">
        <v>90</v>
      </c>
      <c r="E2800">
        <v>2103</v>
      </c>
      <c r="F2800" s="4" t="s">
        <v>242</v>
      </c>
      <c r="G2800" s="4" t="s">
        <v>242</v>
      </c>
      <c r="H2800" t="s">
        <v>521</v>
      </c>
      <c r="I2800" t="s">
        <v>886</v>
      </c>
      <c r="J2800" t="s">
        <v>1539</v>
      </c>
      <c r="K2800" t="s">
        <v>1563</v>
      </c>
      <c r="L2800" t="s">
        <v>93</v>
      </c>
      <c r="M2800" s="5">
        <v>13703.96</v>
      </c>
      <c r="N2800" t="s">
        <v>2130</v>
      </c>
      <c r="O2800" s="5">
        <v>10535</v>
      </c>
      <c r="P2800" t="s">
        <v>2130</v>
      </c>
      <c r="Q2800">
        <v>32</v>
      </c>
      <c r="R2800">
        <v>0</v>
      </c>
      <c r="S2800">
        <v>2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 s="7" t="s">
        <v>2132</v>
      </c>
      <c r="AC2800" s="7" t="s">
        <v>2132</v>
      </c>
      <c r="AD2800" t="s">
        <v>437</v>
      </c>
      <c r="AE2800" s="4">
        <v>43859</v>
      </c>
      <c r="AF2800" s="4">
        <v>43859</v>
      </c>
    </row>
    <row r="2801" spans="1:32" x14ac:dyDescent="0.25">
      <c r="A2801">
        <v>2019</v>
      </c>
      <c r="B2801" s="4">
        <v>43785</v>
      </c>
      <c r="C2801" s="4">
        <v>43799</v>
      </c>
      <c r="D2801" t="s">
        <v>90</v>
      </c>
      <c r="E2801">
        <v>2328</v>
      </c>
      <c r="F2801" s="4" t="s">
        <v>229</v>
      </c>
      <c r="G2801" s="4" t="s">
        <v>229</v>
      </c>
      <c r="H2801" t="s">
        <v>519</v>
      </c>
      <c r="I2801" t="s">
        <v>575</v>
      </c>
      <c r="J2801" t="s">
        <v>665</v>
      </c>
      <c r="K2801" t="s">
        <v>1559</v>
      </c>
      <c r="L2801" t="s">
        <v>94</v>
      </c>
      <c r="M2801" s="5">
        <v>10927.34</v>
      </c>
      <c r="N2801" t="s">
        <v>2130</v>
      </c>
      <c r="O2801" s="5">
        <v>9838</v>
      </c>
      <c r="P2801" t="s">
        <v>2130</v>
      </c>
      <c r="Q2801">
        <v>0</v>
      </c>
      <c r="R2801">
        <v>0</v>
      </c>
      <c r="S2801">
        <v>2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 s="7" t="s">
        <v>2132</v>
      </c>
      <c r="AC2801" s="7" t="s">
        <v>2132</v>
      </c>
      <c r="AD2801" t="s">
        <v>437</v>
      </c>
      <c r="AE2801" s="4">
        <v>43859</v>
      </c>
      <c r="AF2801" s="4">
        <v>43859</v>
      </c>
    </row>
    <row r="2802" spans="1:32" x14ac:dyDescent="0.25">
      <c r="A2802">
        <v>2019</v>
      </c>
      <c r="B2802" s="4">
        <v>43785</v>
      </c>
      <c r="C2802" s="4">
        <v>43799</v>
      </c>
      <c r="D2802" t="s">
        <v>90</v>
      </c>
      <c r="E2802">
        <v>2151</v>
      </c>
      <c r="F2802" s="4" t="s">
        <v>302</v>
      </c>
      <c r="G2802" s="4" t="s">
        <v>302</v>
      </c>
      <c r="H2802" t="s">
        <v>521</v>
      </c>
      <c r="I2802" t="s">
        <v>889</v>
      </c>
      <c r="J2802" t="s">
        <v>1562</v>
      </c>
      <c r="K2802" t="s">
        <v>1535</v>
      </c>
      <c r="L2802" t="s">
        <v>93</v>
      </c>
      <c r="M2802" s="5">
        <v>13704.19</v>
      </c>
      <c r="N2802" t="s">
        <v>2130</v>
      </c>
      <c r="O2802" s="5">
        <v>12096</v>
      </c>
      <c r="P2802" t="s">
        <v>2130</v>
      </c>
      <c r="Q2802">
        <v>0</v>
      </c>
      <c r="R2802">
        <v>0</v>
      </c>
      <c r="S2802">
        <v>6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 s="7" t="s">
        <v>2132</v>
      </c>
      <c r="AC2802" s="7" t="s">
        <v>2132</v>
      </c>
      <c r="AD2802" t="s">
        <v>437</v>
      </c>
      <c r="AE2802" s="4">
        <v>43859</v>
      </c>
      <c r="AF2802" s="4">
        <v>43859</v>
      </c>
    </row>
    <row r="2803" spans="1:32" x14ac:dyDescent="0.25">
      <c r="A2803">
        <v>2019</v>
      </c>
      <c r="B2803" s="4">
        <v>43785</v>
      </c>
      <c r="C2803" s="4">
        <v>43799</v>
      </c>
      <c r="D2803" t="s">
        <v>90</v>
      </c>
      <c r="E2803">
        <v>2151</v>
      </c>
      <c r="F2803" s="4" t="s">
        <v>302</v>
      </c>
      <c r="G2803" s="4" t="s">
        <v>302</v>
      </c>
      <c r="H2803" t="s">
        <v>521</v>
      </c>
      <c r="I2803" t="s">
        <v>890</v>
      </c>
      <c r="J2803" t="s">
        <v>1534</v>
      </c>
      <c r="K2803" t="s">
        <v>1824</v>
      </c>
      <c r="L2803" t="s">
        <v>93</v>
      </c>
      <c r="M2803" s="5">
        <v>7712.15</v>
      </c>
      <c r="N2803" t="s">
        <v>2130</v>
      </c>
      <c r="O2803" s="5">
        <v>7124</v>
      </c>
      <c r="P2803" t="s">
        <v>2130</v>
      </c>
      <c r="Q2803">
        <v>0</v>
      </c>
      <c r="R2803">
        <v>0</v>
      </c>
      <c r="S2803">
        <v>6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 s="7" t="s">
        <v>2132</v>
      </c>
      <c r="AC2803" s="7" t="s">
        <v>2132</v>
      </c>
      <c r="AD2803" t="s">
        <v>437</v>
      </c>
      <c r="AE2803" s="4">
        <v>43859</v>
      </c>
      <c r="AF2803" s="4">
        <v>43859</v>
      </c>
    </row>
    <row r="2804" spans="1:32" x14ac:dyDescent="0.25">
      <c r="A2804">
        <v>2019</v>
      </c>
      <c r="B2804" s="4">
        <v>43785</v>
      </c>
      <c r="C2804" s="4">
        <v>43799</v>
      </c>
      <c r="D2804" t="s">
        <v>90</v>
      </c>
      <c r="E2804">
        <v>2114</v>
      </c>
      <c r="F2804" s="4" t="s">
        <v>232</v>
      </c>
      <c r="G2804" s="4" t="s">
        <v>232</v>
      </c>
      <c r="H2804" t="s">
        <v>527</v>
      </c>
      <c r="I2804" t="s">
        <v>888</v>
      </c>
      <c r="J2804" t="s">
        <v>1307</v>
      </c>
      <c r="K2804" t="s">
        <v>1570</v>
      </c>
      <c r="L2804" t="s">
        <v>93</v>
      </c>
      <c r="M2804" s="5">
        <v>10963.01</v>
      </c>
      <c r="N2804" t="s">
        <v>2130</v>
      </c>
      <c r="O2804" s="5">
        <v>9896</v>
      </c>
      <c r="P2804" t="s">
        <v>2130</v>
      </c>
      <c r="Q2804">
        <v>0</v>
      </c>
      <c r="R2804">
        <v>0</v>
      </c>
      <c r="S2804">
        <v>6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 s="7" t="s">
        <v>2132</v>
      </c>
      <c r="AC2804" s="7" t="s">
        <v>2132</v>
      </c>
      <c r="AD2804" t="s">
        <v>437</v>
      </c>
      <c r="AE2804" s="4">
        <v>43859</v>
      </c>
      <c r="AF2804" s="4">
        <v>43859</v>
      </c>
    </row>
    <row r="2805" spans="1:32" x14ac:dyDescent="0.25">
      <c r="A2805">
        <v>2019</v>
      </c>
      <c r="B2805" s="4">
        <v>43785</v>
      </c>
      <c r="C2805" s="4">
        <v>43799</v>
      </c>
      <c r="D2805" t="s">
        <v>90</v>
      </c>
      <c r="E2805">
        <v>2021</v>
      </c>
      <c r="F2805" s="4" t="s">
        <v>360</v>
      </c>
      <c r="G2805" s="4" t="s">
        <v>360</v>
      </c>
      <c r="H2805" t="s">
        <v>545</v>
      </c>
      <c r="I2805" t="s">
        <v>887</v>
      </c>
      <c r="J2805" t="s">
        <v>1823</v>
      </c>
      <c r="K2805" t="s">
        <v>1542</v>
      </c>
      <c r="L2805" t="s">
        <v>94</v>
      </c>
      <c r="M2805" s="5">
        <v>22225.8</v>
      </c>
      <c r="N2805" t="s">
        <v>2130</v>
      </c>
      <c r="O2805" s="5">
        <v>18754</v>
      </c>
      <c r="P2805" t="s">
        <v>2130</v>
      </c>
      <c r="Q2805">
        <v>32</v>
      </c>
      <c r="R2805">
        <v>0</v>
      </c>
      <c r="S2805">
        <v>6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 s="7" t="s">
        <v>2132</v>
      </c>
      <c r="AC2805" s="7" t="s">
        <v>2132</v>
      </c>
      <c r="AD2805" t="s">
        <v>437</v>
      </c>
      <c r="AE2805" s="4">
        <v>43859</v>
      </c>
      <c r="AF2805" s="4">
        <v>43859</v>
      </c>
    </row>
    <row r="2806" spans="1:32" x14ac:dyDescent="0.25">
      <c r="A2806">
        <v>2019</v>
      </c>
      <c r="B2806" s="4">
        <v>43785</v>
      </c>
      <c r="C2806" s="4">
        <v>43799</v>
      </c>
      <c r="D2806" t="s">
        <v>90</v>
      </c>
      <c r="E2806">
        <v>2114</v>
      </c>
      <c r="F2806" s="4" t="s">
        <v>232</v>
      </c>
      <c r="G2806" s="4" t="s">
        <v>232</v>
      </c>
      <c r="H2806" t="s">
        <v>518</v>
      </c>
      <c r="I2806" t="s">
        <v>891</v>
      </c>
      <c r="J2806" t="s">
        <v>1825</v>
      </c>
      <c r="K2806" t="s">
        <v>1587</v>
      </c>
      <c r="L2806" t="s">
        <v>93</v>
      </c>
      <c r="M2806" s="5">
        <v>10963.01</v>
      </c>
      <c r="N2806" t="s">
        <v>2130</v>
      </c>
      <c r="O2806" s="5">
        <v>9896</v>
      </c>
      <c r="P2806" t="s">
        <v>2130</v>
      </c>
      <c r="Q2806">
        <v>32</v>
      </c>
      <c r="R2806">
        <v>0</v>
      </c>
      <c r="S2806">
        <v>67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 s="7" t="s">
        <v>2132</v>
      </c>
      <c r="AC2806" s="7" t="s">
        <v>2132</v>
      </c>
      <c r="AD2806" t="s">
        <v>437</v>
      </c>
      <c r="AE2806" s="4">
        <v>43859</v>
      </c>
      <c r="AF2806" s="4">
        <v>43859</v>
      </c>
    </row>
    <row r="2807" spans="1:32" x14ac:dyDescent="0.25">
      <c r="A2807">
        <v>2019</v>
      </c>
      <c r="B2807" s="4">
        <v>43785</v>
      </c>
      <c r="C2807" s="4">
        <v>43799</v>
      </c>
      <c r="D2807" t="s">
        <v>90</v>
      </c>
      <c r="E2807">
        <v>2178</v>
      </c>
      <c r="F2807" s="4" t="s">
        <v>359</v>
      </c>
      <c r="G2807" s="4" t="s">
        <v>359</v>
      </c>
      <c r="H2807" t="s">
        <v>527</v>
      </c>
      <c r="I2807" t="s">
        <v>894</v>
      </c>
      <c r="J2807" t="s">
        <v>1563</v>
      </c>
      <c r="K2807" t="s">
        <v>1612</v>
      </c>
      <c r="L2807" t="s">
        <v>93</v>
      </c>
      <c r="M2807" s="5">
        <v>13450.73</v>
      </c>
      <c r="N2807" t="s">
        <v>2130</v>
      </c>
      <c r="O2807" s="5">
        <v>12495</v>
      </c>
      <c r="P2807" t="s">
        <v>2130</v>
      </c>
      <c r="Q2807">
        <v>0</v>
      </c>
      <c r="R2807">
        <v>0</v>
      </c>
      <c r="S2807">
        <v>6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 s="7" t="s">
        <v>2132</v>
      </c>
      <c r="AC2807" s="7" t="s">
        <v>2132</v>
      </c>
      <c r="AD2807" t="s">
        <v>437</v>
      </c>
      <c r="AE2807" s="4">
        <v>43859</v>
      </c>
      <c r="AF2807" s="4">
        <v>43859</v>
      </c>
    </row>
    <row r="2808" spans="1:32" x14ac:dyDescent="0.25">
      <c r="A2808">
        <v>2019</v>
      </c>
      <c r="B2808" s="4">
        <v>43785</v>
      </c>
      <c r="C2808" s="4">
        <v>43799</v>
      </c>
      <c r="D2808" t="s">
        <v>90</v>
      </c>
      <c r="E2808">
        <v>2151</v>
      </c>
      <c r="F2808" s="4" t="s">
        <v>302</v>
      </c>
      <c r="G2808" s="4" t="s">
        <v>302</v>
      </c>
      <c r="H2808" t="s">
        <v>521</v>
      </c>
      <c r="I2808" t="s">
        <v>895</v>
      </c>
      <c r="J2808" t="s">
        <v>1587</v>
      </c>
      <c r="K2808" t="s">
        <v>1535</v>
      </c>
      <c r="L2808" t="s">
        <v>93</v>
      </c>
      <c r="M2808" s="5">
        <v>7712.15</v>
      </c>
      <c r="N2808" t="s">
        <v>2130</v>
      </c>
      <c r="O2808" s="5">
        <v>5018</v>
      </c>
      <c r="P2808" t="s">
        <v>2130</v>
      </c>
      <c r="Q2808">
        <v>0</v>
      </c>
      <c r="R2808">
        <v>0</v>
      </c>
      <c r="S2808">
        <v>6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 s="7" t="s">
        <v>2132</v>
      </c>
      <c r="AC2808" s="7" t="s">
        <v>2132</v>
      </c>
      <c r="AD2808" t="s">
        <v>437</v>
      </c>
      <c r="AE2808" s="4">
        <v>43859</v>
      </c>
      <c r="AF2808" s="4">
        <v>43859</v>
      </c>
    </row>
    <row r="2809" spans="1:32" x14ac:dyDescent="0.25">
      <c r="A2809">
        <v>2019</v>
      </c>
      <c r="B2809" s="4">
        <v>43785</v>
      </c>
      <c r="C2809" s="4">
        <v>43799</v>
      </c>
      <c r="D2809" t="s">
        <v>90</v>
      </c>
      <c r="E2809">
        <v>2228</v>
      </c>
      <c r="F2809" s="4" t="s">
        <v>284</v>
      </c>
      <c r="G2809" s="4" t="s">
        <v>284</v>
      </c>
      <c r="H2809" t="s">
        <v>527</v>
      </c>
      <c r="I2809" t="s">
        <v>892</v>
      </c>
      <c r="J2809" t="s">
        <v>1826</v>
      </c>
      <c r="K2809" t="s">
        <v>1827</v>
      </c>
      <c r="L2809" t="s">
        <v>94</v>
      </c>
      <c r="M2809" s="5">
        <v>8862.2800000000007</v>
      </c>
      <c r="N2809" t="s">
        <v>2130</v>
      </c>
      <c r="O2809" s="5">
        <v>8145</v>
      </c>
      <c r="P2809" t="s">
        <v>2130</v>
      </c>
      <c r="Q2809">
        <v>0</v>
      </c>
      <c r="R2809">
        <v>0</v>
      </c>
      <c r="S2809">
        <v>2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 s="7" t="s">
        <v>2132</v>
      </c>
      <c r="AC2809" s="7" t="s">
        <v>2132</v>
      </c>
      <c r="AD2809" t="s">
        <v>437</v>
      </c>
      <c r="AE2809" s="4">
        <v>43859</v>
      </c>
      <c r="AF2809" s="4">
        <v>43859</v>
      </c>
    </row>
    <row r="2810" spans="1:32" x14ac:dyDescent="0.25">
      <c r="A2810">
        <v>2019</v>
      </c>
      <c r="B2810" s="4">
        <v>43785</v>
      </c>
      <c r="C2810" s="4">
        <v>43799</v>
      </c>
      <c r="D2810" t="s">
        <v>90</v>
      </c>
      <c r="E2810">
        <v>2228</v>
      </c>
      <c r="F2810" s="4" t="s">
        <v>284</v>
      </c>
      <c r="G2810" s="4" t="s">
        <v>284</v>
      </c>
      <c r="H2810" t="s">
        <v>527</v>
      </c>
      <c r="I2810" t="s">
        <v>893</v>
      </c>
      <c r="J2810" t="s">
        <v>1826</v>
      </c>
      <c r="K2810" t="s">
        <v>1611</v>
      </c>
      <c r="L2810" t="s">
        <v>94</v>
      </c>
      <c r="M2810" s="5">
        <v>8862.2800000000007</v>
      </c>
      <c r="N2810" t="s">
        <v>2130</v>
      </c>
      <c r="O2810" s="5">
        <v>7094</v>
      </c>
      <c r="P2810" t="s">
        <v>2130</v>
      </c>
      <c r="Q2810">
        <v>0</v>
      </c>
      <c r="R2810">
        <v>0</v>
      </c>
      <c r="S2810">
        <v>67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 s="7" t="s">
        <v>2132</v>
      </c>
      <c r="AC2810" s="7" t="s">
        <v>2132</v>
      </c>
      <c r="AD2810" t="s">
        <v>437</v>
      </c>
      <c r="AE2810" s="4">
        <v>43859</v>
      </c>
      <c r="AF2810" s="4">
        <v>43859</v>
      </c>
    </row>
    <row r="2811" spans="1:32" x14ac:dyDescent="0.25">
      <c r="A2811">
        <v>2019</v>
      </c>
      <c r="B2811" s="4">
        <v>43785</v>
      </c>
      <c r="C2811" s="4">
        <v>43799</v>
      </c>
      <c r="D2811" t="s">
        <v>90</v>
      </c>
      <c r="E2811">
        <v>2116</v>
      </c>
      <c r="F2811" s="4" t="s">
        <v>354</v>
      </c>
      <c r="G2811" s="4" t="s">
        <v>354</v>
      </c>
      <c r="H2811" t="s">
        <v>524</v>
      </c>
      <c r="I2811" t="s">
        <v>896</v>
      </c>
      <c r="J2811" t="s">
        <v>1828</v>
      </c>
      <c r="K2811" t="s">
        <v>1692</v>
      </c>
      <c r="L2811" t="s">
        <v>94</v>
      </c>
      <c r="M2811" s="5">
        <v>24638.73</v>
      </c>
      <c r="N2811" t="s">
        <v>2130</v>
      </c>
      <c r="O2811" s="5">
        <v>21410</v>
      </c>
      <c r="P2811" t="s">
        <v>2130</v>
      </c>
      <c r="Q2811">
        <v>32</v>
      </c>
      <c r="R2811">
        <v>0</v>
      </c>
      <c r="S2811">
        <v>6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 s="7" t="s">
        <v>2132</v>
      </c>
      <c r="AC2811" s="7" t="s">
        <v>2132</v>
      </c>
      <c r="AD2811" t="s">
        <v>437</v>
      </c>
      <c r="AE2811" s="4">
        <v>43859</v>
      </c>
      <c r="AF2811" s="4">
        <v>43859</v>
      </c>
    </row>
    <row r="2812" spans="1:32" x14ac:dyDescent="0.25">
      <c r="A2812">
        <v>2019</v>
      </c>
      <c r="B2812" s="4">
        <v>43785</v>
      </c>
      <c r="C2812" s="4">
        <v>43799</v>
      </c>
      <c r="D2812" t="s">
        <v>90</v>
      </c>
      <c r="E2812">
        <v>2157</v>
      </c>
      <c r="F2812" s="4" t="s">
        <v>226</v>
      </c>
      <c r="G2812" s="4" t="s">
        <v>226</v>
      </c>
      <c r="H2812" t="s">
        <v>514</v>
      </c>
      <c r="I2812" t="s">
        <v>872</v>
      </c>
      <c r="J2812" t="s">
        <v>1815</v>
      </c>
      <c r="K2812" t="s">
        <v>1535</v>
      </c>
      <c r="L2812" t="s">
        <v>93</v>
      </c>
      <c r="M2812" s="5">
        <v>7350.19</v>
      </c>
      <c r="N2812" t="s">
        <v>2130</v>
      </c>
      <c r="O2812" s="5">
        <v>7023</v>
      </c>
      <c r="P2812" t="s">
        <v>2130</v>
      </c>
      <c r="Q2812">
        <v>32</v>
      </c>
      <c r="R2812">
        <v>0</v>
      </c>
      <c r="S2812">
        <v>6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 s="7" t="s">
        <v>2132</v>
      </c>
      <c r="AC2812" s="7" t="s">
        <v>2132</v>
      </c>
      <c r="AD2812" t="s">
        <v>437</v>
      </c>
      <c r="AE2812" s="4">
        <v>43859</v>
      </c>
      <c r="AF2812" s="4">
        <v>43859</v>
      </c>
    </row>
    <row r="2813" spans="1:32" x14ac:dyDescent="0.25">
      <c r="A2813">
        <v>2019</v>
      </c>
      <c r="B2813" s="4">
        <v>43785</v>
      </c>
      <c r="C2813" s="4">
        <v>43799</v>
      </c>
      <c r="D2813" t="s">
        <v>90</v>
      </c>
      <c r="E2813">
        <v>2178</v>
      </c>
      <c r="F2813" s="4" t="s">
        <v>359</v>
      </c>
      <c r="G2813" s="4" t="s">
        <v>359</v>
      </c>
      <c r="H2813" t="s">
        <v>527</v>
      </c>
      <c r="I2813" t="s">
        <v>633</v>
      </c>
      <c r="J2813" t="s">
        <v>1643</v>
      </c>
      <c r="K2813" t="s">
        <v>1829</v>
      </c>
      <c r="L2813" t="s">
        <v>93</v>
      </c>
      <c r="M2813" s="5">
        <v>5783.91</v>
      </c>
      <c r="N2813" t="s">
        <v>2130</v>
      </c>
      <c r="O2813" s="5">
        <v>5706</v>
      </c>
      <c r="P2813" t="s">
        <v>2130</v>
      </c>
      <c r="Q2813">
        <v>0</v>
      </c>
      <c r="R2813">
        <v>0</v>
      </c>
      <c r="S2813">
        <v>2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 s="7" t="s">
        <v>2132</v>
      </c>
      <c r="AC2813" s="7" t="s">
        <v>2132</v>
      </c>
      <c r="AD2813" t="s">
        <v>437</v>
      </c>
      <c r="AE2813" s="4">
        <v>43859</v>
      </c>
      <c r="AF2813" s="4">
        <v>43859</v>
      </c>
    </row>
    <row r="2814" spans="1:32" x14ac:dyDescent="0.25">
      <c r="A2814">
        <v>2019</v>
      </c>
      <c r="B2814" s="4">
        <v>43785</v>
      </c>
      <c r="C2814" s="4">
        <v>43799</v>
      </c>
      <c r="D2814" t="s">
        <v>90</v>
      </c>
      <c r="E2814">
        <v>2103</v>
      </c>
      <c r="F2814" s="4" t="s">
        <v>242</v>
      </c>
      <c r="G2814" s="4" t="s">
        <v>242</v>
      </c>
      <c r="H2814" t="s">
        <v>518</v>
      </c>
      <c r="I2814" t="s">
        <v>1081</v>
      </c>
      <c r="J2814" t="s">
        <v>1795</v>
      </c>
      <c r="K2814" t="s">
        <v>1535</v>
      </c>
      <c r="L2814" t="s">
        <v>94</v>
      </c>
      <c r="M2814" s="5">
        <v>13703.26</v>
      </c>
      <c r="N2814" t="s">
        <v>2130</v>
      </c>
      <c r="O2814" s="5">
        <v>10534</v>
      </c>
      <c r="P2814" t="s">
        <v>2130</v>
      </c>
      <c r="Q2814">
        <v>0</v>
      </c>
      <c r="R2814">
        <v>0</v>
      </c>
      <c r="S2814">
        <v>6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 s="7" t="s">
        <v>2132</v>
      </c>
      <c r="AC2814" s="7" t="s">
        <v>2132</v>
      </c>
      <c r="AD2814" t="s">
        <v>437</v>
      </c>
      <c r="AE2814" s="4">
        <v>43859</v>
      </c>
      <c r="AF2814" s="4">
        <v>43859</v>
      </c>
    </row>
    <row r="2815" spans="1:32" x14ac:dyDescent="0.25">
      <c r="A2815">
        <v>2019</v>
      </c>
      <c r="B2815" s="4">
        <v>43785</v>
      </c>
      <c r="C2815" s="4">
        <v>43799</v>
      </c>
      <c r="D2815" t="s">
        <v>90</v>
      </c>
      <c r="E2815">
        <v>2276</v>
      </c>
      <c r="F2815" s="4" t="s">
        <v>233</v>
      </c>
      <c r="G2815" s="4" t="s">
        <v>233</v>
      </c>
      <c r="H2815" t="s">
        <v>516</v>
      </c>
      <c r="I2815" t="s">
        <v>968</v>
      </c>
      <c r="J2815" t="s">
        <v>1525</v>
      </c>
      <c r="K2815" t="s">
        <v>1865</v>
      </c>
      <c r="L2815" t="s">
        <v>94</v>
      </c>
      <c r="M2815" s="5">
        <v>7634.8</v>
      </c>
      <c r="N2815" t="s">
        <v>2130</v>
      </c>
      <c r="O2815" s="5">
        <v>4811</v>
      </c>
      <c r="P2815" t="s">
        <v>2130</v>
      </c>
      <c r="Q2815">
        <v>0</v>
      </c>
      <c r="R2815">
        <v>0</v>
      </c>
      <c r="S2815">
        <v>6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 s="7" t="s">
        <v>2132</v>
      </c>
      <c r="AC2815" s="7" t="s">
        <v>2132</v>
      </c>
      <c r="AD2815" t="s">
        <v>437</v>
      </c>
      <c r="AE2815" s="4">
        <v>43859</v>
      </c>
      <c r="AF2815" s="4">
        <v>43859</v>
      </c>
    </row>
    <row r="2816" spans="1:32" x14ac:dyDescent="0.25">
      <c r="A2816">
        <v>2019</v>
      </c>
      <c r="B2816" s="4">
        <v>43785</v>
      </c>
      <c r="C2816" s="4">
        <v>43799</v>
      </c>
      <c r="D2816" t="s">
        <v>90</v>
      </c>
      <c r="E2816">
        <v>2179</v>
      </c>
      <c r="F2816" s="4" t="s">
        <v>325</v>
      </c>
      <c r="G2816" s="4" t="s">
        <v>325</v>
      </c>
      <c r="H2816" t="s">
        <v>516</v>
      </c>
      <c r="I2816" t="s">
        <v>706</v>
      </c>
      <c r="J2816" t="s">
        <v>1535</v>
      </c>
      <c r="K2816" t="s">
        <v>1582</v>
      </c>
      <c r="L2816" t="s">
        <v>93</v>
      </c>
      <c r="M2816" s="5">
        <v>6180</v>
      </c>
      <c r="N2816" t="s">
        <v>2130</v>
      </c>
      <c r="O2816" s="5">
        <v>6000</v>
      </c>
      <c r="P2816" t="s">
        <v>2130</v>
      </c>
      <c r="Q2816">
        <v>0</v>
      </c>
      <c r="R2816">
        <v>0</v>
      </c>
      <c r="S2816">
        <v>6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 s="7" t="s">
        <v>2132</v>
      </c>
      <c r="AC2816" s="7" t="s">
        <v>2132</v>
      </c>
      <c r="AD2816" t="s">
        <v>437</v>
      </c>
      <c r="AE2816" s="4">
        <v>43859</v>
      </c>
      <c r="AF2816" s="4">
        <v>43859</v>
      </c>
    </row>
    <row r="2817" spans="1:32" x14ac:dyDescent="0.25">
      <c r="A2817">
        <v>2019</v>
      </c>
      <c r="B2817" s="4">
        <v>43785</v>
      </c>
      <c r="C2817" s="4">
        <v>43799</v>
      </c>
      <c r="D2817" t="s">
        <v>90</v>
      </c>
      <c r="E2817">
        <v>2179</v>
      </c>
      <c r="F2817" s="4" t="s">
        <v>325</v>
      </c>
      <c r="G2817" s="4" t="s">
        <v>325</v>
      </c>
      <c r="H2817" t="s">
        <v>516</v>
      </c>
      <c r="I2817" t="s">
        <v>972</v>
      </c>
      <c r="J2817" t="s">
        <v>1628</v>
      </c>
      <c r="K2817" t="s">
        <v>1790</v>
      </c>
      <c r="L2817" t="s">
        <v>94</v>
      </c>
      <c r="M2817" s="5">
        <v>15688.1</v>
      </c>
      <c r="N2817" t="s">
        <v>2130</v>
      </c>
      <c r="O2817" s="5">
        <v>13716</v>
      </c>
      <c r="P2817" t="s">
        <v>2130</v>
      </c>
      <c r="Q2817">
        <v>0</v>
      </c>
      <c r="R2817">
        <v>0</v>
      </c>
      <c r="S2817">
        <v>6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 s="7" t="s">
        <v>2132</v>
      </c>
      <c r="AC2817" s="7" t="s">
        <v>2132</v>
      </c>
      <c r="AD2817" t="s">
        <v>437</v>
      </c>
      <c r="AE2817" s="4">
        <v>43859</v>
      </c>
      <c r="AF2817" s="4">
        <v>43859</v>
      </c>
    </row>
    <row r="2818" spans="1:32" x14ac:dyDescent="0.25">
      <c r="A2818">
        <v>2019</v>
      </c>
      <c r="B2818" s="4">
        <v>43785</v>
      </c>
      <c r="C2818" s="4">
        <v>43799</v>
      </c>
      <c r="D2818" t="s">
        <v>90</v>
      </c>
      <c r="E2818">
        <v>2179</v>
      </c>
      <c r="F2818" s="4" t="s">
        <v>325</v>
      </c>
      <c r="G2818" s="4" t="s">
        <v>325</v>
      </c>
      <c r="H2818" t="s">
        <v>516</v>
      </c>
      <c r="I2818" t="s">
        <v>580</v>
      </c>
      <c r="J2818" t="s">
        <v>1740</v>
      </c>
      <c r="K2818" t="s">
        <v>1539</v>
      </c>
      <c r="L2818" t="s">
        <v>94</v>
      </c>
      <c r="M2818" s="5">
        <v>6180</v>
      </c>
      <c r="N2818" t="s">
        <v>2130</v>
      </c>
      <c r="O2818" s="5">
        <v>6000</v>
      </c>
      <c r="P2818" t="s">
        <v>2130</v>
      </c>
      <c r="Q2818">
        <v>0</v>
      </c>
      <c r="R2818">
        <v>0</v>
      </c>
      <c r="S2818">
        <v>6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 s="7" t="s">
        <v>2132</v>
      </c>
      <c r="AC2818" s="7" t="s">
        <v>2132</v>
      </c>
      <c r="AD2818" t="s">
        <v>437</v>
      </c>
      <c r="AE2818" s="4">
        <v>43859</v>
      </c>
      <c r="AF2818" s="4">
        <v>43859</v>
      </c>
    </row>
    <row r="2819" spans="1:32" x14ac:dyDescent="0.25">
      <c r="A2819">
        <v>2019</v>
      </c>
      <c r="B2819" s="4">
        <v>43785</v>
      </c>
      <c r="C2819" s="4">
        <v>43799</v>
      </c>
      <c r="D2819" t="s">
        <v>90</v>
      </c>
      <c r="E2819">
        <v>2220</v>
      </c>
      <c r="F2819" s="4" t="s">
        <v>378</v>
      </c>
      <c r="G2819" s="4" t="s">
        <v>378</v>
      </c>
      <c r="H2819" t="s">
        <v>516</v>
      </c>
      <c r="I2819" t="s">
        <v>969</v>
      </c>
      <c r="J2819" t="s">
        <v>1696</v>
      </c>
      <c r="K2819" t="s">
        <v>1525</v>
      </c>
      <c r="L2819" t="s">
        <v>94</v>
      </c>
      <c r="M2819" s="5">
        <v>12052.8</v>
      </c>
      <c r="N2819" t="s">
        <v>2130</v>
      </c>
      <c r="O2819" s="5">
        <v>10790</v>
      </c>
      <c r="P2819" t="s">
        <v>2130</v>
      </c>
      <c r="Q2819">
        <v>0</v>
      </c>
      <c r="R2819">
        <v>0</v>
      </c>
      <c r="S2819">
        <v>6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 s="7" t="s">
        <v>2132</v>
      </c>
      <c r="AC2819" s="7" t="s">
        <v>2132</v>
      </c>
      <c r="AD2819" t="s">
        <v>437</v>
      </c>
      <c r="AE2819" s="4">
        <v>43859</v>
      </c>
      <c r="AF2819" s="4">
        <v>43859</v>
      </c>
    </row>
    <row r="2820" spans="1:32" x14ac:dyDescent="0.25">
      <c r="A2820">
        <v>2019</v>
      </c>
      <c r="B2820" s="4">
        <v>43785</v>
      </c>
      <c r="C2820" s="4">
        <v>43799</v>
      </c>
      <c r="D2820" t="s">
        <v>90</v>
      </c>
      <c r="E2820">
        <v>2301</v>
      </c>
      <c r="F2820" s="4" t="s">
        <v>379</v>
      </c>
      <c r="G2820" s="4" t="s">
        <v>379</v>
      </c>
      <c r="H2820" t="s">
        <v>514</v>
      </c>
      <c r="I2820" t="s">
        <v>970</v>
      </c>
      <c r="J2820" t="s">
        <v>1610</v>
      </c>
      <c r="K2820" t="s">
        <v>1736</v>
      </c>
      <c r="L2820" t="s">
        <v>94</v>
      </c>
      <c r="M2820" s="5">
        <v>15965</v>
      </c>
      <c r="N2820" t="s">
        <v>2130</v>
      </c>
      <c r="O2820" s="5">
        <v>12083</v>
      </c>
      <c r="P2820" t="s">
        <v>2130</v>
      </c>
      <c r="Q2820">
        <v>0</v>
      </c>
      <c r="R2820">
        <v>0</v>
      </c>
      <c r="S2820">
        <v>6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 s="7" t="s">
        <v>2132</v>
      </c>
      <c r="AC2820" s="7" t="s">
        <v>2132</v>
      </c>
      <c r="AD2820" t="s">
        <v>437</v>
      </c>
      <c r="AE2820" s="4">
        <v>43859</v>
      </c>
      <c r="AF2820" s="4">
        <v>43859</v>
      </c>
    </row>
    <row r="2821" spans="1:32" x14ac:dyDescent="0.25">
      <c r="A2821">
        <v>2019</v>
      </c>
      <c r="B2821" s="4">
        <v>43785</v>
      </c>
      <c r="C2821" s="4">
        <v>43799</v>
      </c>
      <c r="D2821" t="s">
        <v>90</v>
      </c>
      <c r="E2821">
        <v>2114</v>
      </c>
      <c r="F2821" s="4" t="s">
        <v>232</v>
      </c>
      <c r="G2821" s="4" t="s">
        <v>232</v>
      </c>
      <c r="H2821" t="s">
        <v>525</v>
      </c>
      <c r="I2821" t="s">
        <v>971</v>
      </c>
      <c r="J2821" t="s">
        <v>1528</v>
      </c>
      <c r="K2821" t="s">
        <v>1866</v>
      </c>
      <c r="L2821" t="s">
        <v>94</v>
      </c>
      <c r="M2821" s="5">
        <v>10963.01</v>
      </c>
      <c r="N2821" t="s">
        <v>2130</v>
      </c>
      <c r="O2821" s="5">
        <v>9896</v>
      </c>
      <c r="P2821" t="s">
        <v>2130</v>
      </c>
      <c r="Q2821">
        <v>0</v>
      </c>
      <c r="R2821">
        <v>0</v>
      </c>
      <c r="S2821">
        <v>6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 s="7" t="s">
        <v>2132</v>
      </c>
      <c r="AC2821" s="7" t="s">
        <v>2132</v>
      </c>
      <c r="AD2821" t="s">
        <v>437</v>
      </c>
      <c r="AE2821" s="4">
        <v>43859</v>
      </c>
      <c r="AF2821" s="4">
        <v>43859</v>
      </c>
    </row>
    <row r="2822" spans="1:32" x14ac:dyDescent="0.25">
      <c r="A2822">
        <v>2019</v>
      </c>
      <c r="B2822" s="4">
        <v>43785</v>
      </c>
      <c r="C2822" s="4">
        <v>43799</v>
      </c>
      <c r="D2822" t="s">
        <v>90</v>
      </c>
      <c r="E2822">
        <v>2196</v>
      </c>
      <c r="F2822" s="4" t="s">
        <v>219</v>
      </c>
      <c r="G2822" s="4" t="s">
        <v>219</v>
      </c>
      <c r="H2822" t="s">
        <v>516</v>
      </c>
      <c r="I2822" t="s">
        <v>620</v>
      </c>
      <c r="J2822" t="s">
        <v>1867</v>
      </c>
      <c r="K2822" t="s">
        <v>1868</v>
      </c>
      <c r="L2822" t="s">
        <v>94</v>
      </c>
      <c r="M2822" s="5">
        <v>6180</v>
      </c>
      <c r="N2822" t="s">
        <v>2130</v>
      </c>
      <c r="O2822" s="5">
        <v>6000</v>
      </c>
      <c r="P2822" t="s">
        <v>2130</v>
      </c>
      <c r="Q2822">
        <v>0</v>
      </c>
      <c r="R2822">
        <v>0</v>
      </c>
      <c r="S2822">
        <v>6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 s="7" t="s">
        <v>2132</v>
      </c>
      <c r="AC2822" s="7" t="s">
        <v>2132</v>
      </c>
      <c r="AD2822" t="s">
        <v>437</v>
      </c>
      <c r="AE2822" s="4">
        <v>43859</v>
      </c>
      <c r="AF2822" s="4">
        <v>43859</v>
      </c>
    </row>
    <row r="2823" spans="1:32" x14ac:dyDescent="0.25">
      <c r="A2823">
        <v>2019</v>
      </c>
      <c r="B2823" s="4">
        <v>43785</v>
      </c>
      <c r="C2823" s="4">
        <v>43799</v>
      </c>
      <c r="D2823" t="s">
        <v>90</v>
      </c>
      <c r="E2823">
        <v>2133</v>
      </c>
      <c r="F2823" s="4" t="s">
        <v>236</v>
      </c>
      <c r="G2823" s="4" t="s">
        <v>236</v>
      </c>
      <c r="H2823" t="s">
        <v>516</v>
      </c>
      <c r="I2823" t="s">
        <v>871</v>
      </c>
      <c r="J2823" t="s">
        <v>1560</v>
      </c>
      <c r="K2823" t="s">
        <v>1596</v>
      </c>
      <c r="L2823" t="s">
        <v>94</v>
      </c>
      <c r="M2823" s="5">
        <v>8911.5</v>
      </c>
      <c r="N2823" t="s">
        <v>2130</v>
      </c>
      <c r="O2823" s="5">
        <v>8164</v>
      </c>
      <c r="P2823" t="s">
        <v>2130</v>
      </c>
      <c r="Q2823">
        <v>0</v>
      </c>
      <c r="R2823">
        <v>0</v>
      </c>
      <c r="S2823">
        <v>6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 s="7" t="s">
        <v>2132</v>
      </c>
      <c r="AC2823" s="7" t="s">
        <v>2132</v>
      </c>
      <c r="AD2823" t="s">
        <v>437</v>
      </c>
      <c r="AE2823" s="4">
        <v>43859</v>
      </c>
      <c r="AF2823" s="4">
        <v>43859</v>
      </c>
    </row>
    <row r="2824" spans="1:32" x14ac:dyDescent="0.25">
      <c r="A2824">
        <v>2019</v>
      </c>
      <c r="B2824" s="4">
        <v>43785</v>
      </c>
      <c r="C2824" s="4">
        <v>43799</v>
      </c>
      <c r="D2824" t="s">
        <v>90</v>
      </c>
      <c r="E2824">
        <v>2179</v>
      </c>
      <c r="F2824" s="4" t="s">
        <v>325</v>
      </c>
      <c r="G2824" s="4" t="s">
        <v>325</v>
      </c>
      <c r="H2824" t="s">
        <v>516</v>
      </c>
      <c r="I2824" t="s">
        <v>977</v>
      </c>
      <c r="J2824" t="s">
        <v>1869</v>
      </c>
      <c r="K2824" t="s">
        <v>1556</v>
      </c>
      <c r="L2824" t="s">
        <v>93</v>
      </c>
      <c r="M2824" s="5">
        <v>6180</v>
      </c>
      <c r="N2824" t="s">
        <v>2130</v>
      </c>
      <c r="O2824" s="5">
        <v>6000</v>
      </c>
      <c r="P2824" t="s">
        <v>2130</v>
      </c>
      <c r="Q2824">
        <v>32</v>
      </c>
      <c r="R2824">
        <v>0</v>
      </c>
      <c r="S2824">
        <v>6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 s="7" t="s">
        <v>2132</v>
      </c>
      <c r="AC2824" s="7" t="s">
        <v>2132</v>
      </c>
      <c r="AD2824" t="s">
        <v>437</v>
      </c>
      <c r="AE2824" s="4">
        <v>43859</v>
      </c>
      <c r="AF2824" s="4">
        <v>43859</v>
      </c>
    </row>
    <row r="2825" spans="1:32" x14ac:dyDescent="0.25">
      <c r="A2825">
        <v>2019</v>
      </c>
      <c r="B2825" s="4">
        <v>43785</v>
      </c>
      <c r="C2825" s="4">
        <v>43799</v>
      </c>
      <c r="D2825" t="s">
        <v>90</v>
      </c>
      <c r="E2825">
        <v>2120</v>
      </c>
      <c r="F2825" s="4" t="s">
        <v>237</v>
      </c>
      <c r="G2825" s="4" t="s">
        <v>237</v>
      </c>
      <c r="H2825" t="s">
        <v>516</v>
      </c>
      <c r="I2825" t="s">
        <v>973</v>
      </c>
      <c r="J2825" t="s">
        <v>1528</v>
      </c>
      <c r="K2825" t="s">
        <v>1594</v>
      </c>
      <c r="L2825" t="s">
        <v>94</v>
      </c>
      <c r="M2825" s="5">
        <v>10491.43</v>
      </c>
      <c r="N2825" t="s">
        <v>2130</v>
      </c>
      <c r="O2825" s="5">
        <v>9509</v>
      </c>
      <c r="P2825" t="s">
        <v>2130</v>
      </c>
      <c r="Q2825">
        <v>0</v>
      </c>
      <c r="R2825">
        <v>0</v>
      </c>
      <c r="S2825">
        <v>6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 s="7" t="s">
        <v>2132</v>
      </c>
      <c r="AC2825" s="7" t="s">
        <v>2132</v>
      </c>
      <c r="AD2825" t="s">
        <v>437</v>
      </c>
      <c r="AE2825" s="4">
        <v>43859</v>
      </c>
      <c r="AF2825" s="4">
        <v>43859</v>
      </c>
    </row>
    <row r="2826" spans="1:32" x14ac:dyDescent="0.25">
      <c r="A2826">
        <v>2019</v>
      </c>
      <c r="B2826" s="4">
        <v>43785</v>
      </c>
      <c r="C2826" s="4">
        <v>43799</v>
      </c>
      <c r="D2826" t="s">
        <v>90</v>
      </c>
      <c r="E2826">
        <v>2179</v>
      </c>
      <c r="F2826" s="4" t="s">
        <v>325</v>
      </c>
      <c r="G2826" s="4" t="s">
        <v>325</v>
      </c>
      <c r="H2826" t="s">
        <v>516</v>
      </c>
      <c r="I2826" t="s">
        <v>974</v>
      </c>
      <c r="J2826" t="s">
        <v>1528</v>
      </c>
      <c r="K2826" t="s">
        <v>1700</v>
      </c>
      <c r="L2826" t="s">
        <v>94</v>
      </c>
      <c r="M2826" s="5">
        <v>6592</v>
      </c>
      <c r="N2826" t="s">
        <v>2130</v>
      </c>
      <c r="O2826" s="5">
        <v>6400</v>
      </c>
      <c r="P2826" t="s">
        <v>2130</v>
      </c>
      <c r="Q2826">
        <v>32</v>
      </c>
      <c r="R2826">
        <v>0</v>
      </c>
      <c r="S2826">
        <v>67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 s="7" t="s">
        <v>2132</v>
      </c>
      <c r="AC2826" s="7" t="s">
        <v>2132</v>
      </c>
      <c r="AD2826" t="s">
        <v>437</v>
      </c>
      <c r="AE2826" s="4">
        <v>43859</v>
      </c>
      <c r="AF2826" s="4">
        <v>43859</v>
      </c>
    </row>
    <row r="2827" spans="1:32" x14ac:dyDescent="0.25">
      <c r="A2827">
        <v>2019</v>
      </c>
      <c r="B2827" s="4">
        <v>43785</v>
      </c>
      <c r="C2827" s="4">
        <v>43799</v>
      </c>
      <c r="D2827" t="s">
        <v>90</v>
      </c>
      <c r="E2827">
        <v>2264</v>
      </c>
      <c r="F2827" s="4" t="s">
        <v>222</v>
      </c>
      <c r="G2827" s="4" t="s">
        <v>222</v>
      </c>
      <c r="H2827" t="s">
        <v>518</v>
      </c>
      <c r="I2827" t="s">
        <v>975</v>
      </c>
      <c r="J2827" t="s">
        <v>1528</v>
      </c>
      <c r="K2827" t="s">
        <v>1714</v>
      </c>
      <c r="L2827" t="s">
        <v>94</v>
      </c>
      <c r="M2827" s="5">
        <v>18776.25</v>
      </c>
      <c r="N2827" t="s">
        <v>2130</v>
      </c>
      <c r="O2827" s="5">
        <v>17329</v>
      </c>
      <c r="P2827" t="s">
        <v>2130</v>
      </c>
      <c r="Q2827">
        <v>0</v>
      </c>
      <c r="R2827">
        <v>0</v>
      </c>
      <c r="S2827">
        <v>6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 s="7" t="s">
        <v>2132</v>
      </c>
      <c r="AC2827" s="7" t="s">
        <v>2132</v>
      </c>
      <c r="AD2827" t="s">
        <v>437</v>
      </c>
      <c r="AE2827" s="4">
        <v>43859</v>
      </c>
      <c r="AF2827" s="4">
        <v>43859</v>
      </c>
    </row>
    <row r="2828" spans="1:32" x14ac:dyDescent="0.25">
      <c r="A2828">
        <v>2019</v>
      </c>
      <c r="B2828" s="4">
        <v>43785</v>
      </c>
      <c r="C2828" s="4">
        <v>43799</v>
      </c>
      <c r="D2828" t="s">
        <v>90</v>
      </c>
      <c r="E2828">
        <v>2261</v>
      </c>
      <c r="F2828" s="4" t="s">
        <v>256</v>
      </c>
      <c r="G2828" s="4" t="s">
        <v>256</v>
      </c>
      <c r="H2828" t="s">
        <v>516</v>
      </c>
      <c r="I2828" t="s">
        <v>790</v>
      </c>
      <c r="J2828" t="s">
        <v>1575</v>
      </c>
      <c r="K2828" t="s">
        <v>1528</v>
      </c>
      <c r="L2828" t="s">
        <v>94</v>
      </c>
      <c r="M2828" s="5">
        <v>8084.72</v>
      </c>
      <c r="N2828" t="s">
        <v>2130</v>
      </c>
      <c r="O2828" s="5">
        <v>7448</v>
      </c>
      <c r="P2828" t="s">
        <v>2130</v>
      </c>
      <c r="Q2828">
        <v>32</v>
      </c>
      <c r="R2828">
        <v>0</v>
      </c>
      <c r="S2828">
        <v>6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 s="7" t="s">
        <v>2132</v>
      </c>
      <c r="AC2828" s="7" t="s">
        <v>2132</v>
      </c>
      <c r="AD2828" t="s">
        <v>437</v>
      </c>
      <c r="AE2828" s="4">
        <v>43859</v>
      </c>
      <c r="AF2828" s="4">
        <v>43859</v>
      </c>
    </row>
    <row r="2829" spans="1:32" x14ac:dyDescent="0.25">
      <c r="A2829">
        <v>2019</v>
      </c>
      <c r="B2829" s="4">
        <v>43785</v>
      </c>
      <c r="C2829" s="4">
        <v>43799</v>
      </c>
      <c r="D2829" t="s">
        <v>90</v>
      </c>
      <c r="E2829">
        <v>2227</v>
      </c>
      <c r="F2829" s="4" t="s">
        <v>253</v>
      </c>
      <c r="G2829" s="4" t="s">
        <v>253</v>
      </c>
      <c r="H2829" t="s">
        <v>514</v>
      </c>
      <c r="I2829" t="s">
        <v>1093</v>
      </c>
      <c r="J2829" t="s">
        <v>1693</v>
      </c>
      <c r="K2829" t="s">
        <v>1543</v>
      </c>
      <c r="L2829" t="s">
        <v>94</v>
      </c>
      <c r="M2829" s="5">
        <v>17780.689999999999</v>
      </c>
      <c r="N2829" t="s">
        <v>2130</v>
      </c>
      <c r="O2829" s="5">
        <v>16437</v>
      </c>
      <c r="P2829" t="s">
        <v>2130</v>
      </c>
      <c r="Q2829">
        <v>32</v>
      </c>
      <c r="R2829">
        <v>0</v>
      </c>
      <c r="S2829">
        <v>6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 s="7" t="s">
        <v>2132</v>
      </c>
      <c r="AC2829" s="7" t="s">
        <v>2132</v>
      </c>
      <c r="AD2829" t="s">
        <v>437</v>
      </c>
      <c r="AE2829" s="4">
        <v>43859</v>
      </c>
      <c r="AF2829" s="4">
        <v>43859</v>
      </c>
    </row>
    <row r="2830" spans="1:32" x14ac:dyDescent="0.25">
      <c r="A2830">
        <v>2019</v>
      </c>
      <c r="B2830" s="4">
        <v>43785</v>
      </c>
      <c r="C2830" s="4">
        <v>43799</v>
      </c>
      <c r="D2830" t="s">
        <v>90</v>
      </c>
      <c r="E2830">
        <v>2180</v>
      </c>
      <c r="F2830" s="4" t="s">
        <v>230</v>
      </c>
      <c r="G2830" s="4" t="s">
        <v>230</v>
      </c>
      <c r="H2830" t="s">
        <v>516</v>
      </c>
      <c r="I2830" t="s">
        <v>979</v>
      </c>
      <c r="J2830" t="s">
        <v>1535</v>
      </c>
      <c r="K2830" t="s">
        <v>1685</v>
      </c>
      <c r="L2830" t="s">
        <v>93</v>
      </c>
      <c r="M2830" s="5">
        <v>6180</v>
      </c>
      <c r="N2830" t="s">
        <v>2130</v>
      </c>
      <c r="O2830" s="5">
        <v>6000</v>
      </c>
      <c r="P2830" t="s">
        <v>2130</v>
      </c>
      <c r="Q2830">
        <v>0</v>
      </c>
      <c r="R2830">
        <v>0</v>
      </c>
      <c r="S2830">
        <v>6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 s="7" t="s">
        <v>2132</v>
      </c>
      <c r="AC2830" s="7" t="s">
        <v>2132</v>
      </c>
      <c r="AD2830" t="s">
        <v>437</v>
      </c>
      <c r="AE2830" s="4">
        <v>43859</v>
      </c>
      <c r="AF2830" s="4">
        <v>43859</v>
      </c>
    </row>
    <row r="2831" spans="1:32" x14ac:dyDescent="0.25">
      <c r="A2831">
        <v>2019</v>
      </c>
      <c r="B2831" s="4">
        <v>43785</v>
      </c>
      <c r="C2831" s="4">
        <v>43799</v>
      </c>
      <c r="D2831" t="s">
        <v>90</v>
      </c>
      <c r="E2831">
        <v>2114</v>
      </c>
      <c r="F2831" s="4" t="s">
        <v>316</v>
      </c>
      <c r="G2831" s="4" t="s">
        <v>316</v>
      </c>
      <c r="H2831" t="s">
        <v>519</v>
      </c>
      <c r="I2831" t="s">
        <v>978</v>
      </c>
      <c r="J2831" t="s">
        <v>1530</v>
      </c>
      <c r="K2831" t="s">
        <v>1634</v>
      </c>
      <c r="L2831" t="s">
        <v>94</v>
      </c>
      <c r="M2831" s="5">
        <v>37003.699999999997</v>
      </c>
      <c r="N2831" t="s">
        <v>2130</v>
      </c>
      <c r="O2831" s="5">
        <v>28566.03</v>
      </c>
      <c r="P2831" t="s">
        <v>2130</v>
      </c>
      <c r="Q2831">
        <v>0</v>
      </c>
      <c r="R2831">
        <v>0</v>
      </c>
      <c r="S2831">
        <v>6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 s="7" t="s">
        <v>2132</v>
      </c>
      <c r="AC2831" s="7" t="s">
        <v>2132</v>
      </c>
      <c r="AD2831" t="s">
        <v>437</v>
      </c>
      <c r="AE2831" s="4">
        <v>43859</v>
      </c>
      <c r="AF2831" s="4">
        <v>43859</v>
      </c>
    </row>
    <row r="2832" spans="1:32" x14ac:dyDescent="0.25">
      <c r="A2832">
        <v>2019</v>
      </c>
      <c r="B2832" s="4">
        <v>43785</v>
      </c>
      <c r="C2832" s="4">
        <v>43799</v>
      </c>
      <c r="D2832" t="s">
        <v>90</v>
      </c>
      <c r="E2832">
        <v>2261</v>
      </c>
      <c r="F2832" s="4" t="s">
        <v>256</v>
      </c>
      <c r="G2832" s="4" t="s">
        <v>256</v>
      </c>
      <c r="H2832" t="s">
        <v>516</v>
      </c>
      <c r="I2832" t="s">
        <v>917</v>
      </c>
      <c r="J2832" t="s">
        <v>1582</v>
      </c>
      <c r="K2832" t="s">
        <v>1534</v>
      </c>
      <c r="L2832" t="s">
        <v>94</v>
      </c>
      <c r="M2832" s="5">
        <v>8353.94</v>
      </c>
      <c r="N2832" t="s">
        <v>2130</v>
      </c>
      <c r="O2832" s="5">
        <v>7696</v>
      </c>
      <c r="P2832" t="s">
        <v>2130</v>
      </c>
      <c r="Q2832">
        <v>0</v>
      </c>
      <c r="R2832">
        <v>0</v>
      </c>
      <c r="S2832">
        <v>6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 s="7" t="s">
        <v>2132</v>
      </c>
      <c r="AC2832" s="7" t="s">
        <v>2132</v>
      </c>
      <c r="AD2832" t="s">
        <v>437</v>
      </c>
      <c r="AE2832" s="4">
        <v>43859</v>
      </c>
      <c r="AF2832" s="4">
        <v>43859</v>
      </c>
    </row>
    <row r="2833" spans="1:32" x14ac:dyDescent="0.25">
      <c r="A2833">
        <v>2019</v>
      </c>
      <c r="B2833" s="4">
        <v>43785</v>
      </c>
      <c r="C2833" s="4">
        <v>43799</v>
      </c>
      <c r="D2833" t="s">
        <v>90</v>
      </c>
      <c r="E2833">
        <v>2196</v>
      </c>
      <c r="F2833" s="4" t="s">
        <v>219</v>
      </c>
      <c r="G2833" s="4" t="s">
        <v>219</v>
      </c>
      <c r="H2833" t="s">
        <v>516</v>
      </c>
      <c r="I2833" t="s">
        <v>897</v>
      </c>
      <c r="J2833" t="s">
        <v>1560</v>
      </c>
      <c r="K2833" t="s">
        <v>1531</v>
      </c>
      <c r="L2833" t="s">
        <v>94</v>
      </c>
      <c r="M2833" s="5">
        <v>6180</v>
      </c>
      <c r="N2833" t="s">
        <v>2130</v>
      </c>
      <c r="O2833" s="5">
        <v>6000</v>
      </c>
      <c r="P2833" t="s">
        <v>2130</v>
      </c>
      <c r="Q2833">
        <v>0</v>
      </c>
      <c r="R2833">
        <v>0</v>
      </c>
      <c r="S2833">
        <v>6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 s="7" t="s">
        <v>2132</v>
      </c>
      <c r="AC2833" s="7" t="s">
        <v>2132</v>
      </c>
      <c r="AD2833" t="s">
        <v>437</v>
      </c>
      <c r="AE2833" s="4">
        <v>43859</v>
      </c>
      <c r="AF2833" s="4">
        <v>43859</v>
      </c>
    </row>
    <row r="2834" spans="1:32" x14ac:dyDescent="0.25">
      <c r="A2834">
        <v>2019</v>
      </c>
      <c r="B2834" s="4">
        <v>43785</v>
      </c>
      <c r="C2834" s="4">
        <v>43799</v>
      </c>
      <c r="D2834" t="s">
        <v>90</v>
      </c>
      <c r="E2834">
        <v>2196</v>
      </c>
      <c r="F2834" s="4" t="s">
        <v>219</v>
      </c>
      <c r="G2834" s="4" t="s">
        <v>219</v>
      </c>
      <c r="H2834" t="s">
        <v>516</v>
      </c>
      <c r="I2834" t="s">
        <v>796</v>
      </c>
      <c r="J2834" t="s">
        <v>1543</v>
      </c>
      <c r="K2834" t="s">
        <v>1657</v>
      </c>
      <c r="L2834" t="s">
        <v>94</v>
      </c>
      <c r="M2834" s="5">
        <v>15783.26</v>
      </c>
      <c r="N2834" t="s">
        <v>2130</v>
      </c>
      <c r="O2834" s="5">
        <v>14956</v>
      </c>
      <c r="P2834" t="s">
        <v>2130</v>
      </c>
      <c r="Q2834">
        <v>0</v>
      </c>
      <c r="R2834">
        <v>0</v>
      </c>
      <c r="S2834">
        <v>6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 s="7" t="s">
        <v>2132</v>
      </c>
      <c r="AC2834" s="7" t="s">
        <v>2132</v>
      </c>
      <c r="AD2834" t="s">
        <v>437</v>
      </c>
      <c r="AE2834" s="4">
        <v>43859</v>
      </c>
      <c r="AF2834" s="4">
        <v>43859</v>
      </c>
    </row>
    <row r="2835" spans="1:32" x14ac:dyDescent="0.25">
      <c r="A2835">
        <v>2019</v>
      </c>
      <c r="B2835" s="4">
        <v>43785</v>
      </c>
      <c r="C2835" s="4">
        <v>43799</v>
      </c>
      <c r="D2835" t="s">
        <v>90</v>
      </c>
      <c r="E2835">
        <v>2196</v>
      </c>
      <c r="F2835" s="4" t="s">
        <v>219</v>
      </c>
      <c r="G2835" s="4" t="s">
        <v>219</v>
      </c>
      <c r="H2835" t="s">
        <v>516</v>
      </c>
      <c r="I2835" t="s">
        <v>898</v>
      </c>
      <c r="J2835" t="s">
        <v>1542</v>
      </c>
      <c r="K2835" t="s">
        <v>1770</v>
      </c>
      <c r="L2835" t="s">
        <v>94</v>
      </c>
      <c r="M2835" s="5">
        <v>6180</v>
      </c>
      <c r="N2835" t="s">
        <v>2130</v>
      </c>
      <c r="O2835" s="5">
        <v>6000</v>
      </c>
      <c r="P2835" t="s">
        <v>2130</v>
      </c>
      <c r="Q2835">
        <v>32</v>
      </c>
      <c r="R2835">
        <v>0</v>
      </c>
      <c r="S2835">
        <v>6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 s="7" t="s">
        <v>2132</v>
      </c>
      <c r="AC2835" s="7" t="s">
        <v>2132</v>
      </c>
      <c r="AD2835" t="s">
        <v>437</v>
      </c>
      <c r="AE2835" s="4">
        <v>43859</v>
      </c>
      <c r="AF2835" s="4">
        <v>43859</v>
      </c>
    </row>
    <row r="2836" spans="1:32" x14ac:dyDescent="0.25">
      <c r="A2836">
        <v>2019</v>
      </c>
      <c r="B2836" s="4">
        <v>43785</v>
      </c>
      <c r="C2836" s="4">
        <v>43799</v>
      </c>
      <c r="D2836" t="s">
        <v>90</v>
      </c>
      <c r="E2836">
        <v>2196</v>
      </c>
      <c r="F2836" s="4" t="s">
        <v>219</v>
      </c>
      <c r="G2836" s="4" t="s">
        <v>219</v>
      </c>
      <c r="H2836" t="s">
        <v>516</v>
      </c>
      <c r="I2836" t="s">
        <v>705</v>
      </c>
      <c r="J2836" t="s">
        <v>1466</v>
      </c>
      <c r="K2836" t="s">
        <v>1670</v>
      </c>
      <c r="L2836" t="s">
        <v>94</v>
      </c>
      <c r="M2836" s="5">
        <v>6386</v>
      </c>
      <c r="N2836" t="s">
        <v>2130</v>
      </c>
      <c r="O2836" s="5">
        <v>5566</v>
      </c>
      <c r="P2836" t="s">
        <v>2130</v>
      </c>
      <c r="Q2836">
        <v>0</v>
      </c>
      <c r="R2836">
        <v>0</v>
      </c>
      <c r="S2836">
        <v>6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 s="7" t="s">
        <v>2132</v>
      </c>
      <c r="AC2836" s="7" t="s">
        <v>2132</v>
      </c>
      <c r="AD2836" t="s">
        <v>437</v>
      </c>
      <c r="AE2836" s="4">
        <v>43859</v>
      </c>
      <c r="AF2836" s="4">
        <v>43859</v>
      </c>
    </row>
    <row r="2837" spans="1:32" x14ac:dyDescent="0.25">
      <c r="A2837">
        <v>2019</v>
      </c>
      <c r="B2837" s="4">
        <v>43785</v>
      </c>
      <c r="C2837" s="4">
        <v>43799</v>
      </c>
      <c r="D2837" t="s">
        <v>90</v>
      </c>
      <c r="E2837">
        <v>2196</v>
      </c>
      <c r="F2837" s="4" t="s">
        <v>219</v>
      </c>
      <c r="G2837" s="4" t="s">
        <v>219</v>
      </c>
      <c r="H2837" t="s">
        <v>516</v>
      </c>
      <c r="I2837" t="s">
        <v>900</v>
      </c>
      <c r="J2837" t="s">
        <v>1532</v>
      </c>
      <c r="K2837" t="s">
        <v>1683</v>
      </c>
      <c r="L2837" t="s">
        <v>94</v>
      </c>
      <c r="M2837" s="5">
        <v>15165.26</v>
      </c>
      <c r="N2837" t="s">
        <v>2130</v>
      </c>
      <c r="O2837" s="5">
        <v>14356</v>
      </c>
      <c r="P2837" t="s">
        <v>2130</v>
      </c>
      <c r="Q2837">
        <v>32</v>
      </c>
      <c r="R2837">
        <v>0</v>
      </c>
      <c r="S2837">
        <v>6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 s="7" t="s">
        <v>2132</v>
      </c>
      <c r="AC2837" s="7" t="s">
        <v>2132</v>
      </c>
      <c r="AD2837" t="s">
        <v>437</v>
      </c>
      <c r="AE2837" s="4">
        <v>43859</v>
      </c>
      <c r="AF2837" s="4">
        <v>43859</v>
      </c>
    </row>
    <row r="2838" spans="1:32" x14ac:dyDescent="0.25">
      <c r="A2838">
        <v>2019</v>
      </c>
      <c r="B2838" s="4">
        <v>43785</v>
      </c>
      <c r="C2838" s="4">
        <v>43799</v>
      </c>
      <c r="D2838" t="s">
        <v>90</v>
      </c>
      <c r="E2838">
        <v>2196</v>
      </c>
      <c r="F2838" s="4" t="s">
        <v>219</v>
      </c>
      <c r="G2838" s="4" t="s">
        <v>219</v>
      </c>
      <c r="H2838" t="s">
        <v>516</v>
      </c>
      <c r="I2838" t="s">
        <v>899</v>
      </c>
      <c r="J2838" t="s">
        <v>1582</v>
      </c>
      <c r="K2838" t="s">
        <v>1748</v>
      </c>
      <c r="L2838" t="s">
        <v>94</v>
      </c>
      <c r="M2838" s="5">
        <v>6180</v>
      </c>
      <c r="N2838" t="s">
        <v>2130</v>
      </c>
      <c r="O2838" s="5">
        <v>5800</v>
      </c>
      <c r="P2838" t="s">
        <v>2130</v>
      </c>
      <c r="Q2838">
        <v>32</v>
      </c>
      <c r="R2838">
        <v>0</v>
      </c>
      <c r="S2838">
        <v>6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 s="7" t="s">
        <v>2132</v>
      </c>
      <c r="AC2838" s="7" t="s">
        <v>2132</v>
      </c>
      <c r="AD2838" t="s">
        <v>437</v>
      </c>
      <c r="AE2838" s="4">
        <v>43859</v>
      </c>
      <c r="AF2838" s="4">
        <v>43859</v>
      </c>
    </row>
    <row r="2839" spans="1:32" x14ac:dyDescent="0.25">
      <c r="A2839">
        <v>2019</v>
      </c>
      <c r="B2839" s="4">
        <v>43785</v>
      </c>
      <c r="C2839" s="4">
        <v>43799</v>
      </c>
      <c r="D2839" t="s">
        <v>90</v>
      </c>
      <c r="E2839">
        <v>2309</v>
      </c>
      <c r="F2839" s="4" t="s">
        <v>320</v>
      </c>
      <c r="G2839" s="4" t="s">
        <v>320</v>
      </c>
      <c r="H2839" t="s">
        <v>516</v>
      </c>
      <c r="I2839" t="s">
        <v>580</v>
      </c>
      <c r="J2839" t="s">
        <v>1542</v>
      </c>
      <c r="K2839" t="s">
        <v>1632</v>
      </c>
      <c r="L2839" t="s">
        <v>94</v>
      </c>
      <c r="M2839" s="5">
        <v>4969.95</v>
      </c>
      <c r="N2839" t="s">
        <v>2130</v>
      </c>
      <c r="O2839" s="5">
        <v>4333</v>
      </c>
      <c r="P2839" t="s">
        <v>2130</v>
      </c>
      <c r="Q2839">
        <v>0</v>
      </c>
      <c r="R2839">
        <v>0</v>
      </c>
      <c r="S2839">
        <v>6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 s="7" t="s">
        <v>2132</v>
      </c>
      <c r="AC2839" s="7" t="s">
        <v>2132</v>
      </c>
      <c r="AD2839" t="s">
        <v>437</v>
      </c>
      <c r="AE2839" s="4">
        <v>43859</v>
      </c>
      <c r="AF2839" s="4">
        <v>43859</v>
      </c>
    </row>
    <row r="2840" spans="1:32" x14ac:dyDescent="0.25">
      <c r="A2840">
        <v>2019</v>
      </c>
      <c r="B2840" s="4">
        <v>43785</v>
      </c>
      <c r="C2840" s="4">
        <v>43799</v>
      </c>
      <c r="D2840" t="s">
        <v>90</v>
      </c>
      <c r="E2840">
        <v>2298</v>
      </c>
      <c r="F2840" s="4" t="s">
        <v>261</v>
      </c>
      <c r="G2840" s="4" t="s">
        <v>261</v>
      </c>
      <c r="H2840" t="s">
        <v>516</v>
      </c>
      <c r="I2840" t="s">
        <v>975</v>
      </c>
      <c r="J2840" t="s">
        <v>1536</v>
      </c>
      <c r="K2840" t="s">
        <v>1729</v>
      </c>
      <c r="L2840" t="s">
        <v>94</v>
      </c>
      <c r="M2840" s="5">
        <v>5644.85</v>
      </c>
      <c r="N2840" t="s">
        <v>2130</v>
      </c>
      <c r="O2840" s="5">
        <v>5402</v>
      </c>
      <c r="P2840" t="s">
        <v>2130</v>
      </c>
      <c r="Q2840">
        <v>32</v>
      </c>
      <c r="R2840">
        <v>0</v>
      </c>
      <c r="S2840">
        <v>6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 s="7" t="s">
        <v>2132</v>
      </c>
      <c r="AC2840" s="7" t="s">
        <v>2132</v>
      </c>
      <c r="AD2840" t="s">
        <v>437</v>
      </c>
      <c r="AE2840" s="4">
        <v>43859</v>
      </c>
      <c r="AF2840" s="4">
        <v>43859</v>
      </c>
    </row>
    <row r="2841" spans="1:32" x14ac:dyDescent="0.25">
      <c r="A2841">
        <v>2019</v>
      </c>
      <c r="B2841" s="4">
        <v>43785</v>
      </c>
      <c r="C2841" s="4">
        <v>43799</v>
      </c>
      <c r="D2841" t="s">
        <v>90</v>
      </c>
      <c r="E2841">
        <v>2298</v>
      </c>
      <c r="F2841" s="4" t="s">
        <v>261</v>
      </c>
      <c r="G2841" s="4" t="s">
        <v>261</v>
      </c>
      <c r="H2841" t="s">
        <v>516</v>
      </c>
      <c r="I2841" t="s">
        <v>901</v>
      </c>
      <c r="J2841" t="s">
        <v>1725</v>
      </c>
      <c r="K2841" t="s">
        <v>1611</v>
      </c>
      <c r="L2841" t="s">
        <v>94</v>
      </c>
      <c r="M2841" s="5">
        <v>5462.78</v>
      </c>
      <c r="N2841" t="s">
        <v>2130</v>
      </c>
      <c r="O2841" s="5">
        <v>5402</v>
      </c>
      <c r="P2841" t="s">
        <v>2130</v>
      </c>
      <c r="Q2841">
        <v>0</v>
      </c>
      <c r="R2841">
        <v>0</v>
      </c>
      <c r="S2841">
        <v>67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 s="7" t="s">
        <v>2132</v>
      </c>
      <c r="AC2841" s="7" t="s">
        <v>2132</v>
      </c>
      <c r="AD2841" t="s">
        <v>437</v>
      </c>
      <c r="AE2841" s="4">
        <v>43859</v>
      </c>
      <c r="AF2841" s="4">
        <v>43859</v>
      </c>
    </row>
    <row r="2842" spans="1:32" x14ac:dyDescent="0.25">
      <c r="A2842">
        <v>2019</v>
      </c>
      <c r="B2842" s="4">
        <v>43785</v>
      </c>
      <c r="C2842" s="4">
        <v>43799</v>
      </c>
      <c r="D2842" t="s">
        <v>90</v>
      </c>
      <c r="E2842">
        <v>2298</v>
      </c>
      <c r="F2842" s="4" t="s">
        <v>261</v>
      </c>
      <c r="G2842" s="4" t="s">
        <v>261</v>
      </c>
      <c r="H2842" t="s">
        <v>516</v>
      </c>
      <c r="I2842" t="s">
        <v>902</v>
      </c>
      <c r="J2842" t="s">
        <v>1725</v>
      </c>
      <c r="K2842" t="s">
        <v>1830</v>
      </c>
      <c r="L2842" t="s">
        <v>94</v>
      </c>
      <c r="M2842" s="5">
        <v>5644.8</v>
      </c>
      <c r="N2842" t="s">
        <v>2130</v>
      </c>
      <c r="O2842" s="5">
        <v>5582</v>
      </c>
      <c r="P2842" t="s">
        <v>2130</v>
      </c>
      <c r="Q2842">
        <v>32</v>
      </c>
      <c r="R2842">
        <v>0</v>
      </c>
      <c r="S2842">
        <v>6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 s="7" t="s">
        <v>2132</v>
      </c>
      <c r="AC2842" s="7" t="s">
        <v>2132</v>
      </c>
      <c r="AD2842" t="s">
        <v>437</v>
      </c>
      <c r="AE2842" s="4">
        <v>43859</v>
      </c>
      <c r="AF2842" s="4">
        <v>43859</v>
      </c>
    </row>
    <row r="2843" spans="1:32" x14ac:dyDescent="0.25">
      <c r="A2843">
        <v>2019</v>
      </c>
      <c r="B2843" s="4">
        <v>43785</v>
      </c>
      <c r="C2843" s="4">
        <v>43799</v>
      </c>
      <c r="D2843" t="s">
        <v>90</v>
      </c>
      <c r="E2843">
        <v>2264</v>
      </c>
      <c r="F2843" s="4" t="s">
        <v>222</v>
      </c>
      <c r="G2843" s="4" t="s">
        <v>222</v>
      </c>
      <c r="H2843" t="s">
        <v>516</v>
      </c>
      <c r="I2843" t="s">
        <v>775</v>
      </c>
      <c r="J2843" t="s">
        <v>1924</v>
      </c>
      <c r="K2843" t="s">
        <v>1536</v>
      </c>
      <c r="L2843" t="s">
        <v>94</v>
      </c>
      <c r="M2843" s="5">
        <v>8240.18</v>
      </c>
      <c r="N2843" t="s">
        <v>2130</v>
      </c>
      <c r="O2843" s="5">
        <v>7365</v>
      </c>
      <c r="P2843" t="s">
        <v>2130</v>
      </c>
      <c r="Q2843">
        <v>0</v>
      </c>
      <c r="R2843">
        <v>0</v>
      </c>
      <c r="S2843">
        <v>6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 s="7" t="s">
        <v>2132</v>
      </c>
      <c r="AC2843" s="7" t="s">
        <v>2132</v>
      </c>
      <c r="AD2843" t="s">
        <v>437</v>
      </c>
      <c r="AE2843" s="4">
        <v>43859</v>
      </c>
      <c r="AF2843" s="4">
        <v>43859</v>
      </c>
    </row>
    <row r="2844" spans="1:32" x14ac:dyDescent="0.25">
      <c r="A2844">
        <v>2019</v>
      </c>
      <c r="B2844" s="4">
        <v>43785</v>
      </c>
      <c r="C2844" s="4">
        <v>43799</v>
      </c>
      <c r="D2844" t="s">
        <v>90</v>
      </c>
      <c r="E2844">
        <v>2179</v>
      </c>
      <c r="F2844" s="4" t="s">
        <v>325</v>
      </c>
      <c r="G2844" s="4" t="s">
        <v>325</v>
      </c>
      <c r="H2844" t="s">
        <v>516</v>
      </c>
      <c r="I2844" t="s">
        <v>823</v>
      </c>
      <c r="J2844" t="s">
        <v>1528</v>
      </c>
      <c r="K2844" t="s">
        <v>1700</v>
      </c>
      <c r="L2844" t="s">
        <v>94</v>
      </c>
      <c r="M2844" s="5">
        <v>6386</v>
      </c>
      <c r="N2844" t="s">
        <v>2130</v>
      </c>
      <c r="O2844" s="5">
        <v>5400</v>
      </c>
      <c r="P2844" t="s">
        <v>2130</v>
      </c>
      <c r="Q2844">
        <v>0</v>
      </c>
      <c r="R2844">
        <v>0</v>
      </c>
      <c r="S2844">
        <v>6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 s="7" t="s">
        <v>2132</v>
      </c>
      <c r="AC2844" s="7" t="s">
        <v>2132</v>
      </c>
      <c r="AD2844" t="s">
        <v>437</v>
      </c>
      <c r="AE2844" s="4">
        <v>43859</v>
      </c>
      <c r="AF2844" s="4">
        <v>43859</v>
      </c>
    </row>
    <row r="2845" spans="1:32" x14ac:dyDescent="0.25">
      <c r="A2845">
        <v>2019</v>
      </c>
      <c r="B2845" s="4">
        <v>43785</v>
      </c>
      <c r="C2845" s="4">
        <v>43799</v>
      </c>
      <c r="D2845" t="s">
        <v>90</v>
      </c>
      <c r="E2845">
        <v>2298</v>
      </c>
      <c r="F2845" s="4" t="s">
        <v>261</v>
      </c>
      <c r="G2845" s="4" t="s">
        <v>261</v>
      </c>
      <c r="H2845" t="s">
        <v>516</v>
      </c>
      <c r="I2845" t="s">
        <v>903</v>
      </c>
      <c r="J2845" t="s">
        <v>1549</v>
      </c>
      <c r="K2845" t="s">
        <v>1664</v>
      </c>
      <c r="L2845" t="s">
        <v>94</v>
      </c>
      <c r="M2845" s="5">
        <v>5462.78</v>
      </c>
      <c r="N2845" t="s">
        <v>2130</v>
      </c>
      <c r="O2845" s="5">
        <v>5402</v>
      </c>
      <c r="P2845" t="s">
        <v>2130</v>
      </c>
      <c r="Q2845">
        <v>32</v>
      </c>
      <c r="R2845">
        <v>0</v>
      </c>
      <c r="S2845">
        <v>6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 s="7" t="s">
        <v>2132</v>
      </c>
      <c r="AC2845" s="7" t="s">
        <v>2132</v>
      </c>
      <c r="AD2845" t="s">
        <v>437</v>
      </c>
      <c r="AE2845" s="4">
        <v>43859</v>
      </c>
      <c r="AF2845" s="4">
        <v>43859</v>
      </c>
    </row>
    <row r="2846" spans="1:32" x14ac:dyDescent="0.25">
      <c r="A2846">
        <v>2019</v>
      </c>
      <c r="B2846" s="4">
        <v>43785</v>
      </c>
      <c r="C2846" s="4">
        <v>43799</v>
      </c>
      <c r="D2846" t="s">
        <v>90</v>
      </c>
      <c r="E2846">
        <v>2298</v>
      </c>
      <c r="F2846" s="4" t="s">
        <v>261</v>
      </c>
      <c r="G2846" s="4" t="s">
        <v>261</v>
      </c>
      <c r="H2846" t="s">
        <v>516</v>
      </c>
      <c r="I2846" t="s">
        <v>905</v>
      </c>
      <c r="J2846" t="s">
        <v>1563</v>
      </c>
      <c r="K2846" t="s">
        <v>1831</v>
      </c>
      <c r="L2846" t="s">
        <v>94</v>
      </c>
      <c r="M2846" s="5">
        <v>5462.78</v>
      </c>
      <c r="N2846" t="s">
        <v>2130</v>
      </c>
      <c r="O2846" s="5">
        <v>5402</v>
      </c>
      <c r="P2846" t="s">
        <v>2130</v>
      </c>
      <c r="Q2846">
        <v>32</v>
      </c>
      <c r="R2846">
        <v>0</v>
      </c>
      <c r="S2846">
        <v>67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 s="7" t="s">
        <v>2132</v>
      </c>
      <c r="AC2846" s="7" t="s">
        <v>2132</v>
      </c>
      <c r="AD2846" t="s">
        <v>437</v>
      </c>
      <c r="AE2846" s="4">
        <v>43859</v>
      </c>
      <c r="AF2846" s="4">
        <v>43859</v>
      </c>
    </row>
    <row r="2847" spans="1:32" x14ac:dyDescent="0.25">
      <c r="A2847">
        <v>2019</v>
      </c>
      <c r="B2847" s="4">
        <v>43785</v>
      </c>
      <c r="C2847" s="4">
        <v>43799</v>
      </c>
      <c r="D2847" t="s">
        <v>90</v>
      </c>
      <c r="E2847">
        <v>2298</v>
      </c>
      <c r="F2847" s="4" t="s">
        <v>261</v>
      </c>
      <c r="G2847" s="4" t="s">
        <v>261</v>
      </c>
      <c r="H2847" t="s">
        <v>516</v>
      </c>
      <c r="I2847" t="s">
        <v>904</v>
      </c>
      <c r="J2847" t="s">
        <v>1635</v>
      </c>
      <c r="K2847" t="s">
        <v>1611</v>
      </c>
      <c r="L2847" t="s">
        <v>94</v>
      </c>
      <c r="M2847" s="5">
        <v>6190.88</v>
      </c>
      <c r="N2847" t="s">
        <v>2130</v>
      </c>
      <c r="O2847" s="5">
        <v>6122</v>
      </c>
      <c r="P2847" t="s">
        <v>2130</v>
      </c>
      <c r="Q2847">
        <v>32</v>
      </c>
      <c r="R2847">
        <v>0</v>
      </c>
      <c r="S2847">
        <v>67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 s="7" t="s">
        <v>2132</v>
      </c>
      <c r="AC2847" s="7" t="s">
        <v>2132</v>
      </c>
      <c r="AD2847" t="s">
        <v>437</v>
      </c>
      <c r="AE2847" s="4">
        <v>43859</v>
      </c>
      <c r="AF2847" s="4">
        <v>43859</v>
      </c>
    </row>
    <row r="2848" spans="1:32" x14ac:dyDescent="0.25">
      <c r="A2848">
        <v>2019</v>
      </c>
      <c r="B2848" s="4">
        <v>43785</v>
      </c>
      <c r="C2848" s="4">
        <v>43799</v>
      </c>
      <c r="D2848" t="s">
        <v>90</v>
      </c>
      <c r="E2848">
        <v>2298</v>
      </c>
      <c r="F2848" s="4" t="s">
        <v>261</v>
      </c>
      <c r="G2848" s="4" t="s">
        <v>261</v>
      </c>
      <c r="H2848" t="s">
        <v>516</v>
      </c>
      <c r="I2848" t="s">
        <v>574</v>
      </c>
      <c r="J2848" t="s">
        <v>1528</v>
      </c>
      <c r="K2848" t="s">
        <v>1522</v>
      </c>
      <c r="L2848" t="s">
        <v>94</v>
      </c>
      <c r="M2848" s="5">
        <v>5645.02</v>
      </c>
      <c r="N2848" t="s">
        <v>2130</v>
      </c>
      <c r="O2848" s="5">
        <v>4682</v>
      </c>
      <c r="P2848" t="s">
        <v>2130</v>
      </c>
      <c r="Q2848">
        <v>0</v>
      </c>
      <c r="R2848">
        <v>0</v>
      </c>
      <c r="S2848">
        <v>6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 s="7" t="s">
        <v>2132</v>
      </c>
      <c r="AC2848" s="7" t="s">
        <v>2132</v>
      </c>
      <c r="AD2848" t="s">
        <v>437</v>
      </c>
      <c r="AE2848" s="4">
        <v>43859</v>
      </c>
      <c r="AF2848" s="4">
        <v>43859</v>
      </c>
    </row>
    <row r="2849" spans="1:32" x14ac:dyDescent="0.25">
      <c r="A2849">
        <v>2019</v>
      </c>
      <c r="B2849" s="4">
        <v>43785</v>
      </c>
      <c r="C2849" s="4">
        <v>43799</v>
      </c>
      <c r="D2849" t="s">
        <v>90</v>
      </c>
      <c r="E2849">
        <v>2264</v>
      </c>
      <c r="F2849" s="4" t="s">
        <v>222</v>
      </c>
      <c r="G2849" s="4" t="s">
        <v>222</v>
      </c>
      <c r="H2849" t="s">
        <v>518</v>
      </c>
      <c r="I2849" t="s">
        <v>906</v>
      </c>
      <c r="J2849" t="s">
        <v>1588</v>
      </c>
      <c r="K2849" t="s">
        <v>1532</v>
      </c>
      <c r="L2849" t="s">
        <v>94</v>
      </c>
      <c r="M2849" s="5">
        <v>7982.84</v>
      </c>
      <c r="N2849" t="s">
        <v>2130</v>
      </c>
      <c r="O2849" s="5">
        <v>7365</v>
      </c>
      <c r="P2849" t="s">
        <v>2130</v>
      </c>
      <c r="Q2849">
        <v>0</v>
      </c>
      <c r="R2849">
        <v>0</v>
      </c>
      <c r="S2849">
        <v>6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 s="7" t="s">
        <v>2132</v>
      </c>
      <c r="AC2849" s="7" t="s">
        <v>2132</v>
      </c>
      <c r="AD2849" t="s">
        <v>437</v>
      </c>
      <c r="AE2849" s="4">
        <v>43859</v>
      </c>
      <c r="AF2849" s="4">
        <v>43859</v>
      </c>
    </row>
    <row r="2850" spans="1:32" x14ac:dyDescent="0.25">
      <c r="A2850">
        <v>2019</v>
      </c>
      <c r="B2850" s="4">
        <v>43785</v>
      </c>
      <c r="C2850" s="4">
        <v>43799</v>
      </c>
      <c r="D2850" t="s">
        <v>90</v>
      </c>
      <c r="E2850">
        <v>2298</v>
      </c>
      <c r="F2850" s="4" t="s">
        <v>261</v>
      </c>
      <c r="G2850" s="4" t="s">
        <v>261</v>
      </c>
      <c r="H2850" t="s">
        <v>516</v>
      </c>
      <c r="I2850" t="s">
        <v>649</v>
      </c>
      <c r="J2850" t="s">
        <v>1832</v>
      </c>
      <c r="K2850" t="s">
        <v>1725</v>
      </c>
      <c r="L2850" t="s">
        <v>94</v>
      </c>
      <c r="M2850" s="5">
        <v>5462.78</v>
      </c>
      <c r="N2850" t="s">
        <v>2130</v>
      </c>
      <c r="O2850" s="5">
        <v>5402</v>
      </c>
      <c r="P2850" t="s">
        <v>2130</v>
      </c>
      <c r="Q2850">
        <v>3236</v>
      </c>
      <c r="R2850">
        <v>0</v>
      </c>
      <c r="S2850">
        <v>652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90</v>
      </c>
      <c r="AA2850">
        <v>0</v>
      </c>
      <c r="AB2850" s="7" t="s">
        <v>2132</v>
      </c>
      <c r="AC2850" s="7" t="s">
        <v>2132</v>
      </c>
      <c r="AD2850" t="s">
        <v>437</v>
      </c>
      <c r="AE2850" s="4">
        <v>43859</v>
      </c>
      <c r="AF2850" s="4">
        <v>43859</v>
      </c>
    </row>
    <row r="2851" spans="1:32" x14ac:dyDescent="0.25">
      <c r="A2851">
        <v>2019</v>
      </c>
      <c r="B2851" s="4">
        <v>43785</v>
      </c>
      <c r="C2851" s="4">
        <v>43799</v>
      </c>
      <c r="D2851" t="s">
        <v>90</v>
      </c>
      <c r="E2851">
        <v>2196</v>
      </c>
      <c r="F2851" s="4" t="s">
        <v>219</v>
      </c>
      <c r="G2851" s="4" t="s">
        <v>219</v>
      </c>
      <c r="H2851" t="s">
        <v>516</v>
      </c>
      <c r="I2851" t="s">
        <v>908</v>
      </c>
      <c r="J2851" t="s">
        <v>1639</v>
      </c>
      <c r="K2851" t="s">
        <v>1770</v>
      </c>
      <c r="L2851" t="s">
        <v>94</v>
      </c>
      <c r="M2851" s="5">
        <v>6386</v>
      </c>
      <c r="N2851" t="s">
        <v>2130</v>
      </c>
      <c r="O2851" s="5">
        <v>6200</v>
      </c>
      <c r="P2851" t="s">
        <v>2130</v>
      </c>
      <c r="Q2851">
        <v>0</v>
      </c>
      <c r="R2851">
        <v>0</v>
      </c>
      <c r="S2851">
        <v>6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 s="7" t="s">
        <v>2132</v>
      </c>
      <c r="AC2851" s="7" t="s">
        <v>2132</v>
      </c>
      <c r="AD2851" t="s">
        <v>437</v>
      </c>
      <c r="AE2851" s="4">
        <v>43859</v>
      </c>
      <c r="AF2851" s="4">
        <v>43859</v>
      </c>
    </row>
    <row r="2852" spans="1:32" x14ac:dyDescent="0.25">
      <c r="A2852">
        <v>2019</v>
      </c>
      <c r="B2852" s="4">
        <v>43785</v>
      </c>
      <c r="C2852" s="4">
        <v>43799</v>
      </c>
      <c r="D2852" t="s">
        <v>90</v>
      </c>
      <c r="E2852">
        <v>2144</v>
      </c>
      <c r="F2852" s="4" t="s">
        <v>318</v>
      </c>
      <c r="G2852" s="4" t="s">
        <v>318</v>
      </c>
      <c r="H2852" t="s">
        <v>516</v>
      </c>
      <c r="I2852" t="s">
        <v>907</v>
      </c>
      <c r="J2852" t="s">
        <v>1720</v>
      </c>
      <c r="K2852" t="s">
        <v>1735</v>
      </c>
      <c r="L2852" t="s">
        <v>94</v>
      </c>
      <c r="M2852" s="5">
        <v>8106</v>
      </c>
      <c r="N2852" t="s">
        <v>2130</v>
      </c>
      <c r="O2852" s="5">
        <v>5906</v>
      </c>
      <c r="P2852" t="s">
        <v>2130</v>
      </c>
      <c r="Q2852">
        <v>0</v>
      </c>
      <c r="R2852">
        <v>0</v>
      </c>
      <c r="S2852">
        <v>6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 s="7" t="s">
        <v>2132</v>
      </c>
      <c r="AC2852" s="7" t="s">
        <v>2132</v>
      </c>
      <c r="AD2852" t="s">
        <v>437</v>
      </c>
      <c r="AE2852" s="4">
        <v>43859</v>
      </c>
      <c r="AF2852" s="4">
        <v>43859</v>
      </c>
    </row>
    <row r="2853" spans="1:32" x14ac:dyDescent="0.25">
      <c r="A2853">
        <v>2019</v>
      </c>
      <c r="B2853" s="4">
        <v>43785</v>
      </c>
      <c r="C2853" s="4">
        <v>43799</v>
      </c>
      <c r="D2853" t="s">
        <v>90</v>
      </c>
      <c r="E2853">
        <v>2196</v>
      </c>
      <c r="F2853" s="4" t="s">
        <v>219</v>
      </c>
      <c r="G2853" s="4" t="s">
        <v>219</v>
      </c>
      <c r="H2853" t="s">
        <v>516</v>
      </c>
      <c r="I2853" t="s">
        <v>790</v>
      </c>
      <c r="J2853" t="s">
        <v>1525</v>
      </c>
      <c r="K2853" t="s">
        <v>1670</v>
      </c>
      <c r="L2853" t="s">
        <v>94</v>
      </c>
      <c r="M2853" s="5">
        <v>6386</v>
      </c>
      <c r="N2853" t="s">
        <v>2130</v>
      </c>
      <c r="O2853" s="5">
        <v>6000</v>
      </c>
      <c r="P2853" t="s">
        <v>2130</v>
      </c>
      <c r="Q2853">
        <v>0</v>
      </c>
      <c r="R2853">
        <v>0</v>
      </c>
      <c r="S2853">
        <v>6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 s="7" t="s">
        <v>2132</v>
      </c>
      <c r="AC2853" s="7" t="s">
        <v>2132</v>
      </c>
      <c r="AD2853" t="s">
        <v>437</v>
      </c>
      <c r="AE2853" s="4">
        <v>43859</v>
      </c>
      <c r="AF2853" s="4">
        <v>43859</v>
      </c>
    </row>
    <row r="2854" spans="1:32" x14ac:dyDescent="0.25">
      <c r="A2854">
        <v>2019</v>
      </c>
      <c r="B2854" s="4">
        <v>43785</v>
      </c>
      <c r="C2854" s="4">
        <v>43799</v>
      </c>
      <c r="D2854" t="s">
        <v>90</v>
      </c>
      <c r="E2854">
        <v>2196</v>
      </c>
      <c r="F2854" s="4" t="s">
        <v>219</v>
      </c>
      <c r="G2854" s="4" t="s">
        <v>219</v>
      </c>
      <c r="H2854" t="s">
        <v>516</v>
      </c>
      <c r="I2854" t="s">
        <v>910</v>
      </c>
      <c r="J2854" t="s">
        <v>1529</v>
      </c>
      <c r="K2854" t="s">
        <v>1592</v>
      </c>
      <c r="L2854" t="s">
        <v>94</v>
      </c>
      <c r="M2854" s="5">
        <v>15783.26</v>
      </c>
      <c r="N2854" t="s">
        <v>2130</v>
      </c>
      <c r="O2854" s="5">
        <v>14956</v>
      </c>
      <c r="P2854" t="s">
        <v>2130</v>
      </c>
      <c r="Q2854">
        <v>32</v>
      </c>
      <c r="R2854">
        <v>0</v>
      </c>
      <c r="S2854">
        <v>6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 s="7" t="s">
        <v>2132</v>
      </c>
      <c r="AC2854" s="7" t="s">
        <v>2132</v>
      </c>
      <c r="AD2854" t="s">
        <v>437</v>
      </c>
      <c r="AE2854" s="4">
        <v>43859</v>
      </c>
      <c r="AF2854" s="4">
        <v>43859</v>
      </c>
    </row>
    <row r="2855" spans="1:32" x14ac:dyDescent="0.25">
      <c r="A2855">
        <v>2019</v>
      </c>
      <c r="B2855" s="4">
        <v>43785</v>
      </c>
      <c r="C2855" s="4">
        <v>43799</v>
      </c>
      <c r="D2855" t="s">
        <v>90</v>
      </c>
      <c r="E2855">
        <v>2144</v>
      </c>
      <c r="F2855" s="4" t="s">
        <v>318</v>
      </c>
      <c r="G2855" s="4" t="s">
        <v>318</v>
      </c>
      <c r="H2855" t="s">
        <v>516</v>
      </c>
      <c r="I2855" t="s">
        <v>909</v>
      </c>
      <c r="J2855" t="s">
        <v>1525</v>
      </c>
      <c r="K2855" t="s">
        <v>1770</v>
      </c>
      <c r="L2855" t="s">
        <v>94</v>
      </c>
      <c r="M2855" s="5">
        <v>8106</v>
      </c>
      <c r="N2855" t="s">
        <v>2130</v>
      </c>
      <c r="O2855" s="5">
        <v>7466</v>
      </c>
      <c r="P2855" t="s">
        <v>2130</v>
      </c>
      <c r="Q2855">
        <v>0</v>
      </c>
      <c r="R2855">
        <v>0</v>
      </c>
      <c r="S2855">
        <v>2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 s="7" t="s">
        <v>2132</v>
      </c>
      <c r="AC2855" s="7" t="s">
        <v>2132</v>
      </c>
      <c r="AD2855" t="s">
        <v>437</v>
      </c>
      <c r="AE2855" s="4">
        <v>43859</v>
      </c>
      <c r="AF2855" s="4">
        <v>43859</v>
      </c>
    </row>
    <row r="2856" spans="1:32" x14ac:dyDescent="0.25">
      <c r="A2856">
        <v>2019</v>
      </c>
      <c r="B2856" s="4">
        <v>43785</v>
      </c>
      <c r="C2856" s="4">
        <v>43799</v>
      </c>
      <c r="D2856" t="s">
        <v>90</v>
      </c>
      <c r="E2856">
        <v>2144</v>
      </c>
      <c r="F2856" s="4" t="s">
        <v>318</v>
      </c>
      <c r="G2856" s="4" t="s">
        <v>318</v>
      </c>
      <c r="H2856" t="s">
        <v>516</v>
      </c>
      <c r="I2856" t="s">
        <v>911</v>
      </c>
      <c r="J2856" t="s">
        <v>1720</v>
      </c>
      <c r="K2856" t="s">
        <v>1648</v>
      </c>
      <c r="L2856" t="s">
        <v>94</v>
      </c>
      <c r="M2856" s="5">
        <v>8106</v>
      </c>
      <c r="N2856" t="s">
        <v>2130</v>
      </c>
      <c r="O2856" s="5">
        <v>7466</v>
      </c>
      <c r="P2856" t="s">
        <v>2130</v>
      </c>
      <c r="Q2856">
        <v>0</v>
      </c>
      <c r="R2856">
        <v>0</v>
      </c>
      <c r="S2856">
        <v>6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 s="7" t="s">
        <v>2132</v>
      </c>
      <c r="AC2856" s="7" t="s">
        <v>2132</v>
      </c>
      <c r="AD2856" t="s">
        <v>437</v>
      </c>
      <c r="AE2856" s="4">
        <v>43859</v>
      </c>
      <c r="AF2856" s="4">
        <v>43859</v>
      </c>
    </row>
    <row r="2857" spans="1:32" x14ac:dyDescent="0.25">
      <c r="A2857">
        <v>2019</v>
      </c>
      <c r="B2857" s="4">
        <v>43785</v>
      </c>
      <c r="C2857" s="4">
        <v>43799</v>
      </c>
      <c r="D2857" t="s">
        <v>90</v>
      </c>
      <c r="E2857">
        <v>2247</v>
      </c>
      <c r="F2857" s="4" t="s">
        <v>353</v>
      </c>
      <c r="G2857" s="4" t="s">
        <v>353</v>
      </c>
      <c r="H2857" t="s">
        <v>516</v>
      </c>
      <c r="I2857" t="s">
        <v>1094</v>
      </c>
      <c r="J2857" t="s">
        <v>1525</v>
      </c>
      <c r="K2857" t="s">
        <v>1933</v>
      </c>
      <c r="L2857" t="s">
        <v>94</v>
      </c>
      <c r="M2857" s="5">
        <v>30496.89</v>
      </c>
      <c r="N2857" t="s">
        <v>2130</v>
      </c>
      <c r="O2857" s="5">
        <v>26183</v>
      </c>
      <c r="P2857" t="s">
        <v>2130</v>
      </c>
      <c r="Q2857">
        <v>32</v>
      </c>
      <c r="R2857">
        <v>0</v>
      </c>
      <c r="S2857">
        <v>6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 s="7" t="s">
        <v>2132</v>
      </c>
      <c r="AC2857" s="7" t="s">
        <v>2132</v>
      </c>
      <c r="AD2857" t="s">
        <v>437</v>
      </c>
      <c r="AE2857" s="4">
        <v>43859</v>
      </c>
      <c r="AF2857" s="4">
        <v>43859</v>
      </c>
    </row>
    <row r="2858" spans="1:32" x14ac:dyDescent="0.25">
      <c r="A2858">
        <v>2019</v>
      </c>
      <c r="B2858" s="4">
        <v>43785</v>
      </c>
      <c r="C2858" s="4">
        <v>43799</v>
      </c>
      <c r="D2858" t="s">
        <v>90</v>
      </c>
      <c r="E2858">
        <v>2144</v>
      </c>
      <c r="F2858" s="4" t="s">
        <v>318</v>
      </c>
      <c r="G2858" s="4" t="s">
        <v>318</v>
      </c>
      <c r="H2858" t="s">
        <v>516</v>
      </c>
      <c r="I2858" t="s">
        <v>912</v>
      </c>
      <c r="J2858" t="s">
        <v>1619</v>
      </c>
      <c r="K2858" t="s">
        <v>1534</v>
      </c>
      <c r="L2858" t="s">
        <v>94</v>
      </c>
      <c r="M2858" s="5">
        <v>8106</v>
      </c>
      <c r="N2858" t="s">
        <v>2130</v>
      </c>
      <c r="O2858" s="5">
        <v>7466</v>
      </c>
      <c r="P2858" t="s">
        <v>2130</v>
      </c>
      <c r="Q2858">
        <v>32</v>
      </c>
      <c r="R2858">
        <v>0</v>
      </c>
      <c r="S2858">
        <v>6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 s="7" t="s">
        <v>2132</v>
      </c>
      <c r="AC2858" s="7" t="s">
        <v>2132</v>
      </c>
      <c r="AD2858" t="s">
        <v>437</v>
      </c>
      <c r="AE2858" s="4">
        <v>43859</v>
      </c>
      <c r="AF2858" s="4">
        <v>43859</v>
      </c>
    </row>
    <row r="2859" spans="1:32" x14ac:dyDescent="0.25">
      <c r="A2859">
        <v>2019</v>
      </c>
      <c r="B2859" s="4">
        <v>43785</v>
      </c>
      <c r="C2859" s="4">
        <v>43799</v>
      </c>
      <c r="D2859" t="s">
        <v>90</v>
      </c>
      <c r="E2859">
        <v>2120</v>
      </c>
      <c r="F2859" s="4" t="s">
        <v>237</v>
      </c>
      <c r="G2859" s="4" t="s">
        <v>237</v>
      </c>
      <c r="H2859" t="s">
        <v>516</v>
      </c>
      <c r="I2859" t="s">
        <v>914</v>
      </c>
      <c r="J2859" t="s">
        <v>1563</v>
      </c>
      <c r="K2859" t="s">
        <v>1833</v>
      </c>
      <c r="L2859" t="s">
        <v>94</v>
      </c>
      <c r="M2859" s="5">
        <v>10152.9</v>
      </c>
      <c r="N2859" t="s">
        <v>2130</v>
      </c>
      <c r="O2859" s="5">
        <v>9202</v>
      </c>
      <c r="P2859" t="s">
        <v>2130</v>
      </c>
      <c r="Q2859">
        <v>32</v>
      </c>
      <c r="R2859">
        <v>0</v>
      </c>
      <c r="S2859">
        <v>6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 s="7" t="s">
        <v>2132</v>
      </c>
      <c r="AC2859" s="7" t="s">
        <v>2132</v>
      </c>
      <c r="AD2859" t="s">
        <v>437</v>
      </c>
      <c r="AE2859" s="4">
        <v>43859</v>
      </c>
      <c r="AF2859" s="4">
        <v>43859</v>
      </c>
    </row>
    <row r="2860" spans="1:32" x14ac:dyDescent="0.25">
      <c r="A2860">
        <v>2019</v>
      </c>
      <c r="B2860" s="4">
        <v>43785</v>
      </c>
      <c r="C2860" s="4">
        <v>43799</v>
      </c>
      <c r="D2860" t="s">
        <v>90</v>
      </c>
      <c r="E2860">
        <v>2196</v>
      </c>
      <c r="F2860" s="4" t="s">
        <v>219</v>
      </c>
      <c r="G2860" s="4" t="s">
        <v>219</v>
      </c>
      <c r="H2860" t="s">
        <v>516</v>
      </c>
      <c r="I2860" t="s">
        <v>913</v>
      </c>
      <c r="J2860" t="s">
        <v>1651</v>
      </c>
      <c r="K2860" t="s">
        <v>1563</v>
      </c>
      <c r="L2860" t="s">
        <v>94</v>
      </c>
      <c r="M2860" s="5">
        <v>6386</v>
      </c>
      <c r="N2860" t="s">
        <v>2130</v>
      </c>
      <c r="O2860" s="5">
        <v>6000</v>
      </c>
      <c r="P2860" t="s">
        <v>2130</v>
      </c>
      <c r="Q2860">
        <v>36</v>
      </c>
      <c r="R2860">
        <v>0</v>
      </c>
      <c r="S2860">
        <v>6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 s="7" t="s">
        <v>2132</v>
      </c>
      <c r="AC2860" s="7" t="s">
        <v>2132</v>
      </c>
      <c r="AD2860" t="s">
        <v>437</v>
      </c>
      <c r="AE2860" s="4">
        <v>43859</v>
      </c>
      <c r="AF2860" s="4">
        <v>43859</v>
      </c>
    </row>
    <row r="2861" spans="1:32" x14ac:dyDescent="0.25">
      <c r="A2861">
        <v>2019</v>
      </c>
      <c r="B2861" s="4">
        <v>43785</v>
      </c>
      <c r="C2861" s="4">
        <v>43799</v>
      </c>
      <c r="D2861" t="s">
        <v>90</v>
      </c>
      <c r="E2861">
        <v>2196</v>
      </c>
      <c r="F2861" s="4" t="s">
        <v>219</v>
      </c>
      <c r="G2861" s="4" t="s">
        <v>219</v>
      </c>
      <c r="H2861" t="s">
        <v>516</v>
      </c>
      <c r="I2861" t="s">
        <v>604</v>
      </c>
      <c r="J2861" t="s">
        <v>1570</v>
      </c>
      <c r="K2861" t="s">
        <v>1573</v>
      </c>
      <c r="L2861" t="s">
        <v>94</v>
      </c>
      <c r="M2861" s="5">
        <v>6180</v>
      </c>
      <c r="N2861" t="s">
        <v>2130</v>
      </c>
      <c r="O2861" s="5">
        <v>6000</v>
      </c>
      <c r="P2861" t="s">
        <v>2130</v>
      </c>
      <c r="Q2861">
        <v>0</v>
      </c>
      <c r="R2861">
        <v>0</v>
      </c>
      <c r="S2861">
        <v>6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 s="7" t="s">
        <v>2132</v>
      </c>
      <c r="AC2861" s="7" t="s">
        <v>2132</v>
      </c>
      <c r="AD2861" t="s">
        <v>437</v>
      </c>
      <c r="AE2861" s="4">
        <v>43859</v>
      </c>
      <c r="AF2861" s="4">
        <v>43859</v>
      </c>
    </row>
    <row r="2862" spans="1:32" x14ac:dyDescent="0.25">
      <c r="A2862">
        <v>2019</v>
      </c>
      <c r="B2862" s="4">
        <v>43785</v>
      </c>
      <c r="C2862" s="4">
        <v>43799</v>
      </c>
      <c r="D2862" t="s">
        <v>90</v>
      </c>
      <c r="E2862">
        <v>2179</v>
      </c>
      <c r="F2862" s="4" t="s">
        <v>325</v>
      </c>
      <c r="G2862" s="4" t="s">
        <v>325</v>
      </c>
      <c r="H2862" t="s">
        <v>516</v>
      </c>
      <c r="I2862" t="s">
        <v>915</v>
      </c>
      <c r="J2862" t="s">
        <v>1594</v>
      </c>
      <c r="K2862" t="s">
        <v>1535</v>
      </c>
      <c r="L2862" t="s">
        <v>93</v>
      </c>
      <c r="M2862" s="5">
        <v>6592</v>
      </c>
      <c r="N2862" t="s">
        <v>2130</v>
      </c>
      <c r="O2862" s="5">
        <v>6400</v>
      </c>
      <c r="P2862" t="s">
        <v>2130</v>
      </c>
      <c r="Q2862">
        <v>0</v>
      </c>
      <c r="R2862">
        <v>0</v>
      </c>
      <c r="S2862">
        <v>6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 s="7" t="s">
        <v>2132</v>
      </c>
      <c r="AC2862" s="7" t="s">
        <v>2132</v>
      </c>
      <c r="AD2862" t="s">
        <v>437</v>
      </c>
      <c r="AE2862" s="4">
        <v>43859</v>
      </c>
      <c r="AF2862" s="4">
        <v>43859</v>
      </c>
    </row>
    <row r="2863" spans="1:32" x14ac:dyDescent="0.25">
      <c r="A2863">
        <v>2019</v>
      </c>
      <c r="B2863" s="4">
        <v>43785</v>
      </c>
      <c r="C2863" s="4">
        <v>43799</v>
      </c>
      <c r="D2863" t="s">
        <v>90</v>
      </c>
      <c r="E2863">
        <v>2116</v>
      </c>
      <c r="F2863" s="4" t="s">
        <v>354</v>
      </c>
      <c r="G2863" s="4" t="s">
        <v>354</v>
      </c>
      <c r="H2863" t="s">
        <v>516</v>
      </c>
      <c r="I2863" t="s">
        <v>916</v>
      </c>
      <c r="J2863" t="s">
        <v>1834</v>
      </c>
      <c r="K2863" t="s">
        <v>1835</v>
      </c>
      <c r="L2863" t="s">
        <v>94</v>
      </c>
      <c r="M2863" s="5">
        <v>10696.99</v>
      </c>
      <c r="N2863" t="s">
        <v>2130</v>
      </c>
      <c r="O2863" s="5">
        <v>9678</v>
      </c>
      <c r="P2863" t="s">
        <v>2130</v>
      </c>
      <c r="Q2863">
        <v>0</v>
      </c>
      <c r="R2863">
        <v>0</v>
      </c>
      <c r="S2863">
        <v>6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 s="7" t="s">
        <v>2132</v>
      </c>
      <c r="AC2863" s="7" t="s">
        <v>2132</v>
      </c>
      <c r="AD2863" t="s">
        <v>437</v>
      </c>
      <c r="AE2863" s="4">
        <v>43859</v>
      </c>
      <c r="AF2863" s="4">
        <v>43859</v>
      </c>
    </row>
    <row r="2864" spans="1:32" x14ac:dyDescent="0.25">
      <c r="A2864">
        <v>2019</v>
      </c>
      <c r="B2864" s="4">
        <v>43785</v>
      </c>
      <c r="C2864" s="4">
        <v>43799</v>
      </c>
      <c r="D2864" t="s">
        <v>90</v>
      </c>
      <c r="E2864">
        <v>2196</v>
      </c>
      <c r="F2864" s="4" t="s">
        <v>219</v>
      </c>
      <c r="G2864" s="4" t="s">
        <v>219</v>
      </c>
      <c r="H2864" t="s">
        <v>516</v>
      </c>
      <c r="I2864" t="s">
        <v>917</v>
      </c>
      <c r="J2864" t="s">
        <v>1582</v>
      </c>
      <c r="K2864" t="s">
        <v>1677</v>
      </c>
      <c r="L2864" t="s">
        <v>94</v>
      </c>
      <c r="M2864" s="5">
        <v>6592</v>
      </c>
      <c r="N2864" t="s">
        <v>2130</v>
      </c>
      <c r="O2864" s="5">
        <v>6000</v>
      </c>
      <c r="P2864" t="s">
        <v>2130</v>
      </c>
      <c r="Q2864">
        <v>32</v>
      </c>
      <c r="R2864">
        <v>0</v>
      </c>
      <c r="S2864">
        <v>6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 s="7" t="s">
        <v>2132</v>
      </c>
      <c r="AC2864" s="7" t="s">
        <v>2132</v>
      </c>
      <c r="AD2864" t="s">
        <v>437</v>
      </c>
      <c r="AE2864" s="4">
        <v>43859</v>
      </c>
      <c r="AF2864" s="4">
        <v>43859</v>
      </c>
    </row>
    <row r="2865" spans="1:32" x14ac:dyDescent="0.25">
      <c r="A2865">
        <v>2019</v>
      </c>
      <c r="B2865" s="4">
        <v>43785</v>
      </c>
      <c r="C2865" s="4">
        <v>43799</v>
      </c>
      <c r="D2865" t="s">
        <v>90</v>
      </c>
      <c r="E2865">
        <v>2116</v>
      </c>
      <c r="F2865" s="4" t="s">
        <v>354</v>
      </c>
      <c r="G2865" s="4" t="s">
        <v>354</v>
      </c>
      <c r="H2865" t="s">
        <v>516</v>
      </c>
      <c r="I2865" t="s">
        <v>918</v>
      </c>
      <c r="J2865" t="s">
        <v>1531</v>
      </c>
      <c r="K2865" t="s">
        <v>1836</v>
      </c>
      <c r="L2865" t="s">
        <v>94</v>
      </c>
      <c r="M2865" s="5">
        <v>10352.120000000001</v>
      </c>
      <c r="N2865" t="s">
        <v>2130</v>
      </c>
      <c r="O2865" s="5">
        <v>9366</v>
      </c>
      <c r="P2865" t="s">
        <v>2130</v>
      </c>
      <c r="Q2865">
        <v>0</v>
      </c>
      <c r="R2865">
        <v>0</v>
      </c>
      <c r="S2865">
        <v>6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 s="7" t="s">
        <v>2132</v>
      </c>
      <c r="AC2865" s="7" t="s">
        <v>2132</v>
      </c>
      <c r="AD2865" t="s">
        <v>437</v>
      </c>
      <c r="AE2865" s="4">
        <v>43859</v>
      </c>
      <c r="AF2865" s="4">
        <v>43859</v>
      </c>
    </row>
    <row r="2866" spans="1:32" x14ac:dyDescent="0.25">
      <c r="A2866">
        <v>2019</v>
      </c>
      <c r="B2866" s="4">
        <v>43785</v>
      </c>
      <c r="C2866" s="4">
        <v>43799</v>
      </c>
      <c r="D2866" t="s">
        <v>90</v>
      </c>
      <c r="E2866">
        <v>2312</v>
      </c>
      <c r="F2866" s="4" t="s">
        <v>312</v>
      </c>
      <c r="G2866" s="4" t="s">
        <v>312</v>
      </c>
      <c r="H2866" t="s">
        <v>516</v>
      </c>
      <c r="I2866" t="s">
        <v>649</v>
      </c>
      <c r="J2866" t="s">
        <v>1683</v>
      </c>
      <c r="K2866" t="s">
        <v>1594</v>
      </c>
      <c r="L2866" t="s">
        <v>94</v>
      </c>
      <c r="M2866" s="5">
        <v>25999.23</v>
      </c>
      <c r="N2866" t="s">
        <v>2130</v>
      </c>
      <c r="O2866" s="5">
        <v>22848</v>
      </c>
      <c r="P2866" t="s">
        <v>2130</v>
      </c>
      <c r="Q2866">
        <v>0</v>
      </c>
      <c r="R2866">
        <v>0</v>
      </c>
      <c r="S2866">
        <v>6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 s="7" t="s">
        <v>2132</v>
      </c>
      <c r="AC2866" s="7" t="s">
        <v>2132</v>
      </c>
      <c r="AD2866" t="s">
        <v>437</v>
      </c>
      <c r="AE2866" s="4">
        <v>43859</v>
      </c>
      <c r="AF2866" s="4">
        <v>43859</v>
      </c>
    </row>
    <row r="2867" spans="1:32" x14ac:dyDescent="0.25">
      <c r="A2867">
        <v>2019</v>
      </c>
      <c r="B2867" s="4">
        <v>43785</v>
      </c>
      <c r="C2867" s="4">
        <v>43799</v>
      </c>
      <c r="D2867" t="s">
        <v>90</v>
      </c>
      <c r="E2867">
        <v>2120</v>
      </c>
      <c r="F2867" s="4" t="s">
        <v>237</v>
      </c>
      <c r="G2867" s="4" t="s">
        <v>237</v>
      </c>
      <c r="H2867" t="s">
        <v>516</v>
      </c>
      <c r="I2867" t="s">
        <v>649</v>
      </c>
      <c r="J2867" t="s">
        <v>1541</v>
      </c>
      <c r="K2867" t="s">
        <v>1691</v>
      </c>
      <c r="L2867" t="s">
        <v>94</v>
      </c>
      <c r="M2867" s="5">
        <v>24400.07</v>
      </c>
      <c r="N2867" t="s">
        <v>2130</v>
      </c>
      <c r="O2867" s="5">
        <v>21526</v>
      </c>
      <c r="P2867" t="s">
        <v>2130</v>
      </c>
      <c r="Q2867">
        <v>32</v>
      </c>
      <c r="R2867">
        <v>0</v>
      </c>
      <c r="S2867">
        <v>67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 s="7" t="s">
        <v>2132</v>
      </c>
      <c r="AC2867" s="7" t="s">
        <v>2132</v>
      </c>
      <c r="AD2867" t="s">
        <v>437</v>
      </c>
      <c r="AE2867" s="4">
        <v>43859</v>
      </c>
      <c r="AF2867" s="4">
        <v>43859</v>
      </c>
    </row>
    <row r="2868" spans="1:32" x14ac:dyDescent="0.25">
      <c r="A2868">
        <v>2019</v>
      </c>
      <c r="B2868" s="4">
        <v>43785</v>
      </c>
      <c r="C2868" s="4">
        <v>43799</v>
      </c>
      <c r="D2868" t="s">
        <v>90</v>
      </c>
      <c r="E2868">
        <v>2116</v>
      </c>
      <c r="F2868" s="4" t="s">
        <v>354</v>
      </c>
      <c r="G2868" s="4" t="s">
        <v>354</v>
      </c>
      <c r="H2868" t="s">
        <v>516</v>
      </c>
      <c r="I2868" t="s">
        <v>919</v>
      </c>
      <c r="J2868" t="s">
        <v>1553</v>
      </c>
      <c r="K2868" t="s">
        <v>1570</v>
      </c>
      <c r="L2868" t="s">
        <v>94</v>
      </c>
      <c r="M2868" s="5">
        <v>11386.78</v>
      </c>
      <c r="N2868" t="s">
        <v>2130</v>
      </c>
      <c r="O2868" s="5">
        <v>10302</v>
      </c>
      <c r="P2868" t="s">
        <v>2130</v>
      </c>
      <c r="Q2868">
        <v>0</v>
      </c>
      <c r="R2868">
        <v>0</v>
      </c>
      <c r="S2868">
        <v>5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 s="7" t="s">
        <v>2132</v>
      </c>
      <c r="AC2868" s="7" t="s">
        <v>2132</v>
      </c>
      <c r="AD2868" t="s">
        <v>437</v>
      </c>
      <c r="AE2868" s="4">
        <v>43859</v>
      </c>
      <c r="AF2868" s="4">
        <v>43859</v>
      </c>
    </row>
    <row r="2869" spans="1:32" x14ac:dyDescent="0.25">
      <c r="A2869">
        <v>2019</v>
      </c>
      <c r="B2869" s="4">
        <v>43785</v>
      </c>
      <c r="C2869" s="4">
        <v>43799</v>
      </c>
      <c r="D2869" t="s">
        <v>90</v>
      </c>
      <c r="E2869">
        <v>2120</v>
      </c>
      <c r="F2869" s="4" t="s">
        <v>237</v>
      </c>
      <c r="G2869" s="4" t="s">
        <v>237</v>
      </c>
      <c r="H2869" t="s">
        <v>516</v>
      </c>
      <c r="I2869" t="s">
        <v>637</v>
      </c>
      <c r="J2869" t="s">
        <v>1837</v>
      </c>
      <c r="K2869" t="s">
        <v>1582</v>
      </c>
      <c r="L2869" t="s">
        <v>94</v>
      </c>
      <c r="M2869" s="5">
        <v>10491.43</v>
      </c>
      <c r="N2869" t="s">
        <v>2130</v>
      </c>
      <c r="O2869" s="5">
        <v>9509</v>
      </c>
      <c r="P2869" t="s">
        <v>2130</v>
      </c>
      <c r="Q2869">
        <v>0</v>
      </c>
      <c r="R2869">
        <v>0</v>
      </c>
      <c r="S2869">
        <v>6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 s="7" t="s">
        <v>2132</v>
      </c>
      <c r="AC2869" s="7" t="s">
        <v>2132</v>
      </c>
      <c r="AD2869" t="s">
        <v>437</v>
      </c>
      <c r="AE2869" s="4">
        <v>43859</v>
      </c>
      <c r="AF2869" s="4">
        <v>43859</v>
      </c>
    </row>
    <row r="2870" spans="1:32" x14ac:dyDescent="0.25">
      <c r="A2870">
        <v>2019</v>
      </c>
      <c r="B2870" s="4">
        <v>43785</v>
      </c>
      <c r="C2870" s="4">
        <v>43799</v>
      </c>
      <c r="D2870" t="s">
        <v>90</v>
      </c>
      <c r="E2870">
        <v>2179</v>
      </c>
      <c r="F2870" s="4" t="s">
        <v>325</v>
      </c>
      <c r="G2870" s="4" t="s">
        <v>325</v>
      </c>
      <c r="H2870" t="s">
        <v>516</v>
      </c>
      <c r="I2870" t="s">
        <v>742</v>
      </c>
      <c r="J2870" t="s">
        <v>1536</v>
      </c>
      <c r="K2870" t="s">
        <v>1261</v>
      </c>
      <c r="L2870" t="s">
        <v>94</v>
      </c>
      <c r="M2870" s="5">
        <v>15069.3</v>
      </c>
      <c r="N2870" t="s">
        <v>2130</v>
      </c>
      <c r="O2870" s="5">
        <v>14270</v>
      </c>
      <c r="P2870" t="s">
        <v>2130</v>
      </c>
      <c r="Q2870">
        <v>0</v>
      </c>
      <c r="R2870">
        <v>0</v>
      </c>
      <c r="S2870">
        <v>6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 s="7" t="s">
        <v>2132</v>
      </c>
      <c r="AC2870" s="7" t="s">
        <v>2132</v>
      </c>
      <c r="AD2870" t="s">
        <v>437</v>
      </c>
      <c r="AE2870" s="4">
        <v>43859</v>
      </c>
      <c r="AF2870" s="4">
        <v>43859</v>
      </c>
    </row>
    <row r="2871" spans="1:32" x14ac:dyDescent="0.25">
      <c r="A2871">
        <v>2019</v>
      </c>
      <c r="B2871" s="4">
        <v>43785</v>
      </c>
      <c r="C2871" s="4">
        <v>43799</v>
      </c>
      <c r="D2871" t="s">
        <v>90</v>
      </c>
      <c r="E2871">
        <v>2120</v>
      </c>
      <c r="F2871" s="4" t="s">
        <v>237</v>
      </c>
      <c r="G2871" s="4" t="s">
        <v>237</v>
      </c>
      <c r="H2871" t="s">
        <v>516</v>
      </c>
      <c r="I2871" t="s">
        <v>580</v>
      </c>
      <c r="J2871" t="s">
        <v>1837</v>
      </c>
      <c r="K2871" t="s">
        <v>1582</v>
      </c>
      <c r="L2871" t="s">
        <v>94</v>
      </c>
      <c r="M2871" s="5">
        <v>10491.43</v>
      </c>
      <c r="N2871" t="s">
        <v>2130</v>
      </c>
      <c r="O2871" s="5">
        <v>9509</v>
      </c>
      <c r="P2871" t="s">
        <v>2130</v>
      </c>
      <c r="Q2871">
        <v>0</v>
      </c>
      <c r="R2871">
        <v>0</v>
      </c>
      <c r="S2871">
        <v>6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 s="7" t="s">
        <v>2132</v>
      </c>
      <c r="AC2871" s="7" t="s">
        <v>2132</v>
      </c>
      <c r="AD2871" t="s">
        <v>437</v>
      </c>
      <c r="AE2871" s="4">
        <v>43859</v>
      </c>
      <c r="AF2871" s="4">
        <v>43859</v>
      </c>
    </row>
    <row r="2872" spans="1:32" x14ac:dyDescent="0.25">
      <c r="A2872">
        <v>2019</v>
      </c>
      <c r="B2872" s="4">
        <v>43785</v>
      </c>
      <c r="C2872" s="4">
        <v>43799</v>
      </c>
      <c r="D2872" t="s">
        <v>90</v>
      </c>
      <c r="E2872">
        <v>2195</v>
      </c>
      <c r="F2872" s="4" t="s">
        <v>361</v>
      </c>
      <c r="G2872" s="4" t="s">
        <v>361</v>
      </c>
      <c r="H2872" t="s">
        <v>516</v>
      </c>
      <c r="I2872" t="s">
        <v>920</v>
      </c>
      <c r="J2872" t="s">
        <v>1822</v>
      </c>
      <c r="K2872" t="s">
        <v>1765</v>
      </c>
      <c r="L2872" t="s">
        <v>94</v>
      </c>
      <c r="M2872" s="5">
        <v>22070.400000000001</v>
      </c>
      <c r="N2872" t="s">
        <v>2130</v>
      </c>
      <c r="O2872" s="5">
        <v>18632</v>
      </c>
      <c r="P2872" t="s">
        <v>2130</v>
      </c>
      <c r="Q2872">
        <v>0</v>
      </c>
      <c r="R2872">
        <v>0</v>
      </c>
      <c r="S2872">
        <v>6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 s="7" t="s">
        <v>2132</v>
      </c>
      <c r="AC2872" s="7" t="s">
        <v>2132</v>
      </c>
      <c r="AD2872" t="s">
        <v>437</v>
      </c>
      <c r="AE2872" s="4">
        <v>43859</v>
      </c>
      <c r="AF2872" s="4">
        <v>43859</v>
      </c>
    </row>
    <row r="2873" spans="1:32" x14ac:dyDescent="0.25">
      <c r="A2873">
        <v>2019</v>
      </c>
      <c r="B2873" s="4">
        <v>43785</v>
      </c>
      <c r="C2873" s="4">
        <v>43799</v>
      </c>
      <c r="D2873" t="s">
        <v>90</v>
      </c>
      <c r="E2873">
        <v>2177</v>
      </c>
      <c r="F2873" s="4" t="s">
        <v>288</v>
      </c>
      <c r="G2873" s="4" t="s">
        <v>288</v>
      </c>
      <c r="H2873" t="s">
        <v>522</v>
      </c>
      <c r="I2873" t="s">
        <v>921</v>
      </c>
      <c r="J2873" t="s">
        <v>1525</v>
      </c>
      <c r="K2873" t="s">
        <v>1732</v>
      </c>
      <c r="L2873" t="s">
        <v>94</v>
      </c>
      <c r="M2873" s="5">
        <v>5949.21</v>
      </c>
      <c r="N2873" t="s">
        <v>2130</v>
      </c>
      <c r="O2873" s="5">
        <v>5853</v>
      </c>
      <c r="P2873" t="s">
        <v>2130</v>
      </c>
      <c r="Q2873">
        <v>0</v>
      </c>
      <c r="R2873">
        <v>0</v>
      </c>
      <c r="S2873">
        <v>6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 s="7" t="s">
        <v>2132</v>
      </c>
      <c r="AC2873" s="7" t="s">
        <v>2132</v>
      </c>
      <c r="AD2873" t="s">
        <v>437</v>
      </c>
      <c r="AE2873" s="4">
        <v>43859</v>
      </c>
      <c r="AF2873" s="4">
        <v>43859</v>
      </c>
    </row>
    <row r="2874" spans="1:32" x14ac:dyDescent="0.25">
      <c r="A2874">
        <v>2019</v>
      </c>
      <c r="B2874" s="4">
        <v>43785</v>
      </c>
      <c r="C2874" s="4">
        <v>43799</v>
      </c>
      <c r="D2874" t="s">
        <v>90</v>
      </c>
      <c r="E2874">
        <v>2196</v>
      </c>
      <c r="F2874" s="4" t="s">
        <v>219</v>
      </c>
      <c r="G2874" s="4" t="s">
        <v>219</v>
      </c>
      <c r="H2874" t="s">
        <v>516</v>
      </c>
      <c r="I2874" t="s">
        <v>922</v>
      </c>
      <c r="J2874" t="s">
        <v>1793</v>
      </c>
      <c r="K2874" t="s">
        <v>1738</v>
      </c>
      <c r="L2874" t="s">
        <v>94</v>
      </c>
      <c r="M2874" s="5">
        <v>6592</v>
      </c>
      <c r="N2874" t="s">
        <v>2130</v>
      </c>
      <c r="O2874" s="5">
        <v>6400</v>
      </c>
      <c r="P2874" t="s">
        <v>2130</v>
      </c>
      <c r="Q2874">
        <v>0</v>
      </c>
      <c r="R2874">
        <v>0</v>
      </c>
      <c r="S2874">
        <v>6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 s="7" t="s">
        <v>2132</v>
      </c>
      <c r="AC2874" s="7" t="s">
        <v>2132</v>
      </c>
      <c r="AD2874" t="s">
        <v>437</v>
      </c>
      <c r="AE2874" s="4">
        <v>43859</v>
      </c>
      <c r="AF2874" s="4">
        <v>43859</v>
      </c>
    </row>
    <row r="2875" spans="1:32" x14ac:dyDescent="0.25">
      <c r="A2875">
        <v>2019</v>
      </c>
      <c r="B2875" s="4">
        <v>43785</v>
      </c>
      <c r="C2875" s="4">
        <v>43799</v>
      </c>
      <c r="D2875" t="s">
        <v>90</v>
      </c>
      <c r="E2875">
        <v>2150</v>
      </c>
      <c r="F2875" s="4" t="s">
        <v>217</v>
      </c>
      <c r="G2875" s="4" t="s">
        <v>217</v>
      </c>
      <c r="H2875" t="s">
        <v>515</v>
      </c>
      <c r="I2875" t="s">
        <v>923</v>
      </c>
      <c r="J2875" t="s">
        <v>1838</v>
      </c>
      <c r="K2875" t="s">
        <v>1528</v>
      </c>
      <c r="L2875" t="s">
        <v>94</v>
      </c>
      <c r="M2875" s="5">
        <v>17983.310000000001</v>
      </c>
      <c r="N2875" t="s">
        <v>2130</v>
      </c>
      <c r="O2875" s="5">
        <v>16619</v>
      </c>
      <c r="P2875" t="s">
        <v>2130</v>
      </c>
      <c r="Q2875">
        <v>0</v>
      </c>
      <c r="R2875">
        <v>0</v>
      </c>
      <c r="S2875">
        <v>6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 s="7" t="s">
        <v>2132</v>
      </c>
      <c r="AC2875" s="7" t="s">
        <v>2132</v>
      </c>
      <c r="AD2875" t="s">
        <v>437</v>
      </c>
      <c r="AE2875" s="4">
        <v>43859</v>
      </c>
      <c r="AF2875" s="4">
        <v>43859</v>
      </c>
    </row>
    <row r="2876" spans="1:32" x14ac:dyDescent="0.25">
      <c r="A2876">
        <v>2019</v>
      </c>
      <c r="B2876" s="4">
        <v>43785</v>
      </c>
      <c r="C2876" s="4">
        <v>43799</v>
      </c>
      <c r="D2876" t="s">
        <v>90</v>
      </c>
      <c r="E2876">
        <v>2122</v>
      </c>
      <c r="F2876" s="4" t="s">
        <v>263</v>
      </c>
      <c r="G2876" s="4" t="s">
        <v>263</v>
      </c>
      <c r="H2876" t="s">
        <v>540</v>
      </c>
      <c r="I2876" t="s">
        <v>925</v>
      </c>
      <c r="J2876" t="s">
        <v>1840</v>
      </c>
      <c r="K2876" t="s">
        <v>1499</v>
      </c>
      <c r="L2876" t="s">
        <v>94</v>
      </c>
      <c r="M2876" s="5">
        <v>10335.709999999999</v>
      </c>
      <c r="N2876" t="s">
        <v>2130</v>
      </c>
      <c r="O2876" s="5">
        <v>0</v>
      </c>
      <c r="P2876" t="s">
        <v>2130</v>
      </c>
      <c r="Q2876">
        <v>0</v>
      </c>
      <c r="R2876">
        <v>0</v>
      </c>
      <c r="S2876">
        <v>6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 s="7" t="s">
        <v>2132</v>
      </c>
      <c r="AC2876" s="7" t="s">
        <v>2132</v>
      </c>
      <c r="AD2876" t="s">
        <v>437</v>
      </c>
      <c r="AE2876" s="4">
        <v>43859</v>
      </c>
      <c r="AF2876" s="4">
        <v>43859</v>
      </c>
    </row>
    <row r="2877" spans="1:32" x14ac:dyDescent="0.25">
      <c r="A2877">
        <v>2019</v>
      </c>
      <c r="B2877" s="4">
        <v>43785</v>
      </c>
      <c r="C2877" s="4">
        <v>43799</v>
      </c>
      <c r="D2877" t="s">
        <v>90</v>
      </c>
      <c r="E2877">
        <v>2196</v>
      </c>
      <c r="F2877" s="4" t="s">
        <v>219</v>
      </c>
      <c r="G2877" s="4" t="s">
        <v>219</v>
      </c>
      <c r="H2877" t="s">
        <v>516</v>
      </c>
      <c r="I2877" t="s">
        <v>924</v>
      </c>
      <c r="J2877" t="s">
        <v>1633</v>
      </c>
      <c r="K2877" t="s">
        <v>1839</v>
      </c>
      <c r="L2877" t="s">
        <v>94</v>
      </c>
      <c r="M2877" s="5">
        <v>6180</v>
      </c>
      <c r="N2877" t="s">
        <v>2130</v>
      </c>
      <c r="O2877" s="5">
        <v>6000</v>
      </c>
      <c r="P2877" t="s">
        <v>2130</v>
      </c>
      <c r="Q2877">
        <v>0</v>
      </c>
      <c r="R2877">
        <v>0</v>
      </c>
      <c r="S2877">
        <v>6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 s="7" t="s">
        <v>2132</v>
      </c>
      <c r="AC2877" s="7" t="s">
        <v>2132</v>
      </c>
      <c r="AD2877" t="s">
        <v>437</v>
      </c>
      <c r="AE2877" s="4">
        <v>43859</v>
      </c>
      <c r="AF2877" s="4">
        <v>43859</v>
      </c>
    </row>
    <row r="2878" spans="1:32" x14ac:dyDescent="0.25">
      <c r="A2878">
        <v>2019</v>
      </c>
      <c r="B2878" s="4">
        <v>43785</v>
      </c>
      <c r="C2878" s="4">
        <v>43799</v>
      </c>
      <c r="D2878" t="s">
        <v>90</v>
      </c>
      <c r="E2878">
        <v>2140</v>
      </c>
      <c r="F2878" s="4" t="s">
        <v>250</v>
      </c>
      <c r="G2878" s="4" t="s">
        <v>250</v>
      </c>
      <c r="H2878" t="s">
        <v>542</v>
      </c>
      <c r="I2878" t="s">
        <v>929</v>
      </c>
      <c r="J2878" t="s">
        <v>1594</v>
      </c>
      <c r="K2878" t="s">
        <v>1603</v>
      </c>
      <c r="L2878" t="s">
        <v>93</v>
      </c>
      <c r="M2878" s="5">
        <v>37913.360000000001</v>
      </c>
      <c r="N2878" t="s">
        <v>2130</v>
      </c>
      <c r="O2878" s="5">
        <v>31196</v>
      </c>
      <c r="P2878" t="s">
        <v>2130</v>
      </c>
      <c r="Q2878">
        <v>0</v>
      </c>
      <c r="R2878">
        <v>0</v>
      </c>
      <c r="S2878">
        <v>6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 s="7" t="s">
        <v>2132</v>
      </c>
      <c r="AC2878" s="7" t="s">
        <v>2132</v>
      </c>
      <c r="AD2878" t="s">
        <v>437</v>
      </c>
      <c r="AE2878" s="4">
        <v>43859</v>
      </c>
      <c r="AF2878" s="4">
        <v>43859</v>
      </c>
    </row>
    <row r="2879" spans="1:32" x14ac:dyDescent="0.25">
      <c r="A2879">
        <v>2019</v>
      </c>
      <c r="B2879" s="4">
        <v>43785</v>
      </c>
      <c r="C2879" s="4">
        <v>43799</v>
      </c>
      <c r="D2879" t="s">
        <v>90</v>
      </c>
      <c r="E2879">
        <v>2228</v>
      </c>
      <c r="F2879" s="4" t="s">
        <v>284</v>
      </c>
      <c r="G2879" s="4" t="s">
        <v>284</v>
      </c>
      <c r="H2879" t="s">
        <v>527</v>
      </c>
      <c r="I2879" t="s">
        <v>927</v>
      </c>
      <c r="J2879" t="s">
        <v>1543</v>
      </c>
      <c r="K2879" t="s">
        <v>1842</v>
      </c>
      <c r="L2879" t="s">
        <v>94</v>
      </c>
      <c r="M2879" s="5">
        <v>8862.2800000000007</v>
      </c>
      <c r="N2879" t="s">
        <v>2130</v>
      </c>
      <c r="O2879" s="5">
        <v>8145</v>
      </c>
      <c r="P2879" t="s">
        <v>2130</v>
      </c>
      <c r="Q2879">
        <v>0</v>
      </c>
      <c r="R2879">
        <v>0</v>
      </c>
      <c r="S2879">
        <v>6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 s="7" t="s">
        <v>2132</v>
      </c>
      <c r="AC2879" s="7" t="s">
        <v>2132</v>
      </c>
      <c r="AD2879" t="s">
        <v>437</v>
      </c>
      <c r="AE2879" s="4">
        <v>43859</v>
      </c>
      <c r="AF2879" s="4">
        <v>43859</v>
      </c>
    </row>
    <row r="2880" spans="1:32" x14ac:dyDescent="0.25">
      <c r="A2880">
        <v>2019</v>
      </c>
      <c r="B2880" s="4">
        <v>43785</v>
      </c>
      <c r="C2880" s="4">
        <v>43799</v>
      </c>
      <c r="D2880" t="s">
        <v>90</v>
      </c>
      <c r="E2880">
        <v>2279</v>
      </c>
      <c r="F2880" s="4" t="s">
        <v>221</v>
      </c>
      <c r="G2880" s="4" t="s">
        <v>221</v>
      </c>
      <c r="H2880" t="s">
        <v>517</v>
      </c>
      <c r="I2880" t="s">
        <v>928</v>
      </c>
      <c r="J2880" t="s">
        <v>1534</v>
      </c>
      <c r="K2880" t="s">
        <v>1525</v>
      </c>
      <c r="L2880" t="s">
        <v>93</v>
      </c>
      <c r="M2880" s="5">
        <v>7336.15</v>
      </c>
      <c r="N2880" t="s">
        <v>2130</v>
      </c>
      <c r="O2880" s="5">
        <v>7010</v>
      </c>
      <c r="P2880" t="s">
        <v>2130</v>
      </c>
      <c r="Q2880">
        <v>0</v>
      </c>
      <c r="R2880">
        <v>0</v>
      </c>
      <c r="S2880">
        <v>6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 s="7" t="s">
        <v>2132</v>
      </c>
      <c r="AC2880" s="7" t="s">
        <v>2132</v>
      </c>
      <c r="AD2880" t="s">
        <v>437</v>
      </c>
      <c r="AE2880" s="4">
        <v>43859</v>
      </c>
      <c r="AF2880" s="4">
        <v>43859</v>
      </c>
    </row>
    <row r="2881" spans="1:32" x14ac:dyDescent="0.25">
      <c r="A2881">
        <v>2019</v>
      </c>
      <c r="B2881" s="4">
        <v>43785</v>
      </c>
      <c r="C2881" s="4">
        <v>43799</v>
      </c>
      <c r="D2881" t="s">
        <v>90</v>
      </c>
      <c r="E2881">
        <v>2114</v>
      </c>
      <c r="F2881" s="4" t="s">
        <v>232</v>
      </c>
      <c r="G2881" s="4" t="s">
        <v>232</v>
      </c>
      <c r="H2881" t="s">
        <v>525</v>
      </c>
      <c r="I2881" t="s">
        <v>930</v>
      </c>
      <c r="J2881" t="s">
        <v>1535</v>
      </c>
      <c r="K2881" t="s">
        <v>1556</v>
      </c>
      <c r="L2881" t="s">
        <v>94</v>
      </c>
      <c r="M2881" s="5">
        <v>10963.01</v>
      </c>
      <c r="N2881" t="s">
        <v>2130</v>
      </c>
      <c r="O2881" s="5">
        <v>9896</v>
      </c>
      <c r="P2881" t="s">
        <v>2130</v>
      </c>
      <c r="Q2881">
        <v>32</v>
      </c>
      <c r="R2881">
        <v>0</v>
      </c>
      <c r="S2881">
        <v>352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47</v>
      </c>
      <c r="Z2881">
        <v>0</v>
      </c>
      <c r="AA2881">
        <v>0</v>
      </c>
      <c r="AB2881" s="7" t="s">
        <v>2137</v>
      </c>
      <c r="AC2881" s="7" t="s">
        <v>2132</v>
      </c>
      <c r="AD2881" t="s">
        <v>437</v>
      </c>
      <c r="AE2881" s="4">
        <v>43859</v>
      </c>
      <c r="AF2881" s="4">
        <v>43859</v>
      </c>
    </row>
    <row r="2882" spans="1:32" x14ac:dyDescent="0.25">
      <c r="A2882">
        <v>2019</v>
      </c>
      <c r="B2882" s="4">
        <v>43785</v>
      </c>
      <c r="C2882" s="4">
        <v>43799</v>
      </c>
      <c r="D2882" t="s">
        <v>90</v>
      </c>
      <c r="E2882">
        <v>2078</v>
      </c>
      <c r="F2882" s="4" t="s">
        <v>223</v>
      </c>
      <c r="G2882" s="4" t="s">
        <v>223</v>
      </c>
      <c r="H2882" t="s">
        <v>519</v>
      </c>
      <c r="I2882" t="s">
        <v>931</v>
      </c>
      <c r="J2882" t="s">
        <v>1535</v>
      </c>
      <c r="K2882" t="s">
        <v>1534</v>
      </c>
      <c r="L2882" t="s">
        <v>93</v>
      </c>
      <c r="M2882" s="5">
        <v>13836.61</v>
      </c>
      <c r="N2882" t="s">
        <v>2130</v>
      </c>
      <c r="O2882" s="5">
        <v>12200</v>
      </c>
      <c r="P2882" t="s">
        <v>2130</v>
      </c>
      <c r="Q2882">
        <v>0</v>
      </c>
      <c r="R2882">
        <v>0</v>
      </c>
      <c r="S2882">
        <v>6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 s="7" t="s">
        <v>2132</v>
      </c>
      <c r="AC2882" s="7" t="s">
        <v>2132</v>
      </c>
      <c r="AD2882" t="s">
        <v>437</v>
      </c>
      <c r="AE2882" s="4">
        <v>43859</v>
      </c>
      <c r="AF2882" s="4">
        <v>43859</v>
      </c>
    </row>
    <row r="2883" spans="1:32" x14ac:dyDescent="0.25">
      <c r="A2883">
        <v>2019</v>
      </c>
      <c r="B2883" s="4">
        <v>43785</v>
      </c>
      <c r="C2883" s="4">
        <v>43799</v>
      </c>
      <c r="D2883" t="s">
        <v>90</v>
      </c>
      <c r="E2883">
        <v>2114</v>
      </c>
      <c r="F2883" s="4" t="s">
        <v>363</v>
      </c>
      <c r="G2883" s="4" t="s">
        <v>363</v>
      </c>
      <c r="H2883" t="s">
        <v>521</v>
      </c>
      <c r="I2883" t="s">
        <v>932</v>
      </c>
      <c r="J2883" t="s">
        <v>1793</v>
      </c>
      <c r="K2883" t="s">
        <v>1611</v>
      </c>
      <c r="L2883" t="s">
        <v>93</v>
      </c>
      <c r="M2883" s="5">
        <v>20244.98</v>
      </c>
      <c r="N2883" t="s">
        <v>2130</v>
      </c>
      <c r="O2883" s="5">
        <v>15468</v>
      </c>
      <c r="P2883" t="s">
        <v>2130</v>
      </c>
      <c r="Q2883">
        <v>0</v>
      </c>
      <c r="R2883">
        <v>0</v>
      </c>
      <c r="S2883">
        <v>6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 s="7" t="s">
        <v>2132</v>
      </c>
      <c r="AC2883" s="7" t="s">
        <v>2132</v>
      </c>
      <c r="AD2883" t="s">
        <v>437</v>
      </c>
      <c r="AE2883" s="4">
        <v>43859</v>
      </c>
      <c r="AF2883" s="4">
        <v>43859</v>
      </c>
    </row>
    <row r="2884" spans="1:32" x14ac:dyDescent="0.25">
      <c r="A2884">
        <v>2019</v>
      </c>
      <c r="B2884" s="4">
        <v>43785</v>
      </c>
      <c r="C2884" s="4">
        <v>43799</v>
      </c>
      <c r="D2884" t="s">
        <v>90</v>
      </c>
      <c r="E2884">
        <v>2114</v>
      </c>
      <c r="F2884" s="4" t="s">
        <v>328</v>
      </c>
      <c r="G2884" s="4" t="s">
        <v>328</v>
      </c>
      <c r="H2884" t="s">
        <v>515</v>
      </c>
      <c r="I2884" t="s">
        <v>933</v>
      </c>
      <c r="J2884" t="s">
        <v>1843</v>
      </c>
      <c r="K2884" t="s">
        <v>1535</v>
      </c>
      <c r="L2884" t="s">
        <v>93</v>
      </c>
      <c r="M2884" s="5">
        <v>10608.9</v>
      </c>
      <c r="N2884" t="s">
        <v>2130</v>
      </c>
      <c r="O2884" s="5">
        <v>9257</v>
      </c>
      <c r="P2884" t="s">
        <v>2130</v>
      </c>
      <c r="Q2884">
        <v>32</v>
      </c>
      <c r="R2884">
        <v>0</v>
      </c>
      <c r="S2884">
        <v>6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 s="7" t="s">
        <v>2132</v>
      </c>
      <c r="AC2884" s="7" t="s">
        <v>2132</v>
      </c>
      <c r="AD2884" t="s">
        <v>437</v>
      </c>
      <c r="AE2884" s="4">
        <v>43859</v>
      </c>
      <c r="AF2884" s="4">
        <v>43859</v>
      </c>
    </row>
    <row r="2885" spans="1:32" x14ac:dyDescent="0.25">
      <c r="A2885">
        <v>2019</v>
      </c>
      <c r="B2885" s="4">
        <v>43785</v>
      </c>
      <c r="C2885" s="4">
        <v>43799</v>
      </c>
      <c r="D2885" t="s">
        <v>90</v>
      </c>
      <c r="E2885">
        <v>2180</v>
      </c>
      <c r="F2885" s="4" t="s">
        <v>230</v>
      </c>
      <c r="G2885" s="4" t="s">
        <v>230</v>
      </c>
      <c r="H2885" t="s">
        <v>524</v>
      </c>
      <c r="I2885" t="s">
        <v>573</v>
      </c>
      <c r="J2885" t="s">
        <v>1844</v>
      </c>
      <c r="K2885" t="s">
        <v>1576</v>
      </c>
      <c r="L2885" t="s">
        <v>94</v>
      </c>
      <c r="M2885" s="5">
        <v>6386</v>
      </c>
      <c r="N2885" t="s">
        <v>2130</v>
      </c>
      <c r="O2885" s="5">
        <v>6200</v>
      </c>
      <c r="P2885" t="s">
        <v>2130</v>
      </c>
      <c r="Q2885">
        <v>32</v>
      </c>
      <c r="R2885">
        <v>0</v>
      </c>
      <c r="S2885">
        <v>6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 s="7" t="s">
        <v>2132</v>
      </c>
      <c r="AC2885" s="7" t="s">
        <v>2132</v>
      </c>
      <c r="AD2885" t="s">
        <v>437</v>
      </c>
      <c r="AE2885" s="4">
        <v>43859</v>
      </c>
      <c r="AF2885" s="4">
        <v>43859</v>
      </c>
    </row>
    <row r="2886" spans="1:32" x14ac:dyDescent="0.25">
      <c r="A2886">
        <v>2019</v>
      </c>
      <c r="B2886" s="4">
        <v>43785</v>
      </c>
      <c r="C2886" s="4">
        <v>43799</v>
      </c>
      <c r="D2886" t="s">
        <v>90</v>
      </c>
      <c r="E2886">
        <v>2180</v>
      </c>
      <c r="F2886" s="4" t="s">
        <v>230</v>
      </c>
      <c r="G2886" s="4" t="s">
        <v>230</v>
      </c>
      <c r="H2886" t="s">
        <v>516</v>
      </c>
      <c r="I2886" t="s">
        <v>934</v>
      </c>
      <c r="J2886" t="s">
        <v>1786</v>
      </c>
      <c r="K2886" t="s">
        <v>1635</v>
      </c>
      <c r="L2886" t="s">
        <v>94</v>
      </c>
      <c r="M2886" s="5">
        <v>6386</v>
      </c>
      <c r="N2886" t="s">
        <v>2130</v>
      </c>
      <c r="O2886" s="5">
        <v>5400</v>
      </c>
      <c r="P2886" t="s">
        <v>2130</v>
      </c>
      <c r="Q2886">
        <v>0</v>
      </c>
      <c r="R2886">
        <v>0</v>
      </c>
      <c r="S2886">
        <v>6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 s="7" t="s">
        <v>2132</v>
      </c>
      <c r="AC2886" s="7" t="s">
        <v>2132</v>
      </c>
      <c r="AD2886" t="s">
        <v>437</v>
      </c>
      <c r="AE2886" s="4">
        <v>43859</v>
      </c>
      <c r="AF2886" s="4">
        <v>43859</v>
      </c>
    </row>
    <row r="2887" spans="1:32" x14ac:dyDescent="0.25">
      <c r="A2887">
        <v>2019</v>
      </c>
      <c r="B2887" s="4">
        <v>43785</v>
      </c>
      <c r="C2887" s="4">
        <v>43799</v>
      </c>
      <c r="D2887" t="s">
        <v>90</v>
      </c>
      <c r="E2887">
        <v>2180</v>
      </c>
      <c r="F2887" s="4" t="s">
        <v>230</v>
      </c>
      <c r="G2887" s="4" t="s">
        <v>230</v>
      </c>
      <c r="H2887" t="s">
        <v>516</v>
      </c>
      <c r="I2887" t="s">
        <v>936</v>
      </c>
      <c r="J2887" t="s">
        <v>1534</v>
      </c>
      <c r="K2887" t="s">
        <v>1541</v>
      </c>
      <c r="L2887" t="s">
        <v>94</v>
      </c>
      <c r="M2887" s="5">
        <v>15069.3</v>
      </c>
      <c r="N2887" t="s">
        <v>2130</v>
      </c>
      <c r="O2887" s="5">
        <v>14270</v>
      </c>
      <c r="P2887" t="s">
        <v>2130</v>
      </c>
      <c r="Q2887">
        <v>0</v>
      </c>
      <c r="R2887">
        <v>0</v>
      </c>
      <c r="S2887">
        <v>6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 s="7" t="s">
        <v>2132</v>
      </c>
      <c r="AC2887" s="7" t="s">
        <v>2132</v>
      </c>
      <c r="AD2887" t="s">
        <v>437</v>
      </c>
      <c r="AE2887" s="4">
        <v>43859</v>
      </c>
      <c r="AF2887" s="4">
        <v>43859</v>
      </c>
    </row>
    <row r="2888" spans="1:32" x14ac:dyDescent="0.25">
      <c r="A2888">
        <v>2019</v>
      </c>
      <c r="B2888" s="4">
        <v>43785</v>
      </c>
      <c r="C2888" s="4">
        <v>43799</v>
      </c>
      <c r="D2888" t="s">
        <v>90</v>
      </c>
      <c r="E2888">
        <v>2180</v>
      </c>
      <c r="F2888" s="4" t="s">
        <v>230</v>
      </c>
      <c r="G2888" s="4" t="s">
        <v>230</v>
      </c>
      <c r="H2888" t="s">
        <v>516</v>
      </c>
      <c r="I2888" t="s">
        <v>935</v>
      </c>
      <c r="J2888" t="s">
        <v>1845</v>
      </c>
      <c r="K2888" t="s">
        <v>1535</v>
      </c>
      <c r="L2888" t="s">
        <v>94</v>
      </c>
      <c r="M2888" s="5">
        <v>6386</v>
      </c>
      <c r="N2888" t="s">
        <v>2130</v>
      </c>
      <c r="O2888" s="5">
        <v>6200</v>
      </c>
      <c r="P2888" t="s">
        <v>2130</v>
      </c>
      <c r="Q2888">
        <v>0</v>
      </c>
      <c r="R2888">
        <v>0</v>
      </c>
      <c r="S2888">
        <v>6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 s="7" t="s">
        <v>2132</v>
      </c>
      <c r="AC2888" s="7" t="s">
        <v>2132</v>
      </c>
      <c r="AD2888" t="s">
        <v>437</v>
      </c>
      <c r="AE2888" s="4">
        <v>43859</v>
      </c>
      <c r="AF2888" s="4">
        <v>43859</v>
      </c>
    </row>
    <row r="2889" spans="1:32" x14ac:dyDescent="0.25">
      <c r="A2889">
        <v>2019</v>
      </c>
      <c r="B2889" s="4">
        <v>43785</v>
      </c>
      <c r="C2889" s="4">
        <v>43799</v>
      </c>
      <c r="D2889" t="s">
        <v>90</v>
      </c>
      <c r="E2889">
        <v>2196</v>
      </c>
      <c r="F2889" s="4" t="s">
        <v>276</v>
      </c>
      <c r="G2889" s="4" t="s">
        <v>276</v>
      </c>
      <c r="H2889" t="s">
        <v>524</v>
      </c>
      <c r="I2889" t="s">
        <v>937</v>
      </c>
      <c r="J2889" t="s">
        <v>1839</v>
      </c>
      <c r="K2889" t="s">
        <v>1846</v>
      </c>
      <c r="L2889" t="s">
        <v>94</v>
      </c>
      <c r="M2889" s="5">
        <v>6386</v>
      </c>
      <c r="N2889" t="s">
        <v>2130</v>
      </c>
      <c r="O2889" s="5">
        <v>6200</v>
      </c>
      <c r="P2889" t="s">
        <v>2130</v>
      </c>
      <c r="Q2889">
        <v>32</v>
      </c>
      <c r="R2889">
        <v>0</v>
      </c>
      <c r="S2889">
        <v>6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 s="7" t="s">
        <v>2132</v>
      </c>
      <c r="AC2889" s="7" t="s">
        <v>2132</v>
      </c>
      <c r="AD2889" t="s">
        <v>437</v>
      </c>
      <c r="AE2889" s="4">
        <v>43859</v>
      </c>
      <c r="AF2889" s="4">
        <v>43859</v>
      </c>
    </row>
    <row r="2890" spans="1:32" x14ac:dyDescent="0.25">
      <c r="A2890">
        <v>2019</v>
      </c>
      <c r="B2890" s="4">
        <v>43785</v>
      </c>
      <c r="C2890" s="4">
        <v>43799</v>
      </c>
      <c r="D2890" t="s">
        <v>90</v>
      </c>
      <c r="E2890">
        <v>2180</v>
      </c>
      <c r="F2890" s="4" t="s">
        <v>230</v>
      </c>
      <c r="G2890" s="4" t="s">
        <v>230</v>
      </c>
      <c r="H2890" t="s">
        <v>524</v>
      </c>
      <c r="I2890" t="s">
        <v>938</v>
      </c>
      <c r="J2890" t="s">
        <v>1535</v>
      </c>
      <c r="K2890" t="s">
        <v>1789</v>
      </c>
      <c r="L2890" t="s">
        <v>94</v>
      </c>
      <c r="M2890" s="5">
        <v>6386</v>
      </c>
      <c r="N2890" t="s">
        <v>2130</v>
      </c>
      <c r="O2890" s="5">
        <v>4640</v>
      </c>
      <c r="P2890" t="s">
        <v>2130</v>
      </c>
      <c r="Q2890">
        <v>0</v>
      </c>
      <c r="R2890">
        <v>0</v>
      </c>
      <c r="S2890">
        <v>6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 s="7" t="s">
        <v>2132</v>
      </c>
      <c r="AC2890" s="7" t="s">
        <v>2132</v>
      </c>
      <c r="AD2890" t="s">
        <v>437</v>
      </c>
      <c r="AE2890" s="4">
        <v>43859</v>
      </c>
      <c r="AF2890" s="4">
        <v>43859</v>
      </c>
    </row>
    <row r="2891" spans="1:32" x14ac:dyDescent="0.25">
      <c r="A2891">
        <v>2019</v>
      </c>
      <c r="B2891" s="4">
        <v>43785</v>
      </c>
      <c r="C2891" s="4">
        <v>43799</v>
      </c>
      <c r="D2891" t="s">
        <v>90</v>
      </c>
      <c r="E2891">
        <v>2196</v>
      </c>
      <c r="F2891" s="4" t="s">
        <v>276</v>
      </c>
      <c r="G2891" s="4" t="s">
        <v>276</v>
      </c>
      <c r="H2891" t="s">
        <v>524</v>
      </c>
      <c r="I2891" t="s">
        <v>939</v>
      </c>
      <c r="J2891" t="s">
        <v>1639</v>
      </c>
      <c r="K2891" t="s">
        <v>1789</v>
      </c>
      <c r="L2891" t="s">
        <v>94</v>
      </c>
      <c r="M2891" s="5">
        <v>6592</v>
      </c>
      <c r="N2891" t="s">
        <v>2130</v>
      </c>
      <c r="O2891" s="5">
        <v>6400</v>
      </c>
      <c r="P2891" t="s">
        <v>2130</v>
      </c>
      <c r="Q2891">
        <v>32</v>
      </c>
      <c r="R2891">
        <v>0</v>
      </c>
      <c r="S2891">
        <v>6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 s="7" t="s">
        <v>2132</v>
      </c>
      <c r="AC2891" s="7" t="s">
        <v>2132</v>
      </c>
      <c r="AD2891" t="s">
        <v>437</v>
      </c>
      <c r="AE2891" s="4">
        <v>43859</v>
      </c>
      <c r="AF2891" s="4">
        <v>43859</v>
      </c>
    </row>
    <row r="2892" spans="1:32" x14ac:dyDescent="0.25">
      <c r="A2892">
        <v>2019</v>
      </c>
      <c r="B2892" s="4">
        <v>43785</v>
      </c>
      <c r="C2892" s="4">
        <v>43799</v>
      </c>
      <c r="D2892" t="s">
        <v>90</v>
      </c>
      <c r="E2892">
        <v>2196</v>
      </c>
      <c r="F2892" s="4" t="s">
        <v>364</v>
      </c>
      <c r="G2892" s="4" t="s">
        <v>364</v>
      </c>
      <c r="H2892" t="s">
        <v>527</v>
      </c>
      <c r="I2892" t="s">
        <v>940</v>
      </c>
      <c r="J2892" t="s">
        <v>1562</v>
      </c>
      <c r="K2892" t="s">
        <v>1534</v>
      </c>
      <c r="L2892" t="s">
        <v>94</v>
      </c>
      <c r="M2892" s="5">
        <v>6386</v>
      </c>
      <c r="N2892" t="s">
        <v>2130</v>
      </c>
      <c r="O2892" s="5">
        <v>6200</v>
      </c>
      <c r="P2892" t="s">
        <v>2130</v>
      </c>
      <c r="Q2892">
        <v>0</v>
      </c>
      <c r="R2892">
        <v>0</v>
      </c>
      <c r="S2892">
        <v>6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 s="7" t="s">
        <v>2132</v>
      </c>
      <c r="AC2892" s="7" t="s">
        <v>2132</v>
      </c>
      <c r="AD2892" t="s">
        <v>437</v>
      </c>
      <c r="AE2892" s="4">
        <v>43859</v>
      </c>
      <c r="AF2892" s="4">
        <v>43859</v>
      </c>
    </row>
    <row r="2893" spans="1:32" x14ac:dyDescent="0.25">
      <c r="A2893">
        <v>2019</v>
      </c>
      <c r="B2893" s="4">
        <v>43785</v>
      </c>
      <c r="C2893" s="4">
        <v>43799</v>
      </c>
      <c r="D2893" t="s">
        <v>90</v>
      </c>
      <c r="E2893">
        <v>2298</v>
      </c>
      <c r="F2893" s="4" t="s">
        <v>261</v>
      </c>
      <c r="G2893" s="4" t="s">
        <v>261</v>
      </c>
      <c r="H2893" t="s">
        <v>516</v>
      </c>
      <c r="I2893" t="s">
        <v>738</v>
      </c>
      <c r="J2893" t="s">
        <v>1550</v>
      </c>
      <c r="K2893" t="s">
        <v>1587</v>
      </c>
      <c r="L2893" t="s">
        <v>94</v>
      </c>
      <c r="M2893" s="5">
        <v>5644.84</v>
      </c>
      <c r="N2893" t="s">
        <v>2130</v>
      </c>
      <c r="O2893" s="5">
        <v>5402</v>
      </c>
      <c r="P2893" t="s">
        <v>2130</v>
      </c>
      <c r="Q2893">
        <v>0</v>
      </c>
      <c r="R2893">
        <v>0</v>
      </c>
      <c r="S2893">
        <v>6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 s="7" t="s">
        <v>2132</v>
      </c>
      <c r="AC2893" s="7" t="s">
        <v>2132</v>
      </c>
      <c r="AD2893" t="s">
        <v>437</v>
      </c>
      <c r="AE2893" s="4">
        <v>43859</v>
      </c>
      <c r="AF2893" s="4">
        <v>43859</v>
      </c>
    </row>
    <row r="2894" spans="1:32" x14ac:dyDescent="0.25">
      <c r="A2894">
        <v>2019</v>
      </c>
      <c r="B2894" s="4">
        <v>43785</v>
      </c>
      <c r="C2894" s="4">
        <v>43799</v>
      </c>
      <c r="D2894" t="s">
        <v>90</v>
      </c>
      <c r="E2894">
        <v>2264</v>
      </c>
      <c r="F2894" s="4" t="s">
        <v>352</v>
      </c>
      <c r="G2894" s="4" t="s">
        <v>352</v>
      </c>
      <c r="H2894" t="s">
        <v>524</v>
      </c>
      <c r="I2894" t="s">
        <v>906</v>
      </c>
      <c r="J2894" t="s">
        <v>1536</v>
      </c>
      <c r="K2894" t="s">
        <v>1563</v>
      </c>
      <c r="L2894" t="s">
        <v>94</v>
      </c>
      <c r="M2894" s="5">
        <v>18806.38</v>
      </c>
      <c r="N2894" t="s">
        <v>2130</v>
      </c>
      <c r="O2894" s="5">
        <v>17356</v>
      </c>
      <c r="P2894" t="s">
        <v>2130</v>
      </c>
      <c r="Q2894">
        <v>0</v>
      </c>
      <c r="R2894">
        <v>0</v>
      </c>
      <c r="S2894">
        <v>6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 s="7" t="s">
        <v>2132</v>
      </c>
      <c r="AC2894" s="7" t="s">
        <v>2132</v>
      </c>
      <c r="AD2894" t="s">
        <v>437</v>
      </c>
      <c r="AE2894" s="4">
        <v>43859</v>
      </c>
      <c r="AF2894" s="4">
        <v>43859</v>
      </c>
    </row>
    <row r="2895" spans="1:32" x14ac:dyDescent="0.25">
      <c r="A2895">
        <v>2019</v>
      </c>
      <c r="B2895" s="4">
        <v>43785</v>
      </c>
      <c r="C2895" s="4">
        <v>43799</v>
      </c>
      <c r="D2895" t="s">
        <v>90</v>
      </c>
      <c r="E2895">
        <v>2180</v>
      </c>
      <c r="F2895" s="4" t="s">
        <v>230</v>
      </c>
      <c r="G2895" s="4" t="s">
        <v>230</v>
      </c>
      <c r="H2895" t="s">
        <v>524</v>
      </c>
      <c r="I2895" t="s">
        <v>909</v>
      </c>
      <c r="J2895" t="s">
        <v>1704</v>
      </c>
      <c r="K2895" t="s">
        <v>1716</v>
      </c>
      <c r="L2895" t="s">
        <v>94</v>
      </c>
      <c r="M2895" s="5">
        <v>6592</v>
      </c>
      <c r="N2895" t="s">
        <v>2130</v>
      </c>
      <c r="O2895" s="5">
        <v>6400</v>
      </c>
      <c r="P2895" t="s">
        <v>2130</v>
      </c>
      <c r="Q2895">
        <v>0</v>
      </c>
      <c r="R2895">
        <v>0</v>
      </c>
      <c r="S2895">
        <v>6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 s="7" t="s">
        <v>2132</v>
      </c>
      <c r="AC2895" s="7" t="s">
        <v>2132</v>
      </c>
      <c r="AD2895" t="s">
        <v>437</v>
      </c>
      <c r="AE2895" s="4">
        <v>43859</v>
      </c>
      <c r="AF2895" s="4">
        <v>43859</v>
      </c>
    </row>
    <row r="2896" spans="1:32" x14ac:dyDescent="0.25">
      <c r="A2896">
        <v>2019</v>
      </c>
      <c r="B2896" s="4">
        <v>43785</v>
      </c>
      <c r="C2896" s="4">
        <v>43799</v>
      </c>
      <c r="D2896" t="s">
        <v>90</v>
      </c>
      <c r="E2896">
        <v>2176</v>
      </c>
      <c r="F2896" s="4" t="s">
        <v>238</v>
      </c>
      <c r="G2896" s="4" t="s">
        <v>238</v>
      </c>
      <c r="H2896" t="s">
        <v>521</v>
      </c>
      <c r="I2896" t="s">
        <v>942</v>
      </c>
      <c r="J2896" t="s">
        <v>1669</v>
      </c>
      <c r="K2896" t="s">
        <v>1530</v>
      </c>
      <c r="L2896" t="s">
        <v>93</v>
      </c>
      <c r="M2896" s="5">
        <v>6386</v>
      </c>
      <c r="N2896" t="s">
        <v>2130</v>
      </c>
      <c r="O2896" s="5">
        <v>6200</v>
      </c>
      <c r="P2896" t="s">
        <v>2130</v>
      </c>
      <c r="Q2896">
        <v>32</v>
      </c>
      <c r="R2896">
        <v>0</v>
      </c>
      <c r="S2896">
        <v>6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 s="7" t="s">
        <v>2132</v>
      </c>
      <c r="AC2896" s="7" t="s">
        <v>2132</v>
      </c>
      <c r="AD2896" t="s">
        <v>437</v>
      </c>
      <c r="AE2896" s="4">
        <v>43859</v>
      </c>
      <c r="AF2896" s="4">
        <v>43859</v>
      </c>
    </row>
    <row r="2897" spans="1:32" x14ac:dyDescent="0.25">
      <c r="A2897">
        <v>2019</v>
      </c>
      <c r="B2897" s="4">
        <v>43785</v>
      </c>
      <c r="C2897" s="4">
        <v>43799</v>
      </c>
      <c r="D2897" t="s">
        <v>90</v>
      </c>
      <c r="E2897">
        <v>2176</v>
      </c>
      <c r="F2897" s="4" t="s">
        <v>238</v>
      </c>
      <c r="G2897" s="4" t="s">
        <v>238</v>
      </c>
      <c r="H2897" t="s">
        <v>521</v>
      </c>
      <c r="I2897" t="s">
        <v>943</v>
      </c>
      <c r="J2897" t="s">
        <v>1535</v>
      </c>
      <c r="K2897" t="s">
        <v>1536</v>
      </c>
      <c r="L2897" t="s">
        <v>93</v>
      </c>
      <c r="M2897" s="5">
        <v>6180</v>
      </c>
      <c r="N2897" t="s">
        <v>2130</v>
      </c>
      <c r="O2897" s="5">
        <v>5136</v>
      </c>
      <c r="P2897" t="s">
        <v>2130</v>
      </c>
      <c r="Q2897">
        <v>32</v>
      </c>
      <c r="R2897">
        <v>0</v>
      </c>
      <c r="S2897">
        <v>6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 s="7" t="s">
        <v>2132</v>
      </c>
      <c r="AC2897" s="7" t="s">
        <v>2132</v>
      </c>
      <c r="AD2897" t="s">
        <v>437</v>
      </c>
      <c r="AE2897" s="4">
        <v>43859</v>
      </c>
      <c r="AF2897" s="4">
        <v>43859</v>
      </c>
    </row>
    <row r="2898" spans="1:32" x14ac:dyDescent="0.25">
      <c r="A2898">
        <v>2019</v>
      </c>
      <c r="B2898" s="4">
        <v>43785</v>
      </c>
      <c r="C2898" s="4">
        <v>43799</v>
      </c>
      <c r="D2898" t="s">
        <v>90</v>
      </c>
      <c r="E2898">
        <v>2114</v>
      </c>
      <c r="F2898" s="4" t="s">
        <v>232</v>
      </c>
      <c r="G2898" s="4" t="s">
        <v>232</v>
      </c>
      <c r="H2898" t="s">
        <v>530</v>
      </c>
      <c r="I2898" t="s">
        <v>944</v>
      </c>
      <c r="J2898" t="s">
        <v>1611</v>
      </c>
      <c r="K2898" t="s">
        <v>1847</v>
      </c>
      <c r="L2898" t="s">
        <v>93</v>
      </c>
      <c r="M2898" s="5">
        <v>10963.01</v>
      </c>
      <c r="N2898" t="s">
        <v>2130</v>
      </c>
      <c r="O2898" s="5">
        <v>9896</v>
      </c>
      <c r="P2898" t="s">
        <v>2130</v>
      </c>
      <c r="Q2898">
        <v>0</v>
      </c>
      <c r="R2898">
        <v>0</v>
      </c>
      <c r="S2898">
        <v>6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 s="7" t="s">
        <v>2132</v>
      </c>
      <c r="AC2898" s="7" t="s">
        <v>2132</v>
      </c>
      <c r="AD2898" t="s">
        <v>437</v>
      </c>
      <c r="AE2898" s="4">
        <v>43859</v>
      </c>
      <c r="AF2898" s="4">
        <v>43859</v>
      </c>
    </row>
    <row r="2899" spans="1:32" x14ac:dyDescent="0.25">
      <c r="A2899">
        <v>2019</v>
      </c>
      <c r="B2899" s="4">
        <v>43785</v>
      </c>
      <c r="C2899" s="4">
        <v>43799</v>
      </c>
      <c r="D2899" t="s">
        <v>90</v>
      </c>
      <c r="E2899">
        <v>2228</v>
      </c>
      <c r="F2899" s="4" t="s">
        <v>284</v>
      </c>
      <c r="G2899" s="4" t="s">
        <v>284</v>
      </c>
      <c r="H2899" t="s">
        <v>527</v>
      </c>
      <c r="I2899" t="s">
        <v>946</v>
      </c>
      <c r="J2899" t="s">
        <v>1720</v>
      </c>
      <c r="K2899" t="s">
        <v>1641</v>
      </c>
      <c r="L2899" t="s">
        <v>93</v>
      </c>
      <c r="M2899" s="5">
        <v>20611.240000000002</v>
      </c>
      <c r="N2899" t="s">
        <v>2130</v>
      </c>
      <c r="O2899" s="5">
        <v>18530</v>
      </c>
      <c r="P2899" t="s">
        <v>2130</v>
      </c>
      <c r="Q2899">
        <v>32</v>
      </c>
      <c r="R2899">
        <v>0</v>
      </c>
      <c r="S2899">
        <v>6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 s="7" t="s">
        <v>2132</v>
      </c>
      <c r="AC2899" s="7" t="s">
        <v>2132</v>
      </c>
      <c r="AD2899" t="s">
        <v>437</v>
      </c>
      <c r="AE2899" s="4">
        <v>43859</v>
      </c>
      <c r="AF2899" s="4">
        <v>43859</v>
      </c>
    </row>
    <row r="2900" spans="1:32" x14ac:dyDescent="0.25">
      <c r="A2900">
        <v>2019</v>
      </c>
      <c r="B2900" s="4">
        <v>43785</v>
      </c>
      <c r="C2900" s="4">
        <v>43799</v>
      </c>
      <c r="D2900" t="s">
        <v>90</v>
      </c>
      <c r="E2900">
        <v>2114</v>
      </c>
      <c r="F2900" s="4" t="s">
        <v>406</v>
      </c>
      <c r="G2900" s="4" t="s">
        <v>406</v>
      </c>
      <c r="H2900" t="s">
        <v>521</v>
      </c>
      <c r="I2900" t="s">
        <v>1096</v>
      </c>
      <c r="J2900" t="s">
        <v>1543</v>
      </c>
      <c r="K2900" t="s">
        <v>1771</v>
      </c>
      <c r="L2900" t="s">
        <v>93</v>
      </c>
      <c r="M2900" s="5">
        <v>10608.9</v>
      </c>
      <c r="N2900" t="s">
        <v>2130</v>
      </c>
      <c r="O2900" s="5">
        <v>9576</v>
      </c>
      <c r="P2900" t="s">
        <v>2130</v>
      </c>
      <c r="Q2900">
        <v>0</v>
      </c>
      <c r="R2900">
        <v>0</v>
      </c>
      <c r="S2900">
        <v>6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 s="7" t="s">
        <v>2132</v>
      </c>
      <c r="AC2900" s="7" t="s">
        <v>2132</v>
      </c>
      <c r="AD2900" t="s">
        <v>437</v>
      </c>
      <c r="AE2900" s="4">
        <v>43859</v>
      </c>
      <c r="AF2900" s="4">
        <v>43859</v>
      </c>
    </row>
    <row r="2901" spans="1:32" x14ac:dyDescent="0.25">
      <c r="A2901">
        <v>2019</v>
      </c>
      <c r="B2901" s="4">
        <v>43785</v>
      </c>
      <c r="C2901" s="4">
        <v>43799</v>
      </c>
      <c r="D2901" t="s">
        <v>90</v>
      </c>
      <c r="E2901">
        <v>2078</v>
      </c>
      <c r="F2901" s="4" t="s">
        <v>266</v>
      </c>
      <c r="G2901" s="4" t="s">
        <v>266</v>
      </c>
      <c r="H2901" t="s">
        <v>528</v>
      </c>
      <c r="I2901" t="s">
        <v>945</v>
      </c>
      <c r="J2901" t="s">
        <v>1534</v>
      </c>
      <c r="K2901" t="s">
        <v>1592</v>
      </c>
      <c r="L2901" t="s">
        <v>94</v>
      </c>
      <c r="M2901" s="5">
        <v>32179.81</v>
      </c>
      <c r="N2901" t="s">
        <v>2130</v>
      </c>
      <c r="O2901" s="5">
        <v>27397</v>
      </c>
      <c r="P2901" t="s">
        <v>2130</v>
      </c>
      <c r="Q2901">
        <v>32</v>
      </c>
      <c r="R2901">
        <v>0</v>
      </c>
      <c r="S2901">
        <v>6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 s="7" t="s">
        <v>2132</v>
      </c>
      <c r="AC2901" s="7" t="s">
        <v>2132</v>
      </c>
      <c r="AD2901" t="s">
        <v>437</v>
      </c>
      <c r="AE2901" s="4">
        <v>43859</v>
      </c>
      <c r="AF2901" s="4">
        <v>43859</v>
      </c>
    </row>
    <row r="2902" spans="1:32" x14ac:dyDescent="0.25">
      <c r="A2902">
        <v>2019</v>
      </c>
      <c r="B2902" s="4">
        <v>43785</v>
      </c>
      <c r="C2902" s="4">
        <v>43799</v>
      </c>
      <c r="D2902" t="s">
        <v>90</v>
      </c>
      <c r="E2902">
        <v>2264</v>
      </c>
      <c r="F2902" s="4" t="s">
        <v>402</v>
      </c>
      <c r="G2902" s="4" t="s">
        <v>402</v>
      </c>
      <c r="H2902" t="s">
        <v>521</v>
      </c>
      <c r="I2902" t="s">
        <v>1080</v>
      </c>
      <c r="J2902" t="s">
        <v>1628</v>
      </c>
      <c r="K2902" t="s">
        <v>1691</v>
      </c>
      <c r="L2902" t="s">
        <v>94</v>
      </c>
      <c r="M2902" s="5">
        <v>7725.68</v>
      </c>
      <c r="N2902" t="s">
        <v>2130</v>
      </c>
      <c r="O2902" s="5">
        <v>7128</v>
      </c>
      <c r="P2902" t="s">
        <v>2130</v>
      </c>
      <c r="Q2902">
        <v>0</v>
      </c>
      <c r="R2902">
        <v>0</v>
      </c>
      <c r="S2902">
        <v>6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 s="7" t="s">
        <v>2132</v>
      </c>
      <c r="AC2902" s="7" t="s">
        <v>2132</v>
      </c>
      <c r="AD2902" t="s">
        <v>437</v>
      </c>
      <c r="AE2902" s="4">
        <v>43859</v>
      </c>
      <c r="AF2902" s="4">
        <v>43859</v>
      </c>
    </row>
    <row r="2903" spans="1:32" x14ac:dyDescent="0.25">
      <c r="A2903">
        <v>2019</v>
      </c>
      <c r="B2903" s="4">
        <v>43785</v>
      </c>
      <c r="C2903" s="4">
        <v>43799</v>
      </c>
      <c r="D2903" t="s">
        <v>90</v>
      </c>
      <c r="E2903">
        <v>2089</v>
      </c>
      <c r="F2903" s="4" t="s">
        <v>366</v>
      </c>
      <c r="G2903" s="4" t="s">
        <v>366</v>
      </c>
      <c r="H2903" t="s">
        <v>528</v>
      </c>
      <c r="I2903" t="s">
        <v>887</v>
      </c>
      <c r="J2903" t="s">
        <v>1767</v>
      </c>
      <c r="K2903" t="s">
        <v>1594</v>
      </c>
      <c r="L2903" t="s">
        <v>94</v>
      </c>
      <c r="M2903" s="5">
        <v>29618.68</v>
      </c>
      <c r="N2903" t="s">
        <v>2130</v>
      </c>
      <c r="O2903" s="5">
        <v>25364</v>
      </c>
      <c r="P2903" t="s">
        <v>2130</v>
      </c>
      <c r="Q2903">
        <v>0</v>
      </c>
      <c r="R2903">
        <v>0</v>
      </c>
      <c r="S2903">
        <v>6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 s="7" t="s">
        <v>2132</v>
      </c>
      <c r="AC2903" s="7" t="s">
        <v>2132</v>
      </c>
      <c r="AD2903" t="s">
        <v>437</v>
      </c>
      <c r="AE2903" s="4">
        <v>43859</v>
      </c>
      <c r="AF2903" s="4">
        <v>43859</v>
      </c>
    </row>
    <row r="2904" spans="1:32" x14ac:dyDescent="0.25">
      <c r="A2904">
        <v>2019</v>
      </c>
      <c r="B2904" s="4">
        <v>43785</v>
      </c>
      <c r="C2904" s="4">
        <v>43799</v>
      </c>
      <c r="D2904" t="s">
        <v>90</v>
      </c>
      <c r="E2904">
        <v>2115</v>
      </c>
      <c r="F2904" s="4" t="s">
        <v>254</v>
      </c>
      <c r="G2904" s="4" t="s">
        <v>254</v>
      </c>
      <c r="H2904" t="s">
        <v>542</v>
      </c>
      <c r="I2904" t="s">
        <v>936</v>
      </c>
      <c r="J2904" t="s">
        <v>1848</v>
      </c>
      <c r="K2904" t="s">
        <v>1849</v>
      </c>
      <c r="L2904" t="s">
        <v>94</v>
      </c>
      <c r="M2904" s="5">
        <v>37913.18</v>
      </c>
      <c r="N2904" t="s">
        <v>2130</v>
      </c>
      <c r="O2904" s="5">
        <v>23959</v>
      </c>
      <c r="P2904" t="s">
        <v>2130</v>
      </c>
      <c r="Q2904">
        <v>32</v>
      </c>
      <c r="R2904">
        <v>0</v>
      </c>
      <c r="S2904">
        <v>6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 s="7" t="s">
        <v>2132</v>
      </c>
      <c r="AC2904" s="7" t="s">
        <v>2132</v>
      </c>
      <c r="AD2904" t="s">
        <v>437</v>
      </c>
      <c r="AE2904" s="4">
        <v>43859</v>
      </c>
      <c r="AF2904" s="4">
        <v>43859</v>
      </c>
    </row>
    <row r="2905" spans="1:32" x14ac:dyDescent="0.25">
      <c r="A2905">
        <v>2019</v>
      </c>
      <c r="B2905" s="4">
        <v>43785</v>
      </c>
      <c r="C2905" s="4">
        <v>43799</v>
      </c>
      <c r="D2905" t="s">
        <v>90</v>
      </c>
      <c r="E2905">
        <v>2082</v>
      </c>
      <c r="F2905" s="4" t="s">
        <v>258</v>
      </c>
      <c r="G2905" s="4" t="s">
        <v>258</v>
      </c>
      <c r="H2905" t="s">
        <v>544</v>
      </c>
      <c r="I2905" t="s">
        <v>958</v>
      </c>
      <c r="J2905" t="s">
        <v>1549</v>
      </c>
      <c r="K2905" t="s">
        <v>1856</v>
      </c>
      <c r="L2905" t="s">
        <v>94</v>
      </c>
      <c r="M2905" s="5">
        <v>13847.1</v>
      </c>
      <c r="N2905" t="s">
        <v>2130</v>
      </c>
      <c r="O2905" s="5">
        <v>10633</v>
      </c>
      <c r="P2905" t="s">
        <v>2130</v>
      </c>
      <c r="Q2905">
        <v>0</v>
      </c>
      <c r="R2905">
        <v>0</v>
      </c>
      <c r="S2905">
        <v>6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 s="7" t="s">
        <v>2132</v>
      </c>
      <c r="AC2905" s="7" t="s">
        <v>2132</v>
      </c>
      <c r="AD2905" t="s">
        <v>437</v>
      </c>
      <c r="AE2905" s="4">
        <v>43859</v>
      </c>
      <c r="AF2905" s="4">
        <v>43859</v>
      </c>
    </row>
    <row r="2906" spans="1:32" x14ac:dyDescent="0.25">
      <c r="A2906">
        <v>2019</v>
      </c>
      <c r="B2906" s="4">
        <v>43785</v>
      </c>
      <c r="C2906" s="4">
        <v>43799</v>
      </c>
      <c r="D2906" t="s">
        <v>90</v>
      </c>
      <c r="E2906">
        <v>2150</v>
      </c>
      <c r="F2906" s="4" t="s">
        <v>217</v>
      </c>
      <c r="G2906" s="4" t="s">
        <v>217</v>
      </c>
      <c r="H2906" t="s">
        <v>515</v>
      </c>
      <c r="I2906" t="s">
        <v>772</v>
      </c>
      <c r="J2906" t="s">
        <v>1007</v>
      </c>
      <c r="K2906" t="s">
        <v>1841</v>
      </c>
      <c r="L2906" t="s">
        <v>94</v>
      </c>
      <c r="M2906" s="5">
        <v>7482.95</v>
      </c>
      <c r="N2906" t="s">
        <v>2130</v>
      </c>
      <c r="O2906" s="5">
        <v>6681</v>
      </c>
      <c r="P2906" t="s">
        <v>2130</v>
      </c>
      <c r="Q2906">
        <v>0</v>
      </c>
      <c r="R2906">
        <v>0</v>
      </c>
      <c r="S2906">
        <v>6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 s="7" t="s">
        <v>2132</v>
      </c>
      <c r="AC2906" s="7" t="s">
        <v>2132</v>
      </c>
      <c r="AD2906" t="s">
        <v>437</v>
      </c>
      <c r="AE2906" s="4">
        <v>43859</v>
      </c>
      <c r="AF2906" s="4">
        <v>43859</v>
      </c>
    </row>
    <row r="2907" spans="1:32" x14ac:dyDescent="0.25">
      <c r="A2907">
        <v>2019</v>
      </c>
      <c r="B2907" s="4">
        <v>43785</v>
      </c>
      <c r="C2907" s="4">
        <v>43799</v>
      </c>
      <c r="D2907" t="s">
        <v>90</v>
      </c>
      <c r="E2907">
        <v>2290</v>
      </c>
      <c r="F2907" s="4" t="s">
        <v>367</v>
      </c>
      <c r="G2907" s="4" t="s">
        <v>367</v>
      </c>
      <c r="H2907" t="s">
        <v>524</v>
      </c>
      <c r="I2907" t="s">
        <v>790</v>
      </c>
      <c r="J2907" t="s">
        <v>1576</v>
      </c>
      <c r="K2907" t="s">
        <v>1634</v>
      </c>
      <c r="L2907" t="s">
        <v>94</v>
      </c>
      <c r="M2907" s="5">
        <v>22806.080000000002</v>
      </c>
      <c r="N2907" t="s">
        <v>2130</v>
      </c>
      <c r="O2907" s="5">
        <v>19253</v>
      </c>
      <c r="P2907" t="s">
        <v>2130</v>
      </c>
      <c r="Q2907">
        <v>0</v>
      </c>
      <c r="R2907">
        <v>0</v>
      </c>
      <c r="S2907">
        <v>6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 s="7" t="s">
        <v>2132</v>
      </c>
      <c r="AC2907" s="7" t="s">
        <v>2132</v>
      </c>
      <c r="AD2907" t="s">
        <v>437</v>
      </c>
      <c r="AE2907" s="4">
        <v>43859</v>
      </c>
      <c r="AF2907" s="4">
        <v>43859</v>
      </c>
    </row>
    <row r="2908" spans="1:32" x14ac:dyDescent="0.25">
      <c r="A2908">
        <v>2019</v>
      </c>
      <c r="B2908" s="4">
        <v>43785</v>
      </c>
      <c r="C2908" s="4">
        <v>43799</v>
      </c>
      <c r="D2908" t="s">
        <v>90</v>
      </c>
      <c r="E2908">
        <v>2228</v>
      </c>
      <c r="F2908" s="4" t="s">
        <v>284</v>
      </c>
      <c r="G2908" s="4" t="s">
        <v>284</v>
      </c>
      <c r="H2908" t="s">
        <v>527</v>
      </c>
      <c r="I2908" t="s">
        <v>573</v>
      </c>
      <c r="J2908" t="s">
        <v>1664</v>
      </c>
      <c r="K2908" t="s">
        <v>1857</v>
      </c>
      <c r="L2908" t="s">
        <v>94</v>
      </c>
      <c r="M2908" s="5">
        <v>8576.4</v>
      </c>
      <c r="N2908" t="s">
        <v>2130</v>
      </c>
      <c r="O2908" s="5">
        <v>7882</v>
      </c>
      <c r="P2908" t="s">
        <v>2130</v>
      </c>
      <c r="Q2908">
        <v>0</v>
      </c>
      <c r="R2908">
        <v>0</v>
      </c>
      <c r="S2908">
        <v>6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 s="7" t="s">
        <v>2132</v>
      </c>
      <c r="AC2908" s="7" t="s">
        <v>2132</v>
      </c>
      <c r="AD2908" t="s">
        <v>437</v>
      </c>
      <c r="AE2908" s="4">
        <v>43859</v>
      </c>
      <c r="AF2908" s="4">
        <v>43859</v>
      </c>
    </row>
    <row r="2909" spans="1:32" x14ac:dyDescent="0.25">
      <c r="A2909">
        <v>2019</v>
      </c>
      <c r="B2909" s="4">
        <v>43785</v>
      </c>
      <c r="C2909" s="4">
        <v>43799</v>
      </c>
      <c r="D2909" t="s">
        <v>90</v>
      </c>
      <c r="E2909">
        <v>2102</v>
      </c>
      <c r="F2909" s="4" t="s">
        <v>374</v>
      </c>
      <c r="G2909" s="4" t="s">
        <v>374</v>
      </c>
      <c r="H2909" t="s">
        <v>521</v>
      </c>
      <c r="I2909" t="s">
        <v>959</v>
      </c>
      <c r="J2909" t="s">
        <v>1690</v>
      </c>
      <c r="K2909" t="s">
        <v>1702</v>
      </c>
      <c r="L2909" t="s">
        <v>93</v>
      </c>
      <c r="M2909" s="5">
        <v>6473.88</v>
      </c>
      <c r="N2909" t="s">
        <v>2130</v>
      </c>
      <c r="O2909" s="5">
        <v>6279</v>
      </c>
      <c r="P2909" t="s">
        <v>2130</v>
      </c>
      <c r="Q2909">
        <v>32</v>
      </c>
      <c r="R2909">
        <v>0</v>
      </c>
      <c r="S2909">
        <v>6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 s="7" t="s">
        <v>2132</v>
      </c>
      <c r="AC2909" s="7" t="s">
        <v>2132</v>
      </c>
      <c r="AD2909" t="s">
        <v>437</v>
      </c>
      <c r="AE2909" s="4">
        <v>43859</v>
      </c>
      <c r="AF2909" s="4">
        <v>43859</v>
      </c>
    </row>
    <row r="2910" spans="1:32" x14ac:dyDescent="0.25">
      <c r="A2910">
        <v>2019</v>
      </c>
      <c r="B2910" s="4">
        <v>43785</v>
      </c>
      <c r="C2910" s="4">
        <v>43799</v>
      </c>
      <c r="D2910" t="s">
        <v>90</v>
      </c>
      <c r="E2910">
        <v>2151</v>
      </c>
      <c r="F2910" s="4" t="s">
        <v>302</v>
      </c>
      <c r="G2910" s="4" t="s">
        <v>302</v>
      </c>
      <c r="H2910" t="s">
        <v>521</v>
      </c>
      <c r="I2910" t="s">
        <v>895</v>
      </c>
      <c r="J2910" t="s">
        <v>1690</v>
      </c>
      <c r="K2910" t="s">
        <v>1702</v>
      </c>
      <c r="L2910" t="s">
        <v>93</v>
      </c>
      <c r="M2910" s="5">
        <v>5158.88</v>
      </c>
      <c r="N2910" t="s">
        <v>2130</v>
      </c>
      <c r="O2910" s="5">
        <v>5158</v>
      </c>
      <c r="P2910" t="s">
        <v>2130</v>
      </c>
      <c r="Q2910">
        <v>32</v>
      </c>
      <c r="R2910">
        <v>0</v>
      </c>
      <c r="S2910">
        <v>6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 s="7" t="s">
        <v>2132</v>
      </c>
      <c r="AC2910" s="7" t="s">
        <v>2132</v>
      </c>
      <c r="AD2910" t="s">
        <v>437</v>
      </c>
      <c r="AE2910" s="4">
        <v>43859</v>
      </c>
      <c r="AF2910" s="4">
        <v>43859</v>
      </c>
    </row>
    <row r="2911" spans="1:32" x14ac:dyDescent="0.25">
      <c r="A2911">
        <v>2019</v>
      </c>
      <c r="B2911" s="4">
        <v>43785</v>
      </c>
      <c r="C2911" s="4">
        <v>43799</v>
      </c>
      <c r="D2911" t="s">
        <v>90</v>
      </c>
      <c r="E2911">
        <v>2312</v>
      </c>
      <c r="F2911" s="4" t="s">
        <v>264</v>
      </c>
      <c r="G2911" s="4" t="s">
        <v>264</v>
      </c>
      <c r="H2911" t="s">
        <v>524</v>
      </c>
      <c r="I2911" t="s">
        <v>960</v>
      </c>
      <c r="J2911" t="s">
        <v>1543</v>
      </c>
      <c r="K2911" t="s">
        <v>1631</v>
      </c>
      <c r="L2911" t="s">
        <v>94</v>
      </c>
      <c r="M2911" s="5">
        <v>11178.91</v>
      </c>
      <c r="N2911" t="s">
        <v>2130</v>
      </c>
      <c r="O2911" s="5">
        <v>10073</v>
      </c>
      <c r="P2911" t="s">
        <v>2130</v>
      </c>
      <c r="Q2911">
        <v>32</v>
      </c>
      <c r="R2911">
        <v>0</v>
      </c>
      <c r="S2911">
        <v>6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 s="7" t="s">
        <v>2132</v>
      </c>
      <c r="AC2911" s="7" t="s">
        <v>2132</v>
      </c>
      <c r="AD2911" t="s">
        <v>437</v>
      </c>
      <c r="AE2911" s="4">
        <v>43859</v>
      </c>
      <c r="AF2911" s="4">
        <v>43859</v>
      </c>
    </row>
    <row r="2912" spans="1:32" x14ac:dyDescent="0.25">
      <c r="A2912">
        <v>2019</v>
      </c>
      <c r="B2912" s="4">
        <v>43785</v>
      </c>
      <c r="C2912" s="4">
        <v>43799</v>
      </c>
      <c r="D2912" t="s">
        <v>90</v>
      </c>
      <c r="E2912">
        <v>2168</v>
      </c>
      <c r="F2912" s="4" t="s">
        <v>375</v>
      </c>
      <c r="G2912" s="4" t="s">
        <v>375</v>
      </c>
      <c r="H2912" t="s">
        <v>544</v>
      </c>
      <c r="I2912" t="s">
        <v>558</v>
      </c>
      <c r="J2912" t="s">
        <v>1542</v>
      </c>
      <c r="K2912" t="s">
        <v>1858</v>
      </c>
      <c r="L2912" t="s">
        <v>94</v>
      </c>
      <c r="M2912" s="5">
        <v>6935.32</v>
      </c>
      <c r="N2912" t="s">
        <v>2130</v>
      </c>
      <c r="O2912" s="5">
        <v>6690</v>
      </c>
      <c r="P2912" t="s">
        <v>2130</v>
      </c>
      <c r="Q2912">
        <v>0</v>
      </c>
      <c r="R2912">
        <v>0</v>
      </c>
      <c r="S2912">
        <v>6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 s="7" t="s">
        <v>2132</v>
      </c>
      <c r="AC2912" s="7" t="s">
        <v>2132</v>
      </c>
      <c r="AD2912" t="s">
        <v>437</v>
      </c>
      <c r="AE2912" s="4">
        <v>43859</v>
      </c>
      <c r="AF2912" s="4">
        <v>43859</v>
      </c>
    </row>
    <row r="2913" spans="1:32" x14ac:dyDescent="0.25">
      <c r="A2913">
        <v>2019</v>
      </c>
      <c r="B2913" s="4">
        <v>43785</v>
      </c>
      <c r="C2913" s="4">
        <v>43799</v>
      </c>
      <c r="D2913" t="s">
        <v>90</v>
      </c>
      <c r="E2913">
        <v>2179</v>
      </c>
      <c r="F2913" s="4" t="s">
        <v>325</v>
      </c>
      <c r="G2913" s="4" t="s">
        <v>325</v>
      </c>
      <c r="H2913" t="s">
        <v>524</v>
      </c>
      <c r="I2913" t="s">
        <v>961</v>
      </c>
      <c r="J2913" t="s">
        <v>1542</v>
      </c>
      <c r="K2913" t="s">
        <v>1532</v>
      </c>
      <c r="L2913" t="s">
        <v>94</v>
      </c>
      <c r="M2913" s="5">
        <v>6386</v>
      </c>
      <c r="N2913" t="s">
        <v>2130</v>
      </c>
      <c r="O2913" s="5">
        <v>6200</v>
      </c>
      <c r="P2913" t="s">
        <v>2130</v>
      </c>
      <c r="Q2913">
        <v>0</v>
      </c>
      <c r="R2913">
        <v>0</v>
      </c>
      <c r="S2913">
        <v>6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 s="7" t="s">
        <v>2132</v>
      </c>
      <c r="AC2913" s="7" t="s">
        <v>2132</v>
      </c>
      <c r="AD2913" t="s">
        <v>437</v>
      </c>
      <c r="AE2913" s="4">
        <v>43859</v>
      </c>
      <c r="AF2913" s="4">
        <v>43859</v>
      </c>
    </row>
    <row r="2914" spans="1:32" x14ac:dyDescent="0.25">
      <c r="A2914">
        <v>2019</v>
      </c>
      <c r="B2914" s="4">
        <v>43785</v>
      </c>
      <c r="C2914" s="4">
        <v>43799</v>
      </c>
      <c r="D2914" t="s">
        <v>90</v>
      </c>
      <c r="E2914">
        <v>2230</v>
      </c>
      <c r="F2914" s="4" t="s">
        <v>357</v>
      </c>
      <c r="G2914" s="4" t="s">
        <v>357</v>
      </c>
      <c r="H2914" t="s">
        <v>541</v>
      </c>
      <c r="I2914" t="s">
        <v>962</v>
      </c>
      <c r="J2914" t="s">
        <v>1701</v>
      </c>
      <c r="K2914" t="s">
        <v>1660</v>
      </c>
      <c r="L2914" t="s">
        <v>94</v>
      </c>
      <c r="M2914" s="5">
        <v>8551.07</v>
      </c>
      <c r="N2914" t="s">
        <v>2130</v>
      </c>
      <c r="O2914" s="5">
        <v>6856</v>
      </c>
      <c r="P2914" t="s">
        <v>2130</v>
      </c>
      <c r="Q2914">
        <v>32</v>
      </c>
      <c r="R2914">
        <v>0</v>
      </c>
      <c r="S2914">
        <v>6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 s="7" t="s">
        <v>2132</v>
      </c>
      <c r="AC2914" s="7" t="s">
        <v>2132</v>
      </c>
      <c r="AD2914" t="s">
        <v>437</v>
      </c>
      <c r="AE2914" s="4">
        <v>43859</v>
      </c>
      <c r="AF2914" s="4">
        <v>43859</v>
      </c>
    </row>
    <row r="2915" spans="1:32" x14ac:dyDescent="0.25">
      <c r="A2915">
        <v>2019</v>
      </c>
      <c r="B2915" s="4">
        <v>43785</v>
      </c>
      <c r="C2915" s="4">
        <v>43799</v>
      </c>
      <c r="D2915" t="s">
        <v>90</v>
      </c>
      <c r="E2915">
        <v>2272</v>
      </c>
      <c r="F2915" s="4" t="s">
        <v>376</v>
      </c>
      <c r="G2915" s="4" t="s">
        <v>376</v>
      </c>
      <c r="H2915" t="s">
        <v>514</v>
      </c>
      <c r="I2915" t="s">
        <v>963</v>
      </c>
      <c r="J2915" t="s">
        <v>1525</v>
      </c>
      <c r="K2915" t="s">
        <v>1859</v>
      </c>
      <c r="L2915" t="s">
        <v>93</v>
      </c>
      <c r="M2915" s="5">
        <v>5747.4</v>
      </c>
      <c r="N2915" t="s">
        <v>2130</v>
      </c>
      <c r="O2915" s="5">
        <v>5673</v>
      </c>
      <c r="P2915" t="s">
        <v>2130</v>
      </c>
      <c r="Q2915">
        <v>32</v>
      </c>
      <c r="R2915">
        <v>0</v>
      </c>
      <c r="S2915">
        <v>6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 s="7" t="s">
        <v>2132</v>
      </c>
      <c r="AC2915" s="7" t="s">
        <v>2132</v>
      </c>
      <c r="AD2915" t="s">
        <v>437</v>
      </c>
      <c r="AE2915" s="4">
        <v>43859</v>
      </c>
      <c r="AF2915" s="4">
        <v>43859</v>
      </c>
    </row>
    <row r="2916" spans="1:32" x14ac:dyDescent="0.25">
      <c r="A2916">
        <v>2019</v>
      </c>
      <c r="B2916" s="4">
        <v>43785</v>
      </c>
      <c r="C2916" s="4">
        <v>43799</v>
      </c>
      <c r="D2916" t="s">
        <v>90</v>
      </c>
      <c r="E2916">
        <v>2272</v>
      </c>
      <c r="F2916" s="4" t="s">
        <v>376</v>
      </c>
      <c r="G2916" s="4" t="s">
        <v>376</v>
      </c>
      <c r="H2916" t="s">
        <v>514</v>
      </c>
      <c r="I2916" t="s">
        <v>964</v>
      </c>
      <c r="J2916" t="s">
        <v>1817</v>
      </c>
      <c r="K2916" t="s">
        <v>1615</v>
      </c>
      <c r="L2916" t="s">
        <v>94</v>
      </c>
      <c r="M2916" s="5">
        <v>12029.22</v>
      </c>
      <c r="N2916" t="s">
        <v>2130</v>
      </c>
      <c r="O2916" s="5">
        <v>11587</v>
      </c>
      <c r="P2916" t="s">
        <v>2130</v>
      </c>
      <c r="Q2916">
        <v>32</v>
      </c>
      <c r="R2916">
        <v>0</v>
      </c>
      <c r="S2916">
        <v>6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 s="7" t="s">
        <v>2132</v>
      </c>
      <c r="AC2916" s="7" t="s">
        <v>2132</v>
      </c>
      <c r="AD2916" t="s">
        <v>437</v>
      </c>
      <c r="AE2916" s="4">
        <v>43859</v>
      </c>
      <c r="AF2916" s="4">
        <v>43859</v>
      </c>
    </row>
    <row r="2917" spans="1:32" x14ac:dyDescent="0.25">
      <c r="A2917">
        <v>2019</v>
      </c>
      <c r="B2917" s="4">
        <v>43785</v>
      </c>
      <c r="C2917" s="4">
        <v>43799</v>
      </c>
      <c r="D2917" t="s">
        <v>90</v>
      </c>
      <c r="E2917">
        <v>2227</v>
      </c>
      <c r="F2917" s="4" t="s">
        <v>253</v>
      </c>
      <c r="G2917" s="4" t="s">
        <v>253</v>
      </c>
      <c r="H2917" t="s">
        <v>538</v>
      </c>
      <c r="I2917" t="s">
        <v>965</v>
      </c>
      <c r="J2917" t="s">
        <v>1860</v>
      </c>
      <c r="K2917" t="s">
        <v>1765</v>
      </c>
      <c r="L2917" t="s">
        <v>94</v>
      </c>
      <c r="M2917" s="5">
        <v>7645.22</v>
      </c>
      <c r="N2917" t="s">
        <v>2130</v>
      </c>
      <c r="O2917" s="5">
        <v>7064</v>
      </c>
      <c r="P2917" t="s">
        <v>2130</v>
      </c>
      <c r="Q2917">
        <v>0</v>
      </c>
      <c r="R2917">
        <v>0</v>
      </c>
      <c r="S2917">
        <v>6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 s="7" t="s">
        <v>2132</v>
      </c>
      <c r="AC2917" s="7" t="s">
        <v>2132</v>
      </c>
      <c r="AD2917" t="s">
        <v>437</v>
      </c>
      <c r="AE2917" s="4">
        <v>43859</v>
      </c>
      <c r="AF2917" s="4">
        <v>43859</v>
      </c>
    </row>
    <row r="2918" spans="1:32" x14ac:dyDescent="0.25">
      <c r="A2918">
        <v>2019</v>
      </c>
      <c r="B2918" s="4">
        <v>43785</v>
      </c>
      <c r="C2918" s="4">
        <v>43799</v>
      </c>
      <c r="D2918" t="s">
        <v>90</v>
      </c>
      <c r="E2918">
        <v>2115</v>
      </c>
      <c r="F2918" s="4" t="s">
        <v>254</v>
      </c>
      <c r="G2918" s="4" t="s">
        <v>254</v>
      </c>
      <c r="H2918" t="s">
        <v>542</v>
      </c>
      <c r="I2918" t="s">
        <v>1079</v>
      </c>
      <c r="J2918" t="s">
        <v>1922</v>
      </c>
      <c r="K2918" t="s">
        <v>1814</v>
      </c>
      <c r="L2918" t="s">
        <v>93</v>
      </c>
      <c r="M2918" s="5">
        <v>15965</v>
      </c>
      <c r="N2918" t="s">
        <v>2130</v>
      </c>
      <c r="O2918" s="5">
        <v>12676</v>
      </c>
      <c r="P2918" t="s">
        <v>2130</v>
      </c>
      <c r="Q2918">
        <v>0</v>
      </c>
      <c r="R2918">
        <v>0</v>
      </c>
      <c r="S2918">
        <v>6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 s="7" t="s">
        <v>2132</v>
      </c>
      <c r="AC2918" s="7" t="s">
        <v>2132</v>
      </c>
      <c r="AD2918" t="s">
        <v>437</v>
      </c>
      <c r="AE2918" s="4">
        <v>43859</v>
      </c>
      <c r="AF2918" s="4">
        <v>43859</v>
      </c>
    </row>
    <row r="2919" spans="1:32" x14ac:dyDescent="0.25">
      <c r="A2919">
        <v>2019</v>
      </c>
      <c r="B2919" s="4">
        <v>43785</v>
      </c>
      <c r="C2919" s="4">
        <v>43799</v>
      </c>
      <c r="D2919" t="s">
        <v>90</v>
      </c>
      <c r="E2919">
        <v>2152</v>
      </c>
      <c r="F2919" s="4" t="s">
        <v>285</v>
      </c>
      <c r="G2919" s="4" t="s">
        <v>285</v>
      </c>
      <c r="H2919" t="s">
        <v>523</v>
      </c>
      <c r="I2919" t="s">
        <v>1078</v>
      </c>
      <c r="J2919" t="s">
        <v>1861</v>
      </c>
      <c r="K2919" t="s">
        <v>1681</v>
      </c>
      <c r="L2919" t="s">
        <v>94</v>
      </c>
      <c r="M2919" s="5">
        <v>10608.9</v>
      </c>
      <c r="N2919" t="s">
        <v>2130</v>
      </c>
      <c r="O2919" s="5">
        <v>8507</v>
      </c>
      <c r="P2919" t="s">
        <v>2130</v>
      </c>
      <c r="Q2919">
        <v>0</v>
      </c>
      <c r="R2919">
        <v>0</v>
      </c>
      <c r="S2919">
        <v>6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 s="7" t="s">
        <v>2132</v>
      </c>
      <c r="AC2919" s="7" t="s">
        <v>2132</v>
      </c>
      <c r="AD2919" t="s">
        <v>437</v>
      </c>
      <c r="AE2919" s="4">
        <v>43859</v>
      </c>
      <c r="AF2919" s="4">
        <v>43859</v>
      </c>
    </row>
    <row r="2920" spans="1:32" x14ac:dyDescent="0.25">
      <c r="A2920">
        <v>2019</v>
      </c>
      <c r="B2920" s="4">
        <v>43785</v>
      </c>
      <c r="C2920" s="4">
        <v>43799</v>
      </c>
      <c r="D2920" t="s">
        <v>90</v>
      </c>
      <c r="E2920">
        <v>2140</v>
      </c>
      <c r="F2920" s="4" t="s">
        <v>250</v>
      </c>
      <c r="G2920" s="4" t="s">
        <v>250</v>
      </c>
      <c r="H2920" t="s">
        <v>542</v>
      </c>
      <c r="I2920" t="s">
        <v>660</v>
      </c>
      <c r="J2920" t="s">
        <v>1861</v>
      </c>
      <c r="K2920" t="s">
        <v>1681</v>
      </c>
      <c r="L2920" t="s">
        <v>94</v>
      </c>
      <c r="M2920" s="5">
        <v>15965.35</v>
      </c>
      <c r="N2920" t="s">
        <v>2130</v>
      </c>
      <c r="O2920" s="5">
        <v>13874</v>
      </c>
      <c r="P2920" t="s">
        <v>2130</v>
      </c>
      <c r="Q2920">
        <v>0</v>
      </c>
      <c r="R2920">
        <v>0</v>
      </c>
      <c r="S2920">
        <v>6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 s="7" t="s">
        <v>2132</v>
      </c>
      <c r="AC2920" s="7" t="s">
        <v>2132</v>
      </c>
      <c r="AD2920" t="s">
        <v>437</v>
      </c>
      <c r="AE2920" s="4">
        <v>43859</v>
      </c>
      <c r="AF2920" s="4">
        <v>43859</v>
      </c>
    </row>
    <row r="2921" spans="1:32" x14ac:dyDescent="0.25">
      <c r="A2921">
        <v>2019</v>
      </c>
      <c r="B2921" s="4">
        <v>43785</v>
      </c>
      <c r="C2921" s="4">
        <v>43799</v>
      </c>
      <c r="D2921" t="s">
        <v>90</v>
      </c>
      <c r="E2921">
        <v>2180</v>
      </c>
      <c r="F2921" s="4" t="s">
        <v>230</v>
      </c>
      <c r="G2921" s="4" t="s">
        <v>230</v>
      </c>
      <c r="H2921" t="s">
        <v>524</v>
      </c>
      <c r="I2921" t="s">
        <v>557</v>
      </c>
      <c r="J2921" t="s">
        <v>1864</v>
      </c>
      <c r="K2921" t="s">
        <v>1570</v>
      </c>
      <c r="L2921" t="s">
        <v>94</v>
      </c>
      <c r="M2921" s="5">
        <v>6180</v>
      </c>
      <c r="N2921" t="s">
        <v>2130</v>
      </c>
      <c r="O2921" s="5">
        <v>6000</v>
      </c>
      <c r="P2921" t="s">
        <v>2130</v>
      </c>
      <c r="Q2921">
        <v>0</v>
      </c>
      <c r="R2921">
        <v>0</v>
      </c>
      <c r="S2921">
        <v>6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 s="7" t="s">
        <v>2132</v>
      </c>
      <c r="AC2921" s="7" t="s">
        <v>2132</v>
      </c>
      <c r="AD2921" t="s">
        <v>437</v>
      </c>
      <c r="AE2921" s="4">
        <v>43859</v>
      </c>
      <c r="AF2921" s="4">
        <v>43859</v>
      </c>
    </row>
    <row r="2922" spans="1:32" x14ac:dyDescent="0.25">
      <c r="A2922">
        <v>2019</v>
      </c>
      <c r="B2922" s="4">
        <v>43785</v>
      </c>
      <c r="C2922" s="4">
        <v>43799</v>
      </c>
      <c r="D2922" t="s">
        <v>90</v>
      </c>
      <c r="E2922">
        <v>2289</v>
      </c>
      <c r="F2922" s="4" t="s">
        <v>231</v>
      </c>
      <c r="G2922" s="4" t="s">
        <v>231</v>
      </c>
      <c r="H2922" t="s">
        <v>515</v>
      </c>
      <c r="I2922" t="s">
        <v>967</v>
      </c>
      <c r="J2922" t="s">
        <v>1863</v>
      </c>
      <c r="K2922" t="s">
        <v>1535</v>
      </c>
      <c r="L2922" t="s">
        <v>94</v>
      </c>
      <c r="M2922" s="5">
        <v>22967.15</v>
      </c>
      <c r="N2922" t="s">
        <v>2130</v>
      </c>
      <c r="O2922" s="5">
        <v>19380</v>
      </c>
      <c r="P2922" t="s">
        <v>2130</v>
      </c>
      <c r="Q2922">
        <v>3236</v>
      </c>
      <c r="R2922">
        <v>0</v>
      </c>
      <c r="S2922">
        <v>6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 s="7" t="s">
        <v>2132</v>
      </c>
      <c r="AC2922" s="7" t="s">
        <v>2132</v>
      </c>
      <c r="AD2922" t="s">
        <v>437</v>
      </c>
      <c r="AE2922" s="4">
        <v>43859</v>
      </c>
      <c r="AF2922" s="4">
        <v>43859</v>
      </c>
    </row>
    <row r="2923" spans="1:32" x14ac:dyDescent="0.25">
      <c r="A2923">
        <v>2019</v>
      </c>
      <c r="B2923" s="4">
        <v>43785</v>
      </c>
      <c r="C2923" s="4">
        <v>43799</v>
      </c>
      <c r="D2923" t="s">
        <v>90</v>
      </c>
      <c r="E2923">
        <v>2165</v>
      </c>
      <c r="F2923" s="4" t="s">
        <v>377</v>
      </c>
      <c r="G2923" s="4" t="s">
        <v>377</v>
      </c>
      <c r="H2923" t="s">
        <v>514</v>
      </c>
      <c r="I2923" t="s">
        <v>966</v>
      </c>
      <c r="J2923" t="s">
        <v>1535</v>
      </c>
      <c r="K2923" t="s">
        <v>1862</v>
      </c>
      <c r="L2923" t="s">
        <v>93</v>
      </c>
      <c r="M2923" s="5">
        <v>7125.35</v>
      </c>
      <c r="N2923" t="s">
        <v>2130</v>
      </c>
      <c r="O2923" s="5">
        <v>6859</v>
      </c>
      <c r="P2923" t="s">
        <v>2130</v>
      </c>
      <c r="Q2923">
        <v>32</v>
      </c>
      <c r="R2923">
        <v>0</v>
      </c>
      <c r="S2923">
        <v>6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 s="7" t="s">
        <v>2132</v>
      </c>
      <c r="AC2923" s="7" t="s">
        <v>2132</v>
      </c>
      <c r="AD2923" t="s">
        <v>437</v>
      </c>
      <c r="AE2923" s="4">
        <v>43859</v>
      </c>
      <c r="AF2923" s="4">
        <v>43859</v>
      </c>
    </row>
    <row r="2924" spans="1:32" x14ac:dyDescent="0.25">
      <c r="A2924">
        <v>2019</v>
      </c>
      <c r="B2924" s="4">
        <v>43785</v>
      </c>
      <c r="C2924" s="4">
        <v>43799</v>
      </c>
      <c r="D2924" t="s">
        <v>90</v>
      </c>
      <c r="E2924">
        <v>2078</v>
      </c>
      <c r="F2924" s="4" t="s">
        <v>370</v>
      </c>
      <c r="G2924" s="4" t="s">
        <v>370</v>
      </c>
      <c r="H2924" t="s">
        <v>547</v>
      </c>
      <c r="I2924" t="s">
        <v>953</v>
      </c>
      <c r="J2924" t="s">
        <v>1534</v>
      </c>
      <c r="K2924" t="s">
        <v>1854</v>
      </c>
      <c r="L2924" t="s">
        <v>93</v>
      </c>
      <c r="M2924" s="5">
        <v>13389.9</v>
      </c>
      <c r="N2924" t="s">
        <v>2130</v>
      </c>
      <c r="O2924" s="5">
        <v>11806</v>
      </c>
      <c r="P2924" t="s">
        <v>2130</v>
      </c>
      <c r="Q2924">
        <v>0</v>
      </c>
      <c r="R2924">
        <v>0</v>
      </c>
      <c r="S2924">
        <v>6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 s="7" t="s">
        <v>2132</v>
      </c>
      <c r="AC2924" s="7" t="s">
        <v>2132</v>
      </c>
      <c r="AD2924" t="s">
        <v>437</v>
      </c>
      <c r="AE2924" s="4">
        <v>43859</v>
      </c>
      <c r="AF2924" s="4">
        <v>43859</v>
      </c>
    </row>
    <row r="2925" spans="1:32" x14ac:dyDescent="0.25">
      <c r="A2925">
        <v>2019</v>
      </c>
      <c r="B2925" s="4">
        <v>43785</v>
      </c>
      <c r="C2925" s="4">
        <v>43799</v>
      </c>
      <c r="D2925" t="s">
        <v>90</v>
      </c>
      <c r="E2925">
        <v>2211</v>
      </c>
      <c r="F2925" s="4" t="s">
        <v>218</v>
      </c>
      <c r="G2925" s="4" t="s">
        <v>218</v>
      </c>
      <c r="H2925" t="s">
        <v>514</v>
      </c>
      <c r="I2925" t="s">
        <v>861</v>
      </c>
      <c r="J2925" t="s">
        <v>1587</v>
      </c>
      <c r="K2925" t="s">
        <v>1532</v>
      </c>
      <c r="L2925" t="s">
        <v>93</v>
      </c>
      <c r="M2925" s="5">
        <v>6365.56</v>
      </c>
      <c r="N2925" t="s">
        <v>2130</v>
      </c>
      <c r="O2925" s="5">
        <v>6166</v>
      </c>
      <c r="P2925" t="s">
        <v>2130</v>
      </c>
      <c r="Q2925">
        <v>0</v>
      </c>
      <c r="R2925">
        <v>0</v>
      </c>
      <c r="S2925">
        <v>6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 s="7" t="s">
        <v>2132</v>
      </c>
      <c r="AC2925" s="7" t="s">
        <v>2132</v>
      </c>
      <c r="AD2925" t="s">
        <v>437</v>
      </c>
      <c r="AE2925" s="4">
        <v>43859</v>
      </c>
      <c r="AF2925" s="4">
        <v>43859</v>
      </c>
    </row>
    <row r="2926" spans="1:32" x14ac:dyDescent="0.25">
      <c r="A2926">
        <v>2019</v>
      </c>
      <c r="B2926" s="4">
        <v>43785</v>
      </c>
      <c r="C2926" s="4">
        <v>43799</v>
      </c>
      <c r="D2926" t="s">
        <v>90</v>
      </c>
      <c r="E2926">
        <v>2197</v>
      </c>
      <c r="F2926" s="4" t="s">
        <v>306</v>
      </c>
      <c r="G2926" s="4" t="s">
        <v>306</v>
      </c>
      <c r="H2926" t="s">
        <v>538</v>
      </c>
      <c r="I2926" t="s">
        <v>690</v>
      </c>
      <c r="J2926" t="s">
        <v>1520</v>
      </c>
      <c r="K2926" t="s">
        <v>1556</v>
      </c>
      <c r="L2926" t="s">
        <v>94</v>
      </c>
      <c r="M2926" s="5">
        <v>8682.2999999999993</v>
      </c>
      <c r="N2926" t="s">
        <v>2130</v>
      </c>
      <c r="O2926" s="5">
        <v>7972</v>
      </c>
      <c r="P2926" t="s">
        <v>2130</v>
      </c>
      <c r="Q2926">
        <v>0</v>
      </c>
      <c r="R2926">
        <v>0</v>
      </c>
      <c r="S2926">
        <v>6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 s="7" t="s">
        <v>2132</v>
      </c>
      <c r="AC2926" s="7" t="s">
        <v>2132</v>
      </c>
      <c r="AD2926" t="s">
        <v>437</v>
      </c>
      <c r="AE2926" s="4">
        <v>43859</v>
      </c>
      <c r="AF2926" s="4">
        <v>43859</v>
      </c>
    </row>
    <row r="2927" spans="1:32" x14ac:dyDescent="0.25">
      <c r="A2927">
        <v>2019</v>
      </c>
      <c r="B2927" s="4">
        <v>43785</v>
      </c>
      <c r="C2927" s="4">
        <v>43799</v>
      </c>
      <c r="D2927" t="s">
        <v>90</v>
      </c>
      <c r="E2927">
        <v>2264</v>
      </c>
      <c r="F2927" s="4" t="s">
        <v>222</v>
      </c>
      <c r="G2927" s="4" t="s">
        <v>222</v>
      </c>
      <c r="H2927" t="s">
        <v>545</v>
      </c>
      <c r="I2927" t="s">
        <v>775</v>
      </c>
      <c r="J2927" t="s">
        <v>1575</v>
      </c>
      <c r="K2927" t="s">
        <v>1534</v>
      </c>
      <c r="L2927" t="s">
        <v>94</v>
      </c>
      <c r="M2927" s="5">
        <v>9900.84</v>
      </c>
      <c r="N2927" t="s">
        <v>2130</v>
      </c>
      <c r="O2927" s="5">
        <v>9283</v>
      </c>
      <c r="P2927" t="s">
        <v>2130</v>
      </c>
      <c r="Q2927">
        <v>0</v>
      </c>
      <c r="R2927">
        <v>0</v>
      </c>
      <c r="S2927">
        <v>6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 s="7" t="s">
        <v>2132</v>
      </c>
      <c r="AC2927" s="7" t="s">
        <v>2132</v>
      </c>
      <c r="AD2927" t="s">
        <v>437</v>
      </c>
      <c r="AE2927" s="4">
        <v>43859</v>
      </c>
      <c r="AF2927" s="4">
        <v>43859</v>
      </c>
    </row>
    <row r="2928" spans="1:32" x14ac:dyDescent="0.25">
      <c r="A2928">
        <v>2019</v>
      </c>
      <c r="B2928" s="4">
        <v>43785</v>
      </c>
      <c r="C2928" s="4">
        <v>43799</v>
      </c>
      <c r="D2928" t="s">
        <v>90</v>
      </c>
      <c r="E2928">
        <v>2315</v>
      </c>
      <c r="F2928" s="4" t="s">
        <v>372</v>
      </c>
      <c r="G2928" s="4" t="s">
        <v>372</v>
      </c>
      <c r="H2928" t="s">
        <v>527</v>
      </c>
      <c r="I2928" t="s">
        <v>613</v>
      </c>
      <c r="J2928" t="s">
        <v>1670</v>
      </c>
      <c r="K2928" t="s">
        <v>1632</v>
      </c>
      <c r="L2928" t="s">
        <v>94</v>
      </c>
      <c r="M2928" s="5">
        <v>8059.39</v>
      </c>
      <c r="N2928" t="s">
        <v>2130</v>
      </c>
      <c r="O2928" s="5">
        <v>7433</v>
      </c>
      <c r="P2928" t="s">
        <v>2130</v>
      </c>
      <c r="Q2928">
        <v>32</v>
      </c>
      <c r="R2928">
        <v>0</v>
      </c>
      <c r="S2928">
        <v>6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 s="7" t="s">
        <v>2132</v>
      </c>
      <c r="AC2928" s="7" t="s">
        <v>2132</v>
      </c>
      <c r="AD2928" t="s">
        <v>437</v>
      </c>
      <c r="AE2928" s="4">
        <v>43859</v>
      </c>
      <c r="AF2928" s="4">
        <v>43859</v>
      </c>
    </row>
    <row r="2929" spans="1:32" x14ac:dyDescent="0.25">
      <c r="A2929">
        <v>2019</v>
      </c>
      <c r="B2929" s="4">
        <v>43785</v>
      </c>
      <c r="C2929" s="4">
        <v>43799</v>
      </c>
      <c r="D2929" t="s">
        <v>90</v>
      </c>
      <c r="E2929">
        <v>2223</v>
      </c>
      <c r="F2929" s="4" t="s">
        <v>371</v>
      </c>
      <c r="G2929" s="4" t="s">
        <v>371</v>
      </c>
      <c r="H2929" t="s">
        <v>527</v>
      </c>
      <c r="I2929" t="s">
        <v>954</v>
      </c>
      <c r="J2929" t="s">
        <v>1680</v>
      </c>
      <c r="K2929" t="s">
        <v>1855</v>
      </c>
      <c r="L2929" t="s">
        <v>94</v>
      </c>
      <c r="M2929" s="5">
        <v>8862.2800000000007</v>
      </c>
      <c r="N2929" t="s">
        <v>2130</v>
      </c>
      <c r="O2929" s="5">
        <v>8145</v>
      </c>
      <c r="P2929" t="s">
        <v>2130</v>
      </c>
      <c r="Q2929">
        <v>0</v>
      </c>
      <c r="R2929">
        <v>0</v>
      </c>
      <c r="S2929">
        <v>6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 s="7" t="s">
        <v>2132</v>
      </c>
      <c r="AC2929" s="7" t="s">
        <v>2132</v>
      </c>
      <c r="AD2929" t="s">
        <v>437</v>
      </c>
      <c r="AE2929" s="4">
        <v>43859</v>
      </c>
      <c r="AF2929" s="4">
        <v>43859</v>
      </c>
    </row>
    <row r="2930" spans="1:32" x14ac:dyDescent="0.25">
      <c r="A2930">
        <v>2019</v>
      </c>
      <c r="B2930" s="4">
        <v>43785</v>
      </c>
      <c r="C2930" s="4">
        <v>43799</v>
      </c>
      <c r="D2930" t="s">
        <v>90</v>
      </c>
      <c r="E2930">
        <v>2315</v>
      </c>
      <c r="F2930" s="4" t="s">
        <v>372</v>
      </c>
      <c r="G2930" s="4" t="s">
        <v>372</v>
      </c>
      <c r="H2930" t="s">
        <v>527</v>
      </c>
      <c r="I2930" t="s">
        <v>955</v>
      </c>
      <c r="J2930" t="s">
        <v>1621</v>
      </c>
      <c r="K2930" t="s">
        <v>1714</v>
      </c>
      <c r="L2930" t="s">
        <v>94</v>
      </c>
      <c r="M2930" s="5">
        <v>18743.64</v>
      </c>
      <c r="N2930" t="s">
        <v>2130</v>
      </c>
      <c r="O2930" s="5">
        <v>17299</v>
      </c>
      <c r="P2930" t="s">
        <v>2130</v>
      </c>
      <c r="Q2930">
        <v>0</v>
      </c>
      <c r="R2930">
        <v>0</v>
      </c>
      <c r="S2930">
        <v>6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 s="7" t="s">
        <v>2132</v>
      </c>
      <c r="AC2930" s="7" t="s">
        <v>2132</v>
      </c>
      <c r="AD2930" t="s">
        <v>437</v>
      </c>
      <c r="AE2930" s="4">
        <v>43859</v>
      </c>
      <c r="AF2930" s="4">
        <v>43859</v>
      </c>
    </row>
    <row r="2931" spans="1:32" x14ac:dyDescent="0.25">
      <c r="A2931">
        <v>2019</v>
      </c>
      <c r="B2931" s="4">
        <v>43785</v>
      </c>
      <c r="C2931" s="4">
        <v>43799</v>
      </c>
      <c r="D2931" t="s">
        <v>90</v>
      </c>
      <c r="E2931">
        <v>2086</v>
      </c>
      <c r="F2931" s="4" t="s">
        <v>290</v>
      </c>
      <c r="G2931" s="4" t="s">
        <v>290</v>
      </c>
      <c r="H2931" t="s">
        <v>524</v>
      </c>
      <c r="I2931" t="s">
        <v>956</v>
      </c>
      <c r="J2931" t="s">
        <v>1587</v>
      </c>
      <c r="K2931" t="s">
        <v>1722</v>
      </c>
      <c r="L2931" t="s">
        <v>94</v>
      </c>
      <c r="M2931" s="5">
        <v>12772.33</v>
      </c>
      <c r="N2931" t="s">
        <v>2130</v>
      </c>
      <c r="O2931" s="5">
        <v>11363</v>
      </c>
      <c r="P2931" t="s">
        <v>2130</v>
      </c>
      <c r="Q2931">
        <v>0</v>
      </c>
      <c r="R2931">
        <v>0</v>
      </c>
      <c r="S2931">
        <v>6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 s="7" t="s">
        <v>2132</v>
      </c>
      <c r="AC2931" s="7" t="s">
        <v>2132</v>
      </c>
      <c r="AD2931" t="s">
        <v>437</v>
      </c>
      <c r="AE2931" s="4">
        <v>43859</v>
      </c>
      <c r="AF2931" s="4">
        <v>43859</v>
      </c>
    </row>
    <row r="2932" spans="1:32" x14ac:dyDescent="0.25">
      <c r="A2932">
        <v>2019</v>
      </c>
      <c r="B2932" s="4">
        <v>43785</v>
      </c>
      <c r="C2932" s="4">
        <v>43799</v>
      </c>
      <c r="D2932" t="s">
        <v>90</v>
      </c>
      <c r="E2932">
        <v>2077</v>
      </c>
      <c r="F2932" s="4" t="s">
        <v>373</v>
      </c>
      <c r="G2932" s="4" t="s">
        <v>373</v>
      </c>
      <c r="H2932" t="s">
        <v>524</v>
      </c>
      <c r="I2932" t="s">
        <v>957</v>
      </c>
      <c r="J2932" t="s">
        <v>1535</v>
      </c>
      <c r="K2932" t="s">
        <v>1575</v>
      </c>
      <c r="L2932" t="s">
        <v>94</v>
      </c>
      <c r="M2932" s="5">
        <v>13898.84</v>
      </c>
      <c r="N2932" t="s">
        <v>2130</v>
      </c>
      <c r="O2932" s="5">
        <v>12249</v>
      </c>
      <c r="P2932" t="s">
        <v>2130</v>
      </c>
      <c r="Q2932">
        <v>0</v>
      </c>
      <c r="R2932">
        <v>0</v>
      </c>
      <c r="S2932">
        <v>2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 s="7" t="s">
        <v>2132</v>
      </c>
      <c r="AC2932" s="7" t="s">
        <v>2132</v>
      </c>
      <c r="AD2932" t="s">
        <v>437</v>
      </c>
      <c r="AE2932" s="4">
        <v>43859</v>
      </c>
      <c r="AF2932" s="4">
        <v>43859</v>
      </c>
    </row>
    <row r="2933" spans="1:32" x14ac:dyDescent="0.25">
      <c r="A2933">
        <v>2019</v>
      </c>
      <c r="B2933" s="4">
        <v>43785</v>
      </c>
      <c r="C2933" s="4">
        <v>43799</v>
      </c>
      <c r="D2933" t="s">
        <v>90</v>
      </c>
      <c r="E2933">
        <v>2211</v>
      </c>
      <c r="F2933" s="4" t="s">
        <v>353</v>
      </c>
      <c r="G2933" s="4" t="s">
        <v>353</v>
      </c>
      <c r="H2933" t="s">
        <v>524</v>
      </c>
      <c r="I2933" t="s">
        <v>947</v>
      </c>
      <c r="J2933" t="s">
        <v>1615</v>
      </c>
      <c r="K2933" t="s">
        <v>1525</v>
      </c>
      <c r="L2933" t="s">
        <v>94</v>
      </c>
      <c r="M2933" s="5">
        <v>12414.88</v>
      </c>
      <c r="N2933" t="s">
        <v>2130</v>
      </c>
      <c r="O2933" s="5">
        <v>9652</v>
      </c>
      <c r="P2933" t="s">
        <v>2130</v>
      </c>
      <c r="Q2933">
        <v>0</v>
      </c>
      <c r="R2933">
        <v>0</v>
      </c>
      <c r="S2933">
        <v>5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 s="7" t="s">
        <v>2132</v>
      </c>
      <c r="AC2933" s="7" t="s">
        <v>2132</v>
      </c>
      <c r="AD2933" t="s">
        <v>437</v>
      </c>
      <c r="AE2933" s="4">
        <v>43859</v>
      </c>
      <c r="AF2933" s="4">
        <v>43859</v>
      </c>
    </row>
    <row r="2934" spans="1:32" x14ac:dyDescent="0.25">
      <c r="A2934">
        <v>2019</v>
      </c>
      <c r="B2934" s="4">
        <v>43785</v>
      </c>
      <c r="C2934" s="4">
        <v>43799</v>
      </c>
      <c r="D2934" t="s">
        <v>90</v>
      </c>
      <c r="E2934">
        <v>2177</v>
      </c>
      <c r="F2934" s="4" t="s">
        <v>288</v>
      </c>
      <c r="G2934" s="4" t="s">
        <v>288</v>
      </c>
      <c r="H2934" t="s">
        <v>522</v>
      </c>
      <c r="I2934" t="s">
        <v>948</v>
      </c>
      <c r="J2934" t="s">
        <v>1582</v>
      </c>
      <c r="K2934" t="s">
        <v>1850</v>
      </c>
      <c r="L2934" t="s">
        <v>94</v>
      </c>
      <c r="M2934" s="5">
        <v>14016.15</v>
      </c>
      <c r="N2934" t="s">
        <v>2130</v>
      </c>
      <c r="O2934" s="5">
        <v>13369.82</v>
      </c>
      <c r="P2934" t="s">
        <v>2130</v>
      </c>
      <c r="Q2934">
        <v>0</v>
      </c>
      <c r="R2934">
        <v>0</v>
      </c>
      <c r="S2934">
        <v>6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 s="7" t="s">
        <v>2132</v>
      </c>
      <c r="AC2934" s="7" t="s">
        <v>2132</v>
      </c>
      <c r="AD2934" t="s">
        <v>437</v>
      </c>
      <c r="AE2934" s="4">
        <v>43859</v>
      </c>
      <c r="AF2934" s="4">
        <v>43859</v>
      </c>
    </row>
    <row r="2935" spans="1:32" x14ac:dyDescent="0.25">
      <c r="A2935">
        <v>2019</v>
      </c>
      <c r="B2935" s="4">
        <v>43785</v>
      </c>
      <c r="C2935" s="4">
        <v>43799</v>
      </c>
      <c r="D2935" t="s">
        <v>90</v>
      </c>
      <c r="E2935">
        <v>2095</v>
      </c>
      <c r="F2935" s="4" t="s">
        <v>234</v>
      </c>
      <c r="G2935" s="4" t="s">
        <v>234</v>
      </c>
      <c r="H2935" t="s">
        <v>522</v>
      </c>
      <c r="I2935" t="s">
        <v>949</v>
      </c>
      <c r="J2935" t="s">
        <v>1536</v>
      </c>
      <c r="K2935" t="s">
        <v>1548</v>
      </c>
      <c r="L2935" t="s">
        <v>94</v>
      </c>
      <c r="M2935" s="5">
        <v>9353.11</v>
      </c>
      <c r="N2935" t="s">
        <v>2130</v>
      </c>
      <c r="O2935" s="5">
        <v>7454</v>
      </c>
      <c r="P2935" t="s">
        <v>2130</v>
      </c>
      <c r="Q2935">
        <v>0</v>
      </c>
      <c r="R2935">
        <v>0</v>
      </c>
      <c r="S2935">
        <v>6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 s="7" t="s">
        <v>2132</v>
      </c>
      <c r="AC2935" s="7" t="s">
        <v>2132</v>
      </c>
      <c r="AD2935" t="s">
        <v>437</v>
      </c>
      <c r="AE2935" s="4">
        <v>43859</v>
      </c>
      <c r="AF2935" s="4">
        <v>43859</v>
      </c>
    </row>
    <row r="2936" spans="1:32" x14ac:dyDescent="0.25">
      <c r="A2936">
        <v>2019</v>
      </c>
      <c r="B2936" s="4">
        <v>43785</v>
      </c>
      <c r="C2936" s="4">
        <v>43799</v>
      </c>
      <c r="D2936" t="s">
        <v>90</v>
      </c>
      <c r="E2936">
        <v>2225</v>
      </c>
      <c r="F2936" s="4" t="s">
        <v>358</v>
      </c>
      <c r="G2936" s="4" t="s">
        <v>358</v>
      </c>
      <c r="H2936" t="s">
        <v>527</v>
      </c>
      <c r="I2936" t="s">
        <v>950</v>
      </c>
      <c r="J2936" t="s">
        <v>1851</v>
      </c>
      <c r="K2936" t="s">
        <v>1528</v>
      </c>
      <c r="L2936" t="s">
        <v>94</v>
      </c>
      <c r="M2936" s="5">
        <v>9579.2900000000009</v>
      </c>
      <c r="N2936" t="s">
        <v>2130</v>
      </c>
      <c r="O2936" s="5">
        <v>6370</v>
      </c>
      <c r="P2936" t="s">
        <v>2130</v>
      </c>
      <c r="Q2936">
        <v>0</v>
      </c>
      <c r="R2936">
        <v>0</v>
      </c>
      <c r="S2936">
        <v>6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 s="7" t="s">
        <v>2132</v>
      </c>
      <c r="AC2936" s="7" t="s">
        <v>2132</v>
      </c>
      <c r="AD2936" t="s">
        <v>437</v>
      </c>
      <c r="AE2936" s="4">
        <v>43859</v>
      </c>
      <c r="AF2936" s="4">
        <v>43859</v>
      </c>
    </row>
    <row r="2937" spans="1:32" x14ac:dyDescent="0.25">
      <c r="A2937">
        <v>2019</v>
      </c>
      <c r="B2937" s="4">
        <v>43785</v>
      </c>
      <c r="C2937" s="4">
        <v>43799</v>
      </c>
      <c r="D2937" t="s">
        <v>90</v>
      </c>
      <c r="E2937">
        <v>2276</v>
      </c>
      <c r="F2937" s="4" t="s">
        <v>369</v>
      </c>
      <c r="G2937" s="4" t="s">
        <v>369</v>
      </c>
      <c r="H2937" t="s">
        <v>535</v>
      </c>
      <c r="I2937" t="s">
        <v>772</v>
      </c>
      <c r="J2937" t="s">
        <v>1852</v>
      </c>
      <c r="K2937" t="s">
        <v>1853</v>
      </c>
      <c r="L2937" t="s">
        <v>94</v>
      </c>
      <c r="M2937" s="5">
        <v>7634.1</v>
      </c>
      <c r="N2937" t="s">
        <v>2130</v>
      </c>
      <c r="O2937" s="5">
        <v>7046</v>
      </c>
      <c r="P2937" t="s">
        <v>2130</v>
      </c>
      <c r="Q2937">
        <v>32</v>
      </c>
      <c r="R2937">
        <v>0</v>
      </c>
      <c r="S2937">
        <v>6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 s="7" t="s">
        <v>2132</v>
      </c>
      <c r="AC2937" s="7" t="s">
        <v>2132</v>
      </c>
      <c r="AD2937" t="s">
        <v>437</v>
      </c>
      <c r="AE2937" s="4">
        <v>43859</v>
      </c>
      <c r="AF2937" s="4">
        <v>43859</v>
      </c>
    </row>
    <row r="2938" spans="1:32" x14ac:dyDescent="0.25">
      <c r="A2938">
        <v>2019</v>
      </c>
      <c r="B2938" s="4">
        <v>43785</v>
      </c>
      <c r="C2938" s="4">
        <v>43799</v>
      </c>
      <c r="D2938" t="s">
        <v>90</v>
      </c>
      <c r="E2938">
        <v>2176</v>
      </c>
      <c r="F2938" s="4" t="s">
        <v>263</v>
      </c>
      <c r="G2938" s="4" t="s">
        <v>263</v>
      </c>
      <c r="H2938" t="s">
        <v>526</v>
      </c>
      <c r="I2938" t="s">
        <v>701</v>
      </c>
      <c r="J2938" t="s">
        <v>1793</v>
      </c>
      <c r="K2938" t="s">
        <v>1592</v>
      </c>
      <c r="L2938" t="s">
        <v>93</v>
      </c>
      <c r="M2938" s="5">
        <v>6816.81</v>
      </c>
      <c r="N2938" t="s">
        <v>2130</v>
      </c>
      <c r="O2938" s="5">
        <v>5735</v>
      </c>
      <c r="P2938" t="s">
        <v>2130</v>
      </c>
      <c r="Q2938">
        <v>32</v>
      </c>
      <c r="R2938">
        <v>0</v>
      </c>
      <c r="S2938">
        <v>6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 s="7" t="s">
        <v>2132</v>
      </c>
      <c r="AC2938" s="7" t="s">
        <v>2132</v>
      </c>
      <c r="AD2938" t="s">
        <v>437</v>
      </c>
      <c r="AE2938" s="4">
        <v>43859</v>
      </c>
      <c r="AF2938" s="4">
        <v>43859</v>
      </c>
    </row>
    <row r="2939" spans="1:32" x14ac:dyDescent="0.25">
      <c r="A2939">
        <v>2019</v>
      </c>
      <c r="B2939" s="4">
        <v>43785</v>
      </c>
      <c r="C2939" s="4">
        <v>43799</v>
      </c>
      <c r="D2939" t="s">
        <v>90</v>
      </c>
      <c r="E2939">
        <v>2180</v>
      </c>
      <c r="F2939" s="4" t="s">
        <v>230</v>
      </c>
      <c r="G2939" s="4" t="s">
        <v>230</v>
      </c>
      <c r="H2939" t="s">
        <v>545</v>
      </c>
      <c r="I2939" t="s">
        <v>619</v>
      </c>
      <c r="J2939" t="s">
        <v>1477</v>
      </c>
      <c r="K2939" t="s">
        <v>1534</v>
      </c>
      <c r="L2939" t="s">
        <v>94</v>
      </c>
      <c r="M2939" s="5">
        <v>6386</v>
      </c>
      <c r="N2939" t="s">
        <v>2130</v>
      </c>
      <c r="O2939" s="5">
        <v>5400</v>
      </c>
      <c r="P2939" t="s">
        <v>2130</v>
      </c>
      <c r="Q2939">
        <v>32</v>
      </c>
      <c r="R2939">
        <v>0</v>
      </c>
      <c r="S2939">
        <v>6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 s="7" t="s">
        <v>2132</v>
      </c>
      <c r="AC2939" s="7" t="s">
        <v>2132</v>
      </c>
      <c r="AD2939" t="s">
        <v>437</v>
      </c>
      <c r="AE2939" s="4">
        <v>43859</v>
      </c>
      <c r="AF2939" s="4">
        <v>43859</v>
      </c>
    </row>
    <row r="2940" spans="1:32" x14ac:dyDescent="0.25">
      <c r="A2940">
        <v>2019</v>
      </c>
      <c r="B2940" s="4">
        <v>43785</v>
      </c>
      <c r="C2940" s="4">
        <v>43799</v>
      </c>
      <c r="D2940" t="s">
        <v>90</v>
      </c>
      <c r="E2940">
        <v>2227</v>
      </c>
      <c r="F2940" s="4" t="s">
        <v>253</v>
      </c>
      <c r="G2940" s="4" t="s">
        <v>253</v>
      </c>
      <c r="H2940" t="s">
        <v>545</v>
      </c>
      <c r="I2940" t="s">
        <v>952</v>
      </c>
      <c r="J2940" t="s">
        <v>1596</v>
      </c>
      <c r="K2940" t="s">
        <v>1681</v>
      </c>
      <c r="L2940" t="s">
        <v>94</v>
      </c>
      <c r="M2940" s="5">
        <v>17723.39</v>
      </c>
      <c r="N2940" t="s">
        <v>2130</v>
      </c>
      <c r="O2940" s="5">
        <v>16386</v>
      </c>
      <c r="P2940" t="s">
        <v>2130</v>
      </c>
      <c r="Q2940">
        <v>32</v>
      </c>
      <c r="R2940">
        <v>0</v>
      </c>
      <c r="S2940">
        <v>6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 s="7" t="s">
        <v>2132</v>
      </c>
      <c r="AC2940" s="7" t="s">
        <v>2132</v>
      </c>
      <c r="AD2940" t="s">
        <v>437</v>
      </c>
      <c r="AE2940" s="4">
        <v>43859</v>
      </c>
      <c r="AF2940" s="4">
        <v>43859</v>
      </c>
    </row>
    <row r="2941" spans="1:32" x14ac:dyDescent="0.25">
      <c r="A2941">
        <v>2019</v>
      </c>
      <c r="B2941" s="4">
        <v>43785</v>
      </c>
      <c r="C2941" s="4">
        <v>43799</v>
      </c>
      <c r="D2941" t="s">
        <v>90</v>
      </c>
      <c r="E2941">
        <v>2114</v>
      </c>
      <c r="F2941" s="4" t="s">
        <v>368</v>
      </c>
      <c r="G2941" s="4" t="s">
        <v>368</v>
      </c>
      <c r="H2941" t="s">
        <v>535</v>
      </c>
      <c r="I2941" t="s">
        <v>951</v>
      </c>
      <c r="J2941" t="s">
        <v>1531</v>
      </c>
      <c r="K2941" t="s">
        <v>1535</v>
      </c>
      <c r="L2941" t="s">
        <v>93</v>
      </c>
      <c r="M2941" s="5">
        <v>10608.9</v>
      </c>
      <c r="N2941" t="s">
        <v>2130</v>
      </c>
      <c r="O2941" s="5">
        <v>9576</v>
      </c>
      <c r="P2941" t="s">
        <v>2130</v>
      </c>
      <c r="Q2941">
        <v>0</v>
      </c>
      <c r="R2941">
        <v>0</v>
      </c>
      <c r="S2941">
        <v>6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 s="7" t="s">
        <v>2132</v>
      </c>
      <c r="AC2941" s="7" t="s">
        <v>2132</v>
      </c>
      <c r="AD2941" t="s">
        <v>437</v>
      </c>
      <c r="AE2941" s="4">
        <v>43859</v>
      </c>
      <c r="AF2941" s="4">
        <v>43859</v>
      </c>
    </row>
    <row r="2942" spans="1:32" x14ac:dyDescent="0.25">
      <c r="A2942">
        <v>2019</v>
      </c>
      <c r="B2942" s="4">
        <v>43785</v>
      </c>
      <c r="C2942" s="4">
        <v>43799</v>
      </c>
      <c r="D2942" t="s">
        <v>90</v>
      </c>
      <c r="E2942">
        <v>2114</v>
      </c>
      <c r="F2942" s="4" t="s">
        <v>232</v>
      </c>
      <c r="G2942" s="4" t="s">
        <v>232</v>
      </c>
      <c r="H2942" t="s">
        <v>521</v>
      </c>
      <c r="I2942" t="s">
        <v>1069</v>
      </c>
      <c r="J2942" t="s">
        <v>1679</v>
      </c>
      <c r="K2942" t="s">
        <v>1582</v>
      </c>
      <c r="L2942" t="s">
        <v>93</v>
      </c>
      <c r="M2942" s="5">
        <v>25868.74</v>
      </c>
      <c r="N2942" t="s">
        <v>2130</v>
      </c>
      <c r="O2942" s="5">
        <v>22742</v>
      </c>
      <c r="P2942" t="s">
        <v>2130</v>
      </c>
      <c r="Q2942">
        <v>0</v>
      </c>
      <c r="R2942">
        <v>0</v>
      </c>
      <c r="S2942">
        <v>6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 s="7" t="s">
        <v>2132</v>
      </c>
      <c r="AC2942" s="7" t="s">
        <v>2132</v>
      </c>
      <c r="AD2942" t="s">
        <v>437</v>
      </c>
      <c r="AE2942" s="4">
        <v>43859</v>
      </c>
      <c r="AF2942" s="4">
        <v>43859</v>
      </c>
    </row>
    <row r="2943" spans="1:32" x14ac:dyDescent="0.25">
      <c r="A2943">
        <v>2019</v>
      </c>
      <c r="B2943" s="4">
        <v>43785</v>
      </c>
      <c r="C2943" s="4">
        <v>43799</v>
      </c>
      <c r="D2943" t="s">
        <v>90</v>
      </c>
      <c r="E2943">
        <v>2082</v>
      </c>
      <c r="F2943" s="4" t="s">
        <v>258</v>
      </c>
      <c r="G2943" s="4" t="s">
        <v>258</v>
      </c>
      <c r="H2943" t="s">
        <v>544</v>
      </c>
      <c r="I2943" t="s">
        <v>887</v>
      </c>
      <c r="J2943" t="s">
        <v>1034</v>
      </c>
      <c r="K2943" t="s">
        <v>1905</v>
      </c>
      <c r="L2943" t="s">
        <v>94</v>
      </c>
      <c r="M2943" s="5">
        <v>13847.1</v>
      </c>
      <c r="N2943" t="s">
        <v>2130</v>
      </c>
      <c r="O2943" s="5">
        <v>10633</v>
      </c>
      <c r="P2943" t="s">
        <v>2130</v>
      </c>
      <c r="Q2943">
        <v>0</v>
      </c>
      <c r="R2943">
        <v>0</v>
      </c>
      <c r="S2943">
        <v>6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 s="7" t="s">
        <v>2132</v>
      </c>
      <c r="AC2943" s="7" t="s">
        <v>2132</v>
      </c>
      <c r="AD2943" t="s">
        <v>437</v>
      </c>
      <c r="AE2943" s="4">
        <v>43859</v>
      </c>
      <c r="AF2943" s="4">
        <v>43859</v>
      </c>
    </row>
    <row r="2944" spans="1:32" x14ac:dyDescent="0.25">
      <c r="A2944">
        <v>2019</v>
      </c>
      <c r="B2944" s="4">
        <v>43785</v>
      </c>
      <c r="C2944" s="4">
        <v>43799</v>
      </c>
      <c r="D2944" t="s">
        <v>90</v>
      </c>
      <c r="E2944">
        <v>2114</v>
      </c>
      <c r="F2944" s="4" t="s">
        <v>232</v>
      </c>
      <c r="G2944" s="4" t="s">
        <v>232</v>
      </c>
      <c r="H2944" t="s">
        <v>520</v>
      </c>
      <c r="I2944" t="s">
        <v>790</v>
      </c>
      <c r="J2944" t="s">
        <v>1629</v>
      </c>
      <c r="K2944" t="s">
        <v>1870</v>
      </c>
      <c r="L2944" t="s">
        <v>94</v>
      </c>
      <c r="M2944" s="5">
        <v>10963.01</v>
      </c>
      <c r="N2944" t="s">
        <v>2130</v>
      </c>
      <c r="O2944" s="5">
        <v>9896</v>
      </c>
      <c r="P2944" t="s">
        <v>2130</v>
      </c>
      <c r="Q2944">
        <v>0</v>
      </c>
      <c r="R2944">
        <v>0</v>
      </c>
      <c r="S2944">
        <v>6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 s="7" t="s">
        <v>2132</v>
      </c>
      <c r="AC2944" s="7" t="s">
        <v>2132</v>
      </c>
      <c r="AD2944" t="s">
        <v>437</v>
      </c>
      <c r="AE2944" s="4">
        <v>43859</v>
      </c>
      <c r="AF2944" s="4">
        <v>43859</v>
      </c>
    </row>
    <row r="2945" spans="1:32" x14ac:dyDescent="0.25">
      <c r="A2945">
        <v>2019</v>
      </c>
      <c r="B2945" s="4">
        <v>43785</v>
      </c>
      <c r="C2945" s="4">
        <v>43799</v>
      </c>
      <c r="D2945" t="s">
        <v>90</v>
      </c>
      <c r="E2945">
        <v>2283</v>
      </c>
      <c r="F2945" s="4" t="s">
        <v>382</v>
      </c>
      <c r="G2945" s="4" t="s">
        <v>382</v>
      </c>
      <c r="H2945" t="s">
        <v>514</v>
      </c>
      <c r="I2945" t="s">
        <v>980</v>
      </c>
      <c r="J2945" t="s">
        <v>1553</v>
      </c>
      <c r="K2945" t="s">
        <v>1632</v>
      </c>
      <c r="L2945" t="s">
        <v>93</v>
      </c>
      <c r="M2945" s="5">
        <v>33648.57</v>
      </c>
      <c r="N2945" t="s">
        <v>2130</v>
      </c>
      <c r="O2945" s="5">
        <v>28125</v>
      </c>
      <c r="P2945" t="s">
        <v>2130</v>
      </c>
      <c r="Q2945">
        <v>0</v>
      </c>
      <c r="R2945">
        <v>0</v>
      </c>
      <c r="S2945">
        <v>6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 s="7" t="s">
        <v>2132</v>
      </c>
      <c r="AC2945" s="7" t="s">
        <v>2132</v>
      </c>
      <c r="AD2945" t="s">
        <v>437</v>
      </c>
      <c r="AE2945" s="4">
        <v>43859</v>
      </c>
      <c r="AF2945" s="4">
        <v>43859</v>
      </c>
    </row>
    <row r="2946" spans="1:32" x14ac:dyDescent="0.25">
      <c r="A2946">
        <v>2019</v>
      </c>
      <c r="B2946" s="4">
        <v>43785</v>
      </c>
      <c r="C2946" s="4">
        <v>43799</v>
      </c>
      <c r="D2946" t="s">
        <v>90</v>
      </c>
      <c r="E2946">
        <v>2086</v>
      </c>
      <c r="F2946" s="4" t="s">
        <v>290</v>
      </c>
      <c r="G2946" s="4" t="s">
        <v>290</v>
      </c>
      <c r="H2946" t="s">
        <v>518</v>
      </c>
      <c r="I2946" t="s">
        <v>981</v>
      </c>
      <c r="J2946" t="s">
        <v>1534</v>
      </c>
      <c r="K2946" t="s">
        <v>1592</v>
      </c>
      <c r="L2946" t="s">
        <v>94</v>
      </c>
      <c r="M2946" s="5">
        <v>12772.33</v>
      </c>
      <c r="N2946" t="s">
        <v>2130</v>
      </c>
      <c r="O2946" s="5">
        <v>11363</v>
      </c>
      <c r="P2946" t="s">
        <v>2130</v>
      </c>
      <c r="Q2946">
        <v>0</v>
      </c>
      <c r="R2946">
        <v>0</v>
      </c>
      <c r="S2946">
        <v>2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 s="7" t="s">
        <v>2132</v>
      </c>
      <c r="AC2946" s="7" t="s">
        <v>2132</v>
      </c>
      <c r="AD2946" t="s">
        <v>437</v>
      </c>
      <c r="AE2946" s="4">
        <v>43859</v>
      </c>
      <c r="AF2946" s="4">
        <v>43859</v>
      </c>
    </row>
    <row r="2947" spans="1:32" x14ac:dyDescent="0.25">
      <c r="A2947">
        <v>2019</v>
      </c>
      <c r="B2947" s="4">
        <v>43785</v>
      </c>
      <c r="C2947" s="4">
        <v>43799</v>
      </c>
      <c r="D2947" t="s">
        <v>90</v>
      </c>
      <c r="E2947">
        <v>2114</v>
      </c>
      <c r="F2947" s="4" t="s">
        <v>232</v>
      </c>
      <c r="G2947" s="4" t="s">
        <v>232</v>
      </c>
      <c r="H2947" t="s">
        <v>520</v>
      </c>
      <c r="I2947" t="s">
        <v>983</v>
      </c>
      <c r="J2947" t="s">
        <v>1574</v>
      </c>
      <c r="K2947" t="s">
        <v>1541</v>
      </c>
      <c r="L2947" t="s">
        <v>93</v>
      </c>
      <c r="M2947" s="5">
        <v>10608.9</v>
      </c>
      <c r="N2947" t="s">
        <v>2130</v>
      </c>
      <c r="O2947" s="5">
        <v>9576</v>
      </c>
      <c r="P2947" t="s">
        <v>2130</v>
      </c>
      <c r="Q2947">
        <v>0</v>
      </c>
      <c r="R2947">
        <v>0</v>
      </c>
      <c r="S2947">
        <v>5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 s="7" t="s">
        <v>2132</v>
      </c>
      <c r="AC2947" s="7" t="s">
        <v>2132</v>
      </c>
      <c r="AD2947" t="s">
        <v>437</v>
      </c>
      <c r="AE2947" s="4">
        <v>43859</v>
      </c>
      <c r="AF2947" s="4">
        <v>43859</v>
      </c>
    </row>
    <row r="2948" spans="1:32" x14ac:dyDescent="0.25">
      <c r="A2948">
        <v>2019</v>
      </c>
      <c r="B2948" s="4">
        <v>43785</v>
      </c>
      <c r="C2948" s="4">
        <v>43799</v>
      </c>
      <c r="D2948" t="s">
        <v>90</v>
      </c>
      <c r="E2948">
        <v>2109</v>
      </c>
      <c r="F2948" s="4" t="s">
        <v>241</v>
      </c>
      <c r="G2948" s="4" t="s">
        <v>241</v>
      </c>
      <c r="H2948" t="s">
        <v>541</v>
      </c>
      <c r="I2948" t="s">
        <v>1097</v>
      </c>
      <c r="J2948" t="s">
        <v>1935</v>
      </c>
      <c r="K2948" t="s">
        <v>1528</v>
      </c>
      <c r="L2948" t="s">
        <v>93</v>
      </c>
      <c r="M2948" s="5">
        <v>10608.9</v>
      </c>
      <c r="N2948" t="s">
        <v>2130</v>
      </c>
      <c r="O2948" s="5">
        <v>9576</v>
      </c>
      <c r="P2948" t="s">
        <v>2130</v>
      </c>
      <c r="Q2948">
        <v>32</v>
      </c>
      <c r="R2948">
        <v>0</v>
      </c>
      <c r="S2948">
        <v>6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 s="7" t="s">
        <v>2132</v>
      </c>
      <c r="AC2948" s="7" t="s">
        <v>2132</v>
      </c>
      <c r="AD2948" t="s">
        <v>437</v>
      </c>
      <c r="AE2948" s="4">
        <v>43859</v>
      </c>
      <c r="AF2948" s="4">
        <v>43859</v>
      </c>
    </row>
    <row r="2949" spans="1:32" x14ac:dyDescent="0.25">
      <c r="A2949">
        <v>2019</v>
      </c>
      <c r="B2949" s="4">
        <v>43785</v>
      </c>
      <c r="C2949" s="4">
        <v>43799</v>
      </c>
      <c r="D2949" t="s">
        <v>90</v>
      </c>
      <c r="E2949">
        <v>2114</v>
      </c>
      <c r="F2949" s="4" t="s">
        <v>232</v>
      </c>
      <c r="G2949" s="4" t="s">
        <v>232</v>
      </c>
      <c r="H2949" t="s">
        <v>517</v>
      </c>
      <c r="I2949" t="s">
        <v>1109</v>
      </c>
      <c r="J2949" t="s">
        <v>1563</v>
      </c>
      <c r="K2949" t="s">
        <v>1553</v>
      </c>
      <c r="L2949" t="s">
        <v>93</v>
      </c>
      <c r="M2949" s="5">
        <v>10608.9</v>
      </c>
      <c r="N2949" t="s">
        <v>2130</v>
      </c>
      <c r="O2949" s="5">
        <v>9576</v>
      </c>
      <c r="P2949" t="s">
        <v>2130</v>
      </c>
      <c r="Q2949">
        <v>0</v>
      </c>
      <c r="R2949">
        <v>0</v>
      </c>
      <c r="S2949">
        <v>6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 s="7" t="s">
        <v>2132</v>
      </c>
      <c r="AC2949" s="7" t="s">
        <v>2132</v>
      </c>
      <c r="AD2949" t="s">
        <v>437</v>
      </c>
      <c r="AE2949" s="4">
        <v>43859</v>
      </c>
      <c r="AF2949" s="4">
        <v>43859</v>
      </c>
    </row>
    <row r="2950" spans="1:32" x14ac:dyDescent="0.25">
      <c r="A2950">
        <v>2019</v>
      </c>
      <c r="B2950" s="4">
        <v>43785</v>
      </c>
      <c r="C2950" s="4">
        <v>43799</v>
      </c>
      <c r="D2950" t="s">
        <v>90</v>
      </c>
      <c r="E2950">
        <v>2321</v>
      </c>
      <c r="F2950" s="4" t="s">
        <v>383</v>
      </c>
      <c r="G2950" s="4" t="s">
        <v>383</v>
      </c>
      <c r="H2950" t="s">
        <v>514</v>
      </c>
      <c r="I2950" t="s">
        <v>984</v>
      </c>
      <c r="J2950" t="s">
        <v>1872</v>
      </c>
      <c r="K2950" t="s">
        <v>1660</v>
      </c>
      <c r="L2950" t="s">
        <v>93</v>
      </c>
      <c r="M2950" s="5">
        <v>6386</v>
      </c>
      <c r="N2950" t="s">
        <v>2130</v>
      </c>
      <c r="O2950" s="5">
        <v>6200</v>
      </c>
      <c r="P2950" t="s">
        <v>2130</v>
      </c>
      <c r="Q2950">
        <v>0</v>
      </c>
      <c r="R2950">
        <v>0</v>
      </c>
      <c r="S2950">
        <v>5</v>
      </c>
      <c r="T2950">
        <v>8685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 s="7" t="s">
        <v>2132</v>
      </c>
      <c r="AC2950" s="7" t="s">
        <v>2132</v>
      </c>
      <c r="AD2950" t="s">
        <v>437</v>
      </c>
      <c r="AE2950" s="4">
        <v>43859</v>
      </c>
      <c r="AF2950" s="4">
        <v>43859</v>
      </c>
    </row>
    <row r="2951" spans="1:32" x14ac:dyDescent="0.25">
      <c r="A2951">
        <v>2019</v>
      </c>
      <c r="B2951" s="4">
        <v>43785</v>
      </c>
      <c r="C2951" s="4">
        <v>43799</v>
      </c>
      <c r="D2951" t="s">
        <v>90</v>
      </c>
      <c r="E2951">
        <v>2114</v>
      </c>
      <c r="F2951" s="4" t="s">
        <v>232</v>
      </c>
      <c r="G2951" s="4" t="s">
        <v>232</v>
      </c>
      <c r="H2951" t="s">
        <v>541</v>
      </c>
      <c r="I2951" t="s">
        <v>982</v>
      </c>
      <c r="J2951" t="s">
        <v>1871</v>
      </c>
      <c r="K2951" t="s">
        <v>1594</v>
      </c>
      <c r="L2951" t="s">
        <v>93</v>
      </c>
      <c r="M2951" s="5">
        <v>10963.01</v>
      </c>
      <c r="N2951" t="s">
        <v>2130</v>
      </c>
      <c r="O2951" s="5">
        <v>9896</v>
      </c>
      <c r="P2951" t="s">
        <v>2130</v>
      </c>
      <c r="Q2951">
        <v>32</v>
      </c>
      <c r="R2951">
        <v>0</v>
      </c>
      <c r="S2951">
        <v>6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 s="7" t="s">
        <v>2132</v>
      </c>
      <c r="AC2951" s="7" t="s">
        <v>2132</v>
      </c>
      <c r="AD2951" t="s">
        <v>437</v>
      </c>
      <c r="AE2951" s="4">
        <v>43859</v>
      </c>
      <c r="AF2951" s="4">
        <v>43859</v>
      </c>
    </row>
    <row r="2952" spans="1:32" x14ac:dyDescent="0.25">
      <c r="A2952">
        <v>2019</v>
      </c>
      <c r="B2952" s="4">
        <v>43785</v>
      </c>
      <c r="C2952" s="4">
        <v>43799</v>
      </c>
      <c r="D2952" t="s">
        <v>90</v>
      </c>
      <c r="E2952">
        <v>2114</v>
      </c>
      <c r="F2952" s="4" t="s">
        <v>232</v>
      </c>
      <c r="G2952" s="4" t="s">
        <v>232</v>
      </c>
      <c r="H2952" t="s">
        <v>532</v>
      </c>
      <c r="I2952" t="s">
        <v>985</v>
      </c>
      <c r="J2952" t="s">
        <v>1556</v>
      </c>
      <c r="K2952" t="s">
        <v>1532</v>
      </c>
      <c r="L2952" t="s">
        <v>93</v>
      </c>
      <c r="M2952" s="5">
        <v>10962.53</v>
      </c>
      <c r="N2952" t="s">
        <v>2130</v>
      </c>
      <c r="O2952" s="5">
        <v>8299</v>
      </c>
      <c r="P2952" t="s">
        <v>2130</v>
      </c>
      <c r="Q2952">
        <v>0</v>
      </c>
      <c r="R2952">
        <v>0</v>
      </c>
      <c r="S2952">
        <v>2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 s="7" t="s">
        <v>2132</v>
      </c>
      <c r="AC2952" s="7" t="s">
        <v>2132</v>
      </c>
      <c r="AD2952" t="s">
        <v>437</v>
      </c>
      <c r="AE2952" s="4">
        <v>43859</v>
      </c>
      <c r="AF2952" s="4">
        <v>43859</v>
      </c>
    </row>
    <row r="2953" spans="1:32" x14ac:dyDescent="0.25">
      <c r="A2953">
        <v>2019</v>
      </c>
      <c r="B2953" s="4">
        <v>43785</v>
      </c>
      <c r="C2953" s="4">
        <v>43799</v>
      </c>
      <c r="D2953" t="s">
        <v>90</v>
      </c>
      <c r="E2953">
        <v>2275</v>
      </c>
      <c r="F2953" s="4" t="s">
        <v>319</v>
      </c>
      <c r="G2953" s="4" t="s">
        <v>319</v>
      </c>
      <c r="H2953" t="s">
        <v>536</v>
      </c>
      <c r="I2953" t="s">
        <v>1054</v>
      </c>
      <c r="J2953" t="s">
        <v>1525</v>
      </c>
      <c r="K2953" t="s">
        <v>1830</v>
      </c>
      <c r="L2953" t="s">
        <v>94</v>
      </c>
      <c r="M2953" s="5">
        <v>13622.84</v>
      </c>
      <c r="N2953" t="s">
        <v>2130</v>
      </c>
      <c r="O2953" s="5">
        <v>12032</v>
      </c>
      <c r="P2953" t="s">
        <v>2130</v>
      </c>
      <c r="Q2953">
        <v>32</v>
      </c>
      <c r="R2953">
        <v>0</v>
      </c>
      <c r="S2953">
        <v>67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 s="7" t="s">
        <v>2132</v>
      </c>
      <c r="AC2953" s="7" t="s">
        <v>2132</v>
      </c>
      <c r="AD2953" t="s">
        <v>437</v>
      </c>
      <c r="AE2953" s="4">
        <v>43859</v>
      </c>
      <c r="AF2953" s="4">
        <v>43859</v>
      </c>
    </row>
    <row r="2954" spans="1:32" x14ac:dyDescent="0.25">
      <c r="A2954">
        <v>2019</v>
      </c>
      <c r="B2954" s="4">
        <v>43785</v>
      </c>
      <c r="C2954" s="4">
        <v>43799</v>
      </c>
      <c r="D2954" t="s">
        <v>90</v>
      </c>
      <c r="E2954">
        <v>2114</v>
      </c>
      <c r="F2954" s="4" t="s">
        <v>232</v>
      </c>
      <c r="G2954" s="4" t="s">
        <v>232</v>
      </c>
      <c r="H2954" t="s">
        <v>514</v>
      </c>
      <c r="I2954" t="s">
        <v>989</v>
      </c>
      <c r="J2954" t="s">
        <v>1841</v>
      </c>
      <c r="K2954" t="s">
        <v>1796</v>
      </c>
      <c r="L2954" t="s">
        <v>94</v>
      </c>
      <c r="M2954" s="5">
        <v>23767.95</v>
      </c>
      <c r="N2954" t="s">
        <v>2130</v>
      </c>
      <c r="O2954" s="5">
        <v>20995</v>
      </c>
      <c r="P2954" t="s">
        <v>2130</v>
      </c>
      <c r="Q2954">
        <v>0</v>
      </c>
      <c r="R2954">
        <v>0</v>
      </c>
      <c r="S2954">
        <v>6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 s="7" t="s">
        <v>2132</v>
      </c>
      <c r="AC2954" s="7" t="s">
        <v>2132</v>
      </c>
      <c r="AD2954" t="s">
        <v>437</v>
      </c>
      <c r="AE2954" s="4">
        <v>43859</v>
      </c>
      <c r="AF2954" s="4">
        <v>43859</v>
      </c>
    </row>
    <row r="2955" spans="1:32" x14ac:dyDescent="0.25">
      <c r="A2955">
        <v>2019</v>
      </c>
      <c r="B2955" s="4">
        <v>43785</v>
      </c>
      <c r="C2955" s="4">
        <v>43799</v>
      </c>
      <c r="D2955" t="s">
        <v>90</v>
      </c>
      <c r="E2955">
        <v>2151</v>
      </c>
      <c r="F2955" s="4" t="s">
        <v>302</v>
      </c>
      <c r="G2955" s="4" t="s">
        <v>302</v>
      </c>
      <c r="H2955" t="s">
        <v>518</v>
      </c>
      <c r="I2955" t="s">
        <v>987</v>
      </c>
      <c r="J2955" t="s">
        <v>1581</v>
      </c>
      <c r="K2955" t="s">
        <v>1627</v>
      </c>
      <c r="L2955" t="s">
        <v>93</v>
      </c>
      <c r="M2955" s="5">
        <v>7712.15</v>
      </c>
      <c r="N2955" t="s">
        <v>2130</v>
      </c>
      <c r="O2955" s="5">
        <v>7124</v>
      </c>
      <c r="P2955" t="s">
        <v>2130</v>
      </c>
      <c r="Q2955">
        <v>0</v>
      </c>
      <c r="R2955">
        <v>0</v>
      </c>
      <c r="S2955">
        <v>6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 s="7" t="s">
        <v>2132</v>
      </c>
      <c r="AC2955" s="7" t="s">
        <v>2132</v>
      </c>
      <c r="AD2955" t="s">
        <v>437</v>
      </c>
      <c r="AE2955" s="4">
        <v>43859</v>
      </c>
      <c r="AF2955" s="4">
        <v>43859</v>
      </c>
    </row>
    <row r="2956" spans="1:32" x14ac:dyDescent="0.25">
      <c r="A2956">
        <v>2019</v>
      </c>
      <c r="B2956" s="4">
        <v>43785</v>
      </c>
      <c r="C2956" s="4">
        <v>43799</v>
      </c>
      <c r="D2956" t="s">
        <v>90</v>
      </c>
      <c r="E2956">
        <v>2086</v>
      </c>
      <c r="F2956" s="4" t="s">
        <v>290</v>
      </c>
      <c r="G2956" s="4" t="s">
        <v>290</v>
      </c>
      <c r="H2956" t="s">
        <v>518</v>
      </c>
      <c r="I2956" t="s">
        <v>986</v>
      </c>
      <c r="J2956" t="s">
        <v>1635</v>
      </c>
      <c r="K2956" t="s">
        <v>1873</v>
      </c>
      <c r="L2956" t="s">
        <v>94</v>
      </c>
      <c r="M2956" s="5">
        <v>12360</v>
      </c>
      <c r="N2956" t="s">
        <v>2130</v>
      </c>
      <c r="O2956" s="5">
        <v>10996</v>
      </c>
      <c r="P2956" t="s">
        <v>2130</v>
      </c>
      <c r="Q2956">
        <v>32</v>
      </c>
      <c r="R2956">
        <v>0</v>
      </c>
      <c r="S2956">
        <v>352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47</v>
      </c>
      <c r="Z2956">
        <v>0</v>
      </c>
      <c r="AA2956">
        <v>0</v>
      </c>
      <c r="AB2956" s="7" t="s">
        <v>2137</v>
      </c>
      <c r="AC2956" s="7" t="s">
        <v>2132</v>
      </c>
      <c r="AD2956" t="s">
        <v>437</v>
      </c>
      <c r="AE2956" s="4">
        <v>43859</v>
      </c>
      <c r="AF2956" s="4">
        <v>43859</v>
      </c>
    </row>
    <row r="2957" spans="1:32" x14ac:dyDescent="0.25">
      <c r="A2957">
        <v>2019</v>
      </c>
      <c r="B2957" s="4">
        <v>43785</v>
      </c>
      <c r="C2957" s="4">
        <v>43799</v>
      </c>
      <c r="D2957" t="s">
        <v>90</v>
      </c>
      <c r="E2957">
        <v>2213</v>
      </c>
      <c r="F2957" s="4" t="s">
        <v>384</v>
      </c>
      <c r="G2957" s="4" t="s">
        <v>384</v>
      </c>
      <c r="H2957" t="s">
        <v>516</v>
      </c>
      <c r="I2957" t="s">
        <v>557</v>
      </c>
      <c r="J2957" t="s">
        <v>1874</v>
      </c>
      <c r="K2957" t="s">
        <v>1635</v>
      </c>
      <c r="L2957" t="s">
        <v>94</v>
      </c>
      <c r="M2957" s="5">
        <v>8275.5</v>
      </c>
      <c r="N2957" t="s">
        <v>2130</v>
      </c>
      <c r="O2957" s="5">
        <v>7618</v>
      </c>
      <c r="P2957" t="s">
        <v>2130</v>
      </c>
      <c r="Q2957">
        <v>0</v>
      </c>
      <c r="R2957">
        <v>0</v>
      </c>
      <c r="S2957">
        <v>6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 s="7" t="s">
        <v>2132</v>
      </c>
      <c r="AC2957" s="7" t="s">
        <v>2132</v>
      </c>
      <c r="AD2957" t="s">
        <v>437</v>
      </c>
      <c r="AE2957" s="4">
        <v>43859</v>
      </c>
      <c r="AF2957" s="4">
        <v>43859</v>
      </c>
    </row>
    <row r="2958" spans="1:32" x14ac:dyDescent="0.25">
      <c r="A2958">
        <v>2019</v>
      </c>
      <c r="B2958" s="4">
        <v>43785</v>
      </c>
      <c r="C2958" s="4">
        <v>43799</v>
      </c>
      <c r="D2958" t="s">
        <v>90</v>
      </c>
      <c r="E2958">
        <v>2264</v>
      </c>
      <c r="F2958" s="4" t="s">
        <v>222</v>
      </c>
      <c r="G2958" s="4" t="s">
        <v>222</v>
      </c>
      <c r="H2958" t="s">
        <v>518</v>
      </c>
      <c r="I2958" t="s">
        <v>988</v>
      </c>
      <c r="J2958" t="s">
        <v>1553</v>
      </c>
      <c r="K2958" t="s">
        <v>1534</v>
      </c>
      <c r="L2958" t="s">
        <v>94</v>
      </c>
      <c r="M2958" s="5">
        <v>7982.84</v>
      </c>
      <c r="N2958" t="s">
        <v>2130</v>
      </c>
      <c r="O2958" s="5">
        <v>7365</v>
      </c>
      <c r="P2958" t="s">
        <v>2130</v>
      </c>
      <c r="Q2958">
        <v>0</v>
      </c>
      <c r="R2958">
        <v>0</v>
      </c>
      <c r="S2958">
        <v>2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 s="7" t="s">
        <v>2132</v>
      </c>
      <c r="AC2958" s="7" t="s">
        <v>2132</v>
      </c>
      <c r="AD2958" t="s">
        <v>437</v>
      </c>
      <c r="AE2958" s="4">
        <v>43859</v>
      </c>
      <c r="AF2958" s="4">
        <v>43859</v>
      </c>
    </row>
    <row r="2959" spans="1:32" x14ac:dyDescent="0.25">
      <c r="A2959">
        <v>2019</v>
      </c>
      <c r="B2959" s="4">
        <v>43785</v>
      </c>
      <c r="C2959" s="4">
        <v>43799</v>
      </c>
      <c r="D2959" t="s">
        <v>90</v>
      </c>
      <c r="E2959">
        <v>2165</v>
      </c>
      <c r="F2959" s="4" t="s">
        <v>377</v>
      </c>
      <c r="G2959" s="4" t="s">
        <v>377</v>
      </c>
      <c r="H2959" t="s">
        <v>514</v>
      </c>
      <c r="I2959" t="s">
        <v>990</v>
      </c>
      <c r="J2959" t="s">
        <v>1532</v>
      </c>
      <c r="K2959" t="s">
        <v>1789</v>
      </c>
      <c r="L2959" t="s">
        <v>93</v>
      </c>
      <c r="M2959" s="5">
        <v>15287.48</v>
      </c>
      <c r="N2959" t="s">
        <v>2130</v>
      </c>
      <c r="O2959" s="5">
        <v>14240</v>
      </c>
      <c r="P2959" t="s">
        <v>2130</v>
      </c>
      <c r="Q2959">
        <v>0</v>
      </c>
      <c r="R2959">
        <v>0</v>
      </c>
      <c r="S2959">
        <v>6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 s="7" t="s">
        <v>2132</v>
      </c>
      <c r="AC2959" s="7" t="s">
        <v>2132</v>
      </c>
      <c r="AD2959" t="s">
        <v>437</v>
      </c>
      <c r="AE2959" s="4">
        <v>43859</v>
      </c>
      <c r="AF2959" s="4">
        <v>43859</v>
      </c>
    </row>
    <row r="2960" spans="1:32" x14ac:dyDescent="0.25">
      <c r="A2960">
        <v>2019</v>
      </c>
      <c r="B2960" s="4">
        <v>43785</v>
      </c>
      <c r="C2960" s="4">
        <v>43799</v>
      </c>
      <c r="D2960" t="s">
        <v>90</v>
      </c>
      <c r="E2960">
        <v>2165</v>
      </c>
      <c r="F2960" s="4" t="s">
        <v>377</v>
      </c>
      <c r="G2960" s="4" t="s">
        <v>377</v>
      </c>
      <c r="H2960" t="s">
        <v>514</v>
      </c>
      <c r="I2960" t="s">
        <v>701</v>
      </c>
      <c r="J2960" t="s">
        <v>1307</v>
      </c>
      <c r="K2960" t="s">
        <v>1875</v>
      </c>
      <c r="L2960" t="s">
        <v>93</v>
      </c>
      <c r="M2960" s="5">
        <v>6895.5</v>
      </c>
      <c r="N2960" t="s">
        <v>2130</v>
      </c>
      <c r="O2960" s="5">
        <v>6638</v>
      </c>
      <c r="P2960" t="s">
        <v>2130</v>
      </c>
      <c r="Q2960">
        <v>0</v>
      </c>
      <c r="R2960">
        <v>0</v>
      </c>
      <c r="S2960">
        <v>6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 s="7" t="s">
        <v>2132</v>
      </c>
      <c r="AC2960" s="7" t="s">
        <v>2132</v>
      </c>
      <c r="AD2960" t="s">
        <v>437</v>
      </c>
      <c r="AE2960" s="4">
        <v>43859</v>
      </c>
      <c r="AF2960" s="4">
        <v>43859</v>
      </c>
    </row>
    <row r="2961" spans="1:32" x14ac:dyDescent="0.25">
      <c r="A2961">
        <v>2019</v>
      </c>
      <c r="B2961" s="4">
        <v>43785</v>
      </c>
      <c r="C2961" s="4">
        <v>43799</v>
      </c>
      <c r="D2961" t="s">
        <v>90</v>
      </c>
      <c r="E2961">
        <v>2165</v>
      </c>
      <c r="F2961" s="4" t="s">
        <v>377</v>
      </c>
      <c r="G2961" s="4" t="s">
        <v>377</v>
      </c>
      <c r="H2961" t="s">
        <v>514</v>
      </c>
      <c r="I2961" t="s">
        <v>834</v>
      </c>
      <c r="J2961" t="s">
        <v>1530</v>
      </c>
      <c r="K2961" t="s">
        <v>1563</v>
      </c>
      <c r="L2961" t="s">
        <v>93</v>
      </c>
      <c r="M2961" s="5">
        <v>15182.65</v>
      </c>
      <c r="N2961" t="s">
        <v>2130</v>
      </c>
      <c r="O2961" s="5">
        <v>14367</v>
      </c>
      <c r="P2961" t="s">
        <v>2130</v>
      </c>
      <c r="Q2961">
        <v>32</v>
      </c>
      <c r="R2961">
        <v>0</v>
      </c>
      <c r="S2961">
        <v>6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 s="7" t="s">
        <v>2132</v>
      </c>
      <c r="AC2961" s="7" t="s">
        <v>2132</v>
      </c>
      <c r="AD2961" t="s">
        <v>437</v>
      </c>
      <c r="AE2961" s="4">
        <v>43859</v>
      </c>
      <c r="AF2961" s="4">
        <v>43859</v>
      </c>
    </row>
    <row r="2962" spans="1:32" x14ac:dyDescent="0.25">
      <c r="A2962">
        <v>2019</v>
      </c>
      <c r="B2962" s="4">
        <v>43785</v>
      </c>
      <c r="C2962" s="4">
        <v>43799</v>
      </c>
      <c r="D2962" t="s">
        <v>90</v>
      </c>
      <c r="E2962">
        <v>2321</v>
      </c>
      <c r="F2962" s="4" t="s">
        <v>383</v>
      </c>
      <c r="G2962" s="4" t="s">
        <v>383</v>
      </c>
      <c r="H2962" t="s">
        <v>514</v>
      </c>
      <c r="I2962" t="s">
        <v>991</v>
      </c>
      <c r="J2962" t="s">
        <v>1535</v>
      </c>
      <c r="K2962" t="s">
        <v>1592</v>
      </c>
      <c r="L2962" t="s">
        <v>93</v>
      </c>
      <c r="M2962" s="5">
        <v>6180</v>
      </c>
      <c r="N2962" t="s">
        <v>2130</v>
      </c>
      <c r="O2962" s="5">
        <v>5600</v>
      </c>
      <c r="P2962" t="s">
        <v>2130</v>
      </c>
      <c r="Q2962">
        <v>0</v>
      </c>
      <c r="R2962">
        <v>0</v>
      </c>
      <c r="S2962">
        <v>6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 s="7" t="s">
        <v>2132</v>
      </c>
      <c r="AC2962" s="7" t="s">
        <v>2132</v>
      </c>
      <c r="AD2962" t="s">
        <v>437</v>
      </c>
      <c r="AE2962" s="4">
        <v>43859</v>
      </c>
      <c r="AF2962" s="4">
        <v>43859</v>
      </c>
    </row>
    <row r="2963" spans="1:32" x14ac:dyDescent="0.25">
      <c r="A2963">
        <v>2019</v>
      </c>
      <c r="B2963" s="4">
        <v>43785</v>
      </c>
      <c r="C2963" s="4">
        <v>43799</v>
      </c>
      <c r="D2963" t="s">
        <v>90</v>
      </c>
      <c r="E2963">
        <v>2086</v>
      </c>
      <c r="F2963" s="4" t="s">
        <v>290</v>
      </c>
      <c r="G2963" s="4" t="s">
        <v>290</v>
      </c>
      <c r="H2963" t="s">
        <v>518</v>
      </c>
      <c r="I2963" t="s">
        <v>995</v>
      </c>
      <c r="J2963" t="s">
        <v>1543</v>
      </c>
      <c r="K2963" t="s">
        <v>1543</v>
      </c>
      <c r="L2963" t="s">
        <v>93</v>
      </c>
      <c r="M2963" s="5">
        <v>12360</v>
      </c>
      <c r="N2963" t="s">
        <v>2130</v>
      </c>
      <c r="O2963" s="5">
        <v>10996</v>
      </c>
      <c r="P2963" t="s">
        <v>2130</v>
      </c>
      <c r="Q2963">
        <v>0</v>
      </c>
      <c r="R2963">
        <v>0</v>
      </c>
      <c r="S2963">
        <v>6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 s="7" t="s">
        <v>2132</v>
      </c>
      <c r="AC2963" s="7" t="s">
        <v>2132</v>
      </c>
      <c r="AD2963" t="s">
        <v>437</v>
      </c>
      <c r="AE2963" s="4">
        <v>43859</v>
      </c>
      <c r="AF2963" s="4">
        <v>43859</v>
      </c>
    </row>
    <row r="2964" spans="1:32" x14ac:dyDescent="0.25">
      <c r="A2964">
        <v>2019</v>
      </c>
      <c r="B2964" s="4">
        <v>43785</v>
      </c>
      <c r="C2964" s="4">
        <v>43799</v>
      </c>
      <c r="D2964" t="s">
        <v>90</v>
      </c>
      <c r="E2964">
        <v>2118</v>
      </c>
      <c r="F2964" s="4" t="s">
        <v>216</v>
      </c>
      <c r="G2964" s="4" t="s">
        <v>216</v>
      </c>
      <c r="H2964" t="s">
        <v>514</v>
      </c>
      <c r="I2964" t="s">
        <v>992</v>
      </c>
      <c r="J2964" t="s">
        <v>1681</v>
      </c>
      <c r="K2964" t="s">
        <v>1520</v>
      </c>
      <c r="L2964" t="s">
        <v>94</v>
      </c>
      <c r="M2964" s="5">
        <v>16620.8</v>
      </c>
      <c r="N2964" t="s">
        <v>2130</v>
      </c>
      <c r="O2964" s="5">
        <v>15396</v>
      </c>
      <c r="P2964" t="s">
        <v>2130</v>
      </c>
      <c r="Q2964">
        <v>0</v>
      </c>
      <c r="R2964">
        <v>0</v>
      </c>
      <c r="S2964">
        <v>6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 s="7" t="s">
        <v>2132</v>
      </c>
      <c r="AC2964" s="7" t="s">
        <v>2132</v>
      </c>
      <c r="AD2964" t="s">
        <v>437</v>
      </c>
      <c r="AE2964" s="4">
        <v>43859</v>
      </c>
      <c r="AF2964" s="4">
        <v>43859</v>
      </c>
    </row>
    <row r="2965" spans="1:32" x14ac:dyDescent="0.25">
      <c r="A2965">
        <v>2019</v>
      </c>
      <c r="B2965" s="4">
        <v>43785</v>
      </c>
      <c r="C2965" s="4">
        <v>43799</v>
      </c>
      <c r="D2965" t="s">
        <v>90</v>
      </c>
      <c r="E2965">
        <v>2289</v>
      </c>
      <c r="F2965" s="4" t="s">
        <v>338</v>
      </c>
      <c r="G2965" s="4" t="s">
        <v>338</v>
      </c>
      <c r="H2965" t="s">
        <v>520</v>
      </c>
      <c r="I2965" t="s">
        <v>993</v>
      </c>
      <c r="J2965" t="s">
        <v>1531</v>
      </c>
      <c r="K2965" t="s">
        <v>1560</v>
      </c>
      <c r="L2965" t="s">
        <v>93</v>
      </c>
      <c r="M2965" s="5">
        <v>10599.6</v>
      </c>
      <c r="N2965" t="s">
        <v>2130</v>
      </c>
      <c r="O2965" s="5">
        <v>9598</v>
      </c>
      <c r="P2965" t="s">
        <v>2130</v>
      </c>
      <c r="Q2965">
        <v>0</v>
      </c>
      <c r="R2965">
        <v>0</v>
      </c>
      <c r="S2965">
        <v>6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 s="7" t="s">
        <v>2132</v>
      </c>
      <c r="AC2965" s="7" t="s">
        <v>2132</v>
      </c>
      <c r="AD2965" t="s">
        <v>437</v>
      </c>
      <c r="AE2965" s="4">
        <v>43859</v>
      </c>
      <c r="AF2965" s="4">
        <v>43859</v>
      </c>
    </row>
    <row r="2966" spans="1:32" x14ac:dyDescent="0.25">
      <c r="A2966">
        <v>2019</v>
      </c>
      <c r="B2966" s="4">
        <v>43785</v>
      </c>
      <c r="C2966" s="4">
        <v>43799</v>
      </c>
      <c r="D2966" t="s">
        <v>90</v>
      </c>
      <c r="E2966">
        <v>2211</v>
      </c>
      <c r="F2966" s="4" t="s">
        <v>218</v>
      </c>
      <c r="G2966" s="4" t="s">
        <v>218</v>
      </c>
      <c r="H2966" t="s">
        <v>514</v>
      </c>
      <c r="I2966" t="s">
        <v>1098</v>
      </c>
      <c r="J2966" t="s">
        <v>1755</v>
      </c>
      <c r="K2966" t="s">
        <v>1576</v>
      </c>
      <c r="L2966" t="s">
        <v>93</v>
      </c>
      <c r="M2966" s="5">
        <v>3182.78</v>
      </c>
      <c r="N2966" t="s">
        <v>2130</v>
      </c>
      <c r="O2966" s="5">
        <v>3083</v>
      </c>
      <c r="P2966" t="s">
        <v>2130</v>
      </c>
      <c r="Q2966">
        <v>32</v>
      </c>
      <c r="R2966">
        <v>0</v>
      </c>
      <c r="S2966">
        <v>67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 s="7" t="s">
        <v>2132</v>
      </c>
      <c r="AC2966" s="7" t="s">
        <v>2132</v>
      </c>
      <c r="AD2966" t="s">
        <v>437</v>
      </c>
      <c r="AE2966" s="4">
        <v>43859</v>
      </c>
      <c r="AF2966" s="4">
        <v>43859</v>
      </c>
    </row>
    <row r="2967" spans="1:32" x14ac:dyDescent="0.25">
      <c r="A2967">
        <v>2019</v>
      </c>
      <c r="B2967" s="4">
        <v>43785</v>
      </c>
      <c r="C2967" s="4">
        <v>43799</v>
      </c>
      <c r="D2967" t="s">
        <v>90</v>
      </c>
      <c r="E2967">
        <v>2323</v>
      </c>
      <c r="F2967" s="4" t="s">
        <v>385</v>
      </c>
      <c r="G2967" s="4" t="s">
        <v>385</v>
      </c>
      <c r="H2967" t="s">
        <v>531</v>
      </c>
      <c r="I2967" t="s">
        <v>967</v>
      </c>
      <c r="J2967" t="s">
        <v>1876</v>
      </c>
      <c r="K2967" t="s">
        <v>1877</v>
      </c>
      <c r="L2967" t="s">
        <v>94</v>
      </c>
      <c r="M2967" s="5">
        <v>17365.14</v>
      </c>
      <c r="N2967" t="s">
        <v>2130</v>
      </c>
      <c r="O2967" s="5">
        <v>14975</v>
      </c>
      <c r="P2967" t="s">
        <v>2130</v>
      </c>
      <c r="Q2967">
        <v>0</v>
      </c>
      <c r="R2967">
        <v>0</v>
      </c>
      <c r="S2967">
        <v>6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 s="7" t="s">
        <v>2132</v>
      </c>
      <c r="AC2967" s="7" t="s">
        <v>2132</v>
      </c>
      <c r="AD2967" t="s">
        <v>437</v>
      </c>
      <c r="AE2967" s="4">
        <v>43859</v>
      </c>
      <c r="AF2967" s="4">
        <v>43859</v>
      </c>
    </row>
    <row r="2968" spans="1:32" x14ac:dyDescent="0.25">
      <c r="A2968">
        <v>2019</v>
      </c>
      <c r="B2968" s="4">
        <v>43785</v>
      </c>
      <c r="C2968" s="4">
        <v>43799</v>
      </c>
      <c r="D2968" t="s">
        <v>90</v>
      </c>
      <c r="E2968">
        <v>2176</v>
      </c>
      <c r="F2968" s="4" t="s">
        <v>238</v>
      </c>
      <c r="G2968" s="4" t="s">
        <v>238</v>
      </c>
      <c r="H2968" t="s">
        <v>541</v>
      </c>
      <c r="I2968" t="s">
        <v>994</v>
      </c>
      <c r="J2968" t="s">
        <v>1525</v>
      </c>
      <c r="K2968" t="s">
        <v>1561</v>
      </c>
      <c r="L2968" t="s">
        <v>93</v>
      </c>
      <c r="M2968" s="5">
        <v>6386</v>
      </c>
      <c r="N2968" t="s">
        <v>2130</v>
      </c>
      <c r="O2968" s="5">
        <v>6200</v>
      </c>
      <c r="P2968" t="s">
        <v>2130</v>
      </c>
      <c r="Q2968">
        <v>32</v>
      </c>
      <c r="R2968">
        <v>0</v>
      </c>
      <c r="S2968">
        <v>6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 s="7" t="s">
        <v>2132</v>
      </c>
      <c r="AC2968" s="7" t="s">
        <v>2132</v>
      </c>
      <c r="AD2968" t="s">
        <v>437</v>
      </c>
      <c r="AE2968" s="4">
        <v>43859</v>
      </c>
      <c r="AF2968" s="4">
        <v>43859</v>
      </c>
    </row>
    <row r="2969" spans="1:32" x14ac:dyDescent="0.25">
      <c r="A2969">
        <v>2019</v>
      </c>
      <c r="B2969" s="4">
        <v>43785</v>
      </c>
      <c r="C2969" s="4">
        <v>43799</v>
      </c>
      <c r="D2969" t="s">
        <v>90</v>
      </c>
      <c r="E2969">
        <v>2172</v>
      </c>
      <c r="F2969" s="4" t="s">
        <v>224</v>
      </c>
      <c r="G2969" s="4" t="s">
        <v>224</v>
      </c>
      <c r="H2969" t="s">
        <v>514</v>
      </c>
      <c r="I2969" t="s">
        <v>792</v>
      </c>
      <c r="J2969" t="s">
        <v>1525</v>
      </c>
      <c r="K2969" t="s">
        <v>1716</v>
      </c>
      <c r="L2969" t="s">
        <v>94</v>
      </c>
      <c r="M2969" s="5">
        <v>6816.6</v>
      </c>
      <c r="N2969" t="s">
        <v>2130</v>
      </c>
      <c r="O2969" s="5">
        <v>6584</v>
      </c>
      <c r="P2969" t="s">
        <v>2130</v>
      </c>
      <c r="Q2969">
        <v>32</v>
      </c>
      <c r="R2969">
        <v>0</v>
      </c>
      <c r="S2969">
        <v>6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 s="7" t="s">
        <v>2132</v>
      </c>
      <c r="AC2969" s="7" t="s">
        <v>2132</v>
      </c>
      <c r="AD2969" t="s">
        <v>437</v>
      </c>
      <c r="AE2969" s="4">
        <v>43859</v>
      </c>
      <c r="AF2969" s="4">
        <v>43859</v>
      </c>
    </row>
    <row r="2970" spans="1:32" x14ac:dyDescent="0.25">
      <c r="A2970">
        <v>2019</v>
      </c>
      <c r="B2970" s="4">
        <v>43785</v>
      </c>
      <c r="C2970" s="4">
        <v>43799</v>
      </c>
      <c r="D2970" t="s">
        <v>90</v>
      </c>
      <c r="E2970">
        <v>2245</v>
      </c>
      <c r="F2970" s="4" t="s">
        <v>386</v>
      </c>
      <c r="G2970" s="4" t="s">
        <v>386</v>
      </c>
      <c r="H2970" t="s">
        <v>516</v>
      </c>
      <c r="I2970" t="s">
        <v>561</v>
      </c>
      <c r="J2970" t="s">
        <v>1666</v>
      </c>
      <c r="K2970" t="s">
        <v>1878</v>
      </c>
      <c r="L2970" t="s">
        <v>94</v>
      </c>
      <c r="M2970" s="5">
        <v>9208.75</v>
      </c>
      <c r="N2970" t="s">
        <v>2130</v>
      </c>
      <c r="O2970" s="5">
        <v>7620</v>
      </c>
      <c r="P2970" t="s">
        <v>2130</v>
      </c>
      <c r="Q2970">
        <v>0</v>
      </c>
      <c r="R2970">
        <v>0</v>
      </c>
      <c r="S2970">
        <v>6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 s="7" t="s">
        <v>2132</v>
      </c>
      <c r="AC2970" s="7" t="s">
        <v>2132</v>
      </c>
      <c r="AD2970" t="s">
        <v>437</v>
      </c>
      <c r="AE2970" s="4">
        <v>43859</v>
      </c>
      <c r="AF2970" s="4">
        <v>43859</v>
      </c>
    </row>
    <row r="2971" spans="1:32" x14ac:dyDescent="0.25">
      <c r="A2971">
        <v>2019</v>
      </c>
      <c r="B2971" s="4">
        <v>43785</v>
      </c>
      <c r="C2971" s="4">
        <v>43799</v>
      </c>
      <c r="D2971" t="s">
        <v>90</v>
      </c>
      <c r="E2971">
        <v>2197</v>
      </c>
      <c r="F2971" s="4" t="s">
        <v>306</v>
      </c>
      <c r="G2971" s="4" t="s">
        <v>306</v>
      </c>
      <c r="H2971" t="s">
        <v>532</v>
      </c>
      <c r="I2971" t="s">
        <v>1099</v>
      </c>
      <c r="J2971" t="s">
        <v>1520</v>
      </c>
      <c r="K2971" t="s">
        <v>1556</v>
      </c>
      <c r="L2971" t="s">
        <v>94</v>
      </c>
      <c r="M2971" s="5">
        <v>8971.9699999999993</v>
      </c>
      <c r="N2971" t="s">
        <v>2130</v>
      </c>
      <c r="O2971" s="5">
        <v>8238</v>
      </c>
      <c r="P2971" t="s">
        <v>2130</v>
      </c>
      <c r="Q2971">
        <v>0</v>
      </c>
      <c r="R2971">
        <v>0</v>
      </c>
      <c r="S2971">
        <v>6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 s="7" t="s">
        <v>2132</v>
      </c>
      <c r="AC2971" s="7" t="s">
        <v>2132</v>
      </c>
      <c r="AD2971" t="s">
        <v>437</v>
      </c>
      <c r="AE2971" s="4">
        <v>43859</v>
      </c>
      <c r="AF2971" s="4">
        <v>43859</v>
      </c>
    </row>
    <row r="2972" spans="1:32" x14ac:dyDescent="0.25">
      <c r="A2972">
        <v>2019</v>
      </c>
      <c r="B2972" s="4">
        <v>43785</v>
      </c>
      <c r="C2972" s="4">
        <v>43799</v>
      </c>
      <c r="D2972" t="s">
        <v>90</v>
      </c>
      <c r="E2972">
        <v>2078</v>
      </c>
      <c r="F2972" s="4" t="s">
        <v>223</v>
      </c>
      <c r="G2972" s="4" t="s">
        <v>223</v>
      </c>
      <c r="H2972" t="s">
        <v>519</v>
      </c>
      <c r="I2972" t="s">
        <v>996</v>
      </c>
      <c r="J2972" t="s">
        <v>1099</v>
      </c>
      <c r="K2972" t="s">
        <v>1879</v>
      </c>
      <c r="L2972" t="s">
        <v>94</v>
      </c>
      <c r="M2972" s="5">
        <v>30833.07</v>
      </c>
      <c r="N2972" t="s">
        <v>2130</v>
      </c>
      <c r="O2972" s="5">
        <v>26321</v>
      </c>
      <c r="P2972" t="s">
        <v>2130</v>
      </c>
      <c r="Q2972">
        <v>0</v>
      </c>
      <c r="R2972">
        <v>0</v>
      </c>
      <c r="S2972">
        <v>6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 s="7" t="s">
        <v>2132</v>
      </c>
      <c r="AC2972" s="7" t="s">
        <v>2132</v>
      </c>
      <c r="AD2972" t="s">
        <v>437</v>
      </c>
      <c r="AE2972" s="4">
        <v>43859</v>
      </c>
      <c r="AF2972" s="4">
        <v>43859</v>
      </c>
    </row>
    <row r="2973" spans="1:32" x14ac:dyDescent="0.25">
      <c r="A2973">
        <v>2019</v>
      </c>
      <c r="B2973" s="4">
        <v>43785</v>
      </c>
      <c r="C2973" s="4">
        <v>43799</v>
      </c>
      <c r="D2973" t="s">
        <v>90</v>
      </c>
      <c r="E2973">
        <v>2133</v>
      </c>
      <c r="F2973" s="4" t="s">
        <v>236</v>
      </c>
      <c r="G2973" s="4" t="s">
        <v>236</v>
      </c>
      <c r="H2973" t="s">
        <v>516</v>
      </c>
      <c r="I2973" t="s">
        <v>997</v>
      </c>
      <c r="J2973" t="s">
        <v>1563</v>
      </c>
      <c r="K2973" t="s">
        <v>1720</v>
      </c>
      <c r="L2973" t="s">
        <v>94</v>
      </c>
      <c r="M2973" s="5">
        <v>8911.5</v>
      </c>
      <c r="N2973" t="s">
        <v>2130</v>
      </c>
      <c r="O2973" s="5">
        <v>7892</v>
      </c>
      <c r="P2973" t="s">
        <v>2130</v>
      </c>
      <c r="Q2973">
        <v>0</v>
      </c>
      <c r="R2973">
        <v>0</v>
      </c>
      <c r="S2973">
        <v>6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 s="7" t="s">
        <v>2132</v>
      </c>
      <c r="AC2973" s="7" t="s">
        <v>2132</v>
      </c>
      <c r="AD2973" t="s">
        <v>437</v>
      </c>
      <c r="AE2973" s="4">
        <v>43859</v>
      </c>
      <c r="AF2973" s="4">
        <v>43859</v>
      </c>
    </row>
    <row r="2974" spans="1:32" x14ac:dyDescent="0.25">
      <c r="A2974">
        <v>2019</v>
      </c>
      <c r="B2974" s="4">
        <v>43785</v>
      </c>
      <c r="C2974" s="4">
        <v>43799</v>
      </c>
      <c r="D2974" t="s">
        <v>90</v>
      </c>
      <c r="E2974">
        <v>2116</v>
      </c>
      <c r="F2974" s="4" t="s">
        <v>354</v>
      </c>
      <c r="G2974" s="4" t="s">
        <v>354</v>
      </c>
      <c r="H2974" t="s">
        <v>516</v>
      </c>
      <c r="I2974" t="s">
        <v>1100</v>
      </c>
      <c r="J2974" t="s">
        <v>1800</v>
      </c>
      <c r="K2974" t="s">
        <v>1587</v>
      </c>
      <c r="L2974" t="s">
        <v>94</v>
      </c>
      <c r="M2974" s="5">
        <v>5176.0600000000004</v>
      </c>
      <c r="N2974" t="s">
        <v>2130</v>
      </c>
      <c r="O2974" s="5">
        <v>4683</v>
      </c>
      <c r="P2974" t="s">
        <v>2130</v>
      </c>
      <c r="Q2974">
        <v>0</v>
      </c>
      <c r="R2974">
        <v>0</v>
      </c>
      <c r="S2974">
        <v>6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 s="7" t="s">
        <v>2132</v>
      </c>
      <c r="AC2974" s="7" t="s">
        <v>2132</v>
      </c>
      <c r="AD2974" t="s">
        <v>437</v>
      </c>
      <c r="AE2974" s="4">
        <v>43859</v>
      </c>
      <c r="AF2974" s="4">
        <v>43859</v>
      </c>
    </row>
    <row r="2975" spans="1:32" x14ac:dyDescent="0.25">
      <c r="A2975">
        <v>2019</v>
      </c>
      <c r="B2975" s="4">
        <v>43785</v>
      </c>
      <c r="C2975" s="4">
        <v>43799</v>
      </c>
      <c r="D2975" t="s">
        <v>90</v>
      </c>
      <c r="E2975">
        <v>2114</v>
      </c>
      <c r="F2975" s="4" t="s">
        <v>232</v>
      </c>
      <c r="G2975" s="4" t="s">
        <v>232</v>
      </c>
      <c r="H2975" t="s">
        <v>518</v>
      </c>
      <c r="I2975" t="s">
        <v>999</v>
      </c>
      <c r="J2975" t="s">
        <v>1563</v>
      </c>
      <c r="K2975" t="s">
        <v>1563</v>
      </c>
      <c r="L2975" t="s">
        <v>94</v>
      </c>
      <c r="M2975" s="5">
        <v>10963.01</v>
      </c>
      <c r="N2975" t="s">
        <v>2130</v>
      </c>
      <c r="O2975" s="5">
        <v>9896</v>
      </c>
      <c r="P2975" t="s">
        <v>2130</v>
      </c>
      <c r="Q2975">
        <v>0</v>
      </c>
      <c r="R2975">
        <v>0</v>
      </c>
      <c r="S2975">
        <v>6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 s="7" t="s">
        <v>2132</v>
      </c>
      <c r="AC2975" s="7" t="s">
        <v>2132</v>
      </c>
      <c r="AD2975" t="s">
        <v>437</v>
      </c>
      <c r="AE2975" s="4">
        <v>43859</v>
      </c>
      <c r="AF2975" s="4">
        <v>43859</v>
      </c>
    </row>
    <row r="2976" spans="1:32" x14ac:dyDescent="0.25">
      <c r="A2976">
        <v>2019</v>
      </c>
      <c r="B2976" s="4">
        <v>43785</v>
      </c>
      <c r="C2976" s="4">
        <v>43799</v>
      </c>
      <c r="D2976" t="s">
        <v>90</v>
      </c>
      <c r="E2976">
        <v>2151</v>
      </c>
      <c r="F2976" s="4" t="s">
        <v>302</v>
      </c>
      <c r="G2976" s="4" t="s">
        <v>302</v>
      </c>
      <c r="H2976" t="s">
        <v>518</v>
      </c>
      <c r="I2976" t="s">
        <v>998</v>
      </c>
      <c r="J2976" t="s">
        <v>1534</v>
      </c>
      <c r="K2976" t="s">
        <v>1580</v>
      </c>
      <c r="L2976" t="s">
        <v>93</v>
      </c>
      <c r="M2976" s="5">
        <v>7712.15</v>
      </c>
      <c r="N2976" t="s">
        <v>2130</v>
      </c>
      <c r="O2976" s="5">
        <v>7124</v>
      </c>
      <c r="P2976" t="s">
        <v>2130</v>
      </c>
      <c r="Q2976">
        <v>0</v>
      </c>
      <c r="R2976">
        <v>0</v>
      </c>
      <c r="S2976">
        <v>6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 s="7" t="s">
        <v>2132</v>
      </c>
      <c r="AC2976" s="7" t="s">
        <v>2132</v>
      </c>
      <c r="AD2976" t="s">
        <v>437</v>
      </c>
      <c r="AE2976" s="4">
        <v>43859</v>
      </c>
      <c r="AF2976" s="4">
        <v>43859</v>
      </c>
    </row>
    <row r="2977" spans="1:32" x14ac:dyDescent="0.25">
      <c r="A2977">
        <v>2019</v>
      </c>
      <c r="B2977" s="4">
        <v>43785</v>
      </c>
      <c r="C2977" s="4">
        <v>43799</v>
      </c>
      <c r="D2977" t="s">
        <v>90</v>
      </c>
      <c r="E2977">
        <v>2283</v>
      </c>
      <c r="F2977" s="4" t="s">
        <v>382</v>
      </c>
      <c r="G2977" s="4" t="s">
        <v>382</v>
      </c>
      <c r="H2977" t="s">
        <v>531</v>
      </c>
      <c r="I2977" t="s">
        <v>1000</v>
      </c>
      <c r="J2977" t="s">
        <v>1532</v>
      </c>
      <c r="K2977" t="s">
        <v>1880</v>
      </c>
      <c r="L2977" t="s">
        <v>93</v>
      </c>
      <c r="M2977" s="5">
        <v>14283.6</v>
      </c>
      <c r="N2977" t="s">
        <v>2130</v>
      </c>
      <c r="O2977" s="5">
        <v>12508</v>
      </c>
      <c r="P2977" t="s">
        <v>2130</v>
      </c>
      <c r="Q2977">
        <v>0</v>
      </c>
      <c r="R2977">
        <v>0</v>
      </c>
      <c r="S2977">
        <v>6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 s="7" t="s">
        <v>2132</v>
      </c>
      <c r="AC2977" s="7" t="s">
        <v>2132</v>
      </c>
      <c r="AD2977" t="s">
        <v>437</v>
      </c>
      <c r="AE2977" s="4">
        <v>43859</v>
      </c>
      <c r="AF2977" s="4">
        <v>43859</v>
      </c>
    </row>
    <row r="2978" spans="1:32" x14ac:dyDescent="0.25">
      <c r="A2978">
        <v>2019</v>
      </c>
      <c r="B2978" s="4">
        <v>43785</v>
      </c>
      <c r="C2978" s="4">
        <v>43799</v>
      </c>
      <c r="D2978" t="s">
        <v>90</v>
      </c>
      <c r="E2978">
        <v>2114</v>
      </c>
      <c r="F2978" s="4" t="s">
        <v>232</v>
      </c>
      <c r="G2978" s="4" t="s">
        <v>232</v>
      </c>
      <c r="H2978" t="s">
        <v>520</v>
      </c>
      <c r="I2978" t="s">
        <v>1101</v>
      </c>
      <c r="J2978" t="s">
        <v>1717</v>
      </c>
      <c r="K2978" t="s">
        <v>1825</v>
      </c>
      <c r="L2978" t="s">
        <v>93</v>
      </c>
      <c r="M2978" s="5">
        <v>10963.01</v>
      </c>
      <c r="N2978" t="s">
        <v>2130</v>
      </c>
      <c r="O2978" s="5">
        <v>9577</v>
      </c>
      <c r="P2978" t="s">
        <v>2130</v>
      </c>
      <c r="Q2978">
        <v>36</v>
      </c>
      <c r="R2978">
        <v>0</v>
      </c>
      <c r="S2978">
        <v>6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 s="7" t="s">
        <v>2132</v>
      </c>
      <c r="AC2978" s="7" t="s">
        <v>2132</v>
      </c>
      <c r="AD2978" t="s">
        <v>437</v>
      </c>
      <c r="AE2978" s="4">
        <v>43859</v>
      </c>
      <c r="AF2978" s="4">
        <v>43859</v>
      </c>
    </row>
    <row r="2979" spans="1:32" x14ac:dyDescent="0.25">
      <c r="A2979">
        <v>2019</v>
      </c>
      <c r="B2979" s="4">
        <v>43785</v>
      </c>
      <c r="C2979" s="4">
        <v>43799</v>
      </c>
      <c r="D2979" t="s">
        <v>90</v>
      </c>
      <c r="E2979">
        <v>2292</v>
      </c>
      <c r="F2979" s="4" t="s">
        <v>225</v>
      </c>
      <c r="G2979" s="4" t="s">
        <v>225</v>
      </c>
      <c r="H2979" t="s">
        <v>514</v>
      </c>
      <c r="I2979" t="s">
        <v>1001</v>
      </c>
      <c r="J2979" t="s">
        <v>1881</v>
      </c>
      <c r="K2979" t="s">
        <v>1307</v>
      </c>
      <c r="L2979" t="s">
        <v>93</v>
      </c>
      <c r="M2979" s="5">
        <v>3320</v>
      </c>
      <c r="N2979" t="s">
        <v>2130</v>
      </c>
      <c r="O2979" s="5">
        <v>3320</v>
      </c>
      <c r="P2979" t="s">
        <v>2130</v>
      </c>
      <c r="Q2979">
        <v>32</v>
      </c>
      <c r="R2979">
        <v>0</v>
      </c>
      <c r="S2979">
        <v>67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 s="7" t="s">
        <v>2132</v>
      </c>
      <c r="AC2979" s="7" t="s">
        <v>2132</v>
      </c>
      <c r="AD2979" t="s">
        <v>437</v>
      </c>
      <c r="AE2979" s="4">
        <v>43859</v>
      </c>
      <c r="AF2979" s="4">
        <v>43859</v>
      </c>
    </row>
    <row r="2980" spans="1:32" x14ac:dyDescent="0.25">
      <c r="A2980">
        <v>2019</v>
      </c>
      <c r="B2980" s="4">
        <v>43785</v>
      </c>
      <c r="C2980" s="4">
        <v>43799</v>
      </c>
      <c r="D2980" t="s">
        <v>90</v>
      </c>
      <c r="E2980">
        <v>2154</v>
      </c>
      <c r="F2980" s="4" t="s">
        <v>244</v>
      </c>
      <c r="G2980" s="4" t="s">
        <v>244</v>
      </c>
      <c r="H2980" t="s">
        <v>523</v>
      </c>
      <c r="I2980" t="s">
        <v>1002</v>
      </c>
      <c r="J2980" t="s">
        <v>1800</v>
      </c>
      <c r="K2980" t="s">
        <v>1800</v>
      </c>
      <c r="L2980" t="s">
        <v>94</v>
      </c>
      <c r="M2980" s="5">
        <v>10963.01</v>
      </c>
      <c r="N2980" t="s">
        <v>2130</v>
      </c>
      <c r="O2980" s="5">
        <v>9896</v>
      </c>
      <c r="P2980" t="s">
        <v>2130</v>
      </c>
      <c r="Q2980">
        <v>32</v>
      </c>
      <c r="R2980">
        <v>0</v>
      </c>
      <c r="S2980">
        <v>67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 s="7" t="s">
        <v>2132</v>
      </c>
      <c r="AC2980" s="7" t="s">
        <v>2132</v>
      </c>
      <c r="AD2980" t="s">
        <v>437</v>
      </c>
      <c r="AE2980" s="4">
        <v>43859</v>
      </c>
      <c r="AF2980" s="4">
        <v>43859</v>
      </c>
    </row>
    <row r="2981" spans="1:32" x14ac:dyDescent="0.25">
      <c r="A2981">
        <v>2019</v>
      </c>
      <c r="B2981" s="4">
        <v>43785</v>
      </c>
      <c r="C2981" s="4">
        <v>43799</v>
      </c>
      <c r="D2981" t="s">
        <v>90</v>
      </c>
      <c r="E2981">
        <v>2110</v>
      </c>
      <c r="F2981" s="4" t="s">
        <v>247</v>
      </c>
      <c r="G2981" s="4" t="s">
        <v>247</v>
      </c>
      <c r="H2981" t="s">
        <v>517</v>
      </c>
      <c r="I2981" t="s">
        <v>1003</v>
      </c>
      <c r="J2981" t="s">
        <v>1557</v>
      </c>
      <c r="K2981" t="s">
        <v>1745</v>
      </c>
      <c r="L2981" t="s">
        <v>94</v>
      </c>
      <c r="M2981" s="5">
        <v>10963.01</v>
      </c>
      <c r="N2981" t="s">
        <v>2130</v>
      </c>
      <c r="O2981" s="5">
        <v>9896</v>
      </c>
      <c r="P2981" t="s">
        <v>2130</v>
      </c>
      <c r="Q2981">
        <v>32</v>
      </c>
      <c r="R2981">
        <v>0</v>
      </c>
      <c r="S2981">
        <v>67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 s="7" t="s">
        <v>2132</v>
      </c>
      <c r="AC2981" s="7" t="s">
        <v>2132</v>
      </c>
      <c r="AD2981" t="s">
        <v>437</v>
      </c>
      <c r="AE2981" s="4">
        <v>43859</v>
      </c>
      <c r="AF2981" s="4">
        <v>43859</v>
      </c>
    </row>
    <row r="2982" spans="1:32" x14ac:dyDescent="0.25">
      <c r="A2982">
        <v>2019</v>
      </c>
      <c r="B2982" s="4">
        <v>43785</v>
      </c>
      <c r="C2982" s="4">
        <v>43799</v>
      </c>
      <c r="D2982" t="s">
        <v>90</v>
      </c>
      <c r="E2982">
        <v>2251</v>
      </c>
      <c r="F2982" s="4" t="s">
        <v>337</v>
      </c>
      <c r="G2982" s="4" t="s">
        <v>337</v>
      </c>
      <c r="H2982" t="s">
        <v>516</v>
      </c>
      <c r="I2982" t="s">
        <v>1004</v>
      </c>
      <c r="J2982" t="s">
        <v>1528</v>
      </c>
      <c r="K2982" t="s">
        <v>1542</v>
      </c>
      <c r="L2982" t="s">
        <v>94</v>
      </c>
      <c r="M2982" s="5">
        <v>8353.94</v>
      </c>
      <c r="N2982" t="s">
        <v>2130</v>
      </c>
      <c r="O2982" s="5">
        <v>7696</v>
      </c>
      <c r="P2982" t="s">
        <v>2130</v>
      </c>
      <c r="Q2982">
        <v>32</v>
      </c>
      <c r="R2982">
        <v>0</v>
      </c>
      <c r="S2982">
        <v>67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 s="7" t="s">
        <v>2132</v>
      </c>
      <c r="AC2982" s="7" t="s">
        <v>2132</v>
      </c>
      <c r="AD2982" t="s">
        <v>437</v>
      </c>
      <c r="AE2982" s="4">
        <v>43859</v>
      </c>
      <c r="AF2982" s="4">
        <v>43859</v>
      </c>
    </row>
    <row r="2983" spans="1:32" x14ac:dyDescent="0.25">
      <c r="A2983">
        <v>2019</v>
      </c>
      <c r="B2983" s="4">
        <v>43785</v>
      </c>
      <c r="C2983" s="4">
        <v>43799</v>
      </c>
      <c r="D2983" t="s">
        <v>90</v>
      </c>
      <c r="E2983">
        <v>2272</v>
      </c>
      <c r="F2983" s="4" t="s">
        <v>376</v>
      </c>
      <c r="G2983" s="4" t="s">
        <v>376</v>
      </c>
      <c r="H2983" t="s">
        <v>514</v>
      </c>
      <c r="I2983" t="s">
        <v>1005</v>
      </c>
      <c r="J2983" t="s">
        <v>1664</v>
      </c>
      <c r="K2983" t="s">
        <v>1882</v>
      </c>
      <c r="L2983" t="s">
        <v>93</v>
      </c>
      <c r="M2983" s="5">
        <v>5747.4</v>
      </c>
      <c r="N2983" t="s">
        <v>2130</v>
      </c>
      <c r="O2983" s="5">
        <v>4941</v>
      </c>
      <c r="P2983" t="s">
        <v>2130</v>
      </c>
      <c r="Q2983">
        <v>32</v>
      </c>
      <c r="R2983">
        <v>0</v>
      </c>
      <c r="S2983">
        <v>67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 s="7" t="s">
        <v>2132</v>
      </c>
      <c r="AC2983" s="7" t="s">
        <v>2132</v>
      </c>
      <c r="AD2983" t="s">
        <v>437</v>
      </c>
      <c r="AE2983" s="4">
        <v>43859</v>
      </c>
      <c r="AF2983" s="4">
        <v>43859</v>
      </c>
    </row>
    <row r="2984" spans="1:32" x14ac:dyDescent="0.25">
      <c r="A2984">
        <v>2019</v>
      </c>
      <c r="B2984" s="4">
        <v>43785</v>
      </c>
      <c r="C2984" s="4">
        <v>43799</v>
      </c>
      <c r="D2984" t="s">
        <v>90</v>
      </c>
      <c r="E2984">
        <v>2048</v>
      </c>
      <c r="F2984" s="4" t="s">
        <v>388</v>
      </c>
      <c r="G2984" s="4" t="s">
        <v>388</v>
      </c>
      <c r="H2984" t="s">
        <v>534</v>
      </c>
      <c r="I2984" t="s">
        <v>646</v>
      </c>
      <c r="J2984" t="s">
        <v>1883</v>
      </c>
      <c r="K2984" t="s">
        <v>1884</v>
      </c>
      <c r="L2984" t="s">
        <v>94</v>
      </c>
      <c r="M2984" s="5">
        <v>49617.93</v>
      </c>
      <c r="N2984" t="s">
        <v>2130</v>
      </c>
      <c r="O2984" s="5">
        <v>41141.68</v>
      </c>
      <c r="P2984" t="s">
        <v>2130</v>
      </c>
      <c r="Q2984">
        <v>0</v>
      </c>
      <c r="R2984">
        <v>0</v>
      </c>
      <c r="S2984">
        <v>6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 s="7" t="s">
        <v>2132</v>
      </c>
      <c r="AC2984" s="7" t="s">
        <v>2132</v>
      </c>
      <c r="AD2984" t="s">
        <v>437</v>
      </c>
      <c r="AE2984" s="4">
        <v>43859</v>
      </c>
      <c r="AF2984" s="4">
        <v>43859</v>
      </c>
    </row>
    <row r="2985" spans="1:32" x14ac:dyDescent="0.25">
      <c r="A2985">
        <v>2019</v>
      </c>
      <c r="B2985" s="4">
        <v>43785</v>
      </c>
      <c r="C2985" s="4">
        <v>43799</v>
      </c>
      <c r="D2985" t="s">
        <v>90</v>
      </c>
      <c r="E2985">
        <v>2203</v>
      </c>
      <c r="F2985" s="4" t="s">
        <v>265</v>
      </c>
      <c r="G2985" s="4" t="s">
        <v>265</v>
      </c>
      <c r="H2985" t="s">
        <v>514</v>
      </c>
      <c r="I2985" t="s">
        <v>1006</v>
      </c>
      <c r="J2985" t="s">
        <v>1634</v>
      </c>
      <c r="K2985" t="s">
        <v>1543</v>
      </c>
      <c r="L2985" t="s">
        <v>93</v>
      </c>
      <c r="M2985" s="5">
        <v>22810.46</v>
      </c>
      <c r="N2985" t="s">
        <v>2130</v>
      </c>
      <c r="O2985" s="5">
        <v>18916</v>
      </c>
      <c r="P2985" t="s">
        <v>2130</v>
      </c>
      <c r="Q2985">
        <v>32</v>
      </c>
      <c r="R2985">
        <v>0</v>
      </c>
      <c r="S2985">
        <v>67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 s="7" t="s">
        <v>2132</v>
      </c>
      <c r="AC2985" s="7" t="s">
        <v>2132</v>
      </c>
      <c r="AD2985" t="s">
        <v>437</v>
      </c>
      <c r="AE2985" s="4">
        <v>43859</v>
      </c>
      <c r="AF2985" s="4">
        <v>43859</v>
      </c>
    </row>
    <row r="2986" spans="1:32" x14ac:dyDescent="0.25">
      <c r="A2986">
        <v>2019</v>
      </c>
      <c r="B2986" s="4">
        <v>43785</v>
      </c>
      <c r="C2986" s="4">
        <v>43799</v>
      </c>
      <c r="D2986" t="s">
        <v>90</v>
      </c>
      <c r="E2986">
        <v>2211</v>
      </c>
      <c r="F2986" s="4" t="s">
        <v>218</v>
      </c>
      <c r="G2986" s="4" t="s">
        <v>218</v>
      </c>
      <c r="H2986" t="s">
        <v>514</v>
      </c>
      <c r="I2986" t="s">
        <v>594</v>
      </c>
      <c r="J2986" t="s">
        <v>1587</v>
      </c>
      <c r="K2986" t="s">
        <v>1572</v>
      </c>
      <c r="L2986" t="s">
        <v>94</v>
      </c>
      <c r="M2986" s="5">
        <v>6365.56</v>
      </c>
      <c r="N2986" t="s">
        <v>2130</v>
      </c>
      <c r="O2986" s="5">
        <v>6166</v>
      </c>
      <c r="P2986" t="s">
        <v>2130</v>
      </c>
      <c r="Q2986">
        <v>32</v>
      </c>
      <c r="R2986">
        <v>0</v>
      </c>
      <c r="S2986">
        <v>6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 s="7" t="s">
        <v>2132</v>
      </c>
      <c r="AC2986" s="7" t="s">
        <v>2132</v>
      </c>
      <c r="AD2986" t="s">
        <v>437</v>
      </c>
      <c r="AE2986" s="4">
        <v>43859</v>
      </c>
      <c r="AF2986" s="4">
        <v>43859</v>
      </c>
    </row>
    <row r="2987" spans="1:32" x14ac:dyDescent="0.25">
      <c r="A2987">
        <v>2019</v>
      </c>
      <c r="B2987" s="4">
        <v>43785</v>
      </c>
      <c r="C2987" s="4">
        <v>43799</v>
      </c>
      <c r="D2987" t="s">
        <v>90</v>
      </c>
      <c r="E2987">
        <v>2213</v>
      </c>
      <c r="F2987" s="4" t="s">
        <v>384</v>
      </c>
      <c r="G2987" s="4" t="s">
        <v>384</v>
      </c>
      <c r="H2987" t="s">
        <v>516</v>
      </c>
      <c r="I2987" t="s">
        <v>772</v>
      </c>
      <c r="J2987" t="s">
        <v>1625</v>
      </c>
      <c r="K2987" t="s">
        <v>1885</v>
      </c>
      <c r="L2987" t="s">
        <v>94</v>
      </c>
      <c r="M2987" s="5">
        <v>8551.42</v>
      </c>
      <c r="N2987" t="s">
        <v>2130</v>
      </c>
      <c r="O2987" s="5">
        <v>7872</v>
      </c>
      <c r="P2987" t="s">
        <v>2130</v>
      </c>
      <c r="Q2987">
        <v>32</v>
      </c>
      <c r="R2987">
        <v>0</v>
      </c>
      <c r="S2987">
        <v>67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 s="7" t="s">
        <v>2132</v>
      </c>
      <c r="AC2987" s="7" t="s">
        <v>2132</v>
      </c>
      <c r="AD2987" t="s">
        <v>437</v>
      </c>
      <c r="AE2987" s="4">
        <v>43859</v>
      </c>
      <c r="AF2987" s="4">
        <v>43859</v>
      </c>
    </row>
    <row r="2988" spans="1:32" x14ac:dyDescent="0.25">
      <c r="A2988">
        <v>2019</v>
      </c>
      <c r="B2988" s="4">
        <v>43785</v>
      </c>
      <c r="C2988" s="4">
        <v>43799</v>
      </c>
      <c r="D2988" t="s">
        <v>90</v>
      </c>
      <c r="E2988">
        <v>2150</v>
      </c>
      <c r="F2988" s="4" t="s">
        <v>217</v>
      </c>
      <c r="G2988" s="4" t="s">
        <v>217</v>
      </c>
      <c r="H2988" t="s">
        <v>520</v>
      </c>
      <c r="I2988" t="s">
        <v>1008</v>
      </c>
      <c r="J2988" t="s">
        <v>1525</v>
      </c>
      <c r="K2988" t="s">
        <v>1591</v>
      </c>
      <c r="L2988" t="s">
        <v>94</v>
      </c>
      <c r="M2988" s="5">
        <v>7483.3</v>
      </c>
      <c r="N2988" t="s">
        <v>2130</v>
      </c>
      <c r="O2988" s="5">
        <v>6912</v>
      </c>
      <c r="P2988" t="s">
        <v>2130</v>
      </c>
      <c r="Q2988">
        <v>32</v>
      </c>
      <c r="R2988">
        <v>0</v>
      </c>
      <c r="S2988">
        <v>67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 s="7" t="s">
        <v>2132</v>
      </c>
      <c r="AC2988" s="7" t="s">
        <v>2132</v>
      </c>
      <c r="AD2988" t="s">
        <v>437</v>
      </c>
      <c r="AE2988" s="4">
        <v>43859</v>
      </c>
      <c r="AF2988" s="4">
        <v>43859</v>
      </c>
    </row>
    <row r="2989" spans="1:32" x14ac:dyDescent="0.25">
      <c r="A2989">
        <v>2019</v>
      </c>
      <c r="B2989" s="4">
        <v>43785</v>
      </c>
      <c r="C2989" s="4">
        <v>43799</v>
      </c>
      <c r="D2989" t="s">
        <v>90</v>
      </c>
      <c r="E2989">
        <v>2309</v>
      </c>
      <c r="F2989" s="4" t="s">
        <v>320</v>
      </c>
      <c r="G2989" s="4" t="s">
        <v>320</v>
      </c>
      <c r="H2989" t="s">
        <v>516</v>
      </c>
      <c r="I2989" t="s">
        <v>1007</v>
      </c>
      <c r="J2989" t="s">
        <v>1553</v>
      </c>
      <c r="K2989" t="s">
        <v>1563</v>
      </c>
      <c r="L2989" t="s">
        <v>94</v>
      </c>
      <c r="M2989" s="5">
        <v>4814.78</v>
      </c>
      <c r="N2989" t="s">
        <v>2130</v>
      </c>
      <c r="O2989" s="5">
        <v>4814</v>
      </c>
      <c r="P2989" t="s">
        <v>2130</v>
      </c>
      <c r="Q2989">
        <v>32</v>
      </c>
      <c r="R2989">
        <v>0</v>
      </c>
      <c r="S2989">
        <v>67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 s="7" t="s">
        <v>2132</v>
      </c>
      <c r="AC2989" s="7" t="s">
        <v>2132</v>
      </c>
      <c r="AD2989" t="s">
        <v>437</v>
      </c>
      <c r="AE2989" s="4">
        <v>43859</v>
      </c>
      <c r="AF2989" s="4">
        <v>43859</v>
      </c>
    </row>
    <row r="2990" spans="1:32" x14ac:dyDescent="0.25">
      <c r="A2990">
        <v>2019</v>
      </c>
      <c r="B2990" s="4">
        <v>43785</v>
      </c>
      <c r="C2990" s="4">
        <v>43799</v>
      </c>
      <c r="D2990" t="s">
        <v>90</v>
      </c>
      <c r="E2990">
        <v>2152</v>
      </c>
      <c r="F2990" s="4" t="s">
        <v>285</v>
      </c>
      <c r="G2990" s="4" t="s">
        <v>285</v>
      </c>
      <c r="H2990" t="s">
        <v>523</v>
      </c>
      <c r="I2990" t="s">
        <v>1010</v>
      </c>
      <c r="J2990" t="s">
        <v>1886</v>
      </c>
      <c r="K2990" t="s">
        <v>1887</v>
      </c>
      <c r="L2990" t="s">
        <v>93</v>
      </c>
      <c r="M2990" s="5">
        <v>10608.9</v>
      </c>
      <c r="N2990" t="s">
        <v>2130</v>
      </c>
      <c r="O2990" s="5">
        <v>8826</v>
      </c>
      <c r="P2990" t="s">
        <v>2130</v>
      </c>
      <c r="Q2990">
        <v>0</v>
      </c>
      <c r="R2990">
        <v>0</v>
      </c>
      <c r="S2990">
        <v>67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 s="7" t="s">
        <v>2132</v>
      </c>
      <c r="AC2990" s="7" t="s">
        <v>2132</v>
      </c>
      <c r="AD2990" t="s">
        <v>437</v>
      </c>
      <c r="AE2990" s="4">
        <v>43859</v>
      </c>
      <c r="AF2990" s="4">
        <v>43859</v>
      </c>
    </row>
    <row r="2991" spans="1:32" x14ac:dyDescent="0.25">
      <c r="A2991">
        <v>2019</v>
      </c>
      <c r="B2991" s="4">
        <v>43785</v>
      </c>
      <c r="C2991" s="4">
        <v>43799</v>
      </c>
      <c r="D2991" t="s">
        <v>90</v>
      </c>
      <c r="E2991">
        <v>2115</v>
      </c>
      <c r="F2991" s="4" t="s">
        <v>254</v>
      </c>
      <c r="G2991" s="4" t="s">
        <v>254</v>
      </c>
      <c r="H2991" t="s">
        <v>523</v>
      </c>
      <c r="I2991" t="s">
        <v>1009</v>
      </c>
      <c r="J2991" t="s">
        <v>1664</v>
      </c>
      <c r="K2991" t="s">
        <v>1563</v>
      </c>
      <c r="L2991" t="s">
        <v>93</v>
      </c>
      <c r="M2991" s="5">
        <v>15965.35</v>
      </c>
      <c r="N2991" t="s">
        <v>2130</v>
      </c>
      <c r="O2991" s="5">
        <v>13124</v>
      </c>
      <c r="P2991" t="s">
        <v>2130</v>
      </c>
      <c r="Q2991">
        <v>0</v>
      </c>
      <c r="R2991">
        <v>0</v>
      </c>
      <c r="S2991">
        <v>6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 s="7" t="s">
        <v>2132</v>
      </c>
      <c r="AC2991" s="7" t="s">
        <v>2132</v>
      </c>
      <c r="AD2991" t="s">
        <v>437</v>
      </c>
      <c r="AE2991" s="4">
        <v>43859</v>
      </c>
      <c r="AF2991" s="4">
        <v>43859</v>
      </c>
    </row>
    <row r="2992" spans="1:32" x14ac:dyDescent="0.25">
      <c r="A2992">
        <v>2019</v>
      </c>
      <c r="B2992" s="4">
        <v>43785</v>
      </c>
      <c r="C2992" s="4">
        <v>43799</v>
      </c>
      <c r="D2992" t="s">
        <v>90</v>
      </c>
      <c r="E2992">
        <v>2179</v>
      </c>
      <c r="F2992" s="4" t="s">
        <v>389</v>
      </c>
      <c r="G2992" s="4" t="s">
        <v>389</v>
      </c>
      <c r="H2992" t="s">
        <v>516</v>
      </c>
      <c r="I2992" t="s">
        <v>662</v>
      </c>
      <c r="J2992" t="s">
        <v>1731</v>
      </c>
      <c r="K2992" t="s">
        <v>1542</v>
      </c>
      <c r="L2992" t="s">
        <v>94</v>
      </c>
      <c r="M2992" s="5">
        <v>7634.1</v>
      </c>
      <c r="N2992" t="s">
        <v>2130</v>
      </c>
      <c r="O2992" s="5">
        <v>7046</v>
      </c>
      <c r="P2992" t="s">
        <v>2130</v>
      </c>
      <c r="Q2992">
        <v>0</v>
      </c>
      <c r="R2992">
        <v>0</v>
      </c>
      <c r="S2992">
        <v>6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 s="7" t="s">
        <v>2132</v>
      </c>
      <c r="AC2992" s="7" t="s">
        <v>2132</v>
      </c>
      <c r="AD2992" t="s">
        <v>437</v>
      </c>
      <c r="AE2992" s="4">
        <v>43859</v>
      </c>
      <c r="AF2992" s="4">
        <v>43859</v>
      </c>
    </row>
    <row r="2993" spans="1:32" x14ac:dyDescent="0.25">
      <c r="A2993">
        <v>2019</v>
      </c>
      <c r="B2993" s="4">
        <v>43785</v>
      </c>
      <c r="C2993" s="4">
        <v>43799</v>
      </c>
      <c r="D2993" t="s">
        <v>90</v>
      </c>
      <c r="E2993">
        <v>2103</v>
      </c>
      <c r="F2993" s="4" t="s">
        <v>242</v>
      </c>
      <c r="G2993" s="4" t="s">
        <v>242</v>
      </c>
      <c r="H2993" t="s">
        <v>518</v>
      </c>
      <c r="I2993" t="s">
        <v>1029</v>
      </c>
      <c r="J2993" t="s">
        <v>1899</v>
      </c>
      <c r="K2993" t="s">
        <v>1563</v>
      </c>
      <c r="L2993" t="s">
        <v>93</v>
      </c>
      <c r="M2993" s="5">
        <v>13262.32</v>
      </c>
      <c r="N2993" t="s">
        <v>2130</v>
      </c>
      <c r="O2993" s="5">
        <v>9888</v>
      </c>
      <c r="P2993" t="s">
        <v>2130</v>
      </c>
      <c r="Q2993">
        <v>0</v>
      </c>
      <c r="R2993">
        <v>0</v>
      </c>
      <c r="S2993">
        <v>6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 s="7" t="s">
        <v>2132</v>
      </c>
      <c r="AC2993" s="7" t="s">
        <v>2132</v>
      </c>
      <c r="AD2993" t="s">
        <v>437</v>
      </c>
      <c r="AE2993" s="4">
        <v>43859</v>
      </c>
      <c r="AF2993" s="4">
        <v>43859</v>
      </c>
    </row>
    <row r="2994" spans="1:32" x14ac:dyDescent="0.25">
      <c r="A2994">
        <v>2019</v>
      </c>
      <c r="B2994" s="4">
        <v>43785</v>
      </c>
      <c r="C2994" s="4">
        <v>43799</v>
      </c>
      <c r="D2994" t="s">
        <v>90</v>
      </c>
      <c r="E2994">
        <v>2114</v>
      </c>
      <c r="F2994" s="4" t="s">
        <v>232</v>
      </c>
      <c r="G2994" s="4" t="s">
        <v>232</v>
      </c>
      <c r="H2994" t="s">
        <v>533</v>
      </c>
      <c r="I2994" t="s">
        <v>1011</v>
      </c>
      <c r="J2994" t="s">
        <v>1654</v>
      </c>
      <c r="K2994" t="s">
        <v>1534</v>
      </c>
      <c r="L2994" t="s">
        <v>94</v>
      </c>
      <c r="M2994" s="5">
        <v>10608.9</v>
      </c>
      <c r="N2994" t="s">
        <v>2130</v>
      </c>
      <c r="O2994" s="5">
        <v>9576</v>
      </c>
      <c r="P2994" t="s">
        <v>2130</v>
      </c>
      <c r="Q2994">
        <v>0</v>
      </c>
      <c r="R2994">
        <v>0</v>
      </c>
      <c r="S2994">
        <v>6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 s="7" t="s">
        <v>2132</v>
      </c>
      <c r="AC2994" s="7" t="s">
        <v>2132</v>
      </c>
      <c r="AD2994" t="s">
        <v>437</v>
      </c>
      <c r="AE2994" s="4">
        <v>43859</v>
      </c>
      <c r="AF2994" s="4">
        <v>43859</v>
      </c>
    </row>
    <row r="2995" spans="1:32" x14ac:dyDescent="0.25">
      <c r="A2995">
        <v>2019</v>
      </c>
      <c r="B2995" s="4">
        <v>43785</v>
      </c>
      <c r="C2995" s="4">
        <v>43799</v>
      </c>
      <c r="D2995" t="s">
        <v>90</v>
      </c>
      <c r="E2995">
        <v>2114</v>
      </c>
      <c r="F2995" s="4" t="s">
        <v>232</v>
      </c>
      <c r="G2995" s="4" t="s">
        <v>232</v>
      </c>
      <c r="H2995" t="s">
        <v>518</v>
      </c>
      <c r="I2995" t="s">
        <v>891</v>
      </c>
      <c r="J2995" t="s">
        <v>1537</v>
      </c>
      <c r="K2995" t="s">
        <v>1307</v>
      </c>
      <c r="L2995" t="s">
        <v>93</v>
      </c>
      <c r="M2995" s="5">
        <v>25496.32</v>
      </c>
      <c r="N2995" t="s">
        <v>2130</v>
      </c>
      <c r="O2995" s="5">
        <v>22432</v>
      </c>
      <c r="P2995" t="s">
        <v>2130</v>
      </c>
      <c r="Q2995">
        <v>0</v>
      </c>
      <c r="R2995">
        <v>0</v>
      </c>
      <c r="S2995">
        <v>6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 s="7" t="s">
        <v>2132</v>
      </c>
      <c r="AC2995" s="7" t="s">
        <v>2132</v>
      </c>
      <c r="AD2995" t="s">
        <v>437</v>
      </c>
      <c r="AE2995" s="4">
        <v>43859</v>
      </c>
      <c r="AF2995" s="4">
        <v>43859</v>
      </c>
    </row>
    <row r="2996" spans="1:32" x14ac:dyDescent="0.25">
      <c r="A2996">
        <v>2019</v>
      </c>
      <c r="B2996" s="4">
        <v>43785</v>
      </c>
      <c r="C2996" s="4">
        <v>43799</v>
      </c>
      <c r="D2996" t="s">
        <v>90</v>
      </c>
      <c r="E2996">
        <v>2298</v>
      </c>
      <c r="F2996" s="4" t="s">
        <v>261</v>
      </c>
      <c r="G2996" s="4" t="s">
        <v>261</v>
      </c>
      <c r="H2996" t="s">
        <v>516</v>
      </c>
      <c r="I2996" t="s">
        <v>570</v>
      </c>
      <c r="J2996" t="s">
        <v>1563</v>
      </c>
      <c r="K2996" t="s">
        <v>1534</v>
      </c>
      <c r="L2996" t="s">
        <v>94</v>
      </c>
      <c r="M2996" s="5">
        <v>5644.85</v>
      </c>
      <c r="N2996" t="s">
        <v>2130</v>
      </c>
      <c r="O2996" s="5">
        <v>5402</v>
      </c>
      <c r="P2996" t="s">
        <v>2130</v>
      </c>
      <c r="Q2996">
        <v>0</v>
      </c>
      <c r="R2996">
        <v>0</v>
      </c>
      <c r="S2996">
        <v>6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 s="7" t="s">
        <v>2132</v>
      </c>
      <c r="AC2996" s="7" t="s">
        <v>2132</v>
      </c>
      <c r="AD2996" t="s">
        <v>437</v>
      </c>
      <c r="AE2996" s="4">
        <v>43859</v>
      </c>
      <c r="AF2996" s="4">
        <v>43859</v>
      </c>
    </row>
    <row r="2997" spans="1:32" x14ac:dyDescent="0.25">
      <c r="A2997">
        <v>2019</v>
      </c>
      <c r="B2997" s="4">
        <v>43785</v>
      </c>
      <c r="C2997" s="4">
        <v>43799</v>
      </c>
      <c r="D2997" t="s">
        <v>90</v>
      </c>
      <c r="E2997">
        <v>2015</v>
      </c>
      <c r="F2997" s="4" t="s">
        <v>390</v>
      </c>
      <c r="G2997" s="4" t="s">
        <v>390</v>
      </c>
      <c r="H2997" t="s">
        <v>513</v>
      </c>
      <c r="I2997" t="s">
        <v>1013</v>
      </c>
      <c r="J2997" t="s">
        <v>1520</v>
      </c>
      <c r="K2997" t="s">
        <v>1689</v>
      </c>
      <c r="L2997" t="s">
        <v>94</v>
      </c>
      <c r="M2997" s="5">
        <v>22019.47</v>
      </c>
      <c r="N2997" t="s">
        <v>2130</v>
      </c>
      <c r="O2997" s="5">
        <v>18760</v>
      </c>
      <c r="P2997" t="s">
        <v>2130</v>
      </c>
      <c r="Q2997">
        <v>0</v>
      </c>
      <c r="R2997">
        <v>0</v>
      </c>
      <c r="S2997">
        <v>6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 s="7" t="s">
        <v>2132</v>
      </c>
      <c r="AC2997" s="7" t="s">
        <v>2132</v>
      </c>
      <c r="AD2997" t="s">
        <v>437</v>
      </c>
      <c r="AE2997" s="4">
        <v>43859</v>
      </c>
      <c r="AF2997" s="4">
        <v>43859</v>
      </c>
    </row>
    <row r="2998" spans="1:32" x14ac:dyDescent="0.25">
      <c r="A2998">
        <v>2019</v>
      </c>
      <c r="B2998" s="4">
        <v>43785</v>
      </c>
      <c r="C2998" s="4">
        <v>43799</v>
      </c>
      <c r="D2998" t="s">
        <v>90</v>
      </c>
      <c r="E2998">
        <v>2146</v>
      </c>
      <c r="F2998" s="4" t="s">
        <v>391</v>
      </c>
      <c r="G2998" s="4" t="s">
        <v>391</v>
      </c>
      <c r="H2998" t="s">
        <v>516</v>
      </c>
      <c r="I2998" t="s">
        <v>823</v>
      </c>
      <c r="J2998" t="s">
        <v>1599</v>
      </c>
      <c r="K2998" t="s">
        <v>1575</v>
      </c>
      <c r="L2998" t="s">
        <v>94</v>
      </c>
      <c r="M2998" s="5">
        <v>19032.919999999998</v>
      </c>
      <c r="N2998" t="s">
        <v>2130</v>
      </c>
      <c r="O2998" s="5">
        <v>17270</v>
      </c>
      <c r="P2998" t="s">
        <v>2130</v>
      </c>
      <c r="Q2998">
        <v>0</v>
      </c>
      <c r="R2998">
        <v>0</v>
      </c>
      <c r="S2998">
        <v>6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 s="7" t="s">
        <v>2132</v>
      </c>
      <c r="AC2998" s="7" t="s">
        <v>2132</v>
      </c>
      <c r="AD2998" t="s">
        <v>437</v>
      </c>
      <c r="AE2998" s="4">
        <v>43859</v>
      </c>
      <c r="AF2998" s="4">
        <v>43859</v>
      </c>
    </row>
    <row r="2999" spans="1:32" x14ac:dyDescent="0.25">
      <c r="A2999">
        <v>2019</v>
      </c>
      <c r="B2999" s="4">
        <v>43785</v>
      </c>
      <c r="C2999" s="4">
        <v>43799</v>
      </c>
      <c r="D2999" t="s">
        <v>90</v>
      </c>
      <c r="E2999">
        <v>2272</v>
      </c>
      <c r="F2999" s="4" t="s">
        <v>376</v>
      </c>
      <c r="G2999" s="4" t="s">
        <v>376</v>
      </c>
      <c r="H2999" t="s">
        <v>514</v>
      </c>
      <c r="I2999" t="s">
        <v>1016</v>
      </c>
      <c r="J2999" t="s">
        <v>1890</v>
      </c>
      <c r="K2999" t="s">
        <v>1839</v>
      </c>
      <c r="L2999" t="s">
        <v>93</v>
      </c>
      <c r="M2999" s="5">
        <v>5747.4</v>
      </c>
      <c r="N2999" t="s">
        <v>2130</v>
      </c>
      <c r="O2999" s="5">
        <v>5673</v>
      </c>
      <c r="P2999" t="s">
        <v>2130</v>
      </c>
      <c r="Q2999">
        <v>0</v>
      </c>
      <c r="R2999">
        <v>0</v>
      </c>
      <c r="S2999">
        <v>6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 s="7" t="s">
        <v>2132</v>
      </c>
      <c r="AC2999" s="7" t="s">
        <v>2132</v>
      </c>
      <c r="AD2999" t="s">
        <v>437</v>
      </c>
      <c r="AE2999" s="4">
        <v>43859</v>
      </c>
      <c r="AF2999" s="4">
        <v>43859</v>
      </c>
    </row>
    <row r="3000" spans="1:32" x14ac:dyDescent="0.25">
      <c r="A3000">
        <v>2019</v>
      </c>
      <c r="B3000" s="4">
        <v>43785</v>
      </c>
      <c r="C3000" s="4">
        <v>43799</v>
      </c>
      <c r="D3000" t="s">
        <v>90</v>
      </c>
      <c r="E3000">
        <v>2078</v>
      </c>
      <c r="F3000" s="4" t="s">
        <v>223</v>
      </c>
      <c r="G3000" s="4" t="s">
        <v>223</v>
      </c>
      <c r="H3000" t="s">
        <v>519</v>
      </c>
      <c r="I3000" t="s">
        <v>668</v>
      </c>
      <c r="J3000" t="s">
        <v>1888</v>
      </c>
      <c r="K3000" t="s">
        <v>1528</v>
      </c>
      <c r="L3000" t="s">
        <v>94</v>
      </c>
      <c r="M3000" s="5">
        <v>13836.23</v>
      </c>
      <c r="N3000" t="s">
        <v>2130</v>
      </c>
      <c r="O3000" s="5">
        <v>10625</v>
      </c>
      <c r="P3000" t="s">
        <v>2130</v>
      </c>
      <c r="Q3000">
        <v>0</v>
      </c>
      <c r="R3000">
        <v>0</v>
      </c>
      <c r="S3000">
        <v>6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 s="7" t="s">
        <v>2132</v>
      </c>
      <c r="AC3000" s="7" t="s">
        <v>2132</v>
      </c>
      <c r="AD3000" t="s">
        <v>437</v>
      </c>
      <c r="AE3000" s="4">
        <v>43859</v>
      </c>
      <c r="AF3000" s="4">
        <v>43859</v>
      </c>
    </row>
    <row r="3001" spans="1:32" x14ac:dyDescent="0.25">
      <c r="A3001">
        <v>2019</v>
      </c>
      <c r="B3001" s="4">
        <v>43785</v>
      </c>
      <c r="C3001" s="4">
        <v>43799</v>
      </c>
      <c r="D3001" t="s">
        <v>90</v>
      </c>
      <c r="E3001">
        <v>2114</v>
      </c>
      <c r="F3001" s="4" t="s">
        <v>232</v>
      </c>
      <c r="G3001" s="4" t="s">
        <v>232</v>
      </c>
      <c r="H3001" t="s">
        <v>532</v>
      </c>
      <c r="I3001" t="s">
        <v>1015</v>
      </c>
      <c r="J3001" t="s">
        <v>1542</v>
      </c>
      <c r="K3001" t="s">
        <v>1817</v>
      </c>
      <c r="L3001" t="s">
        <v>93</v>
      </c>
      <c r="M3001" s="5">
        <v>10963.01</v>
      </c>
      <c r="N3001" t="s">
        <v>2130</v>
      </c>
      <c r="O3001" s="5">
        <v>9896</v>
      </c>
      <c r="P3001" t="s">
        <v>2130</v>
      </c>
      <c r="Q3001">
        <v>0</v>
      </c>
      <c r="R3001">
        <v>0</v>
      </c>
      <c r="S3001">
        <v>6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s="7" t="s">
        <v>2132</v>
      </c>
      <c r="AC3001" s="7" t="s">
        <v>2132</v>
      </c>
      <c r="AD3001" t="s">
        <v>437</v>
      </c>
      <c r="AE3001" s="4">
        <v>43859</v>
      </c>
      <c r="AF3001" s="4">
        <v>43859</v>
      </c>
    </row>
    <row r="3002" spans="1:32" x14ac:dyDescent="0.25">
      <c r="A3002">
        <v>2019</v>
      </c>
      <c r="B3002" s="4">
        <v>43785</v>
      </c>
      <c r="C3002" s="4">
        <v>43799</v>
      </c>
      <c r="D3002" t="s">
        <v>90</v>
      </c>
      <c r="E3002">
        <v>2165</v>
      </c>
      <c r="F3002" s="4" t="s">
        <v>377</v>
      </c>
      <c r="G3002" s="4" t="s">
        <v>377</v>
      </c>
      <c r="H3002" t="s">
        <v>514</v>
      </c>
      <c r="I3002" t="s">
        <v>1018</v>
      </c>
      <c r="J3002" t="s">
        <v>1597</v>
      </c>
      <c r="K3002" t="s">
        <v>1553</v>
      </c>
      <c r="L3002" t="s">
        <v>93</v>
      </c>
      <c r="M3002" s="5">
        <v>6895.5</v>
      </c>
      <c r="N3002" t="s">
        <v>2130</v>
      </c>
      <c r="O3002" s="5">
        <v>6638</v>
      </c>
      <c r="P3002" t="s">
        <v>2130</v>
      </c>
      <c r="Q3002">
        <v>32</v>
      </c>
      <c r="R3002">
        <v>0</v>
      </c>
      <c r="S3002">
        <v>6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 s="7" t="s">
        <v>2132</v>
      </c>
      <c r="AC3002" s="7" t="s">
        <v>2132</v>
      </c>
      <c r="AD3002" t="s">
        <v>437</v>
      </c>
      <c r="AE3002" s="4">
        <v>43859</v>
      </c>
      <c r="AF3002" s="4">
        <v>43859</v>
      </c>
    </row>
    <row r="3003" spans="1:32" x14ac:dyDescent="0.25">
      <c r="A3003">
        <v>2019</v>
      </c>
      <c r="B3003" s="4">
        <v>43785</v>
      </c>
      <c r="C3003" s="4">
        <v>43799</v>
      </c>
      <c r="D3003" t="s">
        <v>90</v>
      </c>
      <c r="E3003">
        <v>2165</v>
      </c>
      <c r="F3003" s="4" t="s">
        <v>377</v>
      </c>
      <c r="G3003" s="4" t="s">
        <v>377</v>
      </c>
      <c r="H3003" t="s">
        <v>514</v>
      </c>
      <c r="I3003" t="s">
        <v>1020</v>
      </c>
      <c r="J3003" t="s">
        <v>1784</v>
      </c>
      <c r="K3003" t="s">
        <v>1629</v>
      </c>
      <c r="L3003" t="s">
        <v>93</v>
      </c>
      <c r="M3003" s="5">
        <v>6895.5</v>
      </c>
      <c r="N3003" t="s">
        <v>2130</v>
      </c>
      <c r="O3003" s="5">
        <v>6638</v>
      </c>
      <c r="P3003" t="s">
        <v>2130</v>
      </c>
      <c r="Q3003">
        <v>0</v>
      </c>
      <c r="R3003">
        <v>0</v>
      </c>
      <c r="S3003">
        <v>67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 s="7" t="s">
        <v>2132</v>
      </c>
      <c r="AC3003" s="7" t="s">
        <v>2132</v>
      </c>
      <c r="AD3003" t="s">
        <v>437</v>
      </c>
      <c r="AE3003" s="4">
        <v>43859</v>
      </c>
      <c r="AF3003" s="4">
        <v>43859</v>
      </c>
    </row>
    <row r="3004" spans="1:32" x14ac:dyDescent="0.25">
      <c r="A3004">
        <v>2019</v>
      </c>
      <c r="B3004" s="4">
        <v>43785</v>
      </c>
      <c r="C3004" s="4">
        <v>43799</v>
      </c>
      <c r="D3004" t="s">
        <v>90</v>
      </c>
      <c r="E3004">
        <v>2165</v>
      </c>
      <c r="F3004" s="4" t="s">
        <v>377</v>
      </c>
      <c r="G3004" s="4" t="s">
        <v>377</v>
      </c>
      <c r="H3004" t="s">
        <v>514</v>
      </c>
      <c r="I3004" t="s">
        <v>1019</v>
      </c>
      <c r="J3004" t="s">
        <v>1548</v>
      </c>
      <c r="K3004" t="s">
        <v>1891</v>
      </c>
      <c r="L3004" t="s">
        <v>94</v>
      </c>
      <c r="M3004" s="5">
        <v>6895.5</v>
      </c>
      <c r="N3004" t="s">
        <v>2130</v>
      </c>
      <c r="O3004" s="5">
        <v>1638</v>
      </c>
      <c r="P3004" t="s">
        <v>2130</v>
      </c>
      <c r="Q3004">
        <v>32</v>
      </c>
      <c r="R3004">
        <v>0</v>
      </c>
      <c r="S3004">
        <v>67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 s="7" t="s">
        <v>2132</v>
      </c>
      <c r="AC3004" s="7" t="s">
        <v>2132</v>
      </c>
      <c r="AD3004" t="s">
        <v>437</v>
      </c>
      <c r="AE3004" s="4">
        <v>43859</v>
      </c>
      <c r="AF3004" s="4">
        <v>43859</v>
      </c>
    </row>
    <row r="3005" spans="1:32" x14ac:dyDescent="0.25">
      <c r="A3005">
        <v>2019</v>
      </c>
      <c r="B3005" s="4">
        <v>43785</v>
      </c>
      <c r="C3005" s="4">
        <v>43799</v>
      </c>
      <c r="D3005" t="s">
        <v>90</v>
      </c>
      <c r="E3005">
        <v>2165</v>
      </c>
      <c r="F3005" s="4" t="s">
        <v>377</v>
      </c>
      <c r="G3005" s="4" t="s">
        <v>377</v>
      </c>
      <c r="H3005" t="s">
        <v>514</v>
      </c>
      <c r="I3005" t="s">
        <v>1023</v>
      </c>
      <c r="J3005" t="s">
        <v>1893</v>
      </c>
      <c r="K3005" t="s">
        <v>1542</v>
      </c>
      <c r="L3005" t="s">
        <v>93</v>
      </c>
      <c r="M3005" s="5">
        <v>6895.5</v>
      </c>
      <c r="N3005" t="s">
        <v>2130</v>
      </c>
      <c r="O3005" s="5">
        <v>6638</v>
      </c>
      <c r="P3005" t="s">
        <v>2130</v>
      </c>
      <c r="Q3005">
        <v>0</v>
      </c>
      <c r="R3005">
        <v>0</v>
      </c>
      <c r="S3005">
        <v>6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 s="7" t="s">
        <v>2132</v>
      </c>
      <c r="AC3005" s="7" t="s">
        <v>2132</v>
      </c>
      <c r="AD3005" t="s">
        <v>437</v>
      </c>
      <c r="AE3005" s="4">
        <v>43859</v>
      </c>
      <c r="AF3005" s="4">
        <v>43859</v>
      </c>
    </row>
    <row r="3006" spans="1:32" x14ac:dyDescent="0.25">
      <c r="A3006">
        <v>2019</v>
      </c>
      <c r="B3006" s="4">
        <v>43785</v>
      </c>
      <c r="C3006" s="4">
        <v>43799</v>
      </c>
      <c r="D3006" t="s">
        <v>90</v>
      </c>
      <c r="E3006">
        <v>2165</v>
      </c>
      <c r="F3006" s="4" t="s">
        <v>377</v>
      </c>
      <c r="G3006" s="4" t="s">
        <v>377</v>
      </c>
      <c r="H3006" t="s">
        <v>514</v>
      </c>
      <c r="I3006" t="s">
        <v>1021</v>
      </c>
      <c r="J3006" t="s">
        <v>1791</v>
      </c>
      <c r="K3006" t="s">
        <v>1892</v>
      </c>
      <c r="L3006" t="s">
        <v>93</v>
      </c>
      <c r="M3006" s="5">
        <v>7125.35</v>
      </c>
      <c r="N3006" t="s">
        <v>2130</v>
      </c>
      <c r="O3006" s="5">
        <v>6859</v>
      </c>
      <c r="P3006" t="s">
        <v>2130</v>
      </c>
      <c r="Q3006">
        <v>0</v>
      </c>
      <c r="R3006">
        <v>0</v>
      </c>
      <c r="S3006">
        <v>6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 s="7" t="s">
        <v>2132</v>
      </c>
      <c r="AC3006" s="7" t="s">
        <v>2132</v>
      </c>
      <c r="AD3006" t="s">
        <v>437</v>
      </c>
      <c r="AE3006" s="4">
        <v>43859</v>
      </c>
      <c r="AF3006" s="4">
        <v>43859</v>
      </c>
    </row>
    <row r="3007" spans="1:32" x14ac:dyDescent="0.25">
      <c r="A3007">
        <v>2019</v>
      </c>
      <c r="B3007" s="4">
        <v>43785</v>
      </c>
      <c r="C3007" s="4">
        <v>43799</v>
      </c>
      <c r="D3007" t="s">
        <v>90</v>
      </c>
      <c r="E3007">
        <v>2276</v>
      </c>
      <c r="F3007" s="4" t="s">
        <v>233</v>
      </c>
      <c r="G3007" s="4" t="s">
        <v>233</v>
      </c>
      <c r="H3007" t="s">
        <v>517</v>
      </c>
      <c r="I3007" t="s">
        <v>659</v>
      </c>
      <c r="J3007" t="s">
        <v>1635</v>
      </c>
      <c r="K3007" t="s">
        <v>1597</v>
      </c>
      <c r="L3007" t="s">
        <v>94</v>
      </c>
      <c r="M3007" s="5">
        <v>7634.1</v>
      </c>
      <c r="N3007" t="s">
        <v>2130</v>
      </c>
      <c r="O3007" s="5">
        <v>7046</v>
      </c>
      <c r="P3007" t="s">
        <v>2130</v>
      </c>
      <c r="Q3007">
        <v>0</v>
      </c>
      <c r="R3007">
        <v>0</v>
      </c>
      <c r="S3007">
        <v>6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 s="7" t="s">
        <v>2132</v>
      </c>
      <c r="AC3007" s="7" t="s">
        <v>2132</v>
      </c>
      <c r="AD3007" t="s">
        <v>437</v>
      </c>
      <c r="AE3007" s="4">
        <v>43859</v>
      </c>
      <c r="AF3007" s="4">
        <v>43859</v>
      </c>
    </row>
    <row r="3008" spans="1:32" x14ac:dyDescent="0.25">
      <c r="A3008">
        <v>2019</v>
      </c>
      <c r="B3008" s="4">
        <v>43785</v>
      </c>
      <c r="C3008" s="4">
        <v>43799</v>
      </c>
      <c r="D3008" t="s">
        <v>90</v>
      </c>
      <c r="E3008">
        <v>2133</v>
      </c>
      <c r="F3008" s="4" t="s">
        <v>236</v>
      </c>
      <c r="G3008" s="4" t="s">
        <v>236</v>
      </c>
      <c r="H3008" t="s">
        <v>516</v>
      </c>
      <c r="I3008" t="s">
        <v>1022</v>
      </c>
      <c r="J3008" t="s">
        <v>1584</v>
      </c>
      <c r="K3008" t="s">
        <v>1591</v>
      </c>
      <c r="L3008" t="s">
        <v>94</v>
      </c>
      <c r="M3008" s="5">
        <v>8911.5</v>
      </c>
      <c r="N3008" t="s">
        <v>2130</v>
      </c>
      <c r="O3008" s="5">
        <v>7892</v>
      </c>
      <c r="P3008" t="s">
        <v>2130</v>
      </c>
      <c r="Q3008">
        <v>32</v>
      </c>
      <c r="R3008">
        <v>0</v>
      </c>
      <c r="S3008">
        <v>67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 s="7" t="s">
        <v>2132</v>
      </c>
      <c r="AC3008" s="7" t="s">
        <v>2132</v>
      </c>
      <c r="AD3008" t="s">
        <v>437</v>
      </c>
      <c r="AE3008" s="4">
        <v>43859</v>
      </c>
      <c r="AF3008" s="4">
        <v>43859</v>
      </c>
    </row>
    <row r="3009" spans="1:32" x14ac:dyDescent="0.25">
      <c r="A3009">
        <v>2019</v>
      </c>
      <c r="B3009" s="4">
        <v>43785</v>
      </c>
      <c r="C3009" s="4">
        <v>43799</v>
      </c>
      <c r="D3009" t="s">
        <v>90</v>
      </c>
      <c r="E3009">
        <v>2176</v>
      </c>
      <c r="F3009" s="4" t="s">
        <v>238</v>
      </c>
      <c r="G3009" s="4" t="s">
        <v>238</v>
      </c>
      <c r="H3009" t="s">
        <v>541</v>
      </c>
      <c r="I3009" t="s">
        <v>1024</v>
      </c>
      <c r="J3009" t="s">
        <v>1844</v>
      </c>
      <c r="K3009" t="s">
        <v>1894</v>
      </c>
      <c r="L3009" t="s">
        <v>93</v>
      </c>
      <c r="M3009" s="5">
        <v>6386</v>
      </c>
      <c r="N3009" t="s">
        <v>2130</v>
      </c>
      <c r="O3009" s="5">
        <v>5400</v>
      </c>
      <c r="P3009" t="s">
        <v>2130</v>
      </c>
      <c r="Q3009">
        <v>0</v>
      </c>
      <c r="R3009">
        <v>0</v>
      </c>
      <c r="S3009">
        <v>6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 s="7" t="s">
        <v>2132</v>
      </c>
      <c r="AC3009" s="7" t="s">
        <v>2132</v>
      </c>
      <c r="AD3009" t="s">
        <v>437</v>
      </c>
      <c r="AE3009" s="4">
        <v>43859</v>
      </c>
      <c r="AF3009" s="4">
        <v>43859</v>
      </c>
    </row>
    <row r="3010" spans="1:32" x14ac:dyDescent="0.25">
      <c r="A3010">
        <v>2019</v>
      </c>
      <c r="B3010" s="4">
        <v>43785</v>
      </c>
      <c r="C3010" s="4">
        <v>43799</v>
      </c>
      <c r="D3010" t="s">
        <v>90</v>
      </c>
      <c r="E3010">
        <v>2110</v>
      </c>
      <c r="F3010" s="4" t="s">
        <v>247</v>
      </c>
      <c r="G3010" s="4" t="s">
        <v>247</v>
      </c>
      <c r="H3010" t="s">
        <v>541</v>
      </c>
      <c r="I3010" t="s">
        <v>649</v>
      </c>
      <c r="J3010" t="s">
        <v>1528</v>
      </c>
      <c r="K3010" t="s">
        <v>1545</v>
      </c>
      <c r="L3010" t="s">
        <v>94</v>
      </c>
      <c r="M3010" s="5">
        <v>13702.62</v>
      </c>
      <c r="N3010" t="s">
        <v>2130</v>
      </c>
      <c r="O3010" s="5">
        <v>12094</v>
      </c>
      <c r="P3010" t="s">
        <v>2130</v>
      </c>
      <c r="Q3010">
        <v>0</v>
      </c>
      <c r="R3010">
        <v>0</v>
      </c>
      <c r="S3010">
        <v>6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 s="7" t="s">
        <v>2132</v>
      </c>
      <c r="AC3010" s="7" t="s">
        <v>2132</v>
      </c>
      <c r="AD3010" t="s">
        <v>437</v>
      </c>
      <c r="AE3010" s="4">
        <v>43859</v>
      </c>
      <c r="AF3010" s="4">
        <v>43859</v>
      </c>
    </row>
    <row r="3011" spans="1:32" x14ac:dyDescent="0.25">
      <c r="A3011">
        <v>2019</v>
      </c>
      <c r="B3011" s="4">
        <v>43785</v>
      </c>
      <c r="C3011" s="4">
        <v>43799</v>
      </c>
      <c r="D3011" t="s">
        <v>90</v>
      </c>
      <c r="E3011">
        <v>2114</v>
      </c>
      <c r="F3011" s="4" t="s">
        <v>232</v>
      </c>
      <c r="G3011" s="4" t="s">
        <v>232</v>
      </c>
      <c r="H3011" t="s">
        <v>533</v>
      </c>
      <c r="I3011" t="s">
        <v>1025</v>
      </c>
      <c r="J3011" t="s">
        <v>1895</v>
      </c>
      <c r="K3011" t="s">
        <v>1896</v>
      </c>
      <c r="L3011" t="s">
        <v>93</v>
      </c>
      <c r="M3011" s="5">
        <v>25868.74</v>
      </c>
      <c r="N3011" t="s">
        <v>2130</v>
      </c>
      <c r="O3011" s="5">
        <v>22742</v>
      </c>
      <c r="P3011" t="s">
        <v>2130</v>
      </c>
      <c r="Q3011">
        <v>32</v>
      </c>
      <c r="R3011">
        <v>0</v>
      </c>
      <c r="S3011">
        <v>27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 s="7" t="s">
        <v>2132</v>
      </c>
      <c r="AC3011" s="7" t="s">
        <v>2132</v>
      </c>
      <c r="AD3011" t="s">
        <v>437</v>
      </c>
      <c r="AE3011" s="4">
        <v>43859</v>
      </c>
      <c r="AF3011" s="4">
        <v>43859</v>
      </c>
    </row>
    <row r="3012" spans="1:32" x14ac:dyDescent="0.25">
      <c r="A3012">
        <v>2019</v>
      </c>
      <c r="B3012" s="4">
        <v>43785</v>
      </c>
      <c r="C3012" s="4">
        <v>43799</v>
      </c>
      <c r="D3012" t="s">
        <v>90</v>
      </c>
      <c r="E3012">
        <v>2276</v>
      </c>
      <c r="F3012" s="4" t="s">
        <v>233</v>
      </c>
      <c r="G3012" s="4" t="s">
        <v>233</v>
      </c>
      <c r="H3012" t="s">
        <v>533</v>
      </c>
      <c r="I3012" t="s">
        <v>1026</v>
      </c>
      <c r="J3012" t="s">
        <v>1534</v>
      </c>
      <c r="K3012" t="s">
        <v>1897</v>
      </c>
      <c r="L3012" t="s">
        <v>93</v>
      </c>
      <c r="M3012" s="5">
        <v>7888.57</v>
      </c>
      <c r="N3012" t="s">
        <v>2130</v>
      </c>
      <c r="O3012" s="5">
        <v>7281</v>
      </c>
      <c r="P3012" t="s">
        <v>2130</v>
      </c>
      <c r="Q3012">
        <v>0</v>
      </c>
      <c r="R3012">
        <v>0</v>
      </c>
      <c r="S3012">
        <v>6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 s="7" t="s">
        <v>2132</v>
      </c>
      <c r="AC3012" s="7" t="s">
        <v>2132</v>
      </c>
      <c r="AD3012" t="s">
        <v>437</v>
      </c>
      <c r="AE3012" s="4">
        <v>43859</v>
      </c>
      <c r="AF3012" s="4">
        <v>43859</v>
      </c>
    </row>
    <row r="3013" spans="1:32" x14ac:dyDescent="0.25">
      <c r="A3013">
        <v>2019</v>
      </c>
      <c r="B3013" s="4">
        <v>43785</v>
      </c>
      <c r="C3013" s="4">
        <v>43799</v>
      </c>
      <c r="D3013" t="s">
        <v>90</v>
      </c>
      <c r="E3013">
        <v>2081</v>
      </c>
      <c r="F3013" s="4" t="s">
        <v>215</v>
      </c>
      <c r="G3013" s="4" t="s">
        <v>215</v>
      </c>
      <c r="H3013" t="s">
        <v>514</v>
      </c>
      <c r="I3013" t="s">
        <v>1027</v>
      </c>
      <c r="J3013" t="s">
        <v>1898</v>
      </c>
      <c r="K3013" t="s">
        <v>1860</v>
      </c>
      <c r="L3013" t="s">
        <v>93</v>
      </c>
      <c r="M3013" s="5">
        <v>17885.38</v>
      </c>
      <c r="N3013" t="s">
        <v>2130</v>
      </c>
      <c r="O3013" s="5">
        <v>15384</v>
      </c>
      <c r="P3013" t="s">
        <v>2130</v>
      </c>
      <c r="Q3013">
        <v>32</v>
      </c>
      <c r="R3013">
        <v>0</v>
      </c>
      <c r="S3013">
        <v>6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 s="7" t="s">
        <v>2132</v>
      </c>
      <c r="AC3013" s="7" t="s">
        <v>2132</v>
      </c>
      <c r="AD3013" t="s">
        <v>437</v>
      </c>
      <c r="AE3013" s="4">
        <v>43859</v>
      </c>
      <c r="AF3013" s="4">
        <v>43859</v>
      </c>
    </row>
    <row r="3014" spans="1:32" x14ac:dyDescent="0.25">
      <c r="A3014">
        <v>2019</v>
      </c>
      <c r="B3014" s="4">
        <v>43785</v>
      </c>
      <c r="C3014" s="4">
        <v>43799</v>
      </c>
      <c r="D3014" t="s">
        <v>90</v>
      </c>
      <c r="E3014">
        <v>2325</v>
      </c>
      <c r="F3014" s="4" t="s">
        <v>392</v>
      </c>
      <c r="G3014" s="4" t="s">
        <v>392</v>
      </c>
      <c r="H3014" t="s">
        <v>516</v>
      </c>
      <c r="I3014" t="s">
        <v>690</v>
      </c>
      <c r="J3014" t="s">
        <v>1648</v>
      </c>
      <c r="K3014" t="s">
        <v>1741</v>
      </c>
      <c r="L3014" t="s">
        <v>94</v>
      </c>
      <c r="M3014" s="5">
        <v>36432.660000000003</v>
      </c>
      <c r="N3014" t="s">
        <v>2130</v>
      </c>
      <c r="O3014" s="5">
        <v>30774</v>
      </c>
      <c r="P3014" t="s">
        <v>2130</v>
      </c>
      <c r="Q3014">
        <v>0</v>
      </c>
      <c r="R3014">
        <v>0</v>
      </c>
      <c r="S3014">
        <v>2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 s="7" t="s">
        <v>2132</v>
      </c>
      <c r="AC3014" s="7" t="s">
        <v>2132</v>
      </c>
      <c r="AD3014" t="s">
        <v>437</v>
      </c>
      <c r="AE3014" s="4">
        <v>43859</v>
      </c>
      <c r="AF3014" s="4">
        <v>43859</v>
      </c>
    </row>
    <row r="3015" spans="1:32" x14ac:dyDescent="0.25">
      <c r="A3015">
        <v>2019</v>
      </c>
      <c r="B3015" s="4">
        <v>43785</v>
      </c>
      <c r="C3015" s="4">
        <v>43799</v>
      </c>
      <c r="D3015" t="s">
        <v>90</v>
      </c>
      <c r="E3015">
        <v>2196</v>
      </c>
      <c r="F3015" s="4" t="s">
        <v>219</v>
      </c>
      <c r="G3015" s="4" t="s">
        <v>219</v>
      </c>
      <c r="H3015" t="s">
        <v>516</v>
      </c>
      <c r="I3015" t="s">
        <v>904</v>
      </c>
      <c r="J3015" t="s">
        <v>1557</v>
      </c>
      <c r="K3015" t="s">
        <v>1530</v>
      </c>
      <c r="L3015" t="s">
        <v>94</v>
      </c>
      <c r="M3015" s="5">
        <v>6592</v>
      </c>
      <c r="N3015" t="s">
        <v>2130</v>
      </c>
      <c r="O3015" s="5">
        <v>6400</v>
      </c>
      <c r="P3015" t="s">
        <v>2130</v>
      </c>
      <c r="Q3015">
        <v>0</v>
      </c>
      <c r="R3015">
        <v>0</v>
      </c>
      <c r="S3015">
        <v>5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 s="7" t="s">
        <v>2132</v>
      </c>
      <c r="AC3015" s="7" t="s">
        <v>2132</v>
      </c>
      <c r="AD3015" t="s">
        <v>437</v>
      </c>
      <c r="AE3015" s="4">
        <v>43859</v>
      </c>
      <c r="AF3015" s="4">
        <v>43859</v>
      </c>
    </row>
    <row r="3016" spans="1:32" x14ac:dyDescent="0.25">
      <c r="A3016">
        <v>2019</v>
      </c>
      <c r="B3016" s="4">
        <v>43785</v>
      </c>
      <c r="C3016" s="4">
        <v>43799</v>
      </c>
      <c r="D3016" t="s">
        <v>90</v>
      </c>
      <c r="E3016">
        <v>2272</v>
      </c>
      <c r="F3016" s="4" t="s">
        <v>376</v>
      </c>
      <c r="G3016" s="4" t="s">
        <v>376</v>
      </c>
      <c r="H3016" t="s">
        <v>514</v>
      </c>
      <c r="I3016" t="s">
        <v>1017</v>
      </c>
      <c r="J3016" t="s">
        <v>1534</v>
      </c>
      <c r="K3016" t="s">
        <v>1594</v>
      </c>
      <c r="L3016" t="s">
        <v>93</v>
      </c>
      <c r="M3016" s="5">
        <v>5747.4</v>
      </c>
      <c r="N3016" t="s">
        <v>2130</v>
      </c>
      <c r="O3016" s="5">
        <v>5673</v>
      </c>
      <c r="P3016" t="s">
        <v>2130</v>
      </c>
      <c r="Q3016">
        <v>0</v>
      </c>
      <c r="R3016">
        <v>0</v>
      </c>
      <c r="S3016">
        <v>6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 s="7" t="s">
        <v>2132</v>
      </c>
      <c r="AC3016" s="7" t="s">
        <v>2132</v>
      </c>
      <c r="AD3016" t="s">
        <v>437</v>
      </c>
      <c r="AE3016" s="4">
        <v>43859</v>
      </c>
      <c r="AF3016" s="4">
        <v>43859</v>
      </c>
    </row>
    <row r="3017" spans="1:32" x14ac:dyDescent="0.25">
      <c r="A3017">
        <v>2019</v>
      </c>
      <c r="B3017" s="4">
        <v>43785</v>
      </c>
      <c r="C3017" s="4">
        <v>43799</v>
      </c>
      <c r="D3017" t="s">
        <v>90</v>
      </c>
      <c r="E3017">
        <v>2103</v>
      </c>
      <c r="F3017" s="4" t="s">
        <v>242</v>
      </c>
      <c r="G3017" s="4" t="s">
        <v>242</v>
      </c>
      <c r="H3017" t="s">
        <v>514</v>
      </c>
      <c r="I3017" t="s">
        <v>1031</v>
      </c>
      <c r="J3017" t="s">
        <v>1589</v>
      </c>
      <c r="K3017" t="s">
        <v>1634</v>
      </c>
      <c r="L3017" t="s">
        <v>94</v>
      </c>
      <c r="M3017" s="5">
        <v>13702.62</v>
      </c>
      <c r="N3017" t="s">
        <v>2130</v>
      </c>
      <c r="O3017" s="5">
        <v>12094</v>
      </c>
      <c r="P3017" t="s">
        <v>2130</v>
      </c>
      <c r="Q3017">
        <v>0</v>
      </c>
      <c r="R3017">
        <v>0</v>
      </c>
      <c r="S3017">
        <v>6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 s="7" t="s">
        <v>2132</v>
      </c>
      <c r="AC3017" s="7" t="s">
        <v>2132</v>
      </c>
      <c r="AD3017" t="s">
        <v>437</v>
      </c>
      <c r="AE3017" s="4">
        <v>43859</v>
      </c>
      <c r="AF3017" s="4">
        <v>43859</v>
      </c>
    </row>
    <row r="3018" spans="1:32" x14ac:dyDescent="0.25">
      <c r="A3018">
        <v>2019</v>
      </c>
      <c r="B3018" s="4">
        <v>43785</v>
      </c>
      <c r="C3018" s="4">
        <v>43799</v>
      </c>
      <c r="D3018" t="s">
        <v>90</v>
      </c>
      <c r="E3018">
        <v>2211</v>
      </c>
      <c r="F3018" s="4" t="s">
        <v>218</v>
      </c>
      <c r="G3018" s="4" t="s">
        <v>218</v>
      </c>
      <c r="H3018" t="s">
        <v>514</v>
      </c>
      <c r="I3018" t="s">
        <v>1032</v>
      </c>
      <c r="J3018" t="s">
        <v>1599</v>
      </c>
      <c r="K3018" t="s">
        <v>1551</v>
      </c>
      <c r="L3018" t="s">
        <v>94</v>
      </c>
      <c r="M3018" s="5">
        <v>6577.66</v>
      </c>
      <c r="N3018" t="s">
        <v>2130</v>
      </c>
      <c r="O3018" s="5">
        <v>5549</v>
      </c>
      <c r="P3018" t="s">
        <v>2130</v>
      </c>
      <c r="Q3018">
        <v>0</v>
      </c>
      <c r="R3018">
        <v>0</v>
      </c>
      <c r="S3018">
        <v>6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 s="7" t="s">
        <v>2132</v>
      </c>
      <c r="AC3018" s="7" t="s">
        <v>2132</v>
      </c>
      <c r="AD3018" t="s">
        <v>437</v>
      </c>
      <c r="AE3018" s="4">
        <v>43859</v>
      </c>
      <c r="AF3018" s="4">
        <v>43859</v>
      </c>
    </row>
    <row r="3019" spans="1:32" x14ac:dyDescent="0.25">
      <c r="A3019">
        <v>2019</v>
      </c>
      <c r="B3019" s="4">
        <v>43785</v>
      </c>
      <c r="C3019" s="4">
        <v>43799</v>
      </c>
      <c r="D3019" t="s">
        <v>90</v>
      </c>
      <c r="E3019">
        <v>2179</v>
      </c>
      <c r="F3019" s="4" t="s">
        <v>325</v>
      </c>
      <c r="G3019" s="4" t="s">
        <v>325</v>
      </c>
      <c r="H3019" t="s">
        <v>516</v>
      </c>
      <c r="I3019" t="s">
        <v>1030</v>
      </c>
      <c r="J3019" t="s">
        <v>1528</v>
      </c>
      <c r="K3019" t="s">
        <v>1700</v>
      </c>
      <c r="L3019" t="s">
        <v>94</v>
      </c>
      <c r="M3019" s="5">
        <v>6592</v>
      </c>
      <c r="N3019" t="s">
        <v>2130</v>
      </c>
      <c r="O3019" s="5">
        <v>6400</v>
      </c>
      <c r="P3019" t="s">
        <v>2130</v>
      </c>
      <c r="Q3019">
        <v>0</v>
      </c>
      <c r="R3019">
        <v>0</v>
      </c>
      <c r="S3019">
        <v>6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 s="7" t="s">
        <v>2132</v>
      </c>
      <c r="AC3019" s="7" t="s">
        <v>2132</v>
      </c>
      <c r="AD3019" t="s">
        <v>437</v>
      </c>
      <c r="AE3019" s="4">
        <v>43859</v>
      </c>
      <c r="AF3019" s="4">
        <v>43859</v>
      </c>
    </row>
    <row r="3020" spans="1:32" x14ac:dyDescent="0.25">
      <c r="A3020">
        <v>2019</v>
      </c>
      <c r="B3020" s="4">
        <v>43785</v>
      </c>
      <c r="C3020" s="4">
        <v>43799</v>
      </c>
      <c r="D3020" t="s">
        <v>90</v>
      </c>
      <c r="E3020">
        <v>2225</v>
      </c>
      <c r="F3020" s="4" t="s">
        <v>358</v>
      </c>
      <c r="G3020" s="4" t="s">
        <v>358</v>
      </c>
      <c r="H3020" t="s">
        <v>514</v>
      </c>
      <c r="I3020" t="s">
        <v>862</v>
      </c>
      <c r="J3020" t="s">
        <v>1851</v>
      </c>
      <c r="K3020" t="s">
        <v>1775</v>
      </c>
      <c r="L3020" t="s">
        <v>94</v>
      </c>
      <c r="M3020" s="5">
        <v>9579.19</v>
      </c>
      <c r="N3020" t="s">
        <v>2130</v>
      </c>
      <c r="O3020" s="5">
        <v>8748</v>
      </c>
      <c r="P3020" t="s">
        <v>2130</v>
      </c>
      <c r="Q3020">
        <v>0</v>
      </c>
      <c r="R3020">
        <v>0</v>
      </c>
      <c r="S3020">
        <v>6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 s="7" t="s">
        <v>2132</v>
      </c>
      <c r="AC3020" s="7" t="s">
        <v>2132</v>
      </c>
      <c r="AD3020" t="s">
        <v>437</v>
      </c>
      <c r="AE3020" s="4">
        <v>43859</v>
      </c>
      <c r="AF3020" s="4">
        <v>43859</v>
      </c>
    </row>
    <row r="3021" spans="1:32" x14ac:dyDescent="0.25">
      <c r="A3021">
        <v>2019</v>
      </c>
      <c r="B3021" s="4">
        <v>43785</v>
      </c>
      <c r="C3021" s="4">
        <v>43799</v>
      </c>
      <c r="D3021" t="s">
        <v>90</v>
      </c>
      <c r="E3021">
        <v>2114</v>
      </c>
      <c r="F3021" s="4" t="s">
        <v>232</v>
      </c>
      <c r="G3021" s="4" t="s">
        <v>232</v>
      </c>
      <c r="H3021" t="s">
        <v>520</v>
      </c>
      <c r="I3021" t="s">
        <v>600</v>
      </c>
      <c r="J3021" t="s">
        <v>1900</v>
      </c>
      <c r="K3021" t="s">
        <v>1543</v>
      </c>
      <c r="L3021" t="s">
        <v>94</v>
      </c>
      <c r="M3021" s="5">
        <v>10963.01</v>
      </c>
      <c r="N3021" t="s">
        <v>2130</v>
      </c>
      <c r="O3021" s="5">
        <v>9896</v>
      </c>
      <c r="P3021" t="s">
        <v>2130</v>
      </c>
      <c r="Q3021">
        <v>32</v>
      </c>
      <c r="R3021">
        <v>0</v>
      </c>
      <c r="S3021">
        <v>352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47</v>
      </c>
      <c r="Z3021">
        <v>0</v>
      </c>
      <c r="AA3021">
        <v>0</v>
      </c>
      <c r="AB3021" s="7" t="s">
        <v>2137</v>
      </c>
      <c r="AC3021" s="7" t="s">
        <v>2132</v>
      </c>
      <c r="AD3021" t="s">
        <v>437</v>
      </c>
      <c r="AE3021" s="4">
        <v>43859</v>
      </c>
      <c r="AF3021" s="4">
        <v>43859</v>
      </c>
    </row>
    <row r="3022" spans="1:32" x14ac:dyDescent="0.25">
      <c r="A3022">
        <v>2019</v>
      </c>
      <c r="B3022" s="4">
        <v>43785</v>
      </c>
      <c r="C3022" s="4">
        <v>43799</v>
      </c>
      <c r="D3022" t="s">
        <v>90</v>
      </c>
      <c r="E3022">
        <v>2114</v>
      </c>
      <c r="F3022" s="4" t="s">
        <v>241</v>
      </c>
      <c r="G3022" s="4" t="s">
        <v>241</v>
      </c>
      <c r="H3022" t="s">
        <v>516</v>
      </c>
      <c r="I3022" t="s">
        <v>595</v>
      </c>
      <c r="J3022" t="s">
        <v>1588</v>
      </c>
      <c r="K3022" t="s">
        <v>1582</v>
      </c>
      <c r="L3022" t="s">
        <v>94</v>
      </c>
      <c r="M3022" s="5">
        <v>5304.45</v>
      </c>
      <c r="N3022" t="s">
        <v>2130</v>
      </c>
      <c r="O3022" s="5">
        <v>4788</v>
      </c>
      <c r="P3022" t="s">
        <v>2130</v>
      </c>
      <c r="Q3022">
        <v>0</v>
      </c>
      <c r="R3022">
        <v>0</v>
      </c>
      <c r="S3022">
        <v>6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 s="7" t="s">
        <v>2132</v>
      </c>
      <c r="AC3022" s="7" t="s">
        <v>2132</v>
      </c>
      <c r="AD3022" t="s">
        <v>437</v>
      </c>
      <c r="AE3022" s="4">
        <v>43859</v>
      </c>
      <c r="AF3022" s="4">
        <v>43859</v>
      </c>
    </row>
    <row r="3023" spans="1:32" x14ac:dyDescent="0.25">
      <c r="A3023">
        <v>2019</v>
      </c>
      <c r="B3023" s="4">
        <v>43785</v>
      </c>
      <c r="C3023" s="4">
        <v>43799</v>
      </c>
      <c r="D3023" t="s">
        <v>90</v>
      </c>
      <c r="E3023">
        <v>2279</v>
      </c>
      <c r="F3023" s="4" t="s">
        <v>221</v>
      </c>
      <c r="G3023" s="4" t="s">
        <v>221</v>
      </c>
      <c r="H3023" t="s">
        <v>517</v>
      </c>
      <c r="I3023" t="s">
        <v>1033</v>
      </c>
      <c r="J3023" t="s">
        <v>1543</v>
      </c>
      <c r="K3023" t="s">
        <v>1901</v>
      </c>
      <c r="L3023" t="s">
        <v>93</v>
      </c>
      <c r="M3023" s="5">
        <v>7336.15</v>
      </c>
      <c r="N3023" t="s">
        <v>2130</v>
      </c>
      <c r="O3023" s="5">
        <v>7010</v>
      </c>
      <c r="P3023" t="s">
        <v>2130</v>
      </c>
      <c r="Q3023">
        <v>0</v>
      </c>
      <c r="R3023">
        <v>0</v>
      </c>
      <c r="S3023">
        <v>6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 s="7" t="s">
        <v>2132</v>
      </c>
      <c r="AC3023" s="7" t="s">
        <v>2132</v>
      </c>
      <c r="AD3023" t="s">
        <v>437</v>
      </c>
      <c r="AE3023" s="4">
        <v>43859</v>
      </c>
      <c r="AF3023" s="4">
        <v>43859</v>
      </c>
    </row>
    <row r="3024" spans="1:32" x14ac:dyDescent="0.25">
      <c r="A3024">
        <v>2019</v>
      </c>
      <c r="B3024" s="4">
        <v>43785</v>
      </c>
      <c r="C3024" s="4">
        <v>43799</v>
      </c>
      <c r="D3024" t="s">
        <v>90</v>
      </c>
      <c r="E3024">
        <v>2114</v>
      </c>
      <c r="F3024" s="4" t="s">
        <v>232</v>
      </c>
      <c r="G3024" s="4" t="s">
        <v>232</v>
      </c>
      <c r="H3024" t="s">
        <v>533</v>
      </c>
      <c r="I3024" t="s">
        <v>1036</v>
      </c>
      <c r="J3024" t="s">
        <v>1582</v>
      </c>
      <c r="K3024" t="s">
        <v>1557</v>
      </c>
      <c r="L3024" t="s">
        <v>93</v>
      </c>
      <c r="M3024" s="5">
        <v>10608.9</v>
      </c>
      <c r="N3024" t="s">
        <v>2130</v>
      </c>
      <c r="O3024" s="5">
        <v>8076</v>
      </c>
      <c r="P3024" t="s">
        <v>2130</v>
      </c>
      <c r="Q3024">
        <v>0</v>
      </c>
      <c r="R3024">
        <v>0</v>
      </c>
      <c r="S3024">
        <v>6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 s="7" t="s">
        <v>2132</v>
      </c>
      <c r="AC3024" s="7" t="s">
        <v>2132</v>
      </c>
      <c r="AD3024" t="s">
        <v>437</v>
      </c>
      <c r="AE3024" s="4">
        <v>43859</v>
      </c>
      <c r="AF3024" s="4">
        <v>43859</v>
      </c>
    </row>
    <row r="3025" spans="1:32" x14ac:dyDescent="0.25">
      <c r="A3025">
        <v>2019</v>
      </c>
      <c r="B3025" s="4">
        <v>43785</v>
      </c>
      <c r="C3025" s="4">
        <v>43799</v>
      </c>
      <c r="D3025" t="s">
        <v>90</v>
      </c>
      <c r="E3025">
        <v>2211</v>
      </c>
      <c r="F3025" s="4" t="s">
        <v>218</v>
      </c>
      <c r="G3025" s="4" t="s">
        <v>218</v>
      </c>
      <c r="H3025" t="s">
        <v>514</v>
      </c>
      <c r="I3025" t="s">
        <v>1034</v>
      </c>
      <c r="J3025" t="s">
        <v>1525</v>
      </c>
      <c r="K3025" t="s">
        <v>1528</v>
      </c>
      <c r="L3025" t="s">
        <v>93</v>
      </c>
      <c r="M3025" s="5">
        <v>6577.66</v>
      </c>
      <c r="N3025" t="s">
        <v>2130</v>
      </c>
      <c r="O3025" s="5">
        <v>6371</v>
      </c>
      <c r="P3025" t="s">
        <v>2130</v>
      </c>
      <c r="Q3025">
        <v>0</v>
      </c>
      <c r="R3025">
        <v>0</v>
      </c>
      <c r="S3025">
        <v>6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 s="7" t="s">
        <v>2132</v>
      </c>
      <c r="AC3025" s="7" t="s">
        <v>2132</v>
      </c>
      <c r="AD3025" t="s">
        <v>437</v>
      </c>
      <c r="AE3025" s="4">
        <v>43859</v>
      </c>
      <c r="AF3025" s="4">
        <v>43859</v>
      </c>
    </row>
    <row r="3026" spans="1:32" x14ac:dyDescent="0.25">
      <c r="A3026">
        <v>2019</v>
      </c>
      <c r="B3026" s="4">
        <v>43785</v>
      </c>
      <c r="C3026" s="4">
        <v>43799</v>
      </c>
      <c r="D3026" t="s">
        <v>90</v>
      </c>
      <c r="E3026">
        <v>2211</v>
      </c>
      <c r="F3026" s="4" t="s">
        <v>218</v>
      </c>
      <c r="G3026" s="4" t="s">
        <v>218</v>
      </c>
      <c r="H3026" t="s">
        <v>514</v>
      </c>
      <c r="I3026" t="s">
        <v>871</v>
      </c>
      <c r="J3026" t="s">
        <v>1528</v>
      </c>
      <c r="K3026" t="s">
        <v>1534</v>
      </c>
      <c r="L3026" t="s">
        <v>94</v>
      </c>
      <c r="M3026" s="5">
        <v>6365.56</v>
      </c>
      <c r="N3026" t="s">
        <v>2130</v>
      </c>
      <c r="O3026" s="5">
        <v>6166</v>
      </c>
      <c r="P3026" t="s">
        <v>2130</v>
      </c>
      <c r="Q3026">
        <v>0</v>
      </c>
      <c r="R3026">
        <v>0</v>
      </c>
      <c r="S3026">
        <v>6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 s="7" t="s">
        <v>2132</v>
      </c>
      <c r="AC3026" s="7" t="s">
        <v>2132</v>
      </c>
      <c r="AD3026" t="s">
        <v>437</v>
      </c>
      <c r="AE3026" s="4">
        <v>43859</v>
      </c>
      <c r="AF3026" s="4">
        <v>43859</v>
      </c>
    </row>
    <row r="3027" spans="1:32" x14ac:dyDescent="0.25">
      <c r="A3027">
        <v>2019</v>
      </c>
      <c r="B3027" s="4">
        <v>43785</v>
      </c>
      <c r="C3027" s="4">
        <v>43799</v>
      </c>
      <c r="D3027" t="s">
        <v>90</v>
      </c>
      <c r="E3027">
        <v>2114</v>
      </c>
      <c r="F3027" s="4" t="s">
        <v>232</v>
      </c>
      <c r="G3027" s="4" t="s">
        <v>232</v>
      </c>
      <c r="H3027" t="s">
        <v>533</v>
      </c>
      <c r="I3027" t="s">
        <v>1035</v>
      </c>
      <c r="J3027" t="s">
        <v>1902</v>
      </c>
      <c r="K3027" t="s">
        <v>1532</v>
      </c>
      <c r="L3027" t="s">
        <v>93</v>
      </c>
      <c r="M3027" s="5">
        <v>10963.01</v>
      </c>
      <c r="N3027" t="s">
        <v>2130</v>
      </c>
      <c r="O3027" s="5">
        <v>9896</v>
      </c>
      <c r="P3027" t="s">
        <v>2130</v>
      </c>
      <c r="Q3027">
        <v>0</v>
      </c>
      <c r="R3027">
        <v>0</v>
      </c>
      <c r="S3027">
        <v>6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 s="7" t="s">
        <v>2132</v>
      </c>
      <c r="AC3027" s="7" t="s">
        <v>2132</v>
      </c>
      <c r="AD3027" t="s">
        <v>437</v>
      </c>
      <c r="AE3027" s="4">
        <v>43859</v>
      </c>
      <c r="AF3027" s="4">
        <v>43859</v>
      </c>
    </row>
    <row r="3028" spans="1:32" x14ac:dyDescent="0.25">
      <c r="A3028">
        <v>2019</v>
      </c>
      <c r="B3028" s="4">
        <v>43785</v>
      </c>
      <c r="C3028" s="4">
        <v>43799</v>
      </c>
      <c r="D3028" t="s">
        <v>90</v>
      </c>
      <c r="E3028">
        <v>2123</v>
      </c>
      <c r="F3028" s="4" t="s">
        <v>393</v>
      </c>
      <c r="G3028" s="4" t="s">
        <v>393</v>
      </c>
      <c r="H3028" t="s">
        <v>541</v>
      </c>
      <c r="I3028" t="s">
        <v>1037</v>
      </c>
      <c r="J3028" t="s">
        <v>1632</v>
      </c>
      <c r="K3028" t="s">
        <v>1534</v>
      </c>
      <c r="L3028" t="s">
        <v>94</v>
      </c>
      <c r="M3028" s="5">
        <v>9867.06</v>
      </c>
      <c r="N3028" t="s">
        <v>2130</v>
      </c>
      <c r="O3028" s="5">
        <v>7830</v>
      </c>
      <c r="P3028" t="s">
        <v>2130</v>
      </c>
      <c r="Q3028">
        <v>0</v>
      </c>
      <c r="R3028">
        <v>0</v>
      </c>
      <c r="S3028">
        <v>6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 s="7" t="s">
        <v>2132</v>
      </c>
      <c r="AC3028" s="7" t="s">
        <v>2132</v>
      </c>
      <c r="AD3028" t="s">
        <v>437</v>
      </c>
      <c r="AE3028" s="4">
        <v>43859</v>
      </c>
      <c r="AF3028" s="4">
        <v>43859</v>
      </c>
    </row>
    <row r="3029" spans="1:32" x14ac:dyDescent="0.25">
      <c r="A3029">
        <v>2019</v>
      </c>
      <c r="B3029" s="4">
        <v>43785</v>
      </c>
      <c r="C3029" s="4">
        <v>43799</v>
      </c>
      <c r="D3029" t="s">
        <v>90</v>
      </c>
      <c r="E3029">
        <v>2082</v>
      </c>
      <c r="F3029" s="4" t="s">
        <v>258</v>
      </c>
      <c r="G3029" s="4" t="s">
        <v>258</v>
      </c>
      <c r="H3029" t="s">
        <v>544</v>
      </c>
      <c r="I3029" t="s">
        <v>1040</v>
      </c>
      <c r="J3029" t="s">
        <v>1563</v>
      </c>
      <c r="K3029" t="s">
        <v>1904</v>
      </c>
      <c r="L3029" t="s">
        <v>93</v>
      </c>
      <c r="M3029" s="5">
        <v>13846.87</v>
      </c>
      <c r="N3029" t="s">
        <v>2130</v>
      </c>
      <c r="O3029" s="5">
        <v>12208</v>
      </c>
      <c r="P3029" t="s">
        <v>2130</v>
      </c>
      <c r="Q3029">
        <v>0</v>
      </c>
      <c r="R3029">
        <v>0</v>
      </c>
      <c r="S3029">
        <v>67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 s="7" t="s">
        <v>2132</v>
      </c>
      <c r="AC3029" s="7" t="s">
        <v>2132</v>
      </c>
      <c r="AD3029" t="s">
        <v>437</v>
      </c>
      <c r="AE3029" s="4">
        <v>43859</v>
      </c>
      <c r="AF3029" s="4">
        <v>43859</v>
      </c>
    </row>
    <row r="3030" spans="1:32" x14ac:dyDescent="0.25">
      <c r="A3030">
        <v>2019</v>
      </c>
      <c r="B3030" s="4">
        <v>43785</v>
      </c>
      <c r="C3030" s="4">
        <v>43799</v>
      </c>
      <c r="D3030" t="s">
        <v>90</v>
      </c>
      <c r="E3030">
        <v>2081</v>
      </c>
      <c r="F3030" s="4" t="s">
        <v>215</v>
      </c>
      <c r="G3030" s="4" t="s">
        <v>215</v>
      </c>
      <c r="H3030" t="s">
        <v>514</v>
      </c>
      <c r="I3030" t="s">
        <v>1041</v>
      </c>
      <c r="J3030" t="s">
        <v>1576</v>
      </c>
      <c r="K3030" t="s">
        <v>1634</v>
      </c>
      <c r="L3030" t="s">
        <v>94</v>
      </c>
      <c r="M3030" s="5">
        <v>17885.38</v>
      </c>
      <c r="N3030" t="s">
        <v>2130</v>
      </c>
      <c r="O3030" s="5">
        <v>13399</v>
      </c>
      <c r="P3030" t="s">
        <v>2130</v>
      </c>
      <c r="Q3030">
        <v>0</v>
      </c>
      <c r="R3030">
        <v>0</v>
      </c>
      <c r="S3030">
        <v>67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 s="7" t="s">
        <v>2132</v>
      </c>
      <c r="AC3030" s="7" t="s">
        <v>2132</v>
      </c>
      <c r="AD3030" t="s">
        <v>437</v>
      </c>
      <c r="AE3030" s="4">
        <v>43859</v>
      </c>
      <c r="AF3030" s="4">
        <v>43859</v>
      </c>
    </row>
    <row r="3031" spans="1:32" x14ac:dyDescent="0.25">
      <c r="A3031">
        <v>2019</v>
      </c>
      <c r="B3031" s="4">
        <v>43785</v>
      </c>
      <c r="C3031" s="4">
        <v>43799</v>
      </c>
      <c r="D3031" t="s">
        <v>90</v>
      </c>
      <c r="E3031">
        <v>2114</v>
      </c>
      <c r="F3031" s="4" t="s">
        <v>232</v>
      </c>
      <c r="G3031" s="4" t="s">
        <v>232</v>
      </c>
      <c r="H3031" t="s">
        <v>514</v>
      </c>
      <c r="I3031" t="s">
        <v>928</v>
      </c>
      <c r="J3031" t="s">
        <v>1700</v>
      </c>
      <c r="K3031" t="s">
        <v>1755</v>
      </c>
      <c r="L3031" t="s">
        <v>93</v>
      </c>
      <c r="M3031" s="5">
        <v>5304.45</v>
      </c>
      <c r="N3031" t="s">
        <v>2130</v>
      </c>
      <c r="O3031" s="5">
        <v>4788</v>
      </c>
      <c r="P3031" t="s">
        <v>2130</v>
      </c>
      <c r="Q3031">
        <v>32</v>
      </c>
      <c r="R3031">
        <v>0</v>
      </c>
      <c r="S3031">
        <v>67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 s="7" t="s">
        <v>2132</v>
      </c>
      <c r="AC3031" s="7" t="s">
        <v>2132</v>
      </c>
      <c r="AD3031" t="s">
        <v>437</v>
      </c>
      <c r="AE3031" s="4">
        <v>43859</v>
      </c>
      <c r="AF3031" s="4">
        <v>43859</v>
      </c>
    </row>
    <row r="3032" spans="1:32" x14ac:dyDescent="0.25">
      <c r="A3032">
        <v>2019</v>
      </c>
      <c r="B3032" s="4">
        <v>43785</v>
      </c>
      <c r="C3032" s="4">
        <v>43799</v>
      </c>
      <c r="D3032" t="s">
        <v>90</v>
      </c>
      <c r="E3032">
        <v>2114</v>
      </c>
      <c r="F3032" s="4" t="s">
        <v>232</v>
      </c>
      <c r="G3032" s="4" t="s">
        <v>232</v>
      </c>
      <c r="H3032" t="s">
        <v>533</v>
      </c>
      <c r="I3032" t="s">
        <v>717</v>
      </c>
      <c r="J3032" t="s">
        <v>1701</v>
      </c>
      <c r="K3032" t="s">
        <v>1528</v>
      </c>
      <c r="L3032" t="s">
        <v>94</v>
      </c>
      <c r="M3032" s="5">
        <v>24922.05</v>
      </c>
      <c r="N3032" t="s">
        <v>2130</v>
      </c>
      <c r="O3032" s="5">
        <v>21955</v>
      </c>
      <c r="P3032" t="s">
        <v>2130</v>
      </c>
      <c r="Q3032">
        <v>0</v>
      </c>
      <c r="R3032">
        <v>0</v>
      </c>
      <c r="S3032">
        <v>6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 s="7" t="s">
        <v>2132</v>
      </c>
      <c r="AC3032" s="7" t="s">
        <v>2132</v>
      </c>
      <c r="AD3032" t="s">
        <v>437</v>
      </c>
      <c r="AE3032" s="4">
        <v>43859</v>
      </c>
      <c r="AF3032" s="4">
        <v>43859</v>
      </c>
    </row>
    <row r="3033" spans="1:32" x14ac:dyDescent="0.25">
      <c r="A3033">
        <v>2019</v>
      </c>
      <c r="B3033" s="4">
        <v>43785</v>
      </c>
      <c r="C3033" s="4">
        <v>43799</v>
      </c>
      <c r="D3033" t="s">
        <v>90</v>
      </c>
      <c r="E3033">
        <v>2081</v>
      </c>
      <c r="F3033" s="4" t="s">
        <v>215</v>
      </c>
      <c r="G3033" s="4" t="s">
        <v>215</v>
      </c>
      <c r="H3033" t="s">
        <v>514</v>
      </c>
      <c r="I3033" t="s">
        <v>726</v>
      </c>
      <c r="J3033" t="s">
        <v>1623</v>
      </c>
      <c r="K3033" t="s">
        <v>1563</v>
      </c>
      <c r="L3033" t="s">
        <v>93</v>
      </c>
      <c r="M3033" s="5">
        <v>17885.38</v>
      </c>
      <c r="N3033" t="s">
        <v>2130</v>
      </c>
      <c r="O3033" s="5">
        <v>15384</v>
      </c>
      <c r="P3033" t="s">
        <v>2130</v>
      </c>
      <c r="Q3033">
        <v>32</v>
      </c>
      <c r="R3033">
        <v>0</v>
      </c>
      <c r="S3033">
        <v>67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 s="7" t="s">
        <v>2132</v>
      </c>
      <c r="AC3033" s="7" t="s">
        <v>2132</v>
      </c>
      <c r="AD3033" t="s">
        <v>437</v>
      </c>
      <c r="AE3033" s="4">
        <v>43859</v>
      </c>
      <c r="AF3033" s="4">
        <v>43859</v>
      </c>
    </row>
    <row r="3034" spans="1:32" x14ac:dyDescent="0.25">
      <c r="A3034">
        <v>2019</v>
      </c>
      <c r="B3034" s="4">
        <v>43785</v>
      </c>
      <c r="C3034" s="4">
        <v>43799</v>
      </c>
      <c r="D3034" t="s">
        <v>90</v>
      </c>
      <c r="E3034">
        <v>2165</v>
      </c>
      <c r="F3034" s="4" t="s">
        <v>377</v>
      </c>
      <c r="G3034" s="4" t="s">
        <v>377</v>
      </c>
      <c r="H3034" t="s">
        <v>514</v>
      </c>
      <c r="I3034" t="s">
        <v>620</v>
      </c>
      <c r="J3034" t="s">
        <v>1906</v>
      </c>
      <c r="K3034" t="s">
        <v>1563</v>
      </c>
      <c r="L3034" t="s">
        <v>94</v>
      </c>
      <c r="M3034" s="5">
        <v>7125.49</v>
      </c>
      <c r="N3034" t="s">
        <v>2130</v>
      </c>
      <c r="O3034" s="5">
        <v>6417</v>
      </c>
      <c r="P3034" t="s">
        <v>2130</v>
      </c>
      <c r="Q3034">
        <v>0</v>
      </c>
      <c r="R3034">
        <v>0</v>
      </c>
      <c r="S3034">
        <v>6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 s="7" t="s">
        <v>2132</v>
      </c>
      <c r="AC3034" s="7" t="s">
        <v>2132</v>
      </c>
      <c r="AD3034" t="s">
        <v>437</v>
      </c>
      <c r="AE3034" s="4">
        <v>43859</v>
      </c>
      <c r="AF3034" s="4">
        <v>43859</v>
      </c>
    </row>
    <row r="3035" spans="1:32" x14ac:dyDescent="0.25">
      <c r="A3035">
        <v>2019</v>
      </c>
      <c r="B3035" s="4">
        <v>43785</v>
      </c>
      <c r="C3035" s="4">
        <v>43799</v>
      </c>
      <c r="D3035" t="s">
        <v>90</v>
      </c>
      <c r="E3035">
        <v>2078</v>
      </c>
      <c r="F3035" s="4" t="s">
        <v>223</v>
      </c>
      <c r="G3035" s="4" t="s">
        <v>223</v>
      </c>
      <c r="H3035" t="s">
        <v>519</v>
      </c>
      <c r="I3035" t="s">
        <v>1042</v>
      </c>
      <c r="J3035" t="s">
        <v>1549</v>
      </c>
      <c r="K3035" t="s">
        <v>1689</v>
      </c>
      <c r="L3035" t="s">
        <v>93</v>
      </c>
      <c r="M3035" s="5">
        <v>13836.61</v>
      </c>
      <c r="N3035" t="s">
        <v>2130</v>
      </c>
      <c r="O3035" s="5">
        <v>12200</v>
      </c>
      <c r="P3035" t="s">
        <v>2130</v>
      </c>
      <c r="Q3035">
        <v>0</v>
      </c>
      <c r="R3035">
        <v>0</v>
      </c>
      <c r="S3035">
        <v>6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 s="7" t="s">
        <v>2132</v>
      </c>
      <c r="AC3035" s="7" t="s">
        <v>2132</v>
      </c>
      <c r="AD3035" t="s">
        <v>437</v>
      </c>
      <c r="AE3035" s="4">
        <v>43859</v>
      </c>
      <c r="AF3035" s="4">
        <v>43859</v>
      </c>
    </row>
    <row r="3036" spans="1:32" x14ac:dyDescent="0.25">
      <c r="A3036">
        <v>2019</v>
      </c>
      <c r="B3036" s="4">
        <v>43785</v>
      </c>
      <c r="C3036" s="4">
        <v>43799</v>
      </c>
      <c r="D3036" t="s">
        <v>90</v>
      </c>
      <c r="E3036">
        <v>2114</v>
      </c>
      <c r="F3036" s="4" t="s">
        <v>232</v>
      </c>
      <c r="G3036" s="4" t="s">
        <v>232</v>
      </c>
      <c r="H3036" t="s">
        <v>541</v>
      </c>
      <c r="I3036" t="s">
        <v>705</v>
      </c>
      <c r="J3036" t="s">
        <v>1669</v>
      </c>
      <c r="K3036" t="s">
        <v>1545</v>
      </c>
      <c r="L3036" t="s">
        <v>94</v>
      </c>
      <c r="M3036" s="5">
        <v>5304.45</v>
      </c>
      <c r="N3036" t="s">
        <v>2130</v>
      </c>
      <c r="O3036" s="5">
        <v>4788</v>
      </c>
      <c r="P3036" t="s">
        <v>2130</v>
      </c>
      <c r="Q3036">
        <v>0</v>
      </c>
      <c r="R3036">
        <v>0</v>
      </c>
      <c r="S3036">
        <v>6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 s="7" t="s">
        <v>2132</v>
      </c>
      <c r="AC3036" s="7" t="s">
        <v>2132</v>
      </c>
      <c r="AD3036" t="s">
        <v>437</v>
      </c>
      <c r="AE3036" s="4">
        <v>43859</v>
      </c>
      <c r="AF3036" s="4">
        <v>43859</v>
      </c>
    </row>
    <row r="3037" spans="1:32" x14ac:dyDescent="0.25">
      <c r="A3037">
        <v>2019</v>
      </c>
      <c r="B3037" s="4">
        <v>43785</v>
      </c>
      <c r="C3037" s="4">
        <v>43799</v>
      </c>
      <c r="D3037" t="s">
        <v>90</v>
      </c>
      <c r="E3037">
        <v>2106</v>
      </c>
      <c r="F3037" s="4" t="s">
        <v>344</v>
      </c>
      <c r="G3037" s="4" t="s">
        <v>344</v>
      </c>
      <c r="H3037" t="s">
        <v>516</v>
      </c>
      <c r="I3037" t="s">
        <v>742</v>
      </c>
      <c r="J3037" t="s">
        <v>1750</v>
      </c>
      <c r="K3037" t="s">
        <v>1551</v>
      </c>
      <c r="L3037" t="s">
        <v>94</v>
      </c>
      <c r="M3037" s="5">
        <v>11182.01</v>
      </c>
      <c r="N3037" t="s">
        <v>2130</v>
      </c>
      <c r="O3037" s="5">
        <v>10075</v>
      </c>
      <c r="P3037" t="s">
        <v>2130</v>
      </c>
      <c r="Q3037">
        <v>0</v>
      </c>
      <c r="R3037">
        <v>0</v>
      </c>
      <c r="S3037">
        <v>6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 s="7" t="s">
        <v>2132</v>
      </c>
      <c r="AC3037" s="7" t="s">
        <v>2132</v>
      </c>
      <c r="AD3037" t="s">
        <v>437</v>
      </c>
      <c r="AE3037" s="4">
        <v>43859</v>
      </c>
      <c r="AF3037" s="4">
        <v>43859</v>
      </c>
    </row>
    <row r="3038" spans="1:32" x14ac:dyDescent="0.25">
      <c r="A3038">
        <v>2019</v>
      </c>
      <c r="B3038" s="4">
        <v>43785</v>
      </c>
      <c r="C3038" s="4">
        <v>43799</v>
      </c>
      <c r="D3038" t="s">
        <v>90</v>
      </c>
      <c r="E3038">
        <v>2083</v>
      </c>
      <c r="F3038" s="4" t="s">
        <v>314</v>
      </c>
      <c r="G3038" s="4" t="s">
        <v>314</v>
      </c>
      <c r="H3038" t="s">
        <v>544</v>
      </c>
      <c r="I3038" t="s">
        <v>1043</v>
      </c>
      <c r="J3038" t="s">
        <v>1770</v>
      </c>
      <c r="K3038" t="s">
        <v>1531</v>
      </c>
      <c r="L3038" t="s">
        <v>94</v>
      </c>
      <c r="M3038" s="5">
        <v>42644.72</v>
      </c>
      <c r="N3038" t="s">
        <v>2130</v>
      </c>
      <c r="O3038" s="5">
        <v>35667</v>
      </c>
      <c r="P3038" t="s">
        <v>2130</v>
      </c>
      <c r="Q3038">
        <v>0</v>
      </c>
      <c r="R3038">
        <v>0</v>
      </c>
      <c r="S3038">
        <v>6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 s="7" t="s">
        <v>2132</v>
      </c>
      <c r="AC3038" s="7" t="s">
        <v>2132</v>
      </c>
      <c r="AD3038" t="s">
        <v>437</v>
      </c>
      <c r="AE3038" s="4">
        <v>43859</v>
      </c>
      <c r="AF3038" s="4">
        <v>43859</v>
      </c>
    </row>
    <row r="3039" spans="1:32" x14ac:dyDescent="0.25">
      <c r="A3039">
        <v>2019</v>
      </c>
      <c r="B3039" s="4">
        <v>43785</v>
      </c>
      <c r="C3039" s="4">
        <v>43799</v>
      </c>
      <c r="D3039" t="s">
        <v>90</v>
      </c>
      <c r="E3039">
        <v>2163</v>
      </c>
      <c r="F3039" s="4" t="s">
        <v>220</v>
      </c>
      <c r="G3039" s="4" t="s">
        <v>220</v>
      </c>
      <c r="H3039" t="s">
        <v>514</v>
      </c>
      <c r="I3039" t="s">
        <v>1045</v>
      </c>
      <c r="J3039" t="s">
        <v>1611</v>
      </c>
      <c r="K3039" t="s">
        <v>1536</v>
      </c>
      <c r="L3039" t="s">
        <v>93</v>
      </c>
      <c r="M3039" s="5">
        <v>7235.98</v>
      </c>
      <c r="N3039" t="s">
        <v>2130</v>
      </c>
      <c r="O3039" s="5">
        <v>5836</v>
      </c>
      <c r="P3039" t="s">
        <v>2130</v>
      </c>
      <c r="Q3039">
        <v>0</v>
      </c>
      <c r="R3039">
        <v>0</v>
      </c>
      <c r="S3039">
        <v>6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 s="7" t="s">
        <v>2132</v>
      </c>
      <c r="AC3039" s="7" t="s">
        <v>2132</v>
      </c>
      <c r="AD3039" t="s">
        <v>437</v>
      </c>
      <c r="AE3039" s="4">
        <v>43859</v>
      </c>
      <c r="AF3039" s="4">
        <v>43859</v>
      </c>
    </row>
    <row r="3040" spans="1:32" x14ac:dyDescent="0.25">
      <c r="A3040">
        <v>2019</v>
      </c>
      <c r="B3040" s="4">
        <v>43785</v>
      </c>
      <c r="C3040" s="4">
        <v>43799</v>
      </c>
      <c r="D3040" t="s">
        <v>90</v>
      </c>
      <c r="E3040">
        <v>2103</v>
      </c>
      <c r="F3040" s="4" t="s">
        <v>242</v>
      </c>
      <c r="G3040" s="4" t="s">
        <v>242</v>
      </c>
      <c r="H3040" t="s">
        <v>518</v>
      </c>
      <c r="I3040" t="s">
        <v>1044</v>
      </c>
      <c r="J3040" t="s">
        <v>1674</v>
      </c>
      <c r="K3040" t="s">
        <v>1542</v>
      </c>
      <c r="L3040" t="s">
        <v>94</v>
      </c>
      <c r="M3040" s="5">
        <v>30998.03</v>
      </c>
      <c r="N3040" t="s">
        <v>2130</v>
      </c>
      <c r="O3040" s="5">
        <v>26064</v>
      </c>
      <c r="P3040" t="s">
        <v>2130</v>
      </c>
      <c r="Q3040">
        <v>0</v>
      </c>
      <c r="R3040">
        <v>0</v>
      </c>
      <c r="S3040">
        <v>6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 s="7" t="s">
        <v>2132</v>
      </c>
      <c r="AC3040" s="7" t="s">
        <v>2132</v>
      </c>
      <c r="AD3040" t="s">
        <v>437</v>
      </c>
      <c r="AE3040" s="4">
        <v>43859</v>
      </c>
      <c r="AF3040" s="4">
        <v>43859</v>
      </c>
    </row>
    <row r="3041" spans="1:32" x14ac:dyDescent="0.25">
      <c r="A3041">
        <v>2019</v>
      </c>
      <c r="B3041" s="4">
        <v>43785</v>
      </c>
      <c r="C3041" s="4">
        <v>43799</v>
      </c>
      <c r="D3041" t="s">
        <v>90</v>
      </c>
      <c r="E3041">
        <v>2289</v>
      </c>
      <c r="F3041" s="4" t="s">
        <v>338</v>
      </c>
      <c r="G3041" s="4" t="s">
        <v>338</v>
      </c>
      <c r="H3041" t="s">
        <v>520</v>
      </c>
      <c r="I3041" t="s">
        <v>575</v>
      </c>
      <c r="J3041" t="s">
        <v>1841</v>
      </c>
      <c r="K3041" t="s">
        <v>1839</v>
      </c>
      <c r="L3041" t="s">
        <v>94</v>
      </c>
      <c r="M3041" s="5">
        <v>10599.6</v>
      </c>
      <c r="N3041" t="s">
        <v>2130</v>
      </c>
      <c r="O3041" s="5">
        <v>9598</v>
      </c>
      <c r="P3041" t="s">
        <v>2130</v>
      </c>
      <c r="Q3041">
        <v>32</v>
      </c>
      <c r="R3041">
        <v>0</v>
      </c>
      <c r="S3041">
        <v>6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 s="7" t="s">
        <v>2132</v>
      </c>
      <c r="AC3041" s="7" t="s">
        <v>2132</v>
      </c>
      <c r="AD3041" t="s">
        <v>437</v>
      </c>
      <c r="AE3041" s="4">
        <v>43859</v>
      </c>
      <c r="AF3041" s="4">
        <v>43859</v>
      </c>
    </row>
    <row r="3042" spans="1:32" x14ac:dyDescent="0.25">
      <c r="A3042">
        <v>2019</v>
      </c>
      <c r="B3042" s="4">
        <v>43785</v>
      </c>
      <c r="C3042" s="4">
        <v>43799</v>
      </c>
      <c r="D3042" t="s">
        <v>90</v>
      </c>
      <c r="E3042">
        <v>2176</v>
      </c>
      <c r="F3042" s="4" t="s">
        <v>238</v>
      </c>
      <c r="G3042" s="4" t="s">
        <v>238</v>
      </c>
      <c r="H3042" t="s">
        <v>541</v>
      </c>
      <c r="I3042" t="s">
        <v>1046</v>
      </c>
      <c r="J3042" t="s">
        <v>1531</v>
      </c>
      <c r="K3042" t="s">
        <v>1893</v>
      </c>
      <c r="L3042" t="s">
        <v>93</v>
      </c>
      <c r="M3042" s="5">
        <v>6386</v>
      </c>
      <c r="N3042" t="s">
        <v>2130</v>
      </c>
      <c r="O3042" s="5">
        <v>5400</v>
      </c>
      <c r="P3042" t="s">
        <v>2130</v>
      </c>
      <c r="Q3042">
        <v>0</v>
      </c>
      <c r="R3042">
        <v>0</v>
      </c>
      <c r="S3042">
        <v>6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 s="7" t="s">
        <v>2132</v>
      </c>
      <c r="AC3042" s="7" t="s">
        <v>2132</v>
      </c>
      <c r="AD3042" t="s">
        <v>437</v>
      </c>
      <c r="AE3042" s="4">
        <v>43859</v>
      </c>
      <c r="AF3042" s="4">
        <v>43859</v>
      </c>
    </row>
    <row r="3043" spans="1:32" x14ac:dyDescent="0.25">
      <c r="A3043">
        <v>2019</v>
      </c>
      <c r="B3043" s="4">
        <v>43785</v>
      </c>
      <c r="C3043" s="4">
        <v>43799</v>
      </c>
      <c r="D3043" t="s">
        <v>90</v>
      </c>
      <c r="E3043">
        <v>2175</v>
      </c>
      <c r="F3043" s="4" t="s">
        <v>394</v>
      </c>
      <c r="G3043" s="4" t="s">
        <v>394</v>
      </c>
      <c r="H3043" t="s">
        <v>536</v>
      </c>
      <c r="I3043" t="s">
        <v>1048</v>
      </c>
      <c r="J3043" t="s">
        <v>1908</v>
      </c>
      <c r="K3043" t="s">
        <v>1909</v>
      </c>
      <c r="L3043" t="s">
        <v>93</v>
      </c>
      <c r="M3043" s="5">
        <v>8239.6</v>
      </c>
      <c r="N3043" t="s">
        <v>2130</v>
      </c>
      <c r="O3043" s="5">
        <v>7586</v>
      </c>
      <c r="P3043" t="s">
        <v>2130</v>
      </c>
      <c r="Q3043">
        <v>32</v>
      </c>
      <c r="R3043">
        <v>0</v>
      </c>
      <c r="S3043">
        <v>6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 s="7" t="s">
        <v>2132</v>
      </c>
      <c r="AC3043" s="7" t="s">
        <v>2132</v>
      </c>
      <c r="AD3043" t="s">
        <v>437</v>
      </c>
      <c r="AE3043" s="4">
        <v>43859</v>
      </c>
      <c r="AF3043" s="4">
        <v>43859</v>
      </c>
    </row>
    <row r="3044" spans="1:32" x14ac:dyDescent="0.25">
      <c r="A3044">
        <v>2019</v>
      </c>
      <c r="B3044" s="4">
        <v>43785</v>
      </c>
      <c r="C3044" s="4">
        <v>43799</v>
      </c>
      <c r="D3044" t="s">
        <v>90</v>
      </c>
      <c r="E3044">
        <v>2150</v>
      </c>
      <c r="F3044" s="4" t="s">
        <v>217</v>
      </c>
      <c r="G3044" s="4" t="s">
        <v>217</v>
      </c>
      <c r="H3044" t="s">
        <v>523</v>
      </c>
      <c r="I3044" t="s">
        <v>1047</v>
      </c>
      <c r="J3044" t="s">
        <v>1907</v>
      </c>
      <c r="K3044" t="s">
        <v>1841</v>
      </c>
      <c r="L3044" t="s">
        <v>94</v>
      </c>
      <c r="M3044" s="5">
        <v>7732.37</v>
      </c>
      <c r="N3044" t="s">
        <v>2130</v>
      </c>
      <c r="O3044" s="5">
        <v>7142</v>
      </c>
      <c r="P3044" t="s">
        <v>2130</v>
      </c>
      <c r="Q3044">
        <v>32</v>
      </c>
      <c r="R3044">
        <v>0</v>
      </c>
      <c r="S3044">
        <v>6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 s="7" t="s">
        <v>2132</v>
      </c>
      <c r="AC3044" s="7" t="s">
        <v>2132</v>
      </c>
      <c r="AD3044" t="s">
        <v>437</v>
      </c>
      <c r="AE3044" s="4">
        <v>43859</v>
      </c>
      <c r="AF3044" s="4">
        <v>43859</v>
      </c>
    </row>
    <row r="3045" spans="1:32" x14ac:dyDescent="0.25">
      <c r="A3045">
        <v>2019</v>
      </c>
      <c r="B3045" s="4">
        <v>43785</v>
      </c>
      <c r="C3045" s="4">
        <v>43799</v>
      </c>
      <c r="D3045" t="s">
        <v>90</v>
      </c>
      <c r="E3045">
        <v>2175</v>
      </c>
      <c r="F3045" s="4" t="s">
        <v>394</v>
      </c>
      <c r="G3045" s="4" t="s">
        <v>394</v>
      </c>
      <c r="H3045" t="s">
        <v>536</v>
      </c>
      <c r="I3045" t="s">
        <v>1039</v>
      </c>
      <c r="J3045" t="s">
        <v>1910</v>
      </c>
      <c r="K3045" t="s">
        <v>1548</v>
      </c>
      <c r="L3045" t="s">
        <v>93</v>
      </c>
      <c r="M3045" s="5">
        <v>8513.8799999999992</v>
      </c>
      <c r="N3045" t="s">
        <v>2130</v>
      </c>
      <c r="O3045" s="5">
        <v>7838</v>
      </c>
      <c r="P3045" t="s">
        <v>2130</v>
      </c>
      <c r="Q3045">
        <v>0</v>
      </c>
      <c r="R3045">
        <v>0</v>
      </c>
      <c r="S3045">
        <v>6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 s="7" t="s">
        <v>2132</v>
      </c>
      <c r="AC3045" s="7" t="s">
        <v>2132</v>
      </c>
      <c r="AD3045" t="s">
        <v>437</v>
      </c>
      <c r="AE3045" s="4">
        <v>43859</v>
      </c>
      <c r="AF3045" s="4">
        <v>43859</v>
      </c>
    </row>
    <row r="3046" spans="1:32" x14ac:dyDescent="0.25">
      <c r="A3046">
        <v>2019</v>
      </c>
      <c r="B3046" s="4">
        <v>43785</v>
      </c>
      <c r="C3046" s="4">
        <v>43799</v>
      </c>
      <c r="D3046" t="s">
        <v>90</v>
      </c>
      <c r="E3046">
        <v>2114</v>
      </c>
      <c r="F3046" s="4" t="s">
        <v>232</v>
      </c>
      <c r="G3046" s="4" t="s">
        <v>232</v>
      </c>
      <c r="H3046" t="s">
        <v>530</v>
      </c>
      <c r="I3046" t="s">
        <v>1049</v>
      </c>
      <c r="J3046" t="s">
        <v>1839</v>
      </c>
      <c r="K3046" t="s">
        <v>1664</v>
      </c>
      <c r="L3046" t="s">
        <v>94</v>
      </c>
      <c r="M3046" s="5">
        <v>10962.89</v>
      </c>
      <c r="N3046" t="s">
        <v>2130</v>
      </c>
      <c r="O3046" s="5">
        <v>8619</v>
      </c>
      <c r="P3046" t="s">
        <v>2130</v>
      </c>
      <c r="Q3046">
        <v>36</v>
      </c>
      <c r="R3046">
        <v>0</v>
      </c>
      <c r="S3046">
        <v>4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 s="7" t="s">
        <v>2132</v>
      </c>
      <c r="AC3046" s="7" t="s">
        <v>2132</v>
      </c>
      <c r="AD3046" t="s">
        <v>437</v>
      </c>
      <c r="AE3046" s="4">
        <v>43859</v>
      </c>
      <c r="AF3046" s="4">
        <v>43859</v>
      </c>
    </row>
    <row r="3047" spans="1:32" x14ac:dyDescent="0.25">
      <c r="A3047">
        <v>2019</v>
      </c>
      <c r="B3047" s="4">
        <v>43785</v>
      </c>
      <c r="C3047" s="4">
        <v>43799</v>
      </c>
      <c r="D3047" t="s">
        <v>90</v>
      </c>
      <c r="E3047">
        <v>2139</v>
      </c>
      <c r="F3047" s="4" t="s">
        <v>254</v>
      </c>
      <c r="G3047" s="4" t="s">
        <v>254</v>
      </c>
      <c r="H3047" t="s">
        <v>523</v>
      </c>
      <c r="I3047" t="s">
        <v>1039</v>
      </c>
      <c r="J3047" t="s">
        <v>1582</v>
      </c>
      <c r="K3047" t="s">
        <v>1548</v>
      </c>
      <c r="L3047" t="s">
        <v>93</v>
      </c>
      <c r="M3047" s="5">
        <v>37431.839999999997</v>
      </c>
      <c r="N3047" t="s">
        <v>2130</v>
      </c>
      <c r="O3047" s="5">
        <v>31566</v>
      </c>
      <c r="P3047" t="s">
        <v>2130</v>
      </c>
      <c r="Q3047">
        <v>0</v>
      </c>
      <c r="R3047">
        <v>0</v>
      </c>
      <c r="S3047">
        <v>6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 s="7" t="s">
        <v>2132</v>
      </c>
      <c r="AC3047" s="7" t="s">
        <v>2132</v>
      </c>
      <c r="AD3047" t="s">
        <v>437</v>
      </c>
      <c r="AE3047" s="4">
        <v>43859</v>
      </c>
      <c r="AF3047" s="4">
        <v>43859</v>
      </c>
    </row>
    <row r="3048" spans="1:32" x14ac:dyDescent="0.25">
      <c r="A3048">
        <v>2019</v>
      </c>
      <c r="B3048" s="4">
        <v>43785</v>
      </c>
      <c r="C3048" s="4">
        <v>43799</v>
      </c>
      <c r="D3048" t="s">
        <v>90</v>
      </c>
      <c r="E3048">
        <v>2114</v>
      </c>
      <c r="F3048" s="4" t="s">
        <v>232</v>
      </c>
      <c r="G3048" s="4" t="s">
        <v>232</v>
      </c>
      <c r="H3048" t="s">
        <v>544</v>
      </c>
      <c r="I3048" t="s">
        <v>1038</v>
      </c>
      <c r="J3048" t="s">
        <v>1421</v>
      </c>
      <c r="K3048" t="s">
        <v>1903</v>
      </c>
      <c r="L3048" t="s">
        <v>93</v>
      </c>
      <c r="M3048" s="5">
        <v>10608.9</v>
      </c>
      <c r="N3048" t="s">
        <v>2130</v>
      </c>
      <c r="O3048" s="5">
        <v>9576</v>
      </c>
      <c r="P3048" t="s">
        <v>2130</v>
      </c>
      <c r="Q3048">
        <v>0</v>
      </c>
      <c r="R3048">
        <v>0</v>
      </c>
      <c r="S3048">
        <v>4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 s="7" t="s">
        <v>2132</v>
      </c>
      <c r="AC3048" s="7" t="s">
        <v>2132</v>
      </c>
      <c r="AD3048" t="s">
        <v>437</v>
      </c>
      <c r="AE3048" s="4">
        <v>43859</v>
      </c>
      <c r="AF3048" s="4">
        <v>43859</v>
      </c>
    </row>
    <row r="3049" spans="1:32" x14ac:dyDescent="0.25">
      <c r="A3049">
        <v>2019</v>
      </c>
      <c r="B3049" s="4">
        <v>43785</v>
      </c>
      <c r="C3049" s="4">
        <v>43799</v>
      </c>
      <c r="D3049" t="s">
        <v>90</v>
      </c>
      <c r="E3049">
        <v>2114</v>
      </c>
      <c r="F3049" s="4" t="s">
        <v>232</v>
      </c>
      <c r="G3049" s="4" t="s">
        <v>232</v>
      </c>
      <c r="H3049" t="s">
        <v>533</v>
      </c>
      <c r="I3049" t="s">
        <v>1050</v>
      </c>
      <c r="J3049" t="s">
        <v>1911</v>
      </c>
      <c r="K3049" t="s">
        <v>1781</v>
      </c>
      <c r="L3049" t="s">
        <v>94</v>
      </c>
      <c r="M3049" s="5">
        <v>10963.01</v>
      </c>
      <c r="N3049" t="s">
        <v>2130</v>
      </c>
      <c r="O3049" s="5">
        <v>9896</v>
      </c>
      <c r="P3049" t="s">
        <v>2130</v>
      </c>
      <c r="Q3049">
        <v>0</v>
      </c>
      <c r="R3049">
        <v>0</v>
      </c>
      <c r="S3049">
        <v>6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 s="7" t="s">
        <v>2132</v>
      </c>
      <c r="AC3049" s="7" t="s">
        <v>2132</v>
      </c>
      <c r="AD3049" t="s">
        <v>437</v>
      </c>
      <c r="AE3049" s="4">
        <v>43859</v>
      </c>
      <c r="AF3049" s="4">
        <v>43859</v>
      </c>
    </row>
    <row r="3050" spans="1:32" x14ac:dyDescent="0.25">
      <c r="A3050">
        <v>2019</v>
      </c>
      <c r="B3050" s="4">
        <v>43785</v>
      </c>
      <c r="C3050" s="4">
        <v>43799</v>
      </c>
      <c r="D3050" t="s">
        <v>90</v>
      </c>
      <c r="E3050">
        <v>2086</v>
      </c>
      <c r="F3050" s="4" t="s">
        <v>290</v>
      </c>
      <c r="G3050" s="4" t="s">
        <v>290</v>
      </c>
      <c r="H3050" t="s">
        <v>519</v>
      </c>
      <c r="I3050" t="s">
        <v>575</v>
      </c>
      <c r="J3050" t="s">
        <v>1628</v>
      </c>
      <c r="K3050" t="s">
        <v>1611</v>
      </c>
      <c r="L3050" t="s">
        <v>94</v>
      </c>
      <c r="M3050" s="5">
        <v>13836.61</v>
      </c>
      <c r="N3050" t="s">
        <v>2130</v>
      </c>
      <c r="O3050" s="5">
        <v>12200</v>
      </c>
      <c r="P3050" t="s">
        <v>2130</v>
      </c>
      <c r="Q3050">
        <v>0</v>
      </c>
      <c r="R3050">
        <v>0</v>
      </c>
      <c r="S3050">
        <v>6</v>
      </c>
      <c r="T3050">
        <v>86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 s="7" t="s">
        <v>2132</v>
      </c>
      <c r="AC3050" s="7" t="s">
        <v>2132</v>
      </c>
      <c r="AD3050" t="s">
        <v>437</v>
      </c>
      <c r="AE3050" s="4">
        <v>43859</v>
      </c>
      <c r="AF3050" s="4">
        <v>43859</v>
      </c>
    </row>
    <row r="3051" spans="1:32" x14ac:dyDescent="0.25">
      <c r="A3051">
        <v>2019</v>
      </c>
      <c r="B3051" s="4">
        <v>43785</v>
      </c>
      <c r="C3051" s="4">
        <v>43799</v>
      </c>
      <c r="D3051" t="s">
        <v>90</v>
      </c>
      <c r="E3051">
        <v>2292</v>
      </c>
      <c r="F3051" s="4" t="s">
        <v>238</v>
      </c>
      <c r="G3051" s="4" t="s">
        <v>238</v>
      </c>
      <c r="H3051" t="s">
        <v>514</v>
      </c>
      <c r="I3051" t="s">
        <v>736</v>
      </c>
      <c r="J3051" t="s">
        <v>1582</v>
      </c>
      <c r="K3051" t="s">
        <v>1541</v>
      </c>
      <c r="L3051" t="s">
        <v>94</v>
      </c>
      <c r="M3051" s="5">
        <v>3320</v>
      </c>
      <c r="N3051" t="s">
        <v>2130</v>
      </c>
      <c r="O3051" s="5">
        <v>3320</v>
      </c>
      <c r="P3051" t="s">
        <v>2130</v>
      </c>
      <c r="Q3051">
        <v>0</v>
      </c>
      <c r="R3051">
        <v>0</v>
      </c>
      <c r="S3051">
        <v>6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 s="7" t="s">
        <v>2132</v>
      </c>
      <c r="AC3051" s="7" t="s">
        <v>2132</v>
      </c>
      <c r="AD3051" t="s">
        <v>437</v>
      </c>
      <c r="AE3051" s="4">
        <v>43859</v>
      </c>
      <c r="AF3051" s="4">
        <v>43859</v>
      </c>
    </row>
    <row r="3052" spans="1:32" x14ac:dyDescent="0.25">
      <c r="A3052">
        <v>2019</v>
      </c>
      <c r="B3052" s="4">
        <v>43785</v>
      </c>
      <c r="C3052" s="4">
        <v>43799</v>
      </c>
      <c r="D3052" t="s">
        <v>90</v>
      </c>
      <c r="E3052">
        <v>2118</v>
      </c>
      <c r="F3052" s="4" t="s">
        <v>216</v>
      </c>
      <c r="G3052" s="4" t="s">
        <v>216</v>
      </c>
      <c r="H3052" t="s">
        <v>514</v>
      </c>
      <c r="I3052" t="s">
        <v>1051</v>
      </c>
      <c r="J3052" t="s">
        <v>1599</v>
      </c>
      <c r="K3052" t="s">
        <v>1543</v>
      </c>
      <c r="L3052" t="s">
        <v>93</v>
      </c>
      <c r="M3052" s="5">
        <v>7732.85</v>
      </c>
      <c r="N3052" t="s">
        <v>2130</v>
      </c>
      <c r="O3052" s="5">
        <v>6221</v>
      </c>
      <c r="P3052" t="s">
        <v>2130</v>
      </c>
      <c r="Q3052">
        <v>32</v>
      </c>
      <c r="R3052">
        <v>0</v>
      </c>
      <c r="S3052">
        <v>6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 s="7" t="s">
        <v>2132</v>
      </c>
      <c r="AC3052" s="7" t="s">
        <v>2132</v>
      </c>
      <c r="AD3052" t="s">
        <v>437</v>
      </c>
      <c r="AE3052" s="4">
        <v>43859</v>
      </c>
      <c r="AF3052" s="4">
        <v>43859</v>
      </c>
    </row>
    <row r="3053" spans="1:32" x14ac:dyDescent="0.25">
      <c r="A3053">
        <v>2019</v>
      </c>
      <c r="B3053" s="4">
        <v>43785</v>
      </c>
      <c r="C3053" s="4">
        <v>43799</v>
      </c>
      <c r="D3053" t="s">
        <v>90</v>
      </c>
      <c r="E3053">
        <v>2162</v>
      </c>
      <c r="F3053" s="4" t="s">
        <v>395</v>
      </c>
      <c r="G3053" s="4" t="s">
        <v>395</v>
      </c>
      <c r="H3053" t="s">
        <v>514</v>
      </c>
      <c r="I3053" t="s">
        <v>1052</v>
      </c>
      <c r="J3053" t="s">
        <v>1634</v>
      </c>
      <c r="K3053" t="s">
        <v>1670</v>
      </c>
      <c r="L3053" t="s">
        <v>94</v>
      </c>
      <c r="M3053" s="5">
        <v>25496.32</v>
      </c>
      <c r="N3053" t="s">
        <v>2130</v>
      </c>
      <c r="O3053" s="5">
        <v>22432</v>
      </c>
      <c r="P3053" t="s">
        <v>2130</v>
      </c>
      <c r="Q3053">
        <v>0</v>
      </c>
      <c r="R3053">
        <v>0</v>
      </c>
      <c r="S3053">
        <v>6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 s="7" t="s">
        <v>2132</v>
      </c>
      <c r="AC3053" s="7" t="s">
        <v>2132</v>
      </c>
      <c r="AD3053" t="s">
        <v>437</v>
      </c>
      <c r="AE3053" s="4">
        <v>43859</v>
      </c>
      <c r="AF3053" s="4">
        <v>43859</v>
      </c>
    </row>
    <row r="3054" spans="1:32" x14ac:dyDescent="0.25">
      <c r="A3054">
        <v>2019</v>
      </c>
      <c r="B3054" s="4">
        <v>43785</v>
      </c>
      <c r="C3054" s="4">
        <v>43799</v>
      </c>
      <c r="D3054" t="s">
        <v>90</v>
      </c>
      <c r="E3054">
        <v>2276</v>
      </c>
      <c r="F3054" s="4" t="s">
        <v>233</v>
      </c>
      <c r="G3054" s="4" t="s">
        <v>233</v>
      </c>
      <c r="H3054" t="s">
        <v>520</v>
      </c>
      <c r="I3054" t="s">
        <v>1054</v>
      </c>
      <c r="J3054" t="s">
        <v>1563</v>
      </c>
      <c r="K3054" t="s">
        <v>1582</v>
      </c>
      <c r="L3054" t="s">
        <v>94</v>
      </c>
      <c r="M3054" s="5">
        <v>7888.57</v>
      </c>
      <c r="N3054" t="s">
        <v>2130</v>
      </c>
      <c r="O3054" s="5">
        <v>7281</v>
      </c>
      <c r="P3054" t="s">
        <v>2130</v>
      </c>
      <c r="Q3054">
        <v>0</v>
      </c>
      <c r="R3054">
        <v>0</v>
      </c>
      <c r="S3054">
        <v>6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 s="7" t="s">
        <v>2132</v>
      </c>
      <c r="AC3054" s="7" t="s">
        <v>2132</v>
      </c>
      <c r="AD3054" t="s">
        <v>437</v>
      </c>
      <c r="AE3054" s="4">
        <v>43859</v>
      </c>
      <c r="AF3054" s="4">
        <v>43859</v>
      </c>
    </row>
    <row r="3055" spans="1:32" x14ac:dyDescent="0.25">
      <c r="A3055">
        <v>2019</v>
      </c>
      <c r="B3055" s="4">
        <v>43785</v>
      </c>
      <c r="C3055" s="4">
        <v>43799</v>
      </c>
      <c r="D3055" t="s">
        <v>90</v>
      </c>
      <c r="E3055">
        <v>2165</v>
      </c>
      <c r="F3055" s="4" t="s">
        <v>377</v>
      </c>
      <c r="G3055" s="4" t="s">
        <v>377</v>
      </c>
      <c r="H3055" t="s">
        <v>514</v>
      </c>
      <c r="I3055" t="s">
        <v>1055</v>
      </c>
      <c r="J3055" t="s">
        <v>1789</v>
      </c>
      <c r="K3055" t="s">
        <v>1789</v>
      </c>
      <c r="L3055" t="s">
        <v>93</v>
      </c>
      <c r="M3055" s="5">
        <v>6895.5</v>
      </c>
      <c r="N3055" t="s">
        <v>2130</v>
      </c>
      <c r="O3055" s="5">
        <v>6638</v>
      </c>
      <c r="P3055" t="s">
        <v>2130</v>
      </c>
      <c r="Q3055">
        <v>0</v>
      </c>
      <c r="R3055">
        <v>0</v>
      </c>
      <c r="S3055">
        <v>6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 s="7" t="s">
        <v>2132</v>
      </c>
      <c r="AC3055" s="7" t="s">
        <v>2132</v>
      </c>
      <c r="AD3055" t="s">
        <v>437</v>
      </c>
      <c r="AE3055" s="4">
        <v>43859</v>
      </c>
      <c r="AF3055" s="4">
        <v>43859</v>
      </c>
    </row>
    <row r="3056" spans="1:32" x14ac:dyDescent="0.25">
      <c r="A3056">
        <v>2019</v>
      </c>
      <c r="B3056" s="4">
        <v>43785</v>
      </c>
      <c r="C3056" s="4">
        <v>43799</v>
      </c>
      <c r="D3056" t="s">
        <v>90</v>
      </c>
      <c r="E3056">
        <v>2140</v>
      </c>
      <c r="F3056" s="4" t="s">
        <v>250</v>
      </c>
      <c r="G3056" s="4" t="s">
        <v>250</v>
      </c>
      <c r="H3056" t="s">
        <v>523</v>
      </c>
      <c r="I3056" t="s">
        <v>1053</v>
      </c>
      <c r="J3056" t="s">
        <v>1581</v>
      </c>
      <c r="K3056" t="s">
        <v>1543</v>
      </c>
      <c r="L3056" t="s">
        <v>93</v>
      </c>
      <c r="M3056" s="5">
        <v>30330.77</v>
      </c>
      <c r="N3056" t="s">
        <v>2130</v>
      </c>
      <c r="O3056" s="5">
        <v>25933</v>
      </c>
      <c r="P3056" t="s">
        <v>2130</v>
      </c>
      <c r="Q3056">
        <v>0</v>
      </c>
      <c r="R3056">
        <v>0</v>
      </c>
      <c r="S3056">
        <v>6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 s="7" t="s">
        <v>2132</v>
      </c>
      <c r="AC3056" s="7" t="s">
        <v>2132</v>
      </c>
      <c r="AD3056" t="s">
        <v>437</v>
      </c>
      <c r="AE3056" s="4">
        <v>43859</v>
      </c>
      <c r="AF3056" s="4">
        <v>43859</v>
      </c>
    </row>
    <row r="3057" spans="1:32" x14ac:dyDescent="0.25">
      <c r="A3057">
        <v>2019</v>
      </c>
      <c r="B3057" s="4">
        <v>43785</v>
      </c>
      <c r="C3057" s="4">
        <v>43799</v>
      </c>
      <c r="D3057" t="s">
        <v>90</v>
      </c>
      <c r="E3057">
        <v>2308</v>
      </c>
      <c r="F3057" s="4" t="s">
        <v>397</v>
      </c>
      <c r="G3057" s="4" t="s">
        <v>397</v>
      </c>
      <c r="H3057" t="s">
        <v>514</v>
      </c>
      <c r="I3057" t="s">
        <v>1059</v>
      </c>
      <c r="J3057" t="s">
        <v>1913</v>
      </c>
      <c r="K3057" t="s">
        <v>1790</v>
      </c>
      <c r="L3057" t="s">
        <v>94</v>
      </c>
      <c r="M3057" s="5">
        <v>25991.26</v>
      </c>
      <c r="N3057" t="s">
        <v>2130</v>
      </c>
      <c r="O3057" s="5">
        <v>21542</v>
      </c>
      <c r="P3057" t="s">
        <v>2130</v>
      </c>
      <c r="Q3057">
        <v>0</v>
      </c>
      <c r="R3057">
        <v>0</v>
      </c>
      <c r="S3057">
        <v>6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 s="7" t="s">
        <v>2132</v>
      </c>
      <c r="AC3057" s="7" t="s">
        <v>2132</v>
      </c>
      <c r="AD3057" t="s">
        <v>437</v>
      </c>
      <c r="AE3057" s="4">
        <v>43859</v>
      </c>
      <c r="AF3057" s="4">
        <v>43859</v>
      </c>
    </row>
    <row r="3058" spans="1:32" x14ac:dyDescent="0.25">
      <c r="A3058">
        <v>2019</v>
      </c>
      <c r="B3058" s="4">
        <v>43785</v>
      </c>
      <c r="C3058" s="4">
        <v>43799</v>
      </c>
      <c r="D3058" t="s">
        <v>90</v>
      </c>
      <c r="E3058">
        <v>2114</v>
      </c>
      <c r="F3058" s="4" t="s">
        <v>242</v>
      </c>
      <c r="G3058" s="4" t="s">
        <v>242</v>
      </c>
      <c r="H3058" t="s">
        <v>541</v>
      </c>
      <c r="I3058" t="s">
        <v>1056</v>
      </c>
      <c r="J3058" t="s">
        <v>1563</v>
      </c>
      <c r="K3058" t="s">
        <v>1532</v>
      </c>
      <c r="L3058" t="s">
        <v>93</v>
      </c>
      <c r="M3058" s="5">
        <v>13702.62</v>
      </c>
      <c r="N3058" t="s">
        <v>2130</v>
      </c>
      <c r="O3058" s="5">
        <v>12094</v>
      </c>
      <c r="P3058" t="s">
        <v>2130</v>
      </c>
      <c r="Q3058">
        <v>0</v>
      </c>
      <c r="R3058">
        <v>0</v>
      </c>
      <c r="S3058">
        <v>6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 s="7" t="s">
        <v>2132</v>
      </c>
      <c r="AC3058" s="7" t="s">
        <v>2132</v>
      </c>
      <c r="AD3058" t="s">
        <v>437</v>
      </c>
      <c r="AE3058" s="4">
        <v>43859</v>
      </c>
      <c r="AF3058" s="4">
        <v>43859</v>
      </c>
    </row>
    <row r="3059" spans="1:32" x14ac:dyDescent="0.25">
      <c r="A3059">
        <v>2019</v>
      </c>
      <c r="B3059" s="4">
        <v>43785</v>
      </c>
      <c r="C3059" s="4">
        <v>43799</v>
      </c>
      <c r="D3059" t="s">
        <v>90</v>
      </c>
      <c r="E3059">
        <v>2082</v>
      </c>
      <c r="F3059" s="4" t="s">
        <v>258</v>
      </c>
      <c r="G3059" s="4" t="s">
        <v>258</v>
      </c>
      <c r="H3059" t="s">
        <v>544</v>
      </c>
      <c r="I3059" t="s">
        <v>1057</v>
      </c>
      <c r="J3059" t="s">
        <v>1692</v>
      </c>
      <c r="K3059" t="s">
        <v>1528</v>
      </c>
      <c r="L3059" t="s">
        <v>94</v>
      </c>
      <c r="M3059" s="5">
        <v>13847.1</v>
      </c>
      <c r="N3059" t="s">
        <v>2130</v>
      </c>
      <c r="O3059" s="5">
        <v>10633</v>
      </c>
      <c r="P3059" t="s">
        <v>2130</v>
      </c>
      <c r="Q3059">
        <v>0</v>
      </c>
      <c r="R3059">
        <v>0</v>
      </c>
      <c r="S3059">
        <v>6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 s="7" t="s">
        <v>2132</v>
      </c>
      <c r="AC3059" s="7" t="s">
        <v>2132</v>
      </c>
      <c r="AD3059" t="s">
        <v>437</v>
      </c>
      <c r="AE3059" s="4">
        <v>43859</v>
      </c>
      <c r="AF3059" s="4">
        <v>43859</v>
      </c>
    </row>
    <row r="3060" spans="1:32" x14ac:dyDescent="0.25">
      <c r="A3060">
        <v>2019</v>
      </c>
      <c r="B3060" s="4">
        <v>43785</v>
      </c>
      <c r="C3060" s="4">
        <v>43799</v>
      </c>
      <c r="D3060" t="s">
        <v>90</v>
      </c>
      <c r="E3060">
        <v>2086</v>
      </c>
      <c r="F3060" s="4" t="s">
        <v>290</v>
      </c>
      <c r="G3060" s="4" t="s">
        <v>290</v>
      </c>
      <c r="H3060" t="s">
        <v>518</v>
      </c>
      <c r="I3060" t="s">
        <v>1058</v>
      </c>
      <c r="J3060" t="s">
        <v>1553</v>
      </c>
      <c r="K3060" t="s">
        <v>1528</v>
      </c>
      <c r="L3060" t="s">
        <v>94</v>
      </c>
      <c r="M3060" s="5">
        <v>12772.33</v>
      </c>
      <c r="N3060" t="s">
        <v>2130</v>
      </c>
      <c r="O3060" s="5">
        <v>11363</v>
      </c>
      <c r="P3060" t="s">
        <v>2130</v>
      </c>
      <c r="Q3060">
        <v>0</v>
      </c>
      <c r="R3060">
        <v>0</v>
      </c>
      <c r="S3060">
        <v>6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 s="7" t="s">
        <v>2132</v>
      </c>
      <c r="AC3060" s="7" t="s">
        <v>2132</v>
      </c>
      <c r="AD3060" t="s">
        <v>437</v>
      </c>
      <c r="AE3060" s="4">
        <v>43859</v>
      </c>
      <c r="AF3060" s="4">
        <v>43859</v>
      </c>
    </row>
    <row r="3061" spans="1:32" x14ac:dyDescent="0.25">
      <c r="A3061">
        <v>2019</v>
      </c>
      <c r="B3061" s="4">
        <v>43785</v>
      </c>
      <c r="C3061" s="4">
        <v>43799</v>
      </c>
      <c r="D3061" t="s">
        <v>90</v>
      </c>
      <c r="E3061">
        <v>2055</v>
      </c>
      <c r="F3061" s="4" t="s">
        <v>396</v>
      </c>
      <c r="G3061" s="4" t="s">
        <v>396</v>
      </c>
      <c r="H3061" t="s">
        <v>518</v>
      </c>
      <c r="I3061" t="s">
        <v>792</v>
      </c>
      <c r="J3061" t="s">
        <v>1912</v>
      </c>
      <c r="K3061" t="s">
        <v>871</v>
      </c>
      <c r="L3061" t="s">
        <v>94</v>
      </c>
      <c r="M3061" s="5">
        <v>22070.400000000001</v>
      </c>
      <c r="N3061" t="s">
        <v>2130</v>
      </c>
      <c r="O3061" s="5">
        <v>18632</v>
      </c>
      <c r="P3061" t="s">
        <v>2130</v>
      </c>
      <c r="Q3061">
        <v>0</v>
      </c>
      <c r="R3061">
        <v>0</v>
      </c>
      <c r="S3061">
        <v>2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 s="7" t="s">
        <v>2132</v>
      </c>
      <c r="AC3061" s="7" t="s">
        <v>2132</v>
      </c>
      <c r="AD3061" t="s">
        <v>437</v>
      </c>
      <c r="AE3061" s="4">
        <v>43859</v>
      </c>
      <c r="AF3061" s="4">
        <v>43859</v>
      </c>
    </row>
    <row r="3062" spans="1:32" x14ac:dyDescent="0.25">
      <c r="A3062">
        <v>2019</v>
      </c>
      <c r="B3062" s="4">
        <v>43785</v>
      </c>
      <c r="C3062" s="4">
        <v>43799</v>
      </c>
      <c r="D3062" t="s">
        <v>90</v>
      </c>
      <c r="E3062">
        <v>2096</v>
      </c>
      <c r="F3062" s="4" t="s">
        <v>293</v>
      </c>
      <c r="G3062" s="4" t="s">
        <v>293</v>
      </c>
      <c r="H3062" t="s">
        <v>526</v>
      </c>
      <c r="I3062" t="s">
        <v>650</v>
      </c>
      <c r="J3062" t="s">
        <v>1531</v>
      </c>
      <c r="K3062" t="s">
        <v>1613</v>
      </c>
      <c r="L3062" t="s">
        <v>94</v>
      </c>
      <c r="M3062" s="5">
        <v>12002.7</v>
      </c>
      <c r="N3062" t="s">
        <v>2130</v>
      </c>
      <c r="O3062" s="5">
        <v>0</v>
      </c>
      <c r="P3062" t="s">
        <v>2130</v>
      </c>
      <c r="Q3062">
        <v>0</v>
      </c>
      <c r="R3062">
        <v>0</v>
      </c>
      <c r="S3062">
        <v>6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 s="7" t="s">
        <v>2132</v>
      </c>
      <c r="AC3062" s="7" t="s">
        <v>2132</v>
      </c>
      <c r="AD3062" t="s">
        <v>437</v>
      </c>
      <c r="AE3062" s="4">
        <v>43859</v>
      </c>
      <c r="AF3062" s="4">
        <v>43859</v>
      </c>
    </row>
    <row r="3063" spans="1:32" x14ac:dyDescent="0.25">
      <c r="A3063">
        <v>2019</v>
      </c>
      <c r="B3063" s="4">
        <v>43785</v>
      </c>
      <c r="C3063" s="4">
        <v>43799</v>
      </c>
      <c r="D3063" t="s">
        <v>90</v>
      </c>
      <c r="E3063">
        <v>2152</v>
      </c>
      <c r="F3063" s="4" t="s">
        <v>285</v>
      </c>
      <c r="G3063" s="4" t="s">
        <v>285</v>
      </c>
      <c r="H3063" t="s">
        <v>523</v>
      </c>
      <c r="I3063" t="s">
        <v>643</v>
      </c>
      <c r="J3063" t="s">
        <v>1534</v>
      </c>
      <c r="K3063" t="s">
        <v>1800</v>
      </c>
      <c r="L3063" t="s">
        <v>94</v>
      </c>
      <c r="M3063" s="5">
        <v>10963.01</v>
      </c>
      <c r="N3063" t="s">
        <v>2130</v>
      </c>
      <c r="O3063" s="5">
        <v>9146</v>
      </c>
      <c r="P3063" t="s">
        <v>2130</v>
      </c>
      <c r="Q3063">
        <v>32</v>
      </c>
      <c r="R3063">
        <v>0</v>
      </c>
      <c r="S3063">
        <v>6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 s="7" t="s">
        <v>2132</v>
      </c>
      <c r="AC3063" s="7" t="s">
        <v>2132</v>
      </c>
      <c r="AD3063" t="s">
        <v>437</v>
      </c>
      <c r="AE3063" s="4">
        <v>43859</v>
      </c>
      <c r="AF3063" s="4">
        <v>43859</v>
      </c>
    </row>
    <row r="3064" spans="1:32" x14ac:dyDescent="0.25">
      <c r="A3064">
        <v>2019</v>
      </c>
      <c r="B3064" s="4">
        <v>43785</v>
      </c>
      <c r="C3064" s="4">
        <v>43799</v>
      </c>
      <c r="D3064" t="s">
        <v>90</v>
      </c>
      <c r="E3064">
        <v>2168</v>
      </c>
      <c r="F3064" s="4" t="s">
        <v>375</v>
      </c>
      <c r="G3064" s="4" t="s">
        <v>375</v>
      </c>
      <c r="H3064" t="s">
        <v>524</v>
      </c>
      <c r="I3064" t="s">
        <v>1060</v>
      </c>
      <c r="J3064" t="s">
        <v>1587</v>
      </c>
      <c r="K3064" t="s">
        <v>1690</v>
      </c>
      <c r="L3064" t="s">
        <v>94</v>
      </c>
      <c r="M3064" s="5">
        <v>6935.15</v>
      </c>
      <c r="N3064" t="s">
        <v>2130</v>
      </c>
      <c r="O3064" s="5">
        <v>6690</v>
      </c>
      <c r="P3064" t="s">
        <v>2130</v>
      </c>
      <c r="Q3064">
        <v>32</v>
      </c>
      <c r="R3064">
        <v>0</v>
      </c>
      <c r="S3064">
        <v>6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 s="7" t="s">
        <v>2132</v>
      </c>
      <c r="AC3064" s="7" t="s">
        <v>2132</v>
      </c>
      <c r="AD3064" t="s">
        <v>437</v>
      </c>
      <c r="AE3064" s="4">
        <v>43859</v>
      </c>
      <c r="AF3064" s="4">
        <v>43859</v>
      </c>
    </row>
    <row r="3065" spans="1:32" x14ac:dyDescent="0.25">
      <c r="A3065">
        <v>2019</v>
      </c>
      <c r="B3065" s="4">
        <v>43785</v>
      </c>
      <c r="C3065" s="4">
        <v>43799</v>
      </c>
      <c r="D3065" t="s">
        <v>90</v>
      </c>
      <c r="E3065">
        <v>2226</v>
      </c>
      <c r="F3065" s="4" t="s">
        <v>399</v>
      </c>
      <c r="G3065" s="4" t="s">
        <v>399</v>
      </c>
      <c r="H3065" t="s">
        <v>514</v>
      </c>
      <c r="I3065" t="s">
        <v>558</v>
      </c>
      <c r="J3065" t="s">
        <v>1535</v>
      </c>
      <c r="K3065" t="s">
        <v>1737</v>
      </c>
      <c r="L3065" t="s">
        <v>94</v>
      </c>
      <c r="M3065" s="5">
        <v>8769.9</v>
      </c>
      <c r="N3065" t="s">
        <v>2130</v>
      </c>
      <c r="O3065" s="5">
        <v>8066</v>
      </c>
      <c r="P3065" t="s">
        <v>2130</v>
      </c>
      <c r="Q3065">
        <v>32</v>
      </c>
      <c r="R3065">
        <v>0</v>
      </c>
      <c r="S3065">
        <v>6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 s="7" t="s">
        <v>2132</v>
      </c>
      <c r="AC3065" s="7" t="s">
        <v>2132</v>
      </c>
      <c r="AD3065" t="s">
        <v>437</v>
      </c>
      <c r="AE3065" s="4">
        <v>43859</v>
      </c>
      <c r="AF3065" s="4">
        <v>43859</v>
      </c>
    </row>
    <row r="3066" spans="1:32" x14ac:dyDescent="0.25">
      <c r="A3066">
        <v>2019</v>
      </c>
      <c r="B3066" s="4">
        <v>43785</v>
      </c>
      <c r="C3066" s="4">
        <v>43799</v>
      </c>
      <c r="D3066" t="s">
        <v>90</v>
      </c>
      <c r="E3066">
        <v>2264</v>
      </c>
      <c r="F3066" s="4" t="s">
        <v>222</v>
      </c>
      <c r="G3066" s="4" t="s">
        <v>222</v>
      </c>
      <c r="H3066" t="s">
        <v>518</v>
      </c>
      <c r="I3066" t="s">
        <v>836</v>
      </c>
      <c r="J3066" t="s">
        <v>1584</v>
      </c>
      <c r="K3066" t="s">
        <v>1773</v>
      </c>
      <c r="L3066" t="s">
        <v>94</v>
      </c>
      <c r="M3066" s="5">
        <v>7982.84</v>
      </c>
      <c r="N3066" t="s">
        <v>2130</v>
      </c>
      <c r="O3066" s="5">
        <v>7365</v>
      </c>
      <c r="P3066" t="s">
        <v>2130</v>
      </c>
      <c r="Q3066">
        <v>32</v>
      </c>
      <c r="R3066">
        <v>0</v>
      </c>
      <c r="S3066">
        <v>6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 s="7" t="s">
        <v>2132</v>
      </c>
      <c r="AC3066" s="7" t="s">
        <v>2132</v>
      </c>
      <c r="AD3066" t="s">
        <v>437</v>
      </c>
      <c r="AE3066" s="4">
        <v>43859</v>
      </c>
      <c r="AF3066" s="4">
        <v>43859</v>
      </c>
    </row>
    <row r="3067" spans="1:32" x14ac:dyDescent="0.25">
      <c r="A3067">
        <v>2019</v>
      </c>
      <c r="B3067" s="4">
        <v>43785</v>
      </c>
      <c r="C3067" s="4">
        <v>43799</v>
      </c>
      <c r="D3067" t="s">
        <v>90</v>
      </c>
      <c r="E3067">
        <v>2307</v>
      </c>
      <c r="F3067" s="4" t="s">
        <v>224</v>
      </c>
      <c r="G3067" s="4" t="s">
        <v>224</v>
      </c>
      <c r="H3067" t="s">
        <v>514</v>
      </c>
      <c r="I3067" t="s">
        <v>1061</v>
      </c>
      <c r="J3067" t="s">
        <v>1525</v>
      </c>
      <c r="K3067" t="s">
        <v>1691</v>
      </c>
      <c r="L3067" t="s">
        <v>93</v>
      </c>
      <c r="M3067" s="5">
        <v>7725.68</v>
      </c>
      <c r="N3067" t="s">
        <v>2130</v>
      </c>
      <c r="O3067" s="5">
        <v>7128</v>
      </c>
      <c r="P3067" t="s">
        <v>2130</v>
      </c>
      <c r="Q3067">
        <v>32</v>
      </c>
      <c r="R3067">
        <v>0</v>
      </c>
      <c r="S3067">
        <v>6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 s="7" t="s">
        <v>2132</v>
      </c>
      <c r="AC3067" s="7" t="s">
        <v>2132</v>
      </c>
      <c r="AD3067" t="s">
        <v>437</v>
      </c>
      <c r="AE3067" s="4">
        <v>43859</v>
      </c>
      <c r="AF3067" s="4">
        <v>43859</v>
      </c>
    </row>
    <row r="3068" spans="1:32" x14ac:dyDescent="0.25">
      <c r="A3068">
        <v>2019</v>
      </c>
      <c r="B3068" s="4">
        <v>43785</v>
      </c>
      <c r="C3068" s="4">
        <v>43799</v>
      </c>
      <c r="D3068" t="s">
        <v>90</v>
      </c>
      <c r="E3068">
        <v>2130</v>
      </c>
      <c r="F3068" s="4" t="s">
        <v>404</v>
      </c>
      <c r="G3068" s="4" t="s">
        <v>404</v>
      </c>
      <c r="H3068" t="s">
        <v>518</v>
      </c>
      <c r="I3068" t="s">
        <v>1082</v>
      </c>
      <c r="J3068" t="s">
        <v>1745</v>
      </c>
      <c r="K3068" t="s">
        <v>1925</v>
      </c>
      <c r="L3068" t="s">
        <v>94</v>
      </c>
      <c r="M3068" s="5">
        <v>9352.92</v>
      </c>
      <c r="N3068" t="s">
        <v>2130</v>
      </c>
      <c r="O3068" s="5">
        <v>8558</v>
      </c>
      <c r="P3068" t="s">
        <v>2130</v>
      </c>
      <c r="Q3068">
        <v>0</v>
      </c>
      <c r="R3068">
        <v>0</v>
      </c>
      <c r="S3068">
        <v>6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 s="7" t="s">
        <v>2132</v>
      </c>
      <c r="AC3068" s="7" t="s">
        <v>2132</v>
      </c>
      <c r="AD3068" t="s">
        <v>437</v>
      </c>
      <c r="AE3068" s="4">
        <v>43859</v>
      </c>
      <c r="AF3068" s="4">
        <v>43859</v>
      </c>
    </row>
    <row r="3069" spans="1:32" x14ac:dyDescent="0.25">
      <c r="A3069">
        <v>2019</v>
      </c>
      <c r="B3069" s="4">
        <v>43785</v>
      </c>
      <c r="C3069" s="4">
        <v>43799</v>
      </c>
      <c r="D3069" t="s">
        <v>90</v>
      </c>
      <c r="E3069">
        <v>2211</v>
      </c>
      <c r="F3069" s="4" t="s">
        <v>218</v>
      </c>
      <c r="G3069" s="4" t="s">
        <v>218</v>
      </c>
      <c r="H3069" t="s">
        <v>514</v>
      </c>
      <c r="I3069" t="s">
        <v>1062</v>
      </c>
      <c r="J3069" t="s">
        <v>1914</v>
      </c>
      <c r="K3069" t="s">
        <v>1611</v>
      </c>
      <c r="L3069" t="s">
        <v>93</v>
      </c>
      <c r="M3069" s="5">
        <v>6577.66</v>
      </c>
      <c r="N3069" t="s">
        <v>2130</v>
      </c>
      <c r="O3069" s="5">
        <v>6371</v>
      </c>
      <c r="P3069" t="s">
        <v>2130</v>
      </c>
      <c r="Q3069">
        <v>0</v>
      </c>
      <c r="R3069">
        <v>0</v>
      </c>
      <c r="S3069">
        <v>6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 s="7" t="s">
        <v>2132</v>
      </c>
      <c r="AC3069" s="7" t="s">
        <v>2132</v>
      </c>
      <c r="AD3069" t="s">
        <v>437</v>
      </c>
      <c r="AE3069" s="4">
        <v>43859</v>
      </c>
      <c r="AF3069" s="4">
        <v>43859</v>
      </c>
    </row>
    <row r="3070" spans="1:32" x14ac:dyDescent="0.25">
      <c r="A3070">
        <v>2019</v>
      </c>
      <c r="B3070" s="4">
        <v>43785</v>
      </c>
      <c r="C3070" s="4">
        <v>43799</v>
      </c>
      <c r="D3070" t="s">
        <v>90</v>
      </c>
      <c r="E3070">
        <v>2114</v>
      </c>
      <c r="F3070" s="4" t="s">
        <v>232</v>
      </c>
      <c r="G3070" s="4" t="s">
        <v>232</v>
      </c>
      <c r="H3070" t="s">
        <v>536</v>
      </c>
      <c r="I3070" t="s">
        <v>755</v>
      </c>
      <c r="J3070" t="s">
        <v>1543</v>
      </c>
      <c r="K3070" t="s">
        <v>1543</v>
      </c>
      <c r="L3070" t="s">
        <v>94</v>
      </c>
      <c r="M3070" s="5">
        <v>10962.89</v>
      </c>
      <c r="N3070" t="s">
        <v>2130</v>
      </c>
      <c r="O3070" s="5">
        <v>8619</v>
      </c>
      <c r="P3070" t="s">
        <v>2130</v>
      </c>
      <c r="Q3070">
        <v>32</v>
      </c>
      <c r="R3070">
        <v>0</v>
      </c>
      <c r="S3070">
        <v>6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 s="7" t="s">
        <v>2132</v>
      </c>
      <c r="AC3070" s="7" t="s">
        <v>2132</v>
      </c>
      <c r="AD3070" t="s">
        <v>437</v>
      </c>
      <c r="AE3070" s="4">
        <v>43859</v>
      </c>
      <c r="AF3070" s="4">
        <v>43859</v>
      </c>
    </row>
    <row r="3071" spans="1:32" x14ac:dyDescent="0.25">
      <c r="A3071">
        <v>2019</v>
      </c>
      <c r="B3071" s="4">
        <v>43785</v>
      </c>
      <c r="C3071" s="4">
        <v>43799</v>
      </c>
      <c r="D3071" t="s">
        <v>90</v>
      </c>
      <c r="E3071">
        <v>2152</v>
      </c>
      <c r="F3071" s="4" t="s">
        <v>285</v>
      </c>
      <c r="G3071" s="4" t="s">
        <v>285</v>
      </c>
      <c r="H3071" t="s">
        <v>523</v>
      </c>
      <c r="I3071" t="s">
        <v>1063</v>
      </c>
      <c r="J3071" t="s">
        <v>1575</v>
      </c>
      <c r="K3071" t="s">
        <v>1767</v>
      </c>
      <c r="L3071" t="s">
        <v>94</v>
      </c>
      <c r="M3071" s="5">
        <v>10608.9</v>
      </c>
      <c r="N3071" t="s">
        <v>2130</v>
      </c>
      <c r="O3071" s="5">
        <v>9576</v>
      </c>
      <c r="P3071" t="s">
        <v>2130</v>
      </c>
      <c r="Q3071">
        <v>32</v>
      </c>
      <c r="R3071">
        <v>0</v>
      </c>
      <c r="S3071">
        <v>6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 s="7" t="s">
        <v>2132</v>
      </c>
      <c r="AC3071" s="7" t="s">
        <v>2132</v>
      </c>
      <c r="AD3071" t="s">
        <v>437</v>
      </c>
      <c r="AE3071" s="4">
        <v>43859</v>
      </c>
      <c r="AF3071" s="4">
        <v>43859</v>
      </c>
    </row>
    <row r="3072" spans="1:32" x14ac:dyDescent="0.25">
      <c r="A3072">
        <v>2019</v>
      </c>
      <c r="B3072" s="4">
        <v>43785</v>
      </c>
      <c r="C3072" s="4">
        <v>43799</v>
      </c>
      <c r="D3072" t="s">
        <v>90</v>
      </c>
      <c r="E3072">
        <v>2152</v>
      </c>
      <c r="F3072" s="4" t="s">
        <v>285</v>
      </c>
      <c r="G3072" s="4" t="s">
        <v>285</v>
      </c>
      <c r="H3072" t="s">
        <v>523</v>
      </c>
      <c r="I3072" t="s">
        <v>649</v>
      </c>
      <c r="J3072" t="s">
        <v>1575</v>
      </c>
      <c r="K3072" t="s">
        <v>1903</v>
      </c>
      <c r="L3072" t="s">
        <v>94</v>
      </c>
      <c r="M3072" s="5">
        <v>10608.9</v>
      </c>
      <c r="N3072" t="s">
        <v>2130</v>
      </c>
      <c r="O3072" s="5">
        <v>9576</v>
      </c>
      <c r="P3072" t="s">
        <v>2130</v>
      </c>
      <c r="Q3072">
        <v>32</v>
      </c>
      <c r="R3072">
        <v>0</v>
      </c>
      <c r="S3072">
        <v>6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 s="7" t="s">
        <v>2132</v>
      </c>
      <c r="AC3072" s="7" t="s">
        <v>2132</v>
      </c>
      <c r="AD3072" t="s">
        <v>437</v>
      </c>
      <c r="AE3072" s="4">
        <v>43859</v>
      </c>
      <c r="AF3072" s="4">
        <v>43859</v>
      </c>
    </row>
    <row r="3073" spans="1:32" x14ac:dyDescent="0.25">
      <c r="A3073">
        <v>2019</v>
      </c>
      <c r="B3073" s="4">
        <v>43785</v>
      </c>
      <c r="C3073" s="4">
        <v>43799</v>
      </c>
      <c r="D3073" t="s">
        <v>90</v>
      </c>
      <c r="E3073">
        <v>2114</v>
      </c>
      <c r="F3073" s="4" t="s">
        <v>232</v>
      </c>
      <c r="G3073" s="4" t="s">
        <v>232</v>
      </c>
      <c r="H3073" t="s">
        <v>533</v>
      </c>
      <c r="I3073" t="s">
        <v>1064</v>
      </c>
      <c r="J3073" t="s">
        <v>1727</v>
      </c>
      <c r="K3073" t="s">
        <v>1525</v>
      </c>
      <c r="L3073" t="s">
        <v>93</v>
      </c>
      <c r="M3073" s="5">
        <v>10608.9</v>
      </c>
      <c r="N3073" t="s">
        <v>2130</v>
      </c>
      <c r="O3073" s="5">
        <v>9576</v>
      </c>
      <c r="P3073" t="s">
        <v>2130</v>
      </c>
      <c r="Q3073">
        <v>0</v>
      </c>
      <c r="R3073">
        <v>0</v>
      </c>
      <c r="S3073">
        <v>2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 s="7" t="s">
        <v>2132</v>
      </c>
      <c r="AC3073" s="7" t="s">
        <v>2132</v>
      </c>
      <c r="AD3073" t="s">
        <v>437</v>
      </c>
      <c r="AE3073" s="4">
        <v>43859</v>
      </c>
      <c r="AF3073" s="4">
        <v>43859</v>
      </c>
    </row>
    <row r="3074" spans="1:32" x14ac:dyDescent="0.25">
      <c r="A3074">
        <v>2019</v>
      </c>
      <c r="B3074" s="4">
        <v>43785</v>
      </c>
      <c r="C3074" s="4">
        <v>43799</v>
      </c>
      <c r="D3074" t="s">
        <v>90</v>
      </c>
      <c r="E3074">
        <v>2228</v>
      </c>
      <c r="F3074" s="4" t="s">
        <v>284</v>
      </c>
      <c r="G3074" s="4" t="s">
        <v>284</v>
      </c>
      <c r="H3074" t="s">
        <v>527</v>
      </c>
      <c r="I3074" t="s">
        <v>790</v>
      </c>
      <c r="J3074" t="s">
        <v>1534</v>
      </c>
      <c r="K3074" t="s">
        <v>1534</v>
      </c>
      <c r="L3074" t="s">
        <v>94</v>
      </c>
      <c r="M3074" s="5">
        <v>8862.2800000000007</v>
      </c>
      <c r="N3074" t="s">
        <v>2130</v>
      </c>
      <c r="O3074" s="5">
        <v>8145</v>
      </c>
      <c r="P3074" t="s">
        <v>2130</v>
      </c>
      <c r="Q3074">
        <v>32</v>
      </c>
      <c r="R3074">
        <v>0</v>
      </c>
      <c r="S3074">
        <v>6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 s="7" t="s">
        <v>2132</v>
      </c>
      <c r="AC3074" s="7" t="s">
        <v>2132</v>
      </c>
      <c r="AD3074" t="s">
        <v>437</v>
      </c>
      <c r="AE3074" s="4">
        <v>43859</v>
      </c>
      <c r="AF3074" s="4">
        <v>43859</v>
      </c>
    </row>
    <row r="3075" spans="1:32" x14ac:dyDescent="0.25">
      <c r="A3075">
        <v>2019</v>
      </c>
      <c r="B3075" s="4">
        <v>43785</v>
      </c>
      <c r="C3075" s="4">
        <v>43799</v>
      </c>
      <c r="D3075" t="s">
        <v>90</v>
      </c>
      <c r="E3075">
        <v>2318</v>
      </c>
      <c r="F3075" s="4" t="s">
        <v>217</v>
      </c>
      <c r="G3075" s="4" t="s">
        <v>217</v>
      </c>
      <c r="H3075" t="s">
        <v>515</v>
      </c>
      <c r="I3075" t="s">
        <v>1065</v>
      </c>
      <c r="J3075" t="s">
        <v>1915</v>
      </c>
      <c r="K3075" t="s">
        <v>1916</v>
      </c>
      <c r="L3075" t="s">
        <v>94</v>
      </c>
      <c r="M3075" s="5">
        <v>22967.15</v>
      </c>
      <c r="N3075" t="s">
        <v>2130</v>
      </c>
      <c r="O3075" s="5">
        <v>19380</v>
      </c>
      <c r="P3075" t="s">
        <v>2130</v>
      </c>
      <c r="Q3075">
        <v>0</v>
      </c>
      <c r="R3075">
        <v>0</v>
      </c>
      <c r="S3075">
        <v>2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 s="7" t="s">
        <v>2132</v>
      </c>
      <c r="AC3075" s="7" t="s">
        <v>2132</v>
      </c>
      <c r="AD3075" t="s">
        <v>437</v>
      </c>
      <c r="AE3075" s="4">
        <v>43859</v>
      </c>
      <c r="AF3075" s="4">
        <v>43859</v>
      </c>
    </row>
    <row r="3076" spans="1:32" x14ac:dyDescent="0.25">
      <c r="A3076">
        <v>2019</v>
      </c>
      <c r="B3076" s="4">
        <v>43785</v>
      </c>
      <c r="C3076" s="4">
        <v>43799</v>
      </c>
      <c r="D3076" t="s">
        <v>90</v>
      </c>
      <c r="E3076">
        <v>2096</v>
      </c>
      <c r="F3076" s="4" t="s">
        <v>293</v>
      </c>
      <c r="G3076" s="4" t="s">
        <v>293</v>
      </c>
      <c r="H3076" t="s">
        <v>526</v>
      </c>
      <c r="I3076" t="s">
        <v>1066</v>
      </c>
      <c r="J3076" t="s">
        <v>1908</v>
      </c>
      <c r="K3076" t="s">
        <v>1847</v>
      </c>
      <c r="L3076" t="s">
        <v>94</v>
      </c>
      <c r="M3076" s="5">
        <v>12402.79</v>
      </c>
      <c r="N3076" t="s">
        <v>2130</v>
      </c>
      <c r="O3076" s="5">
        <v>0</v>
      </c>
      <c r="P3076" t="s">
        <v>2130</v>
      </c>
      <c r="Q3076">
        <v>0</v>
      </c>
      <c r="R3076">
        <v>0</v>
      </c>
      <c r="S3076">
        <v>6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 s="7" t="s">
        <v>2132</v>
      </c>
      <c r="AC3076" s="7" t="s">
        <v>2132</v>
      </c>
      <c r="AD3076" t="s">
        <v>437</v>
      </c>
      <c r="AE3076" s="4">
        <v>43859</v>
      </c>
      <c r="AF3076" s="4">
        <v>43859</v>
      </c>
    </row>
    <row r="3077" spans="1:32" x14ac:dyDescent="0.25">
      <c r="A3077">
        <v>2019</v>
      </c>
      <c r="B3077" s="4">
        <v>43785</v>
      </c>
      <c r="C3077" s="4">
        <v>43799</v>
      </c>
      <c r="D3077" t="s">
        <v>90</v>
      </c>
      <c r="E3077">
        <v>2168</v>
      </c>
      <c r="F3077" s="4" t="s">
        <v>375</v>
      </c>
      <c r="G3077" s="4" t="s">
        <v>375</v>
      </c>
      <c r="H3077" t="s">
        <v>544</v>
      </c>
      <c r="I3077" t="s">
        <v>637</v>
      </c>
      <c r="J3077" t="s">
        <v>1709</v>
      </c>
      <c r="K3077" t="s">
        <v>1582</v>
      </c>
      <c r="L3077" t="s">
        <v>94</v>
      </c>
      <c r="M3077" s="5">
        <v>6935.81</v>
      </c>
      <c r="N3077" t="s">
        <v>2130</v>
      </c>
      <c r="O3077" s="5">
        <v>4942</v>
      </c>
      <c r="P3077" t="s">
        <v>2130</v>
      </c>
      <c r="Q3077">
        <v>0</v>
      </c>
      <c r="R3077">
        <v>0</v>
      </c>
      <c r="S3077">
        <v>6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 s="7" t="s">
        <v>2132</v>
      </c>
      <c r="AC3077" s="7" t="s">
        <v>2132</v>
      </c>
      <c r="AD3077" t="s">
        <v>437</v>
      </c>
      <c r="AE3077" s="4">
        <v>43859</v>
      </c>
      <c r="AF3077" s="4">
        <v>43859</v>
      </c>
    </row>
    <row r="3078" spans="1:32" x14ac:dyDescent="0.25">
      <c r="A3078">
        <v>2019</v>
      </c>
      <c r="B3078" s="4">
        <v>43785</v>
      </c>
      <c r="C3078" s="4">
        <v>43799</v>
      </c>
      <c r="D3078" t="s">
        <v>90</v>
      </c>
      <c r="E3078">
        <v>2276</v>
      </c>
      <c r="F3078" s="4" t="s">
        <v>233</v>
      </c>
      <c r="G3078" s="4" t="s">
        <v>233</v>
      </c>
      <c r="H3078" t="s">
        <v>545</v>
      </c>
      <c r="I3078" t="s">
        <v>579</v>
      </c>
      <c r="J3078" t="s">
        <v>1678</v>
      </c>
      <c r="K3078" t="s">
        <v>1669</v>
      </c>
      <c r="L3078" t="s">
        <v>94</v>
      </c>
      <c r="M3078" s="5">
        <v>7888.57</v>
      </c>
      <c r="N3078" t="s">
        <v>2130</v>
      </c>
      <c r="O3078" s="5">
        <v>7281</v>
      </c>
      <c r="P3078" t="s">
        <v>2130</v>
      </c>
      <c r="Q3078">
        <v>0</v>
      </c>
      <c r="R3078">
        <v>0</v>
      </c>
      <c r="S3078">
        <v>6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 s="7" t="s">
        <v>2132</v>
      </c>
      <c r="AC3078" s="7" t="s">
        <v>2132</v>
      </c>
      <c r="AD3078" t="s">
        <v>437</v>
      </c>
      <c r="AE3078" s="4">
        <v>43859</v>
      </c>
      <c r="AF3078" s="4">
        <v>43859</v>
      </c>
    </row>
    <row r="3079" spans="1:32" x14ac:dyDescent="0.25">
      <c r="A3079">
        <v>2019</v>
      </c>
      <c r="B3079" s="4">
        <v>43785</v>
      </c>
      <c r="C3079" s="4">
        <v>43799</v>
      </c>
      <c r="D3079" t="s">
        <v>90</v>
      </c>
      <c r="E3079">
        <v>2076</v>
      </c>
      <c r="F3079" s="4" t="s">
        <v>294</v>
      </c>
      <c r="G3079" s="4" t="s">
        <v>294</v>
      </c>
      <c r="H3079" t="s">
        <v>526</v>
      </c>
      <c r="I3079" t="s">
        <v>649</v>
      </c>
      <c r="J3079" t="s">
        <v>1765</v>
      </c>
      <c r="K3079" t="s">
        <v>1664</v>
      </c>
      <c r="L3079" t="s">
        <v>94</v>
      </c>
      <c r="M3079" s="5">
        <v>14883.1</v>
      </c>
      <c r="N3079" t="s">
        <v>2130</v>
      </c>
      <c r="O3079" s="5">
        <v>0</v>
      </c>
      <c r="P3079" t="s">
        <v>2130</v>
      </c>
      <c r="Q3079">
        <v>32</v>
      </c>
      <c r="R3079">
        <v>0</v>
      </c>
      <c r="S3079">
        <v>6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 s="7" t="s">
        <v>2132</v>
      </c>
      <c r="AC3079" s="7" t="s">
        <v>2132</v>
      </c>
      <c r="AD3079" t="s">
        <v>437</v>
      </c>
      <c r="AE3079" s="4">
        <v>43859</v>
      </c>
      <c r="AF3079" s="4">
        <v>43859</v>
      </c>
    </row>
    <row r="3080" spans="1:32" x14ac:dyDescent="0.25">
      <c r="A3080">
        <v>2019</v>
      </c>
      <c r="B3080" s="4">
        <v>43785</v>
      </c>
      <c r="C3080" s="4">
        <v>43799</v>
      </c>
      <c r="D3080" t="s">
        <v>90</v>
      </c>
      <c r="E3080">
        <v>2083</v>
      </c>
      <c r="F3080" s="4" t="s">
        <v>314</v>
      </c>
      <c r="G3080" s="4" t="s">
        <v>314</v>
      </c>
      <c r="H3080" t="s">
        <v>524</v>
      </c>
      <c r="I3080" t="s">
        <v>1067</v>
      </c>
      <c r="J3080" t="s">
        <v>1582</v>
      </c>
      <c r="K3080" t="s">
        <v>1917</v>
      </c>
      <c r="L3080" t="s">
        <v>94</v>
      </c>
      <c r="M3080" s="5">
        <v>18574.509999999998</v>
      </c>
      <c r="N3080" t="s">
        <v>2130</v>
      </c>
      <c r="O3080" s="5">
        <v>15926</v>
      </c>
      <c r="P3080" t="s">
        <v>2130</v>
      </c>
      <c r="Q3080">
        <v>0</v>
      </c>
      <c r="R3080">
        <v>0</v>
      </c>
      <c r="S3080">
        <v>6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 s="7" t="s">
        <v>2132</v>
      </c>
      <c r="AC3080" s="7" t="s">
        <v>2132</v>
      </c>
      <c r="AD3080" t="s">
        <v>437</v>
      </c>
      <c r="AE3080" s="4">
        <v>43859</v>
      </c>
      <c r="AF3080" s="4">
        <v>43859</v>
      </c>
    </row>
    <row r="3081" spans="1:32" x14ac:dyDescent="0.25">
      <c r="A3081">
        <v>2019</v>
      </c>
      <c r="B3081" s="4">
        <v>43785</v>
      </c>
      <c r="C3081" s="4">
        <v>43799</v>
      </c>
      <c r="D3081" t="s">
        <v>90</v>
      </c>
      <c r="E3081">
        <v>2177</v>
      </c>
      <c r="F3081" s="4" t="s">
        <v>288</v>
      </c>
      <c r="G3081" s="4" t="s">
        <v>288</v>
      </c>
      <c r="H3081" t="s">
        <v>522</v>
      </c>
      <c r="I3081" t="s">
        <v>690</v>
      </c>
      <c r="J3081" t="s">
        <v>1532</v>
      </c>
      <c r="K3081" t="s">
        <v>1539</v>
      </c>
      <c r="L3081" t="s">
        <v>94</v>
      </c>
      <c r="M3081" s="5">
        <v>5757.3</v>
      </c>
      <c r="N3081" t="s">
        <v>2130</v>
      </c>
      <c r="O3081" s="5">
        <v>5664</v>
      </c>
      <c r="P3081" t="s">
        <v>2130</v>
      </c>
      <c r="Q3081">
        <v>0</v>
      </c>
      <c r="R3081">
        <v>0</v>
      </c>
      <c r="S3081">
        <v>6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 s="7" t="s">
        <v>2132</v>
      </c>
      <c r="AC3081" s="7" t="s">
        <v>2132</v>
      </c>
      <c r="AD3081" t="s">
        <v>437</v>
      </c>
      <c r="AE3081" s="4">
        <v>43859</v>
      </c>
      <c r="AF3081" s="4">
        <v>43859</v>
      </c>
    </row>
    <row r="3082" spans="1:32" x14ac:dyDescent="0.25">
      <c r="A3082">
        <v>2019</v>
      </c>
      <c r="B3082" s="4">
        <v>43815</v>
      </c>
      <c r="C3082" s="4">
        <v>43830</v>
      </c>
      <c r="D3082" t="s">
        <v>90</v>
      </c>
      <c r="E3082">
        <v>2076</v>
      </c>
      <c r="F3082" s="4" t="s">
        <v>294</v>
      </c>
      <c r="G3082" s="4" t="s">
        <v>294</v>
      </c>
      <c r="H3082" t="s">
        <v>526</v>
      </c>
      <c r="I3082" t="s">
        <v>665</v>
      </c>
      <c r="J3082" t="s">
        <v>1525</v>
      </c>
      <c r="K3082" t="s">
        <v>1592</v>
      </c>
      <c r="L3082" t="s">
        <v>94</v>
      </c>
      <c r="M3082" s="5">
        <v>14883.1</v>
      </c>
      <c r="N3082" t="s">
        <v>2130</v>
      </c>
      <c r="O3082" s="5">
        <v>0</v>
      </c>
      <c r="P3082" t="s">
        <v>2130</v>
      </c>
      <c r="Q3082">
        <v>0</v>
      </c>
      <c r="R3082">
        <v>0</v>
      </c>
      <c r="S3082">
        <v>5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 s="7" t="s">
        <v>2132</v>
      </c>
      <c r="AC3082" s="7" t="s">
        <v>2132</v>
      </c>
      <c r="AD3082" t="s">
        <v>437</v>
      </c>
      <c r="AE3082" s="4">
        <v>43859</v>
      </c>
      <c r="AF3082" s="4">
        <v>43859</v>
      </c>
    </row>
    <row r="3083" spans="1:32" x14ac:dyDescent="0.25">
      <c r="A3083">
        <v>2019</v>
      </c>
      <c r="B3083" s="4">
        <v>43815</v>
      </c>
      <c r="C3083" s="4">
        <v>43830</v>
      </c>
      <c r="D3083" t="s">
        <v>90</v>
      </c>
      <c r="E3083">
        <v>2096</v>
      </c>
      <c r="F3083" s="4" t="s">
        <v>293</v>
      </c>
      <c r="G3083" s="4" t="s">
        <v>293</v>
      </c>
      <c r="H3083" t="s">
        <v>526</v>
      </c>
      <c r="I3083" t="s">
        <v>664</v>
      </c>
      <c r="J3083" t="s">
        <v>1671</v>
      </c>
      <c r="K3083" t="s">
        <v>1535</v>
      </c>
      <c r="L3083" t="s">
        <v>94</v>
      </c>
      <c r="M3083" s="5">
        <v>12402.79</v>
      </c>
      <c r="N3083" t="s">
        <v>2130</v>
      </c>
      <c r="O3083" s="5">
        <v>0</v>
      </c>
      <c r="P3083" t="s">
        <v>2130</v>
      </c>
      <c r="Q3083">
        <v>0</v>
      </c>
      <c r="R3083">
        <v>0</v>
      </c>
      <c r="S3083">
        <v>5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 s="7" t="s">
        <v>2132</v>
      </c>
      <c r="AC3083" s="7" t="s">
        <v>2132</v>
      </c>
      <c r="AD3083" t="s">
        <v>437</v>
      </c>
      <c r="AE3083" s="4">
        <v>43859</v>
      </c>
      <c r="AF3083" s="4">
        <v>43859</v>
      </c>
    </row>
    <row r="3084" spans="1:32" x14ac:dyDescent="0.25">
      <c r="A3084">
        <v>2019</v>
      </c>
      <c r="B3084" s="4">
        <v>43815</v>
      </c>
      <c r="C3084" s="4">
        <v>43830</v>
      </c>
      <c r="D3084" t="s">
        <v>90</v>
      </c>
      <c r="E3084">
        <v>2233</v>
      </c>
      <c r="F3084" s="4" t="s">
        <v>268</v>
      </c>
      <c r="G3084" s="4" t="s">
        <v>268</v>
      </c>
      <c r="H3084" t="s">
        <v>540</v>
      </c>
      <c r="I3084" t="s">
        <v>1071</v>
      </c>
      <c r="J3084" t="s">
        <v>1834</v>
      </c>
      <c r="K3084" t="s">
        <v>1563</v>
      </c>
      <c r="L3084" t="s">
        <v>93</v>
      </c>
      <c r="M3084" s="5">
        <v>9752.7000000000007</v>
      </c>
      <c r="N3084" t="s">
        <v>2130</v>
      </c>
      <c r="O3084" s="5">
        <v>8440</v>
      </c>
      <c r="P3084" t="s">
        <v>2130</v>
      </c>
      <c r="Q3084">
        <v>0</v>
      </c>
      <c r="R3084">
        <v>0</v>
      </c>
      <c r="S3084">
        <v>5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 s="7" t="s">
        <v>2132</v>
      </c>
      <c r="AC3084" s="7" t="s">
        <v>2132</v>
      </c>
      <c r="AD3084" t="s">
        <v>437</v>
      </c>
      <c r="AE3084" s="4">
        <v>43859</v>
      </c>
      <c r="AF3084" s="4">
        <v>43859</v>
      </c>
    </row>
    <row r="3085" spans="1:32" x14ac:dyDescent="0.25">
      <c r="A3085">
        <v>2019</v>
      </c>
      <c r="B3085" s="4">
        <v>43815</v>
      </c>
      <c r="C3085" s="4">
        <v>43815</v>
      </c>
      <c r="D3085" t="s">
        <v>90</v>
      </c>
      <c r="E3085">
        <v>2082</v>
      </c>
      <c r="F3085" s="4" t="s">
        <v>258</v>
      </c>
      <c r="G3085" s="4" t="s">
        <v>258</v>
      </c>
      <c r="H3085" t="s">
        <v>544</v>
      </c>
      <c r="I3085" t="s">
        <v>1110</v>
      </c>
      <c r="J3085" t="s">
        <v>1937</v>
      </c>
      <c r="K3085" t="s">
        <v>1938</v>
      </c>
      <c r="L3085" t="s">
        <v>93</v>
      </c>
      <c r="M3085" s="5">
        <v>7645.08</v>
      </c>
      <c r="N3085" t="s">
        <v>2130</v>
      </c>
      <c r="O3085" s="5">
        <v>6770</v>
      </c>
      <c r="P3085" t="s">
        <v>2130</v>
      </c>
      <c r="Q3085">
        <v>74</v>
      </c>
      <c r="R3085">
        <v>0</v>
      </c>
      <c r="S3085">
        <v>3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47</v>
      </c>
      <c r="Z3085">
        <v>0</v>
      </c>
      <c r="AA3085">
        <v>0</v>
      </c>
      <c r="AB3085" s="7" t="s">
        <v>2138</v>
      </c>
      <c r="AC3085" s="7" t="s">
        <v>2132</v>
      </c>
      <c r="AD3085" t="s">
        <v>437</v>
      </c>
      <c r="AE3085" s="4">
        <v>43859</v>
      </c>
      <c r="AF3085" s="4">
        <v>43859</v>
      </c>
    </row>
    <row r="3086" spans="1:32" x14ac:dyDescent="0.25">
      <c r="A3086">
        <v>2019</v>
      </c>
      <c r="B3086" s="4">
        <v>43815</v>
      </c>
      <c r="C3086" s="4">
        <v>43830</v>
      </c>
      <c r="D3086" t="s">
        <v>90</v>
      </c>
      <c r="E3086">
        <v>2182</v>
      </c>
      <c r="F3086" s="4" t="s">
        <v>309</v>
      </c>
      <c r="G3086" s="4" t="s">
        <v>309</v>
      </c>
      <c r="H3086" t="s">
        <v>523</v>
      </c>
      <c r="I3086" t="s">
        <v>670</v>
      </c>
      <c r="J3086" t="s">
        <v>1612</v>
      </c>
      <c r="K3086" t="s">
        <v>1543</v>
      </c>
      <c r="L3086" t="s">
        <v>94</v>
      </c>
      <c r="M3086" s="5">
        <v>22806.080000000002</v>
      </c>
      <c r="N3086" t="s">
        <v>2130</v>
      </c>
      <c r="O3086" s="5">
        <v>18503</v>
      </c>
      <c r="P3086" t="s">
        <v>2130</v>
      </c>
      <c r="Q3086">
        <v>32</v>
      </c>
      <c r="R3086">
        <v>0</v>
      </c>
      <c r="S3086">
        <v>30</v>
      </c>
      <c r="T3086">
        <v>0</v>
      </c>
      <c r="U3086">
        <v>0</v>
      </c>
      <c r="V3086">
        <v>17</v>
      </c>
      <c r="W3086">
        <v>0</v>
      </c>
      <c r="X3086">
        <v>0</v>
      </c>
      <c r="Y3086">
        <v>0</v>
      </c>
      <c r="Z3086">
        <v>0</v>
      </c>
      <c r="AA3086">
        <v>0</v>
      </c>
      <c r="AB3086" s="7" t="s">
        <v>2133</v>
      </c>
      <c r="AC3086" s="7" t="s">
        <v>2132</v>
      </c>
      <c r="AD3086" t="s">
        <v>437</v>
      </c>
      <c r="AE3086" s="4">
        <v>43859</v>
      </c>
      <c r="AF3086" s="4">
        <v>43859</v>
      </c>
    </row>
    <row r="3087" spans="1:32" x14ac:dyDescent="0.25">
      <c r="A3087">
        <v>2019</v>
      </c>
      <c r="B3087" s="4">
        <v>43815</v>
      </c>
      <c r="C3087" s="4">
        <v>43830</v>
      </c>
      <c r="D3087" t="s">
        <v>90</v>
      </c>
      <c r="E3087">
        <v>2174</v>
      </c>
      <c r="F3087" s="4" t="s">
        <v>348</v>
      </c>
      <c r="G3087" s="4" t="s">
        <v>348</v>
      </c>
      <c r="H3087" t="s">
        <v>522</v>
      </c>
      <c r="I3087" t="s">
        <v>600</v>
      </c>
      <c r="J3087" t="s">
        <v>1784</v>
      </c>
      <c r="K3087" t="s">
        <v>1785</v>
      </c>
      <c r="L3087" t="s">
        <v>94</v>
      </c>
      <c r="M3087" s="5">
        <v>14046.57</v>
      </c>
      <c r="N3087" t="s">
        <v>2130</v>
      </c>
      <c r="O3087" s="5">
        <v>6719.1</v>
      </c>
      <c r="P3087" t="s">
        <v>2130</v>
      </c>
      <c r="Q3087">
        <v>0</v>
      </c>
      <c r="R3087">
        <v>0</v>
      </c>
      <c r="S3087">
        <v>2</v>
      </c>
      <c r="T3087">
        <v>0</v>
      </c>
      <c r="U3087">
        <v>0</v>
      </c>
      <c r="V3087">
        <v>62</v>
      </c>
      <c r="W3087">
        <v>0</v>
      </c>
      <c r="X3087">
        <v>0</v>
      </c>
      <c r="Y3087">
        <v>0</v>
      </c>
      <c r="Z3087">
        <v>0</v>
      </c>
      <c r="AA3087">
        <v>0</v>
      </c>
      <c r="AB3087" s="7" t="s">
        <v>2133</v>
      </c>
      <c r="AC3087" s="7" t="s">
        <v>2132</v>
      </c>
      <c r="AD3087" t="s">
        <v>437</v>
      </c>
      <c r="AE3087" s="4">
        <v>43859</v>
      </c>
      <c r="AF3087" s="4">
        <v>43859</v>
      </c>
    </row>
    <row r="3088" spans="1:32" x14ac:dyDescent="0.25">
      <c r="A3088">
        <v>2019</v>
      </c>
      <c r="B3088" s="4">
        <v>43815</v>
      </c>
      <c r="C3088" s="4">
        <v>43830</v>
      </c>
      <c r="D3088" t="s">
        <v>90</v>
      </c>
      <c r="E3088">
        <v>2293</v>
      </c>
      <c r="F3088" s="4" t="s">
        <v>344</v>
      </c>
      <c r="G3088" s="4" t="s">
        <v>344</v>
      </c>
      <c r="H3088" t="s">
        <v>545</v>
      </c>
      <c r="I3088" t="s">
        <v>823</v>
      </c>
      <c r="J3088" t="s">
        <v>1528</v>
      </c>
      <c r="K3088" t="s">
        <v>1753</v>
      </c>
      <c r="L3088" t="s">
        <v>94</v>
      </c>
      <c r="M3088" s="5">
        <v>22806.080000000002</v>
      </c>
      <c r="N3088" t="s">
        <v>2130</v>
      </c>
      <c r="O3088" s="5">
        <v>16769</v>
      </c>
      <c r="P3088" t="s">
        <v>2130</v>
      </c>
      <c r="Q3088">
        <v>0</v>
      </c>
      <c r="R3088">
        <v>0</v>
      </c>
      <c r="S3088">
        <v>2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 s="7" t="s">
        <v>2133</v>
      </c>
      <c r="AC3088" s="7" t="s">
        <v>2132</v>
      </c>
      <c r="AD3088" t="s">
        <v>437</v>
      </c>
      <c r="AE3088" s="4">
        <v>43859</v>
      </c>
      <c r="AF3088" s="4">
        <v>43859</v>
      </c>
    </row>
    <row r="3089" spans="1:32" x14ac:dyDescent="0.25">
      <c r="A3089">
        <v>2019</v>
      </c>
      <c r="B3089" s="4">
        <v>43815</v>
      </c>
      <c r="C3089" s="4">
        <v>43815</v>
      </c>
      <c r="D3089" t="s">
        <v>90</v>
      </c>
      <c r="E3089">
        <v>2122</v>
      </c>
      <c r="F3089" s="4" t="s">
        <v>263</v>
      </c>
      <c r="G3089" s="4" t="s">
        <v>263</v>
      </c>
      <c r="H3089" t="s">
        <v>526</v>
      </c>
      <c r="I3089" t="s">
        <v>755</v>
      </c>
      <c r="J3089" t="s">
        <v>1664</v>
      </c>
      <c r="K3089" t="s">
        <v>1665</v>
      </c>
      <c r="L3089" t="s">
        <v>94</v>
      </c>
      <c r="M3089" s="5">
        <v>16610.89</v>
      </c>
      <c r="N3089" t="s">
        <v>2130</v>
      </c>
      <c r="O3089" s="5">
        <v>9931</v>
      </c>
      <c r="P3089" t="s">
        <v>2130</v>
      </c>
      <c r="Q3089">
        <v>0</v>
      </c>
      <c r="R3089">
        <v>0</v>
      </c>
      <c r="S3089">
        <v>2</v>
      </c>
      <c r="T3089">
        <v>0</v>
      </c>
      <c r="U3089">
        <v>0</v>
      </c>
      <c r="V3089">
        <v>62</v>
      </c>
      <c r="W3089">
        <v>0</v>
      </c>
      <c r="X3089">
        <v>0</v>
      </c>
      <c r="Y3089">
        <v>0</v>
      </c>
      <c r="Z3089">
        <v>0</v>
      </c>
      <c r="AA3089">
        <v>0</v>
      </c>
      <c r="AB3089" s="7" t="s">
        <v>2133</v>
      </c>
      <c r="AC3089" s="7" t="s">
        <v>2132</v>
      </c>
      <c r="AD3089" t="s">
        <v>437</v>
      </c>
      <c r="AE3089" s="4">
        <v>43859</v>
      </c>
      <c r="AF3089" s="4">
        <v>43859</v>
      </c>
    </row>
    <row r="3090" spans="1:32" x14ac:dyDescent="0.25">
      <c r="A3090">
        <v>2019</v>
      </c>
      <c r="B3090" s="4">
        <v>43815</v>
      </c>
      <c r="C3090" s="4">
        <v>43830</v>
      </c>
      <c r="D3090" t="s">
        <v>90</v>
      </c>
      <c r="E3090">
        <v>2122</v>
      </c>
      <c r="F3090" s="4" t="s">
        <v>263</v>
      </c>
      <c r="G3090" s="4" t="s">
        <v>263</v>
      </c>
      <c r="H3090" t="s">
        <v>540</v>
      </c>
      <c r="I3090" t="s">
        <v>816</v>
      </c>
      <c r="J3090" t="s">
        <v>1597</v>
      </c>
      <c r="K3090" t="s">
        <v>1542</v>
      </c>
      <c r="L3090" t="s">
        <v>94</v>
      </c>
      <c r="M3090" s="5">
        <v>10002.299999999999</v>
      </c>
      <c r="N3090" t="s">
        <v>2130</v>
      </c>
      <c r="O3090" s="5">
        <v>0</v>
      </c>
      <c r="P3090" t="s">
        <v>2130</v>
      </c>
      <c r="Q3090">
        <v>32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 s="7" t="s">
        <v>2133</v>
      </c>
      <c r="AC3090" s="7" t="s">
        <v>2132</v>
      </c>
      <c r="AD3090" t="s">
        <v>437</v>
      </c>
      <c r="AE3090" s="4">
        <v>43859</v>
      </c>
      <c r="AF3090" s="4">
        <v>43859</v>
      </c>
    </row>
    <row r="3091" spans="1:32" x14ac:dyDescent="0.25">
      <c r="A3091">
        <v>2019</v>
      </c>
      <c r="B3091" s="4">
        <v>43815</v>
      </c>
      <c r="C3091" s="4">
        <v>43815</v>
      </c>
      <c r="D3091" t="s">
        <v>90</v>
      </c>
      <c r="E3091">
        <v>2122</v>
      </c>
      <c r="F3091" s="4" t="s">
        <v>263</v>
      </c>
      <c r="G3091" s="4" t="s">
        <v>263</v>
      </c>
      <c r="H3091" t="s">
        <v>526</v>
      </c>
      <c r="I3091" t="s">
        <v>1111</v>
      </c>
      <c r="J3091" t="s">
        <v>1621</v>
      </c>
      <c r="K3091" t="s">
        <v>1737</v>
      </c>
      <c r="L3091" t="s">
        <v>93</v>
      </c>
      <c r="M3091" s="5">
        <v>11473.52</v>
      </c>
      <c r="N3091" t="s">
        <v>2130</v>
      </c>
      <c r="O3091" s="5">
        <v>10286</v>
      </c>
      <c r="P3091" t="s">
        <v>2130</v>
      </c>
      <c r="Q3091">
        <v>0</v>
      </c>
      <c r="R3091">
        <v>0</v>
      </c>
      <c r="S3091">
        <v>5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 s="7" t="s">
        <v>2133</v>
      </c>
      <c r="AC3091" s="7" t="s">
        <v>2132</v>
      </c>
      <c r="AD3091" t="s">
        <v>437</v>
      </c>
      <c r="AE3091" s="4">
        <v>43859</v>
      </c>
      <c r="AF3091" s="4">
        <v>43859</v>
      </c>
    </row>
    <row r="3092" spans="1:32" x14ac:dyDescent="0.25">
      <c r="A3092">
        <v>2019</v>
      </c>
      <c r="B3092" s="4">
        <v>43815</v>
      </c>
      <c r="C3092" s="4">
        <v>43830</v>
      </c>
      <c r="D3092" t="s">
        <v>90</v>
      </c>
      <c r="E3092">
        <v>2042</v>
      </c>
      <c r="F3092" s="4" t="s">
        <v>340</v>
      </c>
      <c r="G3092" s="4" t="s">
        <v>340</v>
      </c>
      <c r="H3092" t="s">
        <v>526</v>
      </c>
      <c r="I3092" t="s">
        <v>808</v>
      </c>
      <c r="J3092" t="s">
        <v>1620</v>
      </c>
      <c r="K3092" t="s">
        <v>1775</v>
      </c>
      <c r="L3092" t="s">
        <v>94</v>
      </c>
      <c r="M3092" s="5">
        <v>17860.03</v>
      </c>
      <c r="N3092" t="s">
        <v>2130</v>
      </c>
      <c r="O3092" s="5">
        <v>0</v>
      </c>
      <c r="P3092" t="s">
        <v>2130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 s="7" t="s">
        <v>2133</v>
      </c>
      <c r="AC3092" s="7" t="s">
        <v>2132</v>
      </c>
      <c r="AD3092" t="s">
        <v>437</v>
      </c>
      <c r="AE3092" s="4">
        <v>43859</v>
      </c>
      <c r="AF3092" s="4">
        <v>43859</v>
      </c>
    </row>
    <row r="3093" spans="1:32" x14ac:dyDescent="0.25">
      <c r="A3093">
        <v>2019</v>
      </c>
      <c r="B3093" s="4">
        <v>43815</v>
      </c>
      <c r="C3093" s="4">
        <v>43830</v>
      </c>
      <c r="D3093" t="s">
        <v>92</v>
      </c>
      <c r="E3093">
        <v>2114</v>
      </c>
      <c r="F3093" s="4" t="s">
        <v>232</v>
      </c>
      <c r="G3093" s="4" t="s">
        <v>232</v>
      </c>
      <c r="H3093" t="s">
        <v>514</v>
      </c>
      <c r="I3093" t="s">
        <v>1074</v>
      </c>
      <c r="J3093" t="s">
        <v>1528</v>
      </c>
      <c r="K3093" t="s">
        <v>1582</v>
      </c>
      <c r="L3093" t="s">
        <v>94</v>
      </c>
      <c r="M3093" s="5">
        <v>8885.5</v>
      </c>
      <c r="N3093" t="s">
        <v>2130</v>
      </c>
      <c r="O3093" s="5">
        <v>7750</v>
      </c>
      <c r="P3093" t="s">
        <v>2130</v>
      </c>
      <c r="Q3093">
        <v>0</v>
      </c>
      <c r="R3093">
        <v>0</v>
      </c>
      <c r="S3093">
        <v>5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 s="7" t="s">
        <v>2132</v>
      </c>
      <c r="AC3093" s="7" t="s">
        <v>2132</v>
      </c>
      <c r="AD3093" t="s">
        <v>437</v>
      </c>
      <c r="AE3093" s="4">
        <v>43859</v>
      </c>
      <c r="AF3093" s="4">
        <v>43859</v>
      </c>
    </row>
    <row r="3094" spans="1:32" x14ac:dyDescent="0.25">
      <c r="A3094">
        <v>2019</v>
      </c>
      <c r="B3094" s="4">
        <v>43815</v>
      </c>
      <c r="C3094" s="4">
        <v>43830</v>
      </c>
      <c r="D3094" t="s">
        <v>90</v>
      </c>
      <c r="E3094">
        <v>2114</v>
      </c>
      <c r="F3094" s="4" t="s">
        <v>316</v>
      </c>
      <c r="G3094" s="4" t="s">
        <v>316</v>
      </c>
      <c r="H3094" t="s">
        <v>514</v>
      </c>
      <c r="I3094" t="s">
        <v>743</v>
      </c>
      <c r="J3094" t="s">
        <v>1664</v>
      </c>
      <c r="K3094" t="s">
        <v>1630</v>
      </c>
      <c r="L3094" t="s">
        <v>94</v>
      </c>
      <c r="M3094" s="5">
        <v>19698.75</v>
      </c>
      <c r="N3094" t="s">
        <v>2130</v>
      </c>
      <c r="O3094" s="5">
        <v>14809</v>
      </c>
      <c r="P3094" t="s">
        <v>2130</v>
      </c>
      <c r="Q3094">
        <v>3274</v>
      </c>
      <c r="R3094">
        <v>0</v>
      </c>
      <c r="S3094">
        <v>3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47</v>
      </c>
      <c r="Z3094">
        <v>0</v>
      </c>
      <c r="AA3094">
        <v>0</v>
      </c>
      <c r="AB3094" s="7" t="s">
        <v>2138</v>
      </c>
      <c r="AC3094" s="7" t="s">
        <v>2132</v>
      </c>
      <c r="AD3094" t="s">
        <v>437</v>
      </c>
      <c r="AE3094" s="4">
        <v>43859</v>
      </c>
      <c r="AF3094" s="4">
        <v>43859</v>
      </c>
    </row>
    <row r="3095" spans="1:32" x14ac:dyDescent="0.25">
      <c r="A3095">
        <v>2019</v>
      </c>
      <c r="B3095" s="4">
        <v>43815</v>
      </c>
      <c r="C3095" s="4">
        <v>43830</v>
      </c>
      <c r="D3095" t="s">
        <v>92</v>
      </c>
      <c r="E3095">
        <v>2232</v>
      </c>
      <c r="F3095" s="4" t="s">
        <v>239</v>
      </c>
      <c r="G3095" s="4" t="s">
        <v>239</v>
      </c>
      <c r="H3095" t="s">
        <v>517</v>
      </c>
      <c r="I3095" t="s">
        <v>1076</v>
      </c>
      <c r="J3095" t="s">
        <v>1620</v>
      </c>
      <c r="K3095" t="s">
        <v>1535</v>
      </c>
      <c r="L3095" t="s">
        <v>94</v>
      </c>
      <c r="M3095" s="5">
        <v>30450.59</v>
      </c>
      <c r="N3095" t="s">
        <v>2130</v>
      </c>
      <c r="O3095" s="5">
        <v>23996.06</v>
      </c>
      <c r="P3095" t="s">
        <v>2130</v>
      </c>
      <c r="Q3095">
        <v>3274</v>
      </c>
      <c r="R3095">
        <v>0</v>
      </c>
      <c r="S3095">
        <v>3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47</v>
      </c>
      <c r="Z3095">
        <v>0</v>
      </c>
      <c r="AA3095">
        <v>0</v>
      </c>
      <c r="AB3095" s="7" t="s">
        <v>2138</v>
      </c>
      <c r="AC3095" s="7" t="s">
        <v>2132</v>
      </c>
      <c r="AD3095" t="s">
        <v>437</v>
      </c>
      <c r="AE3095" s="4">
        <v>43859</v>
      </c>
      <c r="AF3095" s="4">
        <v>43859</v>
      </c>
    </row>
    <row r="3096" spans="1:32" x14ac:dyDescent="0.25">
      <c r="A3096">
        <v>2019</v>
      </c>
      <c r="B3096" s="4">
        <v>43815</v>
      </c>
      <c r="C3096" s="4">
        <v>43830</v>
      </c>
      <c r="D3096" t="s">
        <v>90</v>
      </c>
      <c r="E3096">
        <v>2317</v>
      </c>
      <c r="F3096" s="4" t="s">
        <v>331</v>
      </c>
      <c r="G3096" s="4" t="s">
        <v>331</v>
      </c>
      <c r="H3096" t="s">
        <v>515</v>
      </c>
      <c r="I3096" t="s">
        <v>776</v>
      </c>
      <c r="J3096" t="s">
        <v>1534</v>
      </c>
      <c r="K3096" t="s">
        <v>1666</v>
      </c>
      <c r="L3096" t="s">
        <v>93</v>
      </c>
      <c r="M3096" s="5">
        <v>22806.080000000002</v>
      </c>
      <c r="N3096" t="s">
        <v>2130</v>
      </c>
      <c r="O3096" s="5">
        <v>19253</v>
      </c>
      <c r="P3096" t="s">
        <v>2130</v>
      </c>
      <c r="Q3096">
        <v>3274</v>
      </c>
      <c r="R3096">
        <v>0</v>
      </c>
      <c r="S3096">
        <v>3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47</v>
      </c>
      <c r="Z3096">
        <v>0</v>
      </c>
      <c r="AA3096">
        <v>0</v>
      </c>
      <c r="AB3096" s="7" t="s">
        <v>2138</v>
      </c>
      <c r="AC3096" s="7" t="s">
        <v>2132</v>
      </c>
      <c r="AD3096" t="s">
        <v>437</v>
      </c>
      <c r="AE3096" s="4">
        <v>43859</v>
      </c>
      <c r="AF3096" s="4">
        <v>43859</v>
      </c>
    </row>
    <row r="3097" spans="1:32" x14ac:dyDescent="0.25">
      <c r="A3097">
        <v>2019</v>
      </c>
      <c r="B3097" s="4">
        <v>43815</v>
      </c>
      <c r="C3097" s="4">
        <v>43830</v>
      </c>
      <c r="D3097" t="s">
        <v>90</v>
      </c>
      <c r="E3097">
        <v>2122</v>
      </c>
      <c r="F3097" s="4" t="s">
        <v>263</v>
      </c>
      <c r="G3097" s="4" t="s">
        <v>263</v>
      </c>
      <c r="H3097" t="s">
        <v>513</v>
      </c>
      <c r="I3097" t="s">
        <v>840</v>
      </c>
      <c r="J3097" t="s">
        <v>1525</v>
      </c>
      <c r="K3097" t="s">
        <v>1796</v>
      </c>
      <c r="L3097" t="s">
        <v>94</v>
      </c>
      <c r="M3097" s="5">
        <v>10335.709999999999</v>
      </c>
      <c r="N3097" t="s">
        <v>2130</v>
      </c>
      <c r="O3097" s="5">
        <v>0</v>
      </c>
      <c r="P3097" t="s">
        <v>2130</v>
      </c>
      <c r="Q3097">
        <v>0</v>
      </c>
      <c r="R3097">
        <v>0</v>
      </c>
      <c r="S3097">
        <v>2</v>
      </c>
      <c r="T3097">
        <v>0</v>
      </c>
      <c r="U3097">
        <v>0</v>
      </c>
      <c r="V3097">
        <v>62</v>
      </c>
      <c r="W3097">
        <v>0</v>
      </c>
      <c r="X3097">
        <v>0</v>
      </c>
      <c r="Y3097">
        <v>0</v>
      </c>
      <c r="Z3097">
        <v>0</v>
      </c>
      <c r="AA3097">
        <v>0</v>
      </c>
      <c r="AB3097" s="7" t="s">
        <v>2133</v>
      </c>
      <c r="AC3097" s="7" t="s">
        <v>2132</v>
      </c>
      <c r="AD3097" t="s">
        <v>437</v>
      </c>
      <c r="AE3097" s="4">
        <v>43859</v>
      </c>
      <c r="AF3097" s="4">
        <v>43859</v>
      </c>
    </row>
    <row r="3098" spans="1:32" x14ac:dyDescent="0.25">
      <c r="A3098">
        <v>2019</v>
      </c>
      <c r="B3098" s="4">
        <v>43815</v>
      </c>
      <c r="C3098" s="4">
        <v>43830</v>
      </c>
      <c r="D3098" t="s">
        <v>90</v>
      </c>
      <c r="E3098">
        <v>2289</v>
      </c>
      <c r="F3098" s="4" t="s">
        <v>231</v>
      </c>
      <c r="G3098" s="4" t="s">
        <v>231</v>
      </c>
      <c r="H3098" t="s">
        <v>515</v>
      </c>
      <c r="I3098" t="s">
        <v>967</v>
      </c>
      <c r="J3098" t="s">
        <v>1863</v>
      </c>
      <c r="K3098" t="s">
        <v>1535</v>
      </c>
      <c r="L3098" t="s">
        <v>94</v>
      </c>
      <c r="M3098" s="5">
        <v>22966.77</v>
      </c>
      <c r="N3098" t="s">
        <v>2130</v>
      </c>
      <c r="O3098" s="5">
        <v>16879</v>
      </c>
      <c r="P3098" t="s">
        <v>2130</v>
      </c>
      <c r="Q3098">
        <v>0</v>
      </c>
      <c r="R3098">
        <v>0</v>
      </c>
      <c r="S3098">
        <v>5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 s="7" t="s">
        <v>2133</v>
      </c>
      <c r="AC3098" s="7" t="s">
        <v>2132</v>
      </c>
      <c r="AD3098" t="s">
        <v>437</v>
      </c>
      <c r="AE3098" s="4">
        <v>43859</v>
      </c>
      <c r="AF3098" s="4">
        <v>43859</v>
      </c>
    </row>
    <row r="3099" spans="1:32" x14ac:dyDescent="0.25">
      <c r="A3099">
        <v>2019</v>
      </c>
      <c r="B3099" s="4">
        <v>43815</v>
      </c>
      <c r="C3099" s="4">
        <v>43830</v>
      </c>
      <c r="D3099" t="s">
        <v>90</v>
      </c>
      <c r="E3099">
        <v>2102</v>
      </c>
      <c r="F3099" s="4" t="s">
        <v>374</v>
      </c>
      <c r="G3099" s="4" t="s">
        <v>374</v>
      </c>
      <c r="H3099" t="s">
        <v>521</v>
      </c>
      <c r="I3099" t="s">
        <v>959</v>
      </c>
      <c r="J3099" t="s">
        <v>1690</v>
      </c>
      <c r="K3099" t="s">
        <v>1702</v>
      </c>
      <c r="L3099" t="s">
        <v>93</v>
      </c>
      <c r="M3099" s="5">
        <v>25476.41</v>
      </c>
      <c r="N3099" t="s">
        <v>2130</v>
      </c>
      <c r="O3099" s="5">
        <v>23207.32</v>
      </c>
      <c r="P3099" t="s">
        <v>2130</v>
      </c>
      <c r="Q3099">
        <v>0</v>
      </c>
      <c r="R3099">
        <v>0</v>
      </c>
      <c r="S3099">
        <v>5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 s="7" t="s">
        <v>2133</v>
      </c>
      <c r="AC3099" s="7" t="s">
        <v>2132</v>
      </c>
      <c r="AD3099" t="s">
        <v>437</v>
      </c>
      <c r="AE3099" s="4">
        <v>43859</v>
      </c>
      <c r="AF3099" s="4">
        <v>43859</v>
      </c>
    </row>
    <row r="3100" spans="1:32" x14ac:dyDescent="0.25">
      <c r="A3100">
        <v>2019</v>
      </c>
      <c r="B3100" s="4">
        <v>43815</v>
      </c>
      <c r="C3100" s="4">
        <v>43830</v>
      </c>
      <c r="D3100" t="s">
        <v>90</v>
      </c>
      <c r="E3100">
        <v>2151</v>
      </c>
      <c r="F3100" s="4" t="s">
        <v>302</v>
      </c>
      <c r="G3100" s="4" t="s">
        <v>302</v>
      </c>
      <c r="H3100" t="s">
        <v>521</v>
      </c>
      <c r="I3100" t="s">
        <v>895</v>
      </c>
      <c r="J3100" t="s">
        <v>1690</v>
      </c>
      <c r="K3100" t="s">
        <v>1702</v>
      </c>
      <c r="L3100" t="s">
        <v>93</v>
      </c>
      <c r="M3100" s="5">
        <v>5330.85</v>
      </c>
      <c r="N3100" t="s">
        <v>2130</v>
      </c>
      <c r="O3100" s="5">
        <v>5330</v>
      </c>
      <c r="P3100" t="s">
        <v>2130</v>
      </c>
      <c r="Q3100">
        <v>3274</v>
      </c>
      <c r="R3100">
        <v>0</v>
      </c>
      <c r="S3100">
        <v>3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47</v>
      </c>
      <c r="Z3100">
        <v>0</v>
      </c>
      <c r="AA3100">
        <v>0</v>
      </c>
      <c r="AB3100" s="7" t="s">
        <v>2138</v>
      </c>
      <c r="AC3100" s="7" t="s">
        <v>2132</v>
      </c>
      <c r="AD3100" t="s">
        <v>437</v>
      </c>
      <c r="AE3100" s="4">
        <v>43859</v>
      </c>
      <c r="AF3100" s="4">
        <v>43859</v>
      </c>
    </row>
    <row r="3101" spans="1:32" x14ac:dyDescent="0.25">
      <c r="A3101">
        <v>2019</v>
      </c>
      <c r="B3101" s="4">
        <v>43815</v>
      </c>
      <c r="C3101" s="4">
        <v>43830</v>
      </c>
      <c r="D3101" t="s">
        <v>90</v>
      </c>
      <c r="E3101">
        <v>2114</v>
      </c>
      <c r="F3101" s="4" t="s">
        <v>363</v>
      </c>
      <c r="G3101" s="4" t="s">
        <v>363</v>
      </c>
      <c r="H3101" t="s">
        <v>521</v>
      </c>
      <c r="I3101" t="s">
        <v>932</v>
      </c>
      <c r="J3101" t="s">
        <v>1793</v>
      </c>
      <c r="K3101" t="s">
        <v>1611</v>
      </c>
      <c r="L3101" t="s">
        <v>93</v>
      </c>
      <c r="M3101" s="5">
        <v>10962.89</v>
      </c>
      <c r="N3101" t="s">
        <v>2130</v>
      </c>
      <c r="O3101" s="5">
        <v>8619</v>
      </c>
      <c r="P3101" t="s">
        <v>2130</v>
      </c>
      <c r="Q3101">
        <v>0</v>
      </c>
      <c r="R3101">
        <v>0</v>
      </c>
      <c r="S3101">
        <v>30</v>
      </c>
      <c r="T3101">
        <v>0</v>
      </c>
      <c r="U3101">
        <v>0</v>
      </c>
      <c r="V3101">
        <v>17</v>
      </c>
      <c r="W3101">
        <v>0</v>
      </c>
      <c r="X3101">
        <v>0</v>
      </c>
      <c r="Y3101">
        <v>0</v>
      </c>
      <c r="Z3101">
        <v>0</v>
      </c>
      <c r="AA3101">
        <v>0</v>
      </c>
      <c r="AB3101" s="7" t="s">
        <v>2133</v>
      </c>
      <c r="AC3101" s="7" t="s">
        <v>2132</v>
      </c>
      <c r="AD3101" t="s">
        <v>437</v>
      </c>
      <c r="AE3101" s="4">
        <v>43859</v>
      </c>
      <c r="AF3101" s="4">
        <v>43859</v>
      </c>
    </row>
    <row r="3102" spans="1:32" x14ac:dyDescent="0.25">
      <c r="A3102">
        <v>2019</v>
      </c>
      <c r="B3102" s="4">
        <v>43815</v>
      </c>
      <c r="C3102" s="4">
        <v>43830</v>
      </c>
      <c r="D3102" t="s">
        <v>90</v>
      </c>
      <c r="E3102">
        <v>2122</v>
      </c>
      <c r="F3102" s="4" t="s">
        <v>263</v>
      </c>
      <c r="G3102" s="4" t="s">
        <v>263</v>
      </c>
      <c r="H3102" t="s">
        <v>540</v>
      </c>
      <c r="I3102" t="s">
        <v>925</v>
      </c>
      <c r="J3102" t="s">
        <v>1840</v>
      </c>
      <c r="K3102" t="s">
        <v>1499</v>
      </c>
      <c r="L3102" t="s">
        <v>94</v>
      </c>
      <c r="M3102" s="5">
        <v>16913.89</v>
      </c>
      <c r="N3102" t="s">
        <v>2130</v>
      </c>
      <c r="O3102" s="5">
        <v>5853.58</v>
      </c>
      <c r="P3102" t="s">
        <v>2130</v>
      </c>
      <c r="Q3102">
        <v>32</v>
      </c>
      <c r="R3102">
        <v>0</v>
      </c>
      <c r="S3102">
        <v>5</v>
      </c>
      <c r="T3102">
        <v>0</v>
      </c>
      <c r="U3102">
        <v>0</v>
      </c>
      <c r="V3102">
        <v>62</v>
      </c>
      <c r="W3102">
        <v>0</v>
      </c>
      <c r="X3102">
        <v>0</v>
      </c>
      <c r="Y3102">
        <v>0</v>
      </c>
      <c r="Z3102">
        <v>0</v>
      </c>
      <c r="AA3102">
        <v>0</v>
      </c>
      <c r="AB3102" s="7" t="s">
        <v>2133</v>
      </c>
      <c r="AC3102" s="7" t="s">
        <v>2132</v>
      </c>
      <c r="AD3102" t="s">
        <v>437</v>
      </c>
      <c r="AE3102" s="4">
        <v>43859</v>
      </c>
      <c r="AF3102" s="4">
        <v>43859</v>
      </c>
    </row>
    <row r="3103" spans="1:32" x14ac:dyDescent="0.25">
      <c r="A3103">
        <v>2019</v>
      </c>
      <c r="B3103" s="4">
        <v>43815</v>
      </c>
      <c r="C3103" s="4">
        <v>43830</v>
      </c>
      <c r="D3103" t="s">
        <v>90</v>
      </c>
      <c r="E3103">
        <v>2114</v>
      </c>
      <c r="F3103" s="4" t="s">
        <v>316</v>
      </c>
      <c r="G3103" s="4" t="s">
        <v>316</v>
      </c>
      <c r="H3103" t="s">
        <v>519</v>
      </c>
      <c r="I3103" t="s">
        <v>978</v>
      </c>
      <c r="J3103" t="s">
        <v>1530</v>
      </c>
      <c r="K3103" t="s">
        <v>1634</v>
      </c>
      <c r="L3103" t="s">
        <v>94</v>
      </c>
      <c r="M3103" s="5">
        <v>10963.01</v>
      </c>
      <c r="N3103" t="s">
        <v>2130</v>
      </c>
      <c r="O3103" s="5">
        <v>9896</v>
      </c>
      <c r="P3103" t="s">
        <v>2130</v>
      </c>
      <c r="Q3103">
        <v>32</v>
      </c>
      <c r="R3103">
        <v>0</v>
      </c>
      <c r="S3103">
        <v>30</v>
      </c>
      <c r="T3103">
        <v>0</v>
      </c>
      <c r="U3103">
        <v>0</v>
      </c>
      <c r="V3103">
        <v>17</v>
      </c>
      <c r="W3103">
        <v>0</v>
      </c>
      <c r="X3103">
        <v>0</v>
      </c>
      <c r="Y3103">
        <v>0</v>
      </c>
      <c r="Z3103">
        <v>0</v>
      </c>
      <c r="AA3103">
        <v>0</v>
      </c>
      <c r="AB3103" s="7" t="s">
        <v>2133</v>
      </c>
      <c r="AC3103" s="7" t="s">
        <v>2132</v>
      </c>
      <c r="AD3103" t="s">
        <v>437</v>
      </c>
      <c r="AE3103" s="4">
        <v>43859</v>
      </c>
      <c r="AF3103" s="4">
        <v>43859</v>
      </c>
    </row>
    <row r="3104" spans="1:32" x14ac:dyDescent="0.25">
      <c r="A3104">
        <v>2019</v>
      </c>
      <c r="B3104" s="4">
        <v>43815</v>
      </c>
      <c r="C3104" s="4">
        <v>43830</v>
      </c>
      <c r="D3104" t="s">
        <v>90</v>
      </c>
      <c r="E3104">
        <v>2096</v>
      </c>
      <c r="F3104" s="4" t="s">
        <v>293</v>
      </c>
      <c r="G3104" s="4" t="s">
        <v>293</v>
      </c>
      <c r="H3104" t="s">
        <v>526</v>
      </c>
      <c r="I3104" t="s">
        <v>1066</v>
      </c>
      <c r="J3104" t="s">
        <v>1908</v>
      </c>
      <c r="K3104" t="s">
        <v>1847</v>
      </c>
      <c r="L3104" t="s">
        <v>94</v>
      </c>
      <c r="M3104" s="5">
        <v>15295.44</v>
      </c>
      <c r="N3104" t="s">
        <v>2130</v>
      </c>
      <c r="O3104" s="5">
        <v>2816.29</v>
      </c>
      <c r="P3104" t="s">
        <v>2130</v>
      </c>
      <c r="Q3104">
        <v>0</v>
      </c>
      <c r="R3104">
        <v>0</v>
      </c>
      <c r="S3104">
        <v>30</v>
      </c>
      <c r="T3104">
        <v>0</v>
      </c>
      <c r="U3104">
        <v>0</v>
      </c>
      <c r="V3104">
        <v>17</v>
      </c>
      <c r="W3104">
        <v>0</v>
      </c>
      <c r="X3104">
        <v>0</v>
      </c>
      <c r="Y3104">
        <v>0</v>
      </c>
      <c r="Z3104">
        <v>0</v>
      </c>
      <c r="AA3104">
        <v>0</v>
      </c>
      <c r="AB3104" s="7" t="s">
        <v>2133</v>
      </c>
      <c r="AC3104" s="7" t="s">
        <v>2132</v>
      </c>
      <c r="AD3104" t="s">
        <v>437</v>
      </c>
      <c r="AE3104" s="4">
        <v>43859</v>
      </c>
      <c r="AF3104" s="4">
        <v>43859</v>
      </c>
    </row>
    <row r="3105" spans="1:32" x14ac:dyDescent="0.25">
      <c r="A3105">
        <v>2019</v>
      </c>
      <c r="B3105" s="4">
        <v>43815</v>
      </c>
      <c r="C3105" s="4">
        <v>43830</v>
      </c>
      <c r="D3105" t="s">
        <v>90</v>
      </c>
      <c r="E3105">
        <v>2096</v>
      </c>
      <c r="F3105" s="4" t="s">
        <v>293</v>
      </c>
      <c r="G3105" s="4" t="s">
        <v>293</v>
      </c>
      <c r="H3105" t="s">
        <v>526</v>
      </c>
      <c r="I3105" t="s">
        <v>650</v>
      </c>
      <c r="J3105" t="s">
        <v>1531</v>
      </c>
      <c r="K3105" t="s">
        <v>1613</v>
      </c>
      <c r="L3105" t="s">
        <v>94</v>
      </c>
      <c r="M3105" s="5">
        <v>12002.7</v>
      </c>
      <c r="N3105" t="s">
        <v>2130</v>
      </c>
      <c r="O3105" s="5">
        <v>0</v>
      </c>
      <c r="P3105" t="s">
        <v>2130</v>
      </c>
      <c r="Q3105">
        <v>32</v>
      </c>
      <c r="R3105">
        <v>0</v>
      </c>
      <c r="S3105">
        <v>2</v>
      </c>
      <c r="T3105">
        <v>0</v>
      </c>
      <c r="U3105">
        <v>0</v>
      </c>
      <c r="V3105">
        <v>62</v>
      </c>
      <c r="W3105">
        <v>0</v>
      </c>
      <c r="X3105">
        <v>0</v>
      </c>
      <c r="Y3105">
        <v>0</v>
      </c>
      <c r="Z3105">
        <v>0</v>
      </c>
      <c r="AA3105">
        <v>0</v>
      </c>
      <c r="AB3105" s="7" t="s">
        <v>2133</v>
      </c>
      <c r="AC3105" s="7" t="s">
        <v>2132</v>
      </c>
      <c r="AD3105" t="s">
        <v>437</v>
      </c>
      <c r="AE3105" s="4">
        <v>43859</v>
      </c>
      <c r="AF3105" s="4">
        <v>43859</v>
      </c>
    </row>
    <row r="3106" spans="1:32" x14ac:dyDescent="0.25">
      <c r="A3106">
        <v>2019</v>
      </c>
      <c r="B3106" s="4">
        <v>43815</v>
      </c>
      <c r="C3106" s="4">
        <v>43830</v>
      </c>
      <c r="D3106" t="s">
        <v>90</v>
      </c>
      <c r="E3106">
        <v>2110</v>
      </c>
      <c r="F3106" s="4" t="s">
        <v>247</v>
      </c>
      <c r="G3106" s="4" t="s">
        <v>247</v>
      </c>
      <c r="H3106" t="s">
        <v>541</v>
      </c>
      <c r="I3106" t="s">
        <v>649</v>
      </c>
      <c r="J3106" t="s">
        <v>1528</v>
      </c>
      <c r="K3106" t="s">
        <v>1545</v>
      </c>
      <c r="L3106" t="s">
        <v>94</v>
      </c>
      <c r="M3106" s="5">
        <v>37003.699999999997</v>
      </c>
      <c r="N3106" t="s">
        <v>2130</v>
      </c>
      <c r="O3106" s="5">
        <v>28566.03</v>
      </c>
      <c r="P3106" t="s">
        <v>2130</v>
      </c>
      <c r="Q3106">
        <v>32</v>
      </c>
      <c r="R3106">
        <v>0</v>
      </c>
      <c r="S3106">
        <v>4</v>
      </c>
      <c r="T3106">
        <v>0</v>
      </c>
      <c r="U3106">
        <v>0</v>
      </c>
      <c r="V3106">
        <v>17</v>
      </c>
      <c r="W3106">
        <v>0</v>
      </c>
      <c r="X3106">
        <v>0</v>
      </c>
      <c r="Y3106">
        <v>0</v>
      </c>
      <c r="Z3106">
        <v>0</v>
      </c>
      <c r="AA3106">
        <v>0</v>
      </c>
      <c r="AB3106" s="7" t="s">
        <v>2133</v>
      </c>
      <c r="AC3106" s="7" t="s">
        <v>2132</v>
      </c>
      <c r="AD3106" t="s">
        <v>437</v>
      </c>
      <c r="AE3106" s="4">
        <v>43859</v>
      </c>
      <c r="AF3106" s="4">
        <v>43859</v>
      </c>
    </row>
    <row r="3107" spans="1:32" x14ac:dyDescent="0.25">
      <c r="A3107">
        <v>2019</v>
      </c>
      <c r="B3107" s="4">
        <v>43815</v>
      </c>
      <c r="C3107" s="4">
        <v>43815</v>
      </c>
      <c r="D3107" t="s">
        <v>90</v>
      </c>
      <c r="E3107">
        <v>2165</v>
      </c>
      <c r="F3107" s="4" t="s">
        <v>377</v>
      </c>
      <c r="G3107" s="4" t="s">
        <v>377</v>
      </c>
      <c r="H3107" t="s">
        <v>514</v>
      </c>
      <c r="I3107" t="s">
        <v>872</v>
      </c>
      <c r="J3107" t="s">
        <v>1880</v>
      </c>
      <c r="L3107" t="s">
        <v>93</v>
      </c>
      <c r="M3107" s="5">
        <v>7125.35</v>
      </c>
      <c r="N3107" t="s">
        <v>2130</v>
      </c>
      <c r="O3107" s="5">
        <v>6859</v>
      </c>
      <c r="P3107" t="s">
        <v>2130</v>
      </c>
      <c r="Q3107">
        <v>36</v>
      </c>
      <c r="R3107">
        <v>0</v>
      </c>
      <c r="S3107">
        <v>4</v>
      </c>
      <c r="T3107">
        <v>0</v>
      </c>
      <c r="U3107">
        <v>0</v>
      </c>
      <c r="V3107">
        <v>17</v>
      </c>
      <c r="W3107">
        <v>0</v>
      </c>
      <c r="X3107">
        <v>0</v>
      </c>
      <c r="Y3107">
        <v>0</v>
      </c>
      <c r="Z3107">
        <v>0</v>
      </c>
      <c r="AA3107">
        <v>0</v>
      </c>
      <c r="AB3107" s="7" t="s">
        <v>2133</v>
      </c>
      <c r="AC3107" s="7" t="s">
        <v>2132</v>
      </c>
      <c r="AD3107" t="s">
        <v>437</v>
      </c>
      <c r="AE3107" s="4">
        <v>43859</v>
      </c>
      <c r="AF3107" s="4">
        <v>43859</v>
      </c>
    </row>
    <row r="3108" spans="1:32" x14ac:dyDescent="0.25">
      <c r="A3108">
        <v>2019</v>
      </c>
      <c r="B3108" s="4">
        <v>43815</v>
      </c>
      <c r="C3108" s="4">
        <v>43830</v>
      </c>
      <c r="D3108" t="s">
        <v>90</v>
      </c>
      <c r="E3108">
        <v>2015</v>
      </c>
      <c r="F3108" s="4" t="s">
        <v>390</v>
      </c>
      <c r="G3108" s="4" t="s">
        <v>390</v>
      </c>
      <c r="H3108" t="s">
        <v>513</v>
      </c>
      <c r="I3108" t="s">
        <v>1013</v>
      </c>
      <c r="J3108" t="s">
        <v>1520</v>
      </c>
      <c r="K3108" t="s">
        <v>1689</v>
      </c>
      <c r="L3108" t="s">
        <v>94</v>
      </c>
      <c r="M3108" s="5">
        <v>20740.8</v>
      </c>
      <c r="N3108" t="s">
        <v>2130</v>
      </c>
      <c r="O3108" s="5">
        <v>17586</v>
      </c>
      <c r="P3108" t="s">
        <v>2130</v>
      </c>
      <c r="Q3108">
        <v>3274</v>
      </c>
      <c r="R3108">
        <v>0</v>
      </c>
      <c r="S3108">
        <v>3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47</v>
      </c>
      <c r="Z3108">
        <v>0</v>
      </c>
      <c r="AA3108">
        <v>0</v>
      </c>
      <c r="AB3108" s="7" t="s">
        <v>2138</v>
      </c>
      <c r="AC3108" s="7" t="s">
        <v>2132</v>
      </c>
      <c r="AD3108" t="s">
        <v>437</v>
      </c>
      <c r="AE3108" s="4">
        <v>43859</v>
      </c>
      <c r="AF3108" s="4">
        <v>43859</v>
      </c>
    </row>
    <row r="3109" spans="1:32" x14ac:dyDescent="0.25">
      <c r="A3109">
        <v>2019</v>
      </c>
      <c r="B3109" s="4">
        <v>43815</v>
      </c>
      <c r="C3109" s="4">
        <v>43815</v>
      </c>
      <c r="D3109" t="s">
        <v>90</v>
      </c>
      <c r="E3109">
        <v>2320</v>
      </c>
      <c r="F3109" s="4" t="s">
        <v>249</v>
      </c>
      <c r="G3109" s="4" t="s">
        <v>249</v>
      </c>
      <c r="H3109" t="s">
        <v>520</v>
      </c>
      <c r="I3109" t="s">
        <v>608</v>
      </c>
      <c r="J3109" t="s">
        <v>1603</v>
      </c>
      <c r="K3109" t="s">
        <v>1604</v>
      </c>
      <c r="L3109" t="s">
        <v>93</v>
      </c>
      <c r="M3109" s="5">
        <v>24974.67</v>
      </c>
      <c r="N3109" t="s">
        <v>2130</v>
      </c>
      <c r="O3109" s="5">
        <v>20711</v>
      </c>
      <c r="P3109" t="s">
        <v>2130</v>
      </c>
      <c r="Q3109">
        <v>0</v>
      </c>
      <c r="R3109">
        <v>0</v>
      </c>
      <c r="S3109">
        <v>5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 s="7" t="s">
        <v>2133</v>
      </c>
      <c r="AC3109" s="7" t="s">
        <v>2132</v>
      </c>
      <c r="AD3109" t="s">
        <v>437</v>
      </c>
      <c r="AE3109" s="4">
        <v>43859</v>
      </c>
      <c r="AF3109" s="4">
        <v>43859</v>
      </c>
    </row>
    <row r="3110" spans="1:32" x14ac:dyDescent="0.25">
      <c r="A3110">
        <v>2019</v>
      </c>
      <c r="B3110" s="4">
        <v>43815</v>
      </c>
      <c r="C3110" s="4">
        <v>43815</v>
      </c>
      <c r="D3110" t="s">
        <v>90</v>
      </c>
      <c r="E3110">
        <v>2320</v>
      </c>
      <c r="F3110" s="4" t="s">
        <v>275</v>
      </c>
      <c r="G3110" s="4" t="s">
        <v>275</v>
      </c>
      <c r="H3110" t="s">
        <v>520</v>
      </c>
      <c r="I3110" t="s">
        <v>642</v>
      </c>
      <c r="J3110" t="s">
        <v>1642</v>
      </c>
      <c r="K3110" t="s">
        <v>1643</v>
      </c>
      <c r="L3110" t="s">
        <v>94</v>
      </c>
      <c r="M3110" s="5">
        <v>29797.1</v>
      </c>
      <c r="N3110" t="s">
        <v>2130</v>
      </c>
      <c r="O3110" s="5">
        <v>24641</v>
      </c>
      <c r="P3110" t="s">
        <v>2130</v>
      </c>
      <c r="Q3110">
        <v>3274</v>
      </c>
      <c r="R3110">
        <v>0</v>
      </c>
      <c r="S3110">
        <v>3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47</v>
      </c>
      <c r="Z3110">
        <v>0</v>
      </c>
      <c r="AA3110">
        <v>0</v>
      </c>
      <c r="AB3110" s="7" t="s">
        <v>2138</v>
      </c>
      <c r="AC3110" s="7" t="s">
        <v>2132</v>
      </c>
      <c r="AD3110" t="s">
        <v>437</v>
      </c>
      <c r="AE3110" s="4">
        <v>43859</v>
      </c>
      <c r="AF3110" s="4">
        <v>43859</v>
      </c>
    </row>
    <row r="3111" spans="1:32" x14ac:dyDescent="0.25">
      <c r="A3111">
        <v>2019</v>
      </c>
      <c r="B3111" s="4">
        <v>43725</v>
      </c>
      <c r="C3111" s="4">
        <v>43738</v>
      </c>
      <c r="D3111" t="s">
        <v>90</v>
      </c>
      <c r="E3111">
        <v>2114</v>
      </c>
      <c r="F3111" s="4" t="s">
        <v>232</v>
      </c>
      <c r="G3111" s="4" t="s">
        <v>232</v>
      </c>
      <c r="H3111" t="s">
        <v>514</v>
      </c>
      <c r="I3111" t="s">
        <v>570</v>
      </c>
      <c r="J3111" t="s">
        <v>1709</v>
      </c>
      <c r="K3111" t="s">
        <v>1582</v>
      </c>
      <c r="L3111" t="s">
        <v>94</v>
      </c>
      <c r="M3111" s="5">
        <v>10963.01</v>
      </c>
      <c r="N3111" t="s">
        <v>2130</v>
      </c>
      <c r="O3111" s="5">
        <v>9896</v>
      </c>
      <c r="P3111" t="s">
        <v>2130</v>
      </c>
      <c r="Q3111">
        <v>0</v>
      </c>
      <c r="R3111">
        <v>0</v>
      </c>
      <c r="S3111">
        <v>6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 s="7" t="s">
        <v>2132</v>
      </c>
      <c r="AC3111" s="7" t="s">
        <v>2132</v>
      </c>
      <c r="AD3111" t="s">
        <v>437</v>
      </c>
      <c r="AE3111" s="4">
        <v>43859</v>
      </c>
      <c r="AF3111" s="4">
        <v>43859</v>
      </c>
    </row>
    <row r="3112" spans="1:32" x14ac:dyDescent="0.25">
      <c r="A3112">
        <v>2019</v>
      </c>
      <c r="B3112" s="4">
        <v>43755</v>
      </c>
      <c r="C3112" s="4">
        <v>43769</v>
      </c>
      <c r="D3112" t="s">
        <v>90</v>
      </c>
      <c r="E3112">
        <v>2165</v>
      </c>
      <c r="F3112" s="4" t="s">
        <v>377</v>
      </c>
      <c r="G3112" s="4" t="s">
        <v>377</v>
      </c>
      <c r="H3112" t="s">
        <v>514</v>
      </c>
      <c r="I3112" t="s">
        <v>1020</v>
      </c>
      <c r="J3112" t="s">
        <v>1784</v>
      </c>
      <c r="K3112" t="s">
        <v>1629</v>
      </c>
      <c r="L3112" t="s">
        <v>93</v>
      </c>
      <c r="M3112" s="5">
        <v>7125.35</v>
      </c>
      <c r="N3112" t="s">
        <v>2130</v>
      </c>
      <c r="O3112" s="5">
        <v>6859</v>
      </c>
      <c r="P3112" t="s">
        <v>2130</v>
      </c>
      <c r="Q3112">
        <v>0</v>
      </c>
      <c r="R3112">
        <v>0</v>
      </c>
      <c r="S3112">
        <v>6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 s="7" t="s">
        <v>2132</v>
      </c>
      <c r="AC3112" s="7" t="s">
        <v>2132</v>
      </c>
      <c r="AD3112" t="s">
        <v>437</v>
      </c>
      <c r="AE3112" s="4">
        <v>43859</v>
      </c>
      <c r="AF3112" s="4">
        <v>43859</v>
      </c>
    </row>
    <row r="3113" spans="1:32" x14ac:dyDescent="0.25">
      <c r="A3113">
        <v>2019</v>
      </c>
      <c r="B3113" s="4">
        <v>43726</v>
      </c>
      <c r="C3113" s="4">
        <v>43738</v>
      </c>
      <c r="D3113" t="s">
        <v>90</v>
      </c>
      <c r="E3113">
        <v>2264</v>
      </c>
      <c r="F3113" s="4" t="s">
        <v>222</v>
      </c>
      <c r="G3113" s="4" t="s">
        <v>222</v>
      </c>
      <c r="H3113" t="s">
        <v>518</v>
      </c>
      <c r="I3113" t="s">
        <v>748</v>
      </c>
      <c r="J3113" t="s">
        <v>1732</v>
      </c>
      <c r="K3113" t="s">
        <v>1733</v>
      </c>
      <c r="L3113" t="s">
        <v>94</v>
      </c>
      <c r="M3113" s="5">
        <v>8240</v>
      </c>
      <c r="N3113" t="s">
        <v>2130</v>
      </c>
      <c r="O3113" s="5">
        <v>7127</v>
      </c>
      <c r="P3113" t="s">
        <v>2130</v>
      </c>
      <c r="Q3113">
        <v>0</v>
      </c>
      <c r="R3113">
        <v>0</v>
      </c>
      <c r="S3113">
        <v>67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 s="7" t="s">
        <v>2132</v>
      </c>
      <c r="AC3113" s="7" t="s">
        <v>2132</v>
      </c>
      <c r="AD3113" t="s">
        <v>437</v>
      </c>
      <c r="AE3113" s="4">
        <v>43859</v>
      </c>
      <c r="AF3113" s="4">
        <v>43859</v>
      </c>
    </row>
    <row r="3114" spans="1:32" x14ac:dyDescent="0.25">
      <c r="A3114">
        <v>2019</v>
      </c>
      <c r="B3114" s="4">
        <v>43726</v>
      </c>
      <c r="C3114" s="4">
        <v>43738</v>
      </c>
      <c r="D3114" t="s">
        <v>90</v>
      </c>
      <c r="E3114">
        <v>2196</v>
      </c>
      <c r="F3114" s="4" t="s">
        <v>219</v>
      </c>
      <c r="G3114" s="4" t="s">
        <v>219</v>
      </c>
      <c r="H3114" t="s">
        <v>516</v>
      </c>
      <c r="I3114" t="s">
        <v>1031</v>
      </c>
      <c r="J3114" t="s">
        <v>1701</v>
      </c>
      <c r="K3114" t="s">
        <v>1632</v>
      </c>
      <c r="L3114" t="s">
        <v>94</v>
      </c>
      <c r="M3114" s="5">
        <v>6386</v>
      </c>
      <c r="N3114" t="s">
        <v>2130</v>
      </c>
      <c r="O3114" s="5">
        <v>6200</v>
      </c>
      <c r="P3114" t="s">
        <v>2130</v>
      </c>
      <c r="Q3114">
        <v>0</v>
      </c>
      <c r="R3114">
        <v>0</v>
      </c>
      <c r="S3114">
        <v>6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 s="7" t="s">
        <v>2132</v>
      </c>
      <c r="AC3114" s="7" t="s">
        <v>2132</v>
      </c>
      <c r="AD3114" t="s">
        <v>437</v>
      </c>
      <c r="AE3114" s="4">
        <v>43859</v>
      </c>
      <c r="AF3114" s="4">
        <v>43859</v>
      </c>
    </row>
    <row r="3115" spans="1:32" x14ac:dyDescent="0.25">
      <c r="A3115">
        <v>2019</v>
      </c>
      <c r="B3115" s="4">
        <v>43787</v>
      </c>
      <c r="C3115" s="4">
        <v>43799</v>
      </c>
      <c r="D3115" t="s">
        <v>90</v>
      </c>
      <c r="E3115">
        <v>2196</v>
      </c>
      <c r="F3115" s="4" t="s">
        <v>219</v>
      </c>
      <c r="G3115" s="4" t="s">
        <v>219</v>
      </c>
      <c r="H3115" t="s">
        <v>516</v>
      </c>
      <c r="I3115" t="s">
        <v>1031</v>
      </c>
      <c r="J3115" t="s">
        <v>1701</v>
      </c>
      <c r="K3115" t="s">
        <v>1632</v>
      </c>
      <c r="L3115" t="s">
        <v>94</v>
      </c>
      <c r="M3115" s="5">
        <v>15447.94</v>
      </c>
      <c r="N3115" t="s">
        <v>2130</v>
      </c>
      <c r="O3115" s="5">
        <v>14455</v>
      </c>
      <c r="P3115" t="s">
        <v>2130</v>
      </c>
      <c r="Q3115">
        <v>0</v>
      </c>
      <c r="R3115">
        <v>0</v>
      </c>
      <c r="S3115">
        <v>6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 s="7" t="s">
        <v>2132</v>
      </c>
      <c r="AC3115" s="7" t="s">
        <v>2132</v>
      </c>
      <c r="AD3115" t="s">
        <v>437</v>
      </c>
      <c r="AE3115" s="4">
        <v>43859</v>
      </c>
      <c r="AF3115" s="4">
        <v>43859</v>
      </c>
    </row>
    <row r="3116" spans="1:32" x14ac:dyDescent="0.25">
      <c r="A3116">
        <v>2019</v>
      </c>
      <c r="B3116" s="4">
        <v>43665</v>
      </c>
      <c r="C3116" s="4">
        <v>43677</v>
      </c>
      <c r="D3116" t="s">
        <v>90</v>
      </c>
      <c r="E3116">
        <v>2298</v>
      </c>
      <c r="F3116" s="4" t="s">
        <v>261</v>
      </c>
      <c r="G3116" s="4" t="s">
        <v>261</v>
      </c>
      <c r="H3116" t="s">
        <v>516</v>
      </c>
      <c r="I3116" t="s">
        <v>1072</v>
      </c>
      <c r="J3116" t="s">
        <v>1730</v>
      </c>
      <c r="K3116" t="s">
        <v>1582</v>
      </c>
      <c r="L3116" t="s">
        <v>94</v>
      </c>
      <c r="M3116" s="5">
        <v>5644.84</v>
      </c>
      <c r="N3116" t="s">
        <v>2130</v>
      </c>
      <c r="O3116" s="5">
        <v>5402</v>
      </c>
      <c r="P3116" t="s">
        <v>2130</v>
      </c>
      <c r="Q3116">
        <v>32</v>
      </c>
      <c r="R3116">
        <v>0</v>
      </c>
      <c r="S3116">
        <v>6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 s="7" t="s">
        <v>2132</v>
      </c>
      <c r="AC3116" s="7" t="s">
        <v>2132</v>
      </c>
      <c r="AD3116" t="s">
        <v>437</v>
      </c>
      <c r="AE3116" s="4">
        <v>43859</v>
      </c>
      <c r="AF3116" s="4">
        <v>43859</v>
      </c>
    </row>
    <row r="3117" spans="1:32" x14ac:dyDescent="0.25">
      <c r="A3117">
        <v>2019</v>
      </c>
      <c r="B3117" s="4">
        <v>43665</v>
      </c>
      <c r="C3117" s="4">
        <v>43677</v>
      </c>
      <c r="D3117" t="s">
        <v>90</v>
      </c>
      <c r="E3117">
        <v>2166</v>
      </c>
      <c r="F3117" s="4" t="s">
        <v>214</v>
      </c>
      <c r="G3117" s="4" t="s">
        <v>214</v>
      </c>
      <c r="H3117" t="s">
        <v>520</v>
      </c>
      <c r="I3117" t="s">
        <v>1073</v>
      </c>
      <c r="J3117" t="s">
        <v>1621</v>
      </c>
      <c r="K3117" t="s">
        <v>1681</v>
      </c>
      <c r="L3117" t="s">
        <v>93</v>
      </c>
      <c r="M3117" s="5">
        <v>6711.6</v>
      </c>
      <c r="N3117" t="s">
        <v>2130</v>
      </c>
      <c r="O3117" s="5">
        <v>6474</v>
      </c>
      <c r="P3117" t="s">
        <v>2130</v>
      </c>
      <c r="Q3117">
        <v>0</v>
      </c>
      <c r="R3117">
        <v>0</v>
      </c>
      <c r="S3117">
        <v>6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 s="7" t="s">
        <v>2132</v>
      </c>
      <c r="AC3117" s="7" t="s">
        <v>2132</v>
      </c>
      <c r="AD3117" t="s">
        <v>437</v>
      </c>
      <c r="AE3117" s="4">
        <v>43859</v>
      </c>
      <c r="AF3117" s="4">
        <v>43859</v>
      </c>
    </row>
    <row r="3118" spans="1:32" x14ac:dyDescent="0.25">
      <c r="A3118">
        <v>2019</v>
      </c>
      <c r="B3118" s="4">
        <v>43665</v>
      </c>
      <c r="C3118" s="4">
        <v>43677</v>
      </c>
      <c r="D3118" t="s">
        <v>90</v>
      </c>
      <c r="E3118">
        <v>2103</v>
      </c>
      <c r="F3118" s="4" t="s">
        <v>242</v>
      </c>
      <c r="G3118" s="4" t="s">
        <v>242</v>
      </c>
      <c r="H3118" t="s">
        <v>518</v>
      </c>
      <c r="I3118" t="s">
        <v>1081</v>
      </c>
      <c r="J3118" t="s">
        <v>1795</v>
      </c>
      <c r="K3118" t="s">
        <v>1535</v>
      </c>
      <c r="L3118" t="s">
        <v>94</v>
      </c>
      <c r="M3118" s="5">
        <v>13261.2</v>
      </c>
      <c r="N3118" t="s">
        <v>2130</v>
      </c>
      <c r="O3118" s="5">
        <v>11704</v>
      </c>
      <c r="P3118" t="s">
        <v>2130</v>
      </c>
      <c r="Q3118">
        <v>32</v>
      </c>
      <c r="R3118">
        <v>0</v>
      </c>
      <c r="S3118">
        <v>6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 s="7" t="s">
        <v>2132</v>
      </c>
      <c r="AC3118" s="7" t="s">
        <v>2132</v>
      </c>
      <c r="AD3118" t="s">
        <v>437</v>
      </c>
      <c r="AE3118" s="4">
        <v>43859</v>
      </c>
      <c r="AF3118" s="4">
        <v>43859</v>
      </c>
    </row>
    <row r="3119" spans="1:32" x14ac:dyDescent="0.25">
      <c r="A3119">
        <v>2019</v>
      </c>
      <c r="B3119" s="4">
        <v>43665</v>
      </c>
      <c r="C3119" s="4">
        <v>43677</v>
      </c>
      <c r="D3119" t="s">
        <v>90</v>
      </c>
      <c r="E3119">
        <v>2298</v>
      </c>
      <c r="F3119" s="4" t="s">
        <v>261</v>
      </c>
      <c r="G3119" s="4" t="s">
        <v>261</v>
      </c>
      <c r="H3119" t="s">
        <v>516</v>
      </c>
      <c r="I3119" t="s">
        <v>570</v>
      </c>
      <c r="J3119" t="s">
        <v>1563</v>
      </c>
      <c r="K3119" t="s">
        <v>1534</v>
      </c>
      <c r="L3119" t="s">
        <v>94</v>
      </c>
      <c r="M3119" s="5">
        <v>13213.08</v>
      </c>
      <c r="N3119" t="s">
        <v>2130</v>
      </c>
      <c r="O3119" s="5">
        <v>12471</v>
      </c>
      <c r="P3119" t="s">
        <v>2130</v>
      </c>
      <c r="Q3119">
        <v>0</v>
      </c>
      <c r="R3119">
        <v>0</v>
      </c>
      <c r="S3119">
        <v>6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 s="7" t="s">
        <v>2132</v>
      </c>
      <c r="AC3119" s="7" t="s">
        <v>2132</v>
      </c>
      <c r="AD3119" t="s">
        <v>437</v>
      </c>
      <c r="AE3119" s="4">
        <v>43859</v>
      </c>
      <c r="AF3119" s="4">
        <v>43859</v>
      </c>
    </row>
    <row r="3120" spans="1:32" x14ac:dyDescent="0.25">
      <c r="A3120">
        <v>2019</v>
      </c>
      <c r="B3120" s="4">
        <v>43727</v>
      </c>
      <c r="C3120" s="4">
        <v>43738</v>
      </c>
      <c r="D3120" t="s">
        <v>90</v>
      </c>
      <c r="E3120">
        <v>2114</v>
      </c>
      <c r="F3120" s="4" t="s">
        <v>232</v>
      </c>
      <c r="G3120" s="4" t="s">
        <v>232</v>
      </c>
      <c r="H3120" t="s">
        <v>514</v>
      </c>
      <c r="I3120" t="s">
        <v>692</v>
      </c>
      <c r="J3120" t="s">
        <v>1525</v>
      </c>
      <c r="K3120" t="s">
        <v>1691</v>
      </c>
      <c r="L3120" t="s">
        <v>94</v>
      </c>
      <c r="M3120" s="5">
        <v>10609.04</v>
      </c>
      <c r="N3120" t="s">
        <v>2130</v>
      </c>
      <c r="O3120" s="5">
        <v>8938</v>
      </c>
      <c r="P3120" t="s">
        <v>2130</v>
      </c>
      <c r="Q3120">
        <v>32</v>
      </c>
      <c r="R3120">
        <v>0</v>
      </c>
      <c r="S3120">
        <v>6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 s="7" t="s">
        <v>2132</v>
      </c>
      <c r="AC3120" s="7" t="s">
        <v>2132</v>
      </c>
      <c r="AD3120" t="s">
        <v>437</v>
      </c>
      <c r="AE3120" s="4">
        <v>43859</v>
      </c>
      <c r="AF3120" s="4">
        <v>43859</v>
      </c>
    </row>
    <row r="3121" spans="1:32" x14ac:dyDescent="0.25">
      <c r="A3121">
        <v>2019</v>
      </c>
      <c r="B3121" s="4">
        <v>43757</v>
      </c>
      <c r="C3121" s="4">
        <v>43769</v>
      </c>
      <c r="D3121" t="s">
        <v>90</v>
      </c>
      <c r="E3121">
        <v>2196</v>
      </c>
      <c r="F3121" s="4" t="s">
        <v>219</v>
      </c>
      <c r="G3121" s="4" t="s">
        <v>219</v>
      </c>
      <c r="H3121" t="s">
        <v>516</v>
      </c>
      <c r="I3121" t="s">
        <v>924</v>
      </c>
      <c r="J3121" t="s">
        <v>1633</v>
      </c>
      <c r="K3121" t="s">
        <v>1839</v>
      </c>
      <c r="L3121" t="s">
        <v>94</v>
      </c>
      <c r="M3121" s="5">
        <v>6180</v>
      </c>
      <c r="N3121" t="s">
        <v>2130</v>
      </c>
      <c r="O3121" s="5">
        <v>6000</v>
      </c>
      <c r="P3121" t="s">
        <v>2130</v>
      </c>
      <c r="Q3121">
        <v>0</v>
      </c>
      <c r="R3121">
        <v>0</v>
      </c>
      <c r="S3121">
        <v>6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 s="7" t="s">
        <v>2132</v>
      </c>
      <c r="AC3121" s="7" t="s">
        <v>2132</v>
      </c>
      <c r="AD3121" t="s">
        <v>437</v>
      </c>
      <c r="AE3121" s="4">
        <v>43859</v>
      </c>
      <c r="AF3121" s="4">
        <v>43859</v>
      </c>
    </row>
    <row r="3122" spans="1:32" x14ac:dyDescent="0.25">
      <c r="A3122">
        <v>2019</v>
      </c>
      <c r="B3122" s="4">
        <v>43788</v>
      </c>
      <c r="C3122" s="4">
        <v>43799</v>
      </c>
      <c r="D3122" t="s">
        <v>90</v>
      </c>
      <c r="E3122">
        <v>2312</v>
      </c>
      <c r="F3122" s="4" t="s">
        <v>312</v>
      </c>
      <c r="G3122" s="4" t="s">
        <v>312</v>
      </c>
      <c r="H3122" t="s">
        <v>516</v>
      </c>
      <c r="I3122" t="s">
        <v>1084</v>
      </c>
      <c r="J3122" t="s">
        <v>1610</v>
      </c>
      <c r="K3122" t="s">
        <v>1582</v>
      </c>
      <c r="L3122" t="s">
        <v>94</v>
      </c>
      <c r="M3122" s="5">
        <v>5409.15</v>
      </c>
      <c r="N3122" t="s">
        <v>2130</v>
      </c>
      <c r="O3122" s="5">
        <v>4874</v>
      </c>
      <c r="P3122" t="s">
        <v>2130</v>
      </c>
      <c r="Q3122">
        <v>0</v>
      </c>
      <c r="R3122">
        <v>0</v>
      </c>
      <c r="S3122">
        <v>6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 s="7" t="s">
        <v>2132</v>
      </c>
      <c r="AC3122" s="7" t="s">
        <v>2132</v>
      </c>
      <c r="AD3122" t="s">
        <v>437</v>
      </c>
      <c r="AE3122" s="4">
        <v>43859</v>
      </c>
      <c r="AF3122" s="4">
        <v>43859</v>
      </c>
    </row>
    <row r="3123" spans="1:32" x14ac:dyDescent="0.25">
      <c r="A3123">
        <v>2019</v>
      </c>
      <c r="B3123" s="4">
        <v>43788</v>
      </c>
      <c r="C3123" s="4">
        <v>43799</v>
      </c>
      <c r="D3123" t="s">
        <v>90</v>
      </c>
      <c r="E3123">
        <v>2180</v>
      </c>
      <c r="F3123" s="4" t="s">
        <v>230</v>
      </c>
      <c r="G3123" s="4" t="s">
        <v>230</v>
      </c>
      <c r="H3123" t="s">
        <v>516</v>
      </c>
      <c r="I3123" t="s">
        <v>573</v>
      </c>
      <c r="J3123" t="s">
        <v>1592</v>
      </c>
      <c r="K3123" t="s">
        <v>1528</v>
      </c>
      <c r="L3123" t="s">
        <v>94</v>
      </c>
      <c r="M3123" s="5">
        <v>3090</v>
      </c>
      <c r="N3123" t="s">
        <v>2130</v>
      </c>
      <c r="O3123" s="5">
        <v>2600</v>
      </c>
      <c r="P3123" t="s">
        <v>2130</v>
      </c>
      <c r="Q3123">
        <v>0</v>
      </c>
      <c r="R3123">
        <v>0</v>
      </c>
      <c r="S3123">
        <v>67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 s="7" t="s">
        <v>2132</v>
      </c>
      <c r="AC3123" s="7" t="s">
        <v>2132</v>
      </c>
      <c r="AD3123" t="s">
        <v>437</v>
      </c>
      <c r="AE3123" s="4">
        <v>43859</v>
      </c>
      <c r="AF3123" s="4">
        <v>43859</v>
      </c>
    </row>
    <row r="3124" spans="1:32" x14ac:dyDescent="0.25">
      <c r="A3124">
        <v>2019</v>
      </c>
      <c r="B3124" s="4">
        <v>43788</v>
      </c>
      <c r="C3124" s="4">
        <v>43799</v>
      </c>
      <c r="D3124" t="s">
        <v>90</v>
      </c>
      <c r="E3124">
        <v>2114</v>
      </c>
      <c r="F3124" s="4" t="s">
        <v>232</v>
      </c>
      <c r="G3124" s="4" t="s">
        <v>232</v>
      </c>
      <c r="H3124" t="s">
        <v>517</v>
      </c>
      <c r="I3124" t="s">
        <v>874</v>
      </c>
      <c r="J3124" t="s">
        <v>1636</v>
      </c>
      <c r="K3124" t="s">
        <v>1818</v>
      </c>
      <c r="L3124" t="s">
        <v>93</v>
      </c>
      <c r="M3124" s="5">
        <v>10608.9</v>
      </c>
      <c r="N3124" t="s">
        <v>2130</v>
      </c>
      <c r="O3124" s="5">
        <v>9257</v>
      </c>
      <c r="P3124" t="s">
        <v>2130</v>
      </c>
      <c r="Q3124">
        <v>0</v>
      </c>
      <c r="R3124">
        <v>0</v>
      </c>
      <c r="S3124">
        <v>67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 s="7" t="s">
        <v>2132</v>
      </c>
      <c r="AC3124" s="7" t="s">
        <v>2132</v>
      </c>
      <c r="AD3124" t="s">
        <v>437</v>
      </c>
      <c r="AE3124" s="4">
        <v>43859</v>
      </c>
      <c r="AF3124" s="4">
        <v>43859</v>
      </c>
    </row>
    <row r="3125" spans="1:32" x14ac:dyDescent="0.25">
      <c r="A3125">
        <v>2019</v>
      </c>
      <c r="B3125" s="4">
        <v>43788</v>
      </c>
      <c r="C3125" s="4">
        <v>43799</v>
      </c>
      <c r="D3125" t="s">
        <v>90</v>
      </c>
      <c r="E3125">
        <v>2322</v>
      </c>
      <c r="F3125" s="4" t="s">
        <v>387</v>
      </c>
      <c r="G3125" s="4" t="s">
        <v>387</v>
      </c>
      <c r="H3125" t="s">
        <v>516</v>
      </c>
      <c r="I3125" t="s">
        <v>744</v>
      </c>
      <c r="J3125" t="s">
        <v>1307</v>
      </c>
      <c r="K3125" t="s">
        <v>1528</v>
      </c>
      <c r="L3125" t="s">
        <v>94</v>
      </c>
      <c r="M3125" s="5">
        <v>8354.18</v>
      </c>
      <c r="N3125" t="s">
        <v>2130</v>
      </c>
      <c r="O3125" s="5">
        <v>7448</v>
      </c>
      <c r="P3125" t="s">
        <v>2130</v>
      </c>
      <c r="Q3125">
        <v>32</v>
      </c>
      <c r="R3125">
        <v>0</v>
      </c>
      <c r="S3125">
        <v>6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 s="7" t="s">
        <v>2132</v>
      </c>
      <c r="AC3125" s="7" t="s">
        <v>2132</v>
      </c>
      <c r="AD3125" t="s">
        <v>437</v>
      </c>
      <c r="AE3125" s="4">
        <v>43859</v>
      </c>
      <c r="AF3125" s="4">
        <v>43859</v>
      </c>
    </row>
    <row r="3126" spans="1:32" x14ac:dyDescent="0.25">
      <c r="A3126">
        <v>2019</v>
      </c>
      <c r="B3126" s="4">
        <v>43697</v>
      </c>
      <c r="C3126" s="4">
        <v>43708</v>
      </c>
      <c r="D3126" t="s">
        <v>90</v>
      </c>
      <c r="E3126">
        <v>2221</v>
      </c>
      <c r="F3126" s="4" t="s">
        <v>307</v>
      </c>
      <c r="G3126" s="4" t="s">
        <v>307</v>
      </c>
      <c r="H3126" t="s">
        <v>516</v>
      </c>
      <c r="I3126" t="s">
        <v>685</v>
      </c>
      <c r="J3126" t="s">
        <v>1686</v>
      </c>
      <c r="K3126" t="s">
        <v>1603</v>
      </c>
      <c r="L3126" t="s">
        <v>94</v>
      </c>
      <c r="M3126" s="5">
        <v>12414.57</v>
      </c>
      <c r="N3126" t="s">
        <v>2130</v>
      </c>
      <c r="O3126" s="5">
        <v>7149</v>
      </c>
      <c r="P3126" t="s">
        <v>2130</v>
      </c>
      <c r="Q3126">
        <v>32</v>
      </c>
      <c r="R3126">
        <v>0</v>
      </c>
      <c r="S3126">
        <v>6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 s="7" t="s">
        <v>2132</v>
      </c>
      <c r="AC3126" s="7" t="s">
        <v>2132</v>
      </c>
      <c r="AD3126" t="s">
        <v>437</v>
      </c>
      <c r="AE3126" s="4">
        <v>43859</v>
      </c>
      <c r="AF3126" s="4">
        <v>43859</v>
      </c>
    </row>
    <row r="3127" spans="1:32" x14ac:dyDescent="0.25">
      <c r="A3127">
        <v>2019</v>
      </c>
      <c r="B3127" s="4">
        <v>43697</v>
      </c>
      <c r="C3127" s="4">
        <v>43708</v>
      </c>
      <c r="D3127" t="s">
        <v>90</v>
      </c>
      <c r="E3127">
        <v>2289</v>
      </c>
      <c r="F3127" s="4" t="s">
        <v>231</v>
      </c>
      <c r="G3127" s="4" t="s">
        <v>231</v>
      </c>
      <c r="H3127" t="s">
        <v>515</v>
      </c>
      <c r="I3127" t="s">
        <v>1083</v>
      </c>
      <c r="J3127" t="s">
        <v>1528</v>
      </c>
      <c r="K3127" t="s">
        <v>1929</v>
      </c>
      <c r="L3127" t="s">
        <v>94</v>
      </c>
      <c r="M3127" s="5">
        <v>23656.400000000001</v>
      </c>
      <c r="N3127" t="s">
        <v>2130</v>
      </c>
      <c r="O3127" s="5">
        <v>19978</v>
      </c>
      <c r="P3127" t="s">
        <v>2130</v>
      </c>
      <c r="Q3127">
        <v>32</v>
      </c>
      <c r="R3127">
        <v>0</v>
      </c>
      <c r="S3127">
        <v>6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 s="7" t="s">
        <v>2132</v>
      </c>
      <c r="AC3127" s="7" t="s">
        <v>2132</v>
      </c>
      <c r="AD3127" t="s">
        <v>437</v>
      </c>
      <c r="AE3127" s="4">
        <v>43859</v>
      </c>
      <c r="AF3127" s="4">
        <v>43859</v>
      </c>
    </row>
    <row r="3128" spans="1:32" x14ac:dyDescent="0.25">
      <c r="A3128">
        <v>2019</v>
      </c>
      <c r="B3128" s="4">
        <v>43697</v>
      </c>
      <c r="C3128" s="4">
        <v>43708</v>
      </c>
      <c r="D3128" t="s">
        <v>90</v>
      </c>
      <c r="E3128">
        <v>2264</v>
      </c>
      <c r="F3128" s="4" t="s">
        <v>222</v>
      </c>
      <c r="G3128" s="4" t="s">
        <v>222</v>
      </c>
      <c r="H3128" t="s">
        <v>518</v>
      </c>
      <c r="I3128" t="s">
        <v>697</v>
      </c>
      <c r="J3128" t="s">
        <v>1542</v>
      </c>
      <c r="K3128" t="s">
        <v>1525</v>
      </c>
      <c r="L3128" t="s">
        <v>94</v>
      </c>
      <c r="M3128" s="5">
        <v>7725.07</v>
      </c>
      <c r="N3128" t="s">
        <v>2130</v>
      </c>
      <c r="O3128" s="5">
        <v>6177</v>
      </c>
      <c r="P3128" t="s">
        <v>2130</v>
      </c>
      <c r="Q3128">
        <v>32</v>
      </c>
      <c r="R3128">
        <v>0</v>
      </c>
      <c r="S3128">
        <v>6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 s="7" t="s">
        <v>2132</v>
      </c>
      <c r="AC3128" s="7" t="s">
        <v>2132</v>
      </c>
      <c r="AD3128" t="s">
        <v>437</v>
      </c>
      <c r="AE3128" s="4">
        <v>43859</v>
      </c>
      <c r="AF3128" s="4">
        <v>43859</v>
      </c>
    </row>
    <row r="3129" spans="1:32" x14ac:dyDescent="0.25">
      <c r="A3129">
        <v>2019</v>
      </c>
      <c r="B3129" s="4">
        <v>43697</v>
      </c>
      <c r="C3129" s="4">
        <v>43708</v>
      </c>
      <c r="D3129" t="s">
        <v>90</v>
      </c>
      <c r="E3129">
        <v>2019</v>
      </c>
      <c r="F3129" s="4" t="s">
        <v>316</v>
      </c>
      <c r="G3129" s="4" t="s">
        <v>316</v>
      </c>
      <c r="H3129" t="s">
        <v>514</v>
      </c>
      <c r="I3129" t="s">
        <v>733</v>
      </c>
      <c r="J3129" t="s">
        <v>1611</v>
      </c>
      <c r="K3129" t="s">
        <v>1565</v>
      </c>
      <c r="L3129" t="s">
        <v>93</v>
      </c>
      <c r="M3129" s="5">
        <v>10963.01</v>
      </c>
      <c r="N3129" t="s">
        <v>2130</v>
      </c>
      <c r="O3129" s="5">
        <v>9896</v>
      </c>
      <c r="P3129" t="s">
        <v>2130</v>
      </c>
      <c r="Q3129">
        <v>32</v>
      </c>
      <c r="R3129">
        <v>0</v>
      </c>
      <c r="S3129">
        <v>6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 s="7" t="s">
        <v>2132</v>
      </c>
      <c r="AC3129" s="7" t="s">
        <v>2132</v>
      </c>
      <c r="AD3129" t="s">
        <v>437</v>
      </c>
      <c r="AE3129" s="4">
        <v>43859</v>
      </c>
      <c r="AF3129" s="4">
        <v>43859</v>
      </c>
    </row>
    <row r="3130" spans="1:32" x14ac:dyDescent="0.25">
      <c r="A3130">
        <v>2019</v>
      </c>
      <c r="B3130" s="4">
        <v>43697</v>
      </c>
      <c r="C3130" s="4">
        <v>43708</v>
      </c>
      <c r="D3130" t="s">
        <v>90</v>
      </c>
      <c r="E3130">
        <v>2114</v>
      </c>
      <c r="F3130" s="4" t="s">
        <v>232</v>
      </c>
      <c r="G3130" s="4" t="s">
        <v>232</v>
      </c>
      <c r="H3130" t="s">
        <v>516</v>
      </c>
      <c r="I3130" t="s">
        <v>726</v>
      </c>
      <c r="J3130" t="s">
        <v>1535</v>
      </c>
      <c r="K3130" t="s">
        <v>1563</v>
      </c>
      <c r="L3130" t="s">
        <v>93</v>
      </c>
      <c r="M3130" s="5">
        <v>10962.53</v>
      </c>
      <c r="N3130" t="s">
        <v>2130</v>
      </c>
      <c r="O3130" s="5">
        <v>8299</v>
      </c>
      <c r="P3130" t="s">
        <v>2130</v>
      </c>
      <c r="Q3130">
        <v>0</v>
      </c>
      <c r="R3130">
        <v>0</v>
      </c>
      <c r="S3130">
        <v>6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 s="7" t="s">
        <v>2132</v>
      </c>
      <c r="AC3130" s="7" t="s">
        <v>2132</v>
      </c>
      <c r="AD3130" t="s">
        <v>437</v>
      </c>
      <c r="AE3130" s="4">
        <v>43859</v>
      </c>
      <c r="AF3130" s="4">
        <v>43859</v>
      </c>
    </row>
    <row r="3131" spans="1:32" x14ac:dyDescent="0.25">
      <c r="A3131">
        <v>2019</v>
      </c>
      <c r="B3131" s="4">
        <v>43697</v>
      </c>
      <c r="C3131" s="4">
        <v>43708</v>
      </c>
      <c r="D3131" t="s">
        <v>90</v>
      </c>
      <c r="E3131">
        <v>2169</v>
      </c>
      <c r="F3131" s="4" t="s">
        <v>334</v>
      </c>
      <c r="G3131" s="4" t="s">
        <v>334</v>
      </c>
      <c r="H3131" t="s">
        <v>541</v>
      </c>
      <c r="I3131" t="s">
        <v>744</v>
      </c>
      <c r="J3131" t="s">
        <v>1761</v>
      </c>
      <c r="K3131" t="s">
        <v>1677</v>
      </c>
      <c r="L3131" t="s">
        <v>94</v>
      </c>
      <c r="M3131" s="5">
        <v>11904.53</v>
      </c>
      <c r="N3131" t="s">
        <v>2130</v>
      </c>
      <c r="O3131" s="5">
        <v>11001</v>
      </c>
      <c r="P3131" t="s">
        <v>2130</v>
      </c>
      <c r="Q3131">
        <v>32</v>
      </c>
      <c r="R3131">
        <v>0</v>
      </c>
      <c r="S3131">
        <v>6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 s="7" t="s">
        <v>2132</v>
      </c>
      <c r="AC3131" s="7" t="s">
        <v>2132</v>
      </c>
      <c r="AD3131" t="s">
        <v>437</v>
      </c>
      <c r="AE3131" s="4">
        <v>43859</v>
      </c>
      <c r="AF3131" s="4">
        <v>43859</v>
      </c>
    </row>
    <row r="3132" spans="1:32" x14ac:dyDescent="0.25">
      <c r="A3132">
        <v>2019</v>
      </c>
      <c r="B3132" s="4">
        <v>43697</v>
      </c>
      <c r="C3132" s="4">
        <v>43708</v>
      </c>
      <c r="D3132" t="s">
        <v>90</v>
      </c>
      <c r="E3132">
        <v>2098</v>
      </c>
      <c r="F3132" s="4" t="s">
        <v>335</v>
      </c>
      <c r="G3132" s="4" t="s">
        <v>335</v>
      </c>
      <c r="H3132" t="s">
        <v>514</v>
      </c>
      <c r="I3132" t="s">
        <v>789</v>
      </c>
      <c r="J3132" t="s">
        <v>1670</v>
      </c>
      <c r="K3132" t="s">
        <v>1763</v>
      </c>
      <c r="L3132" t="s">
        <v>94</v>
      </c>
      <c r="M3132" s="5">
        <v>17509.8</v>
      </c>
      <c r="N3132" t="s">
        <v>2130</v>
      </c>
      <c r="O3132" s="5">
        <v>15046</v>
      </c>
      <c r="P3132" t="s">
        <v>2130</v>
      </c>
      <c r="Q3132">
        <v>32</v>
      </c>
      <c r="R3132">
        <v>0</v>
      </c>
      <c r="S3132">
        <v>6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 s="7" t="s">
        <v>2132</v>
      </c>
      <c r="AC3132" s="7" t="s">
        <v>2132</v>
      </c>
      <c r="AD3132" t="s">
        <v>437</v>
      </c>
      <c r="AE3132" s="4">
        <v>43859</v>
      </c>
      <c r="AF3132" s="4">
        <v>43859</v>
      </c>
    </row>
    <row r="3133" spans="1:32" x14ac:dyDescent="0.25">
      <c r="A3133">
        <v>2019</v>
      </c>
      <c r="B3133" s="4">
        <v>43697</v>
      </c>
      <c r="C3133" s="4">
        <v>43708</v>
      </c>
      <c r="D3133" t="s">
        <v>90</v>
      </c>
      <c r="E3133">
        <v>2289</v>
      </c>
      <c r="F3133" s="4" t="s">
        <v>231</v>
      </c>
      <c r="G3133" s="4" t="s">
        <v>231</v>
      </c>
      <c r="H3133" t="s">
        <v>515</v>
      </c>
      <c r="I3133" t="s">
        <v>558</v>
      </c>
      <c r="J3133" t="s">
        <v>1525</v>
      </c>
      <c r="K3133" t="s">
        <v>1551</v>
      </c>
      <c r="L3133" t="s">
        <v>94</v>
      </c>
      <c r="M3133" s="5">
        <v>10257.5</v>
      </c>
      <c r="N3133" t="s">
        <v>2130</v>
      </c>
      <c r="O3133" s="5">
        <v>8359</v>
      </c>
      <c r="P3133" t="s">
        <v>2130</v>
      </c>
      <c r="Q3133">
        <v>0</v>
      </c>
      <c r="R3133">
        <v>0</v>
      </c>
      <c r="S3133">
        <v>6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 s="7" t="s">
        <v>2132</v>
      </c>
      <c r="AC3133" s="7" t="s">
        <v>2132</v>
      </c>
      <c r="AD3133" t="s">
        <v>437</v>
      </c>
      <c r="AE3133" s="4">
        <v>43859</v>
      </c>
      <c r="AF3133" s="4">
        <v>43859</v>
      </c>
    </row>
    <row r="3134" spans="1:32" x14ac:dyDescent="0.25">
      <c r="A3134">
        <v>2019</v>
      </c>
      <c r="B3134" s="4">
        <v>43697</v>
      </c>
      <c r="C3134" s="4">
        <v>43708</v>
      </c>
      <c r="D3134" t="s">
        <v>90</v>
      </c>
      <c r="E3134">
        <v>2299</v>
      </c>
      <c r="F3134" s="4" t="s">
        <v>234</v>
      </c>
      <c r="G3134" s="4" t="s">
        <v>234</v>
      </c>
      <c r="H3134" t="s">
        <v>514</v>
      </c>
      <c r="I3134" t="s">
        <v>880</v>
      </c>
      <c r="J3134" t="s">
        <v>1820</v>
      </c>
      <c r="K3134" t="s">
        <v>1543</v>
      </c>
      <c r="L3134" t="s">
        <v>93</v>
      </c>
      <c r="M3134" s="5">
        <v>11670.44</v>
      </c>
      <c r="N3134" t="s">
        <v>2130</v>
      </c>
      <c r="O3134" s="5">
        <v>10448</v>
      </c>
      <c r="P3134" t="s">
        <v>2130</v>
      </c>
      <c r="Q3134">
        <v>0</v>
      </c>
      <c r="R3134">
        <v>0</v>
      </c>
      <c r="S3134">
        <v>6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 s="7" t="s">
        <v>2132</v>
      </c>
      <c r="AC3134" s="7" t="s">
        <v>2132</v>
      </c>
      <c r="AD3134" t="s">
        <v>437</v>
      </c>
      <c r="AE3134" s="4">
        <v>43859</v>
      </c>
      <c r="AF3134" s="4">
        <v>43859</v>
      </c>
    </row>
    <row r="3135" spans="1:32" x14ac:dyDescent="0.25">
      <c r="A3135">
        <v>2019</v>
      </c>
      <c r="B3135" s="4">
        <v>43697</v>
      </c>
      <c r="C3135" s="4">
        <v>43708</v>
      </c>
      <c r="D3135" t="s">
        <v>90</v>
      </c>
      <c r="E3135">
        <v>2116</v>
      </c>
      <c r="F3135" s="4" t="s">
        <v>354</v>
      </c>
      <c r="G3135" s="4" t="s">
        <v>354</v>
      </c>
      <c r="H3135" t="s">
        <v>524</v>
      </c>
      <c r="I3135" t="s">
        <v>896</v>
      </c>
      <c r="J3135" t="s">
        <v>1828</v>
      </c>
      <c r="K3135" t="s">
        <v>1692</v>
      </c>
      <c r="L3135" t="s">
        <v>94</v>
      </c>
      <c r="M3135" s="5">
        <v>10696.53</v>
      </c>
      <c r="N3135" t="s">
        <v>2130</v>
      </c>
      <c r="O3135" s="5">
        <v>9053</v>
      </c>
      <c r="P3135" t="s">
        <v>2130</v>
      </c>
      <c r="Q3135">
        <v>32</v>
      </c>
      <c r="R3135">
        <v>0</v>
      </c>
      <c r="S3135">
        <v>6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 s="7" t="s">
        <v>2132</v>
      </c>
      <c r="AC3135" s="7" t="s">
        <v>2132</v>
      </c>
      <c r="AD3135" t="s">
        <v>437</v>
      </c>
      <c r="AE3135" s="4">
        <v>43859</v>
      </c>
      <c r="AF3135" s="4">
        <v>43859</v>
      </c>
    </row>
    <row r="3136" spans="1:32" x14ac:dyDescent="0.25">
      <c r="A3136">
        <v>2019</v>
      </c>
      <c r="B3136" s="4">
        <v>43697</v>
      </c>
      <c r="C3136" s="4">
        <v>43708</v>
      </c>
      <c r="D3136" t="s">
        <v>90</v>
      </c>
      <c r="E3136">
        <v>2116</v>
      </c>
      <c r="F3136" s="4" t="s">
        <v>354</v>
      </c>
      <c r="G3136" s="4" t="s">
        <v>354</v>
      </c>
      <c r="H3136" t="s">
        <v>524</v>
      </c>
      <c r="I3136" t="s">
        <v>864</v>
      </c>
      <c r="J3136" t="s">
        <v>1566</v>
      </c>
      <c r="K3136" t="s">
        <v>1563</v>
      </c>
      <c r="L3136" t="s">
        <v>94</v>
      </c>
      <c r="M3136" s="5">
        <v>10696.99</v>
      </c>
      <c r="N3136" t="s">
        <v>2130</v>
      </c>
      <c r="O3136" s="5">
        <v>9678</v>
      </c>
      <c r="P3136" t="s">
        <v>2130</v>
      </c>
      <c r="Q3136">
        <v>32</v>
      </c>
      <c r="R3136">
        <v>0</v>
      </c>
      <c r="S3136">
        <v>6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 s="7" t="s">
        <v>2132</v>
      </c>
      <c r="AC3136" s="7" t="s">
        <v>2132</v>
      </c>
      <c r="AD3136" t="s">
        <v>437</v>
      </c>
      <c r="AE3136" s="4">
        <v>43859</v>
      </c>
      <c r="AF3136" s="4">
        <v>43859</v>
      </c>
    </row>
    <row r="3137" spans="1:32" x14ac:dyDescent="0.25">
      <c r="A3137">
        <v>2019</v>
      </c>
      <c r="B3137" s="4">
        <v>43697</v>
      </c>
      <c r="C3137" s="4">
        <v>43708</v>
      </c>
      <c r="D3137" t="s">
        <v>90</v>
      </c>
      <c r="E3137">
        <v>2304</v>
      </c>
      <c r="F3137" s="4" t="s">
        <v>333</v>
      </c>
      <c r="G3137" s="4" t="s">
        <v>333</v>
      </c>
      <c r="H3137" t="s">
        <v>514</v>
      </c>
      <c r="I3137" t="s">
        <v>852</v>
      </c>
      <c r="J3137" t="s">
        <v>1625</v>
      </c>
      <c r="K3137" t="s">
        <v>1639</v>
      </c>
      <c r="L3137" t="s">
        <v>94</v>
      </c>
      <c r="M3137" s="5">
        <v>7924.8</v>
      </c>
      <c r="N3137" t="s">
        <v>2130</v>
      </c>
      <c r="O3137" s="5">
        <v>6158</v>
      </c>
      <c r="P3137" t="s">
        <v>2130</v>
      </c>
      <c r="Q3137">
        <v>0</v>
      </c>
      <c r="R3137">
        <v>0</v>
      </c>
      <c r="S3137">
        <v>6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 s="7" t="s">
        <v>2132</v>
      </c>
      <c r="AC3137" s="7" t="s">
        <v>2132</v>
      </c>
      <c r="AD3137" t="s">
        <v>437</v>
      </c>
      <c r="AE3137" s="4">
        <v>43859</v>
      </c>
      <c r="AF3137" s="4">
        <v>43859</v>
      </c>
    </row>
    <row r="3138" spans="1:32" x14ac:dyDescent="0.25">
      <c r="A3138">
        <v>2019</v>
      </c>
      <c r="B3138" s="4">
        <v>43697</v>
      </c>
      <c r="C3138" s="4">
        <v>43708</v>
      </c>
      <c r="D3138" t="s">
        <v>90</v>
      </c>
      <c r="E3138">
        <v>2133</v>
      </c>
      <c r="F3138" s="4" t="s">
        <v>236</v>
      </c>
      <c r="G3138" s="4" t="s">
        <v>236</v>
      </c>
      <c r="H3138" t="s">
        <v>516</v>
      </c>
      <c r="I3138" t="s">
        <v>871</v>
      </c>
      <c r="J3138" t="s">
        <v>1560</v>
      </c>
      <c r="K3138" t="s">
        <v>1596</v>
      </c>
      <c r="L3138" t="s">
        <v>94</v>
      </c>
      <c r="M3138" s="5">
        <v>21384.63</v>
      </c>
      <c r="N3138" t="s">
        <v>2130</v>
      </c>
      <c r="O3138" s="5">
        <v>19184</v>
      </c>
      <c r="P3138" t="s">
        <v>2130</v>
      </c>
      <c r="Q3138">
        <v>0</v>
      </c>
      <c r="R3138">
        <v>0</v>
      </c>
      <c r="S3138">
        <v>6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 s="7" t="s">
        <v>2132</v>
      </c>
      <c r="AC3138" s="7" t="s">
        <v>2132</v>
      </c>
      <c r="AD3138" t="s">
        <v>437</v>
      </c>
      <c r="AE3138" s="4">
        <v>43859</v>
      </c>
      <c r="AF3138" s="4">
        <v>43859</v>
      </c>
    </row>
    <row r="3139" spans="1:32" x14ac:dyDescent="0.25">
      <c r="A3139">
        <v>2019</v>
      </c>
      <c r="B3139" s="4">
        <v>43697</v>
      </c>
      <c r="C3139" s="4">
        <v>43708</v>
      </c>
      <c r="D3139" t="s">
        <v>90</v>
      </c>
      <c r="E3139">
        <v>2114</v>
      </c>
      <c r="F3139" s="4" t="s">
        <v>232</v>
      </c>
      <c r="G3139" s="4" t="s">
        <v>232</v>
      </c>
      <c r="H3139" t="s">
        <v>518</v>
      </c>
      <c r="I3139" t="s">
        <v>999</v>
      </c>
      <c r="J3139" t="s">
        <v>1563</v>
      </c>
      <c r="K3139" t="s">
        <v>1563</v>
      </c>
      <c r="L3139" t="s">
        <v>94</v>
      </c>
      <c r="M3139" s="5">
        <v>10608.9</v>
      </c>
      <c r="N3139" t="s">
        <v>2130</v>
      </c>
      <c r="O3139" s="5">
        <v>9576</v>
      </c>
      <c r="P3139" t="s">
        <v>2130</v>
      </c>
      <c r="Q3139">
        <v>0</v>
      </c>
      <c r="R3139">
        <v>0</v>
      </c>
      <c r="S3139">
        <v>6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 s="7" t="s">
        <v>2132</v>
      </c>
      <c r="AC3139" s="7" t="s">
        <v>2132</v>
      </c>
      <c r="AD3139" t="s">
        <v>437</v>
      </c>
      <c r="AE3139" s="4">
        <v>43859</v>
      </c>
      <c r="AF3139" s="4">
        <v>43859</v>
      </c>
    </row>
    <row r="3140" spans="1:32" x14ac:dyDescent="0.25">
      <c r="A3140">
        <v>2019</v>
      </c>
      <c r="B3140" s="4">
        <v>43697</v>
      </c>
      <c r="C3140" s="4">
        <v>43708</v>
      </c>
      <c r="D3140" t="s">
        <v>90</v>
      </c>
      <c r="E3140">
        <v>2114</v>
      </c>
      <c r="F3140" s="4" t="s">
        <v>232</v>
      </c>
      <c r="G3140" s="4" t="s">
        <v>232</v>
      </c>
      <c r="H3140" t="s">
        <v>532</v>
      </c>
      <c r="I3140" t="s">
        <v>985</v>
      </c>
      <c r="J3140" t="s">
        <v>1556</v>
      </c>
      <c r="K3140" t="s">
        <v>1532</v>
      </c>
      <c r="L3140" t="s">
        <v>93</v>
      </c>
      <c r="M3140" s="5">
        <v>10963.01</v>
      </c>
      <c r="N3140" t="s">
        <v>2130</v>
      </c>
      <c r="O3140" s="5">
        <v>9896</v>
      </c>
      <c r="P3140" t="s">
        <v>2130</v>
      </c>
      <c r="Q3140">
        <v>0</v>
      </c>
      <c r="R3140">
        <v>0</v>
      </c>
      <c r="S3140">
        <v>6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 s="7" t="s">
        <v>2132</v>
      </c>
      <c r="AC3140" s="7" t="s">
        <v>2132</v>
      </c>
      <c r="AD3140" t="s">
        <v>437</v>
      </c>
      <c r="AE3140" s="4">
        <v>43859</v>
      </c>
      <c r="AF3140" s="4">
        <v>43859</v>
      </c>
    </row>
    <row r="3141" spans="1:32" x14ac:dyDescent="0.25">
      <c r="A3141">
        <v>2019</v>
      </c>
      <c r="B3141" s="4">
        <v>43697</v>
      </c>
      <c r="C3141" s="4">
        <v>43708</v>
      </c>
      <c r="D3141" t="s">
        <v>90</v>
      </c>
      <c r="E3141">
        <v>2321</v>
      </c>
      <c r="F3141" s="4" t="s">
        <v>383</v>
      </c>
      <c r="G3141" s="4" t="s">
        <v>383</v>
      </c>
      <c r="H3141" t="s">
        <v>514</v>
      </c>
      <c r="I3141" t="s">
        <v>991</v>
      </c>
      <c r="J3141" t="s">
        <v>1535</v>
      </c>
      <c r="K3141" t="s">
        <v>1592</v>
      </c>
      <c r="L3141" t="s">
        <v>93</v>
      </c>
      <c r="M3141" s="5">
        <v>13365.96</v>
      </c>
      <c r="N3141" t="s">
        <v>2130</v>
      </c>
      <c r="O3141" s="5">
        <v>12741</v>
      </c>
      <c r="P3141" t="s">
        <v>2130</v>
      </c>
      <c r="Q3141">
        <v>32</v>
      </c>
      <c r="R3141">
        <v>0</v>
      </c>
      <c r="S3141">
        <v>6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 s="7" t="s">
        <v>2132</v>
      </c>
      <c r="AC3141" s="7" t="s">
        <v>2132</v>
      </c>
      <c r="AD3141" t="s">
        <v>437</v>
      </c>
      <c r="AE3141" s="4">
        <v>43859</v>
      </c>
      <c r="AF3141" s="4">
        <v>43859</v>
      </c>
    </row>
    <row r="3142" spans="1:32" x14ac:dyDescent="0.25">
      <c r="A3142">
        <v>2019</v>
      </c>
      <c r="B3142" s="4">
        <v>43697</v>
      </c>
      <c r="C3142" s="4">
        <v>43708</v>
      </c>
      <c r="D3142" t="s">
        <v>90</v>
      </c>
      <c r="E3142">
        <v>2298</v>
      </c>
      <c r="F3142" s="4" t="s">
        <v>261</v>
      </c>
      <c r="G3142" s="4" t="s">
        <v>261</v>
      </c>
      <c r="H3142" t="s">
        <v>516</v>
      </c>
      <c r="I3142" t="s">
        <v>570</v>
      </c>
      <c r="J3142" t="s">
        <v>1563</v>
      </c>
      <c r="K3142" t="s">
        <v>1534</v>
      </c>
      <c r="L3142" t="s">
        <v>94</v>
      </c>
      <c r="M3142" s="5">
        <v>5462.78</v>
      </c>
      <c r="N3142" t="s">
        <v>2130</v>
      </c>
      <c r="O3142" s="5">
        <v>5402</v>
      </c>
      <c r="P3142" t="s">
        <v>2130</v>
      </c>
      <c r="Q3142">
        <v>0</v>
      </c>
      <c r="R3142">
        <v>0</v>
      </c>
      <c r="S3142">
        <v>6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 s="7" t="s">
        <v>2132</v>
      </c>
      <c r="AC3142" s="7" t="s">
        <v>2132</v>
      </c>
      <c r="AD3142" t="s">
        <v>437</v>
      </c>
      <c r="AE3142" s="4">
        <v>43859</v>
      </c>
      <c r="AF3142" s="4">
        <v>43859</v>
      </c>
    </row>
    <row r="3143" spans="1:32" x14ac:dyDescent="0.25">
      <c r="A3143">
        <v>2019</v>
      </c>
      <c r="B3143" s="4">
        <v>43697</v>
      </c>
      <c r="C3143" s="4">
        <v>43708</v>
      </c>
      <c r="D3143" t="s">
        <v>90</v>
      </c>
      <c r="E3143">
        <v>2165</v>
      </c>
      <c r="F3143" s="4" t="s">
        <v>377</v>
      </c>
      <c r="G3143" s="4" t="s">
        <v>377</v>
      </c>
      <c r="H3143" t="s">
        <v>514</v>
      </c>
      <c r="I3143" t="s">
        <v>1021</v>
      </c>
      <c r="J3143" t="s">
        <v>1791</v>
      </c>
      <c r="K3143" t="s">
        <v>1892</v>
      </c>
      <c r="L3143" t="s">
        <v>93</v>
      </c>
      <c r="M3143" s="5">
        <v>12424.55</v>
      </c>
      <c r="N3143" t="s">
        <v>2130</v>
      </c>
      <c r="O3143" s="5">
        <v>11891</v>
      </c>
      <c r="P3143" t="s">
        <v>2130</v>
      </c>
      <c r="Q3143">
        <v>32</v>
      </c>
      <c r="R3143">
        <v>0</v>
      </c>
      <c r="S3143">
        <v>6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 s="7" t="s">
        <v>2132</v>
      </c>
      <c r="AC3143" s="7" t="s">
        <v>2132</v>
      </c>
      <c r="AD3143" t="s">
        <v>437</v>
      </c>
      <c r="AE3143" s="4">
        <v>43859</v>
      </c>
      <c r="AF3143" s="4">
        <v>43859</v>
      </c>
    </row>
    <row r="3144" spans="1:32" x14ac:dyDescent="0.25">
      <c r="A3144">
        <v>2019</v>
      </c>
      <c r="B3144" s="4">
        <v>43697</v>
      </c>
      <c r="C3144" s="4">
        <v>43708</v>
      </c>
      <c r="D3144" t="s">
        <v>90</v>
      </c>
      <c r="E3144">
        <v>2163</v>
      </c>
      <c r="F3144" s="4" t="s">
        <v>220</v>
      </c>
      <c r="G3144" s="4" t="s">
        <v>220</v>
      </c>
      <c r="H3144" t="s">
        <v>514</v>
      </c>
      <c r="I3144" t="s">
        <v>1045</v>
      </c>
      <c r="J3144" t="s">
        <v>1611</v>
      </c>
      <c r="K3144" t="s">
        <v>1536</v>
      </c>
      <c r="L3144" t="s">
        <v>93</v>
      </c>
      <c r="M3144" s="5">
        <v>7002.82</v>
      </c>
      <c r="N3144" t="s">
        <v>2130</v>
      </c>
      <c r="O3144" s="5">
        <v>6734</v>
      </c>
      <c r="P3144" t="s">
        <v>2130</v>
      </c>
      <c r="Q3144">
        <v>32</v>
      </c>
      <c r="R3144">
        <v>0</v>
      </c>
      <c r="S3144">
        <v>6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 s="7" t="s">
        <v>2132</v>
      </c>
      <c r="AC3144" s="7" t="s">
        <v>2132</v>
      </c>
      <c r="AD3144" t="s">
        <v>437</v>
      </c>
      <c r="AE3144" s="4">
        <v>43859</v>
      </c>
      <c r="AF3144" s="4">
        <v>43859</v>
      </c>
    </row>
    <row r="3145" spans="1:32" x14ac:dyDescent="0.25">
      <c r="A3145">
        <v>2019</v>
      </c>
      <c r="B3145" s="4">
        <v>43728</v>
      </c>
      <c r="C3145" s="4">
        <v>43738</v>
      </c>
      <c r="D3145" t="s">
        <v>90</v>
      </c>
      <c r="E3145">
        <v>2264</v>
      </c>
      <c r="F3145" s="4" t="s">
        <v>222</v>
      </c>
      <c r="G3145" s="4" t="s">
        <v>222</v>
      </c>
      <c r="H3145" t="s">
        <v>518</v>
      </c>
      <c r="I3145" t="s">
        <v>752</v>
      </c>
      <c r="J3145" t="s">
        <v>1532</v>
      </c>
      <c r="K3145" t="s">
        <v>1736</v>
      </c>
      <c r="L3145" t="s">
        <v>94</v>
      </c>
      <c r="M3145" s="5">
        <v>7982.91</v>
      </c>
      <c r="N3145" t="s">
        <v>2130</v>
      </c>
      <c r="O3145" s="5">
        <v>6415</v>
      </c>
      <c r="P3145" t="s">
        <v>2130</v>
      </c>
      <c r="Q3145">
        <v>32</v>
      </c>
      <c r="R3145">
        <v>0</v>
      </c>
      <c r="S3145">
        <v>30</v>
      </c>
      <c r="T3145">
        <v>0</v>
      </c>
      <c r="U3145">
        <v>0</v>
      </c>
      <c r="V3145">
        <v>17</v>
      </c>
      <c r="W3145">
        <v>0</v>
      </c>
      <c r="X3145">
        <v>0</v>
      </c>
      <c r="Y3145">
        <v>0</v>
      </c>
      <c r="Z3145">
        <v>0</v>
      </c>
      <c r="AA3145">
        <v>0</v>
      </c>
      <c r="AB3145" s="7" t="s">
        <v>2133</v>
      </c>
      <c r="AC3145" s="7" t="s">
        <v>2132</v>
      </c>
      <c r="AD3145" t="s">
        <v>437</v>
      </c>
      <c r="AE3145" s="4">
        <v>43859</v>
      </c>
      <c r="AF3145" s="4">
        <v>43859</v>
      </c>
    </row>
    <row r="3146" spans="1:32" x14ac:dyDescent="0.25">
      <c r="A3146">
        <v>2019</v>
      </c>
      <c r="B3146" s="4">
        <v>43728</v>
      </c>
      <c r="C3146" s="4">
        <v>43738</v>
      </c>
      <c r="D3146" t="s">
        <v>90</v>
      </c>
      <c r="E3146">
        <v>2289</v>
      </c>
      <c r="F3146" s="4" t="s">
        <v>231</v>
      </c>
      <c r="G3146" s="4" t="s">
        <v>231</v>
      </c>
      <c r="H3146" t="s">
        <v>515</v>
      </c>
      <c r="I3146" t="s">
        <v>558</v>
      </c>
      <c r="J3146" t="s">
        <v>1525</v>
      </c>
      <c r="K3146" t="s">
        <v>1551</v>
      </c>
      <c r="L3146" t="s">
        <v>94</v>
      </c>
      <c r="M3146" s="5">
        <v>10599.21</v>
      </c>
      <c r="N3146" t="s">
        <v>2130</v>
      </c>
      <c r="O3146" s="5">
        <v>7120</v>
      </c>
      <c r="P3146" t="s">
        <v>2130</v>
      </c>
      <c r="Q3146">
        <v>32</v>
      </c>
      <c r="R3146">
        <v>0</v>
      </c>
      <c r="S3146">
        <v>6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 s="7" t="s">
        <v>2132</v>
      </c>
      <c r="AC3146" s="7" t="s">
        <v>2132</v>
      </c>
      <c r="AD3146" t="s">
        <v>437</v>
      </c>
      <c r="AE3146" s="4">
        <v>43859</v>
      </c>
      <c r="AF3146" s="4">
        <v>43859</v>
      </c>
    </row>
    <row r="3147" spans="1:32" x14ac:dyDescent="0.25">
      <c r="A3147">
        <v>2019</v>
      </c>
      <c r="B3147" s="4">
        <v>43728</v>
      </c>
      <c r="C3147" s="4">
        <v>43728</v>
      </c>
      <c r="D3147" t="s">
        <v>90</v>
      </c>
      <c r="E3147">
        <v>2196</v>
      </c>
      <c r="F3147" s="4" t="s">
        <v>219</v>
      </c>
      <c r="G3147" s="4" t="s">
        <v>219</v>
      </c>
      <c r="H3147" t="s">
        <v>516</v>
      </c>
      <c r="I3147" t="s">
        <v>616</v>
      </c>
      <c r="J3147" t="s">
        <v>1552</v>
      </c>
      <c r="K3147" t="s">
        <v>1563</v>
      </c>
      <c r="L3147" t="s">
        <v>94</v>
      </c>
      <c r="M3147" s="5">
        <v>3090</v>
      </c>
      <c r="N3147" t="s">
        <v>2130</v>
      </c>
      <c r="O3147" s="5">
        <v>2600</v>
      </c>
      <c r="P3147" t="s">
        <v>2130</v>
      </c>
      <c r="Q3147">
        <v>0</v>
      </c>
      <c r="R3147">
        <v>0</v>
      </c>
      <c r="S3147">
        <v>67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 s="7" t="s">
        <v>2132</v>
      </c>
      <c r="AC3147" s="7" t="s">
        <v>2132</v>
      </c>
      <c r="AD3147" t="s">
        <v>437</v>
      </c>
      <c r="AE3147" s="4">
        <v>43859</v>
      </c>
      <c r="AF3147" s="4">
        <v>43859</v>
      </c>
    </row>
    <row r="3148" spans="1:32" x14ac:dyDescent="0.25">
      <c r="A3148">
        <v>2019</v>
      </c>
      <c r="B3148" s="4">
        <v>43728</v>
      </c>
      <c r="C3148" s="4">
        <v>43728</v>
      </c>
      <c r="D3148" t="s">
        <v>90</v>
      </c>
      <c r="E3148">
        <v>2114</v>
      </c>
      <c r="F3148" s="4" t="s">
        <v>232</v>
      </c>
      <c r="G3148" s="4" t="s">
        <v>232</v>
      </c>
      <c r="H3148" t="s">
        <v>525</v>
      </c>
      <c r="I3148" t="s">
        <v>578</v>
      </c>
      <c r="J3148" t="s">
        <v>1532</v>
      </c>
      <c r="K3148" t="s">
        <v>1562</v>
      </c>
      <c r="L3148" t="s">
        <v>93</v>
      </c>
      <c r="M3148" s="5">
        <v>5304.45</v>
      </c>
      <c r="N3148" t="s">
        <v>2130</v>
      </c>
      <c r="O3148" s="5">
        <v>4788</v>
      </c>
      <c r="P3148" t="s">
        <v>2130</v>
      </c>
      <c r="Q3148">
        <v>32</v>
      </c>
      <c r="R3148">
        <v>0</v>
      </c>
      <c r="S3148">
        <v>6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 s="7" t="s">
        <v>2132</v>
      </c>
      <c r="AC3148" s="7" t="s">
        <v>2132</v>
      </c>
      <c r="AD3148" t="s">
        <v>437</v>
      </c>
      <c r="AE3148" s="4">
        <v>43859</v>
      </c>
      <c r="AF3148" s="4">
        <v>43859</v>
      </c>
    </row>
    <row r="3149" spans="1:32" x14ac:dyDescent="0.25">
      <c r="A3149">
        <v>2019</v>
      </c>
      <c r="B3149" s="4">
        <v>43728</v>
      </c>
      <c r="C3149" s="4">
        <v>43738</v>
      </c>
      <c r="D3149" t="s">
        <v>90</v>
      </c>
      <c r="E3149">
        <v>2279</v>
      </c>
      <c r="F3149" s="4" t="s">
        <v>221</v>
      </c>
      <c r="G3149" s="4" t="s">
        <v>221</v>
      </c>
      <c r="H3149" t="s">
        <v>517</v>
      </c>
      <c r="I3149" t="s">
        <v>877</v>
      </c>
      <c r="J3149" t="s">
        <v>1819</v>
      </c>
      <c r="K3149" t="s">
        <v>1534</v>
      </c>
      <c r="L3149" t="s">
        <v>93</v>
      </c>
      <c r="M3149" s="5">
        <v>7336.21</v>
      </c>
      <c r="N3149" t="s">
        <v>2130</v>
      </c>
      <c r="O3149" s="5">
        <v>5224</v>
      </c>
      <c r="P3149" t="s">
        <v>2130</v>
      </c>
      <c r="Q3149">
        <v>32</v>
      </c>
      <c r="R3149">
        <v>0</v>
      </c>
      <c r="S3149">
        <v>30</v>
      </c>
      <c r="T3149">
        <v>0</v>
      </c>
      <c r="U3149">
        <v>0</v>
      </c>
      <c r="V3149">
        <v>17</v>
      </c>
      <c r="W3149">
        <v>0</v>
      </c>
      <c r="X3149">
        <v>0</v>
      </c>
      <c r="Y3149">
        <v>0</v>
      </c>
      <c r="Z3149">
        <v>0</v>
      </c>
      <c r="AA3149">
        <v>0</v>
      </c>
      <c r="AB3149" s="7" t="s">
        <v>2133</v>
      </c>
      <c r="AC3149" s="7" t="s">
        <v>2132</v>
      </c>
      <c r="AD3149" t="s">
        <v>437</v>
      </c>
      <c r="AE3149" s="4">
        <v>43859</v>
      </c>
      <c r="AF3149" s="4">
        <v>43859</v>
      </c>
    </row>
    <row r="3150" spans="1:32" x14ac:dyDescent="0.25">
      <c r="A3150">
        <v>2019</v>
      </c>
      <c r="B3150" s="4">
        <v>43728</v>
      </c>
      <c r="C3150" s="4">
        <v>43728</v>
      </c>
      <c r="D3150" t="s">
        <v>90</v>
      </c>
      <c r="E3150">
        <v>2133</v>
      </c>
      <c r="F3150" s="4" t="s">
        <v>236</v>
      </c>
      <c r="G3150" s="4" t="s">
        <v>236</v>
      </c>
      <c r="H3150" t="s">
        <v>516</v>
      </c>
      <c r="I3150" t="s">
        <v>558</v>
      </c>
      <c r="J3150" t="s">
        <v>1569</v>
      </c>
      <c r="K3150" t="s">
        <v>1571</v>
      </c>
      <c r="L3150" t="s">
        <v>94</v>
      </c>
      <c r="M3150" s="5">
        <v>9208.75</v>
      </c>
      <c r="N3150" t="s">
        <v>2130</v>
      </c>
      <c r="O3150" s="5">
        <v>7620</v>
      </c>
      <c r="P3150" t="s">
        <v>2130</v>
      </c>
      <c r="Q3150">
        <v>0</v>
      </c>
      <c r="R3150">
        <v>0</v>
      </c>
      <c r="S3150">
        <v>30</v>
      </c>
      <c r="T3150">
        <v>0</v>
      </c>
      <c r="U3150">
        <v>0</v>
      </c>
      <c r="V3150">
        <v>17</v>
      </c>
      <c r="W3150">
        <v>0</v>
      </c>
      <c r="X3150">
        <v>0</v>
      </c>
      <c r="Y3150">
        <v>0</v>
      </c>
      <c r="Z3150">
        <v>0</v>
      </c>
      <c r="AA3150">
        <v>0</v>
      </c>
      <c r="AB3150" s="7" t="s">
        <v>2133</v>
      </c>
      <c r="AC3150" s="7" t="s">
        <v>2132</v>
      </c>
      <c r="AD3150" t="s">
        <v>437</v>
      </c>
      <c r="AE3150" s="4">
        <v>43859</v>
      </c>
      <c r="AF3150" s="4">
        <v>43859</v>
      </c>
    </row>
    <row r="3151" spans="1:32" x14ac:dyDescent="0.25">
      <c r="A3151">
        <v>2019</v>
      </c>
      <c r="B3151" s="4">
        <v>43728</v>
      </c>
      <c r="C3151" s="4">
        <v>43728</v>
      </c>
      <c r="D3151" t="s">
        <v>90</v>
      </c>
      <c r="E3151">
        <v>2133</v>
      </c>
      <c r="F3151" s="4" t="s">
        <v>236</v>
      </c>
      <c r="G3151" s="4" t="s">
        <v>236</v>
      </c>
      <c r="H3151" t="s">
        <v>516</v>
      </c>
      <c r="I3151" t="s">
        <v>582</v>
      </c>
      <c r="J3151" t="s">
        <v>1569</v>
      </c>
      <c r="K3151" t="s">
        <v>1570</v>
      </c>
      <c r="L3151" t="s">
        <v>94</v>
      </c>
      <c r="M3151" s="5">
        <v>9441.2900000000009</v>
      </c>
      <c r="N3151" t="s">
        <v>2130</v>
      </c>
      <c r="O3151" s="5">
        <v>8545</v>
      </c>
      <c r="P3151" t="s">
        <v>2130</v>
      </c>
      <c r="Q3151">
        <v>32</v>
      </c>
      <c r="R3151">
        <v>0</v>
      </c>
      <c r="S3151">
        <v>30</v>
      </c>
      <c r="T3151">
        <v>0</v>
      </c>
      <c r="U3151">
        <v>0</v>
      </c>
      <c r="V3151">
        <v>17</v>
      </c>
      <c r="W3151">
        <v>0</v>
      </c>
      <c r="X3151">
        <v>0</v>
      </c>
      <c r="Y3151">
        <v>0</v>
      </c>
      <c r="Z3151">
        <v>0</v>
      </c>
      <c r="AA3151">
        <v>0</v>
      </c>
      <c r="AB3151" s="7" t="s">
        <v>2133</v>
      </c>
      <c r="AC3151" s="7" t="s">
        <v>2132</v>
      </c>
      <c r="AD3151" t="s">
        <v>437</v>
      </c>
      <c r="AE3151" s="4">
        <v>43859</v>
      </c>
      <c r="AF3151" s="4">
        <v>43859</v>
      </c>
    </row>
    <row r="3152" spans="1:32" x14ac:dyDescent="0.25">
      <c r="A3152">
        <v>2019</v>
      </c>
      <c r="B3152" s="4">
        <v>43728</v>
      </c>
      <c r="C3152" s="4">
        <v>43738</v>
      </c>
      <c r="D3152" t="s">
        <v>90</v>
      </c>
      <c r="E3152">
        <v>2152</v>
      </c>
      <c r="F3152" s="4" t="s">
        <v>285</v>
      </c>
      <c r="G3152" s="4" t="s">
        <v>285</v>
      </c>
      <c r="H3152" t="s">
        <v>523</v>
      </c>
      <c r="I3152" t="s">
        <v>1078</v>
      </c>
      <c r="J3152" t="s">
        <v>1861</v>
      </c>
      <c r="K3152" t="s">
        <v>1681</v>
      </c>
      <c r="L3152" t="s">
        <v>94</v>
      </c>
      <c r="M3152" s="5">
        <v>10963.01</v>
      </c>
      <c r="N3152" t="s">
        <v>2130</v>
      </c>
      <c r="O3152" s="5">
        <v>9146</v>
      </c>
      <c r="P3152" t="s">
        <v>2130</v>
      </c>
      <c r="Q3152">
        <v>32</v>
      </c>
      <c r="R3152">
        <v>0</v>
      </c>
      <c r="S3152">
        <v>6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 s="7" t="s">
        <v>2132</v>
      </c>
      <c r="AC3152" s="7" t="s">
        <v>2132</v>
      </c>
      <c r="AD3152" t="s">
        <v>437</v>
      </c>
      <c r="AE3152" s="4">
        <v>43859</v>
      </c>
      <c r="AF3152" s="4">
        <v>43859</v>
      </c>
    </row>
    <row r="3153" spans="1:32" x14ac:dyDescent="0.25">
      <c r="A3153">
        <v>2019</v>
      </c>
      <c r="B3153" s="4">
        <v>43789</v>
      </c>
      <c r="C3153" s="4">
        <v>43799</v>
      </c>
      <c r="D3153" t="s">
        <v>90</v>
      </c>
      <c r="E3153">
        <v>2114</v>
      </c>
      <c r="F3153" s="4" t="s">
        <v>232</v>
      </c>
      <c r="G3153" s="4" t="s">
        <v>232</v>
      </c>
      <c r="H3153" t="s">
        <v>538</v>
      </c>
      <c r="I3153" t="s">
        <v>673</v>
      </c>
      <c r="J3153" t="s">
        <v>1582</v>
      </c>
      <c r="K3153" t="s">
        <v>1564</v>
      </c>
      <c r="L3153" t="s">
        <v>94</v>
      </c>
      <c r="M3153" s="5">
        <v>10608.9</v>
      </c>
      <c r="N3153" t="s">
        <v>2130</v>
      </c>
      <c r="O3153" s="5">
        <v>7576</v>
      </c>
      <c r="P3153" t="s">
        <v>2130</v>
      </c>
      <c r="Q3153">
        <v>32</v>
      </c>
      <c r="R3153">
        <v>0</v>
      </c>
      <c r="S3153">
        <v>6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 s="7" t="s">
        <v>2132</v>
      </c>
      <c r="AC3153" s="7" t="s">
        <v>2132</v>
      </c>
      <c r="AD3153" t="s">
        <v>437</v>
      </c>
      <c r="AE3153" s="4">
        <v>43859</v>
      </c>
      <c r="AF3153" s="4">
        <v>43859</v>
      </c>
    </row>
    <row r="3154" spans="1:32" x14ac:dyDescent="0.25">
      <c r="A3154">
        <v>2019</v>
      </c>
      <c r="B3154" s="4">
        <v>43789</v>
      </c>
      <c r="C3154" s="4">
        <v>43799</v>
      </c>
      <c r="D3154" t="s">
        <v>90</v>
      </c>
      <c r="E3154">
        <v>2114</v>
      </c>
      <c r="F3154" s="4" t="s">
        <v>232</v>
      </c>
      <c r="G3154" s="4" t="s">
        <v>232</v>
      </c>
      <c r="H3154" t="s">
        <v>516</v>
      </c>
      <c r="I3154" t="s">
        <v>726</v>
      </c>
      <c r="J3154" t="s">
        <v>1535</v>
      </c>
      <c r="K3154" t="s">
        <v>1563</v>
      </c>
      <c r="L3154" t="s">
        <v>93</v>
      </c>
      <c r="M3154" s="5">
        <v>24921.57</v>
      </c>
      <c r="N3154" t="s">
        <v>2130</v>
      </c>
      <c r="O3154" s="5">
        <v>21316</v>
      </c>
      <c r="P3154" t="s">
        <v>2130</v>
      </c>
      <c r="Q3154">
        <v>32</v>
      </c>
      <c r="R3154">
        <v>0</v>
      </c>
      <c r="S3154">
        <v>6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 s="7" t="s">
        <v>2132</v>
      </c>
      <c r="AC3154" s="7" t="s">
        <v>2132</v>
      </c>
      <c r="AD3154" t="s">
        <v>437</v>
      </c>
      <c r="AE3154" s="4">
        <v>43859</v>
      </c>
      <c r="AF3154" s="4">
        <v>43859</v>
      </c>
    </row>
    <row r="3155" spans="1:32" x14ac:dyDescent="0.25">
      <c r="A3155">
        <v>2019</v>
      </c>
      <c r="B3155" s="4">
        <v>43789</v>
      </c>
      <c r="C3155" s="4">
        <v>43799</v>
      </c>
      <c r="D3155" t="s">
        <v>90</v>
      </c>
      <c r="E3155">
        <v>2169</v>
      </c>
      <c r="F3155" s="4" t="s">
        <v>334</v>
      </c>
      <c r="G3155" s="4" t="s">
        <v>334</v>
      </c>
      <c r="H3155" t="s">
        <v>541</v>
      </c>
      <c r="I3155" t="s">
        <v>744</v>
      </c>
      <c r="J3155" t="s">
        <v>1761</v>
      </c>
      <c r="K3155" t="s">
        <v>1677</v>
      </c>
      <c r="L3155" t="s">
        <v>94</v>
      </c>
      <c r="M3155" s="5">
        <v>6607.82</v>
      </c>
      <c r="N3155" t="s">
        <v>2130</v>
      </c>
      <c r="O3155" s="5">
        <v>6382</v>
      </c>
      <c r="P3155" t="s">
        <v>2130</v>
      </c>
      <c r="Q3155">
        <v>32</v>
      </c>
      <c r="R3155">
        <v>0</v>
      </c>
      <c r="S3155">
        <v>6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 s="7" t="s">
        <v>2132</v>
      </c>
      <c r="AC3155" s="7" t="s">
        <v>2132</v>
      </c>
      <c r="AD3155" t="s">
        <v>437</v>
      </c>
      <c r="AE3155" s="4">
        <v>43859</v>
      </c>
      <c r="AF3155" s="4">
        <v>43859</v>
      </c>
    </row>
    <row r="3156" spans="1:32" x14ac:dyDescent="0.25">
      <c r="A3156">
        <v>2019</v>
      </c>
      <c r="B3156" s="4">
        <v>43789</v>
      </c>
      <c r="C3156" s="4">
        <v>43799</v>
      </c>
      <c r="D3156" t="s">
        <v>90</v>
      </c>
      <c r="E3156">
        <v>2114</v>
      </c>
      <c r="F3156" s="4" t="s">
        <v>345</v>
      </c>
      <c r="G3156" s="4" t="s">
        <v>345</v>
      </c>
      <c r="H3156" t="s">
        <v>528</v>
      </c>
      <c r="I3156" t="s">
        <v>824</v>
      </c>
      <c r="J3156" t="s">
        <v>1603</v>
      </c>
      <c r="K3156" t="s">
        <v>1551</v>
      </c>
      <c r="L3156" t="s">
        <v>94</v>
      </c>
      <c r="M3156" s="5">
        <v>10608.9</v>
      </c>
      <c r="N3156" t="s">
        <v>2130</v>
      </c>
      <c r="O3156" s="5">
        <v>6903</v>
      </c>
      <c r="P3156" t="s">
        <v>2130</v>
      </c>
      <c r="Q3156">
        <v>0</v>
      </c>
      <c r="R3156">
        <v>0</v>
      </c>
      <c r="S3156">
        <v>6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 s="7" t="s">
        <v>2132</v>
      </c>
      <c r="AC3156" s="7" t="s">
        <v>2132</v>
      </c>
      <c r="AD3156" t="s">
        <v>437</v>
      </c>
      <c r="AE3156" s="4">
        <v>43859</v>
      </c>
      <c r="AF3156" s="4">
        <v>43859</v>
      </c>
    </row>
    <row r="3157" spans="1:32" x14ac:dyDescent="0.25">
      <c r="A3157">
        <v>2019</v>
      </c>
      <c r="B3157" s="4">
        <v>43789</v>
      </c>
      <c r="C3157" s="4">
        <v>43799</v>
      </c>
      <c r="D3157" t="s">
        <v>90</v>
      </c>
      <c r="E3157">
        <v>2150</v>
      </c>
      <c r="F3157" s="4" t="s">
        <v>217</v>
      </c>
      <c r="G3157" s="4" t="s">
        <v>217</v>
      </c>
      <c r="H3157" t="s">
        <v>520</v>
      </c>
      <c r="I3157" t="s">
        <v>1012</v>
      </c>
      <c r="J3157" t="s">
        <v>1625</v>
      </c>
      <c r="K3157" t="s">
        <v>1543</v>
      </c>
      <c r="L3157" t="s">
        <v>94</v>
      </c>
      <c r="M3157" s="5">
        <v>7483.3</v>
      </c>
      <c r="N3157" t="s">
        <v>2130</v>
      </c>
      <c r="O3157" s="5">
        <v>6912</v>
      </c>
      <c r="P3157" t="s">
        <v>2130</v>
      </c>
      <c r="Q3157">
        <v>32</v>
      </c>
      <c r="R3157">
        <v>0</v>
      </c>
      <c r="S3157">
        <v>6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 s="7" t="s">
        <v>2132</v>
      </c>
      <c r="AC3157" s="7" t="s">
        <v>2132</v>
      </c>
      <c r="AD3157" t="s">
        <v>437</v>
      </c>
      <c r="AE3157" s="4">
        <v>43859</v>
      </c>
      <c r="AF3157" s="4">
        <v>43859</v>
      </c>
    </row>
    <row r="3158" spans="1:32" x14ac:dyDescent="0.25">
      <c r="A3158">
        <v>2019</v>
      </c>
      <c r="B3158" s="4">
        <v>43698</v>
      </c>
      <c r="C3158" s="4">
        <v>43708</v>
      </c>
      <c r="D3158" t="s">
        <v>90</v>
      </c>
      <c r="E3158">
        <v>2264</v>
      </c>
      <c r="F3158" s="4" t="s">
        <v>222</v>
      </c>
      <c r="G3158" s="4" t="s">
        <v>222</v>
      </c>
      <c r="H3158" t="s">
        <v>518</v>
      </c>
      <c r="I3158" t="s">
        <v>753</v>
      </c>
      <c r="J3158" t="s">
        <v>1737</v>
      </c>
      <c r="K3158" t="s">
        <v>1603</v>
      </c>
      <c r="L3158" t="s">
        <v>94</v>
      </c>
      <c r="M3158" s="5">
        <v>7982.84</v>
      </c>
      <c r="N3158" t="s">
        <v>2130</v>
      </c>
      <c r="O3158" s="5">
        <v>7365</v>
      </c>
      <c r="P3158" t="s">
        <v>2130</v>
      </c>
      <c r="Q3158">
        <v>32</v>
      </c>
      <c r="R3158">
        <v>0</v>
      </c>
      <c r="S3158">
        <v>6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 s="7" t="s">
        <v>2132</v>
      </c>
      <c r="AC3158" s="7" t="s">
        <v>2132</v>
      </c>
      <c r="AD3158" t="s">
        <v>437</v>
      </c>
      <c r="AE3158" s="4">
        <v>43859</v>
      </c>
      <c r="AF3158" s="4">
        <v>43859</v>
      </c>
    </row>
    <row r="3159" spans="1:32" x14ac:dyDescent="0.25">
      <c r="A3159">
        <v>2019</v>
      </c>
      <c r="B3159" s="4">
        <v>43698</v>
      </c>
      <c r="C3159" s="4">
        <v>43708</v>
      </c>
      <c r="D3159" t="s">
        <v>90</v>
      </c>
      <c r="E3159">
        <v>2094</v>
      </c>
      <c r="F3159" s="4" t="s">
        <v>278</v>
      </c>
      <c r="G3159" s="4" t="s">
        <v>278</v>
      </c>
      <c r="H3159" t="s">
        <v>524</v>
      </c>
      <c r="I3159" t="s">
        <v>812</v>
      </c>
      <c r="J3159" t="s">
        <v>1528</v>
      </c>
      <c r="K3159" t="s">
        <v>1730</v>
      </c>
      <c r="L3159" t="s">
        <v>94</v>
      </c>
      <c r="M3159" s="5">
        <v>12414.26</v>
      </c>
      <c r="N3159" t="s">
        <v>2130</v>
      </c>
      <c r="O3159" s="5">
        <v>9294</v>
      </c>
      <c r="P3159" t="s">
        <v>2130</v>
      </c>
      <c r="Q3159">
        <v>0</v>
      </c>
      <c r="R3159">
        <v>0</v>
      </c>
      <c r="S3159">
        <v>6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 s="7" t="s">
        <v>2132</v>
      </c>
      <c r="AC3159" s="7" t="s">
        <v>2132</v>
      </c>
      <c r="AD3159" t="s">
        <v>437</v>
      </c>
      <c r="AE3159" s="4">
        <v>43859</v>
      </c>
      <c r="AF3159" s="4">
        <v>43859</v>
      </c>
    </row>
    <row r="3160" spans="1:32" x14ac:dyDescent="0.25">
      <c r="A3160">
        <v>2019</v>
      </c>
      <c r="B3160" s="4">
        <v>43729</v>
      </c>
      <c r="C3160" s="4">
        <v>43738</v>
      </c>
      <c r="D3160" t="s">
        <v>90</v>
      </c>
      <c r="E3160">
        <v>2115</v>
      </c>
      <c r="F3160" s="4" t="s">
        <v>254</v>
      </c>
      <c r="G3160" s="4" t="s">
        <v>254</v>
      </c>
      <c r="H3160" t="s">
        <v>523</v>
      </c>
      <c r="I3160" t="s">
        <v>1009</v>
      </c>
      <c r="J3160" t="s">
        <v>1664</v>
      </c>
      <c r="K3160" t="s">
        <v>1563</v>
      </c>
      <c r="L3160" t="s">
        <v>93</v>
      </c>
      <c r="M3160" s="5">
        <v>15965.35</v>
      </c>
      <c r="N3160" t="s">
        <v>2130</v>
      </c>
      <c r="O3160" s="5">
        <v>13124</v>
      </c>
      <c r="P3160" t="s">
        <v>2130</v>
      </c>
      <c r="Q3160">
        <v>32</v>
      </c>
      <c r="R3160">
        <v>0</v>
      </c>
      <c r="S3160">
        <v>6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 s="7" t="s">
        <v>2132</v>
      </c>
      <c r="AC3160" s="7" t="s">
        <v>2132</v>
      </c>
      <c r="AD3160" t="s">
        <v>437</v>
      </c>
      <c r="AE3160" s="4">
        <v>43859</v>
      </c>
      <c r="AF3160" s="4">
        <v>43859</v>
      </c>
    </row>
    <row r="3161" spans="1:32" x14ac:dyDescent="0.25">
      <c r="A3161">
        <v>2019</v>
      </c>
      <c r="B3161" s="4">
        <v>43729</v>
      </c>
      <c r="C3161" s="4">
        <v>43738</v>
      </c>
      <c r="D3161" t="s">
        <v>90</v>
      </c>
      <c r="E3161">
        <v>2322</v>
      </c>
      <c r="F3161" s="4" t="s">
        <v>387</v>
      </c>
      <c r="G3161" s="4" t="s">
        <v>387</v>
      </c>
      <c r="H3161" t="s">
        <v>516</v>
      </c>
      <c r="I3161" t="s">
        <v>744</v>
      </c>
      <c r="J3161" t="s">
        <v>1307</v>
      </c>
      <c r="K3161" t="s">
        <v>1528</v>
      </c>
      <c r="L3161" t="s">
        <v>94</v>
      </c>
      <c r="M3161" s="5">
        <v>8084.26</v>
      </c>
      <c r="N3161" t="s">
        <v>2130</v>
      </c>
      <c r="O3161" s="5">
        <v>7199</v>
      </c>
      <c r="P3161" t="s">
        <v>2130</v>
      </c>
      <c r="Q3161">
        <v>32</v>
      </c>
      <c r="R3161">
        <v>0</v>
      </c>
      <c r="S3161">
        <v>6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 s="7" t="s">
        <v>2132</v>
      </c>
      <c r="AC3161" s="7" t="s">
        <v>2132</v>
      </c>
      <c r="AD3161" t="s">
        <v>437</v>
      </c>
      <c r="AE3161" s="4">
        <v>43859</v>
      </c>
      <c r="AF3161" s="4">
        <v>43859</v>
      </c>
    </row>
    <row r="3162" spans="1:32" x14ac:dyDescent="0.25">
      <c r="A3162">
        <v>2019</v>
      </c>
      <c r="B3162" s="4">
        <v>43759</v>
      </c>
      <c r="C3162" s="4">
        <v>43769</v>
      </c>
      <c r="D3162" t="s">
        <v>90</v>
      </c>
      <c r="E3162">
        <v>2114</v>
      </c>
      <c r="F3162" s="4" t="s">
        <v>232</v>
      </c>
      <c r="G3162" s="4" t="s">
        <v>232</v>
      </c>
      <c r="H3162" t="s">
        <v>516</v>
      </c>
      <c r="I3162" t="s">
        <v>726</v>
      </c>
      <c r="J3162" t="s">
        <v>1535</v>
      </c>
      <c r="K3162" t="s">
        <v>1563</v>
      </c>
      <c r="L3162" t="s">
        <v>93</v>
      </c>
      <c r="M3162" s="5">
        <v>10962.53</v>
      </c>
      <c r="N3162" t="s">
        <v>2130</v>
      </c>
      <c r="O3162" s="5">
        <v>9257</v>
      </c>
      <c r="P3162" t="s">
        <v>2130</v>
      </c>
      <c r="Q3162">
        <v>0</v>
      </c>
      <c r="R3162">
        <v>0</v>
      </c>
      <c r="S3162">
        <v>6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 s="7" t="s">
        <v>2132</v>
      </c>
      <c r="AC3162" s="7" t="s">
        <v>2132</v>
      </c>
      <c r="AD3162" t="s">
        <v>437</v>
      </c>
      <c r="AE3162" s="4">
        <v>43859</v>
      </c>
      <c r="AF3162" s="4">
        <v>43859</v>
      </c>
    </row>
    <row r="3163" spans="1:32" x14ac:dyDescent="0.25">
      <c r="A3163">
        <v>2019</v>
      </c>
      <c r="B3163" s="4">
        <v>43759</v>
      </c>
      <c r="C3163" s="4">
        <v>43769</v>
      </c>
      <c r="D3163" t="s">
        <v>90</v>
      </c>
      <c r="E3163">
        <v>2180</v>
      </c>
      <c r="F3163" s="4" t="s">
        <v>230</v>
      </c>
      <c r="G3163" s="4" t="s">
        <v>230</v>
      </c>
      <c r="H3163" t="s">
        <v>516</v>
      </c>
      <c r="I3163" t="s">
        <v>573</v>
      </c>
      <c r="J3163" t="s">
        <v>1592</v>
      </c>
      <c r="K3163" t="s">
        <v>1528</v>
      </c>
      <c r="L3163" t="s">
        <v>94</v>
      </c>
      <c r="M3163" s="5">
        <v>12022.37</v>
      </c>
      <c r="N3163" t="s">
        <v>2130</v>
      </c>
      <c r="O3163" s="5">
        <v>11135</v>
      </c>
      <c r="P3163" t="s">
        <v>2130</v>
      </c>
      <c r="Q3163">
        <v>0</v>
      </c>
      <c r="R3163">
        <v>0</v>
      </c>
      <c r="S3163">
        <v>6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 s="7" t="s">
        <v>2132</v>
      </c>
      <c r="AC3163" s="7" t="s">
        <v>2132</v>
      </c>
      <c r="AD3163" t="s">
        <v>437</v>
      </c>
      <c r="AE3163" s="4">
        <v>43859</v>
      </c>
      <c r="AF3163" s="4">
        <v>43859</v>
      </c>
    </row>
    <row r="3164" spans="1:32" x14ac:dyDescent="0.25">
      <c r="A3164">
        <v>2019</v>
      </c>
      <c r="B3164" s="4">
        <v>43759</v>
      </c>
      <c r="C3164" s="4">
        <v>43769</v>
      </c>
      <c r="D3164" t="s">
        <v>90</v>
      </c>
      <c r="E3164">
        <v>2146</v>
      </c>
      <c r="F3164" s="4" t="s">
        <v>391</v>
      </c>
      <c r="G3164" s="4" t="s">
        <v>391</v>
      </c>
      <c r="H3164" t="s">
        <v>516</v>
      </c>
      <c r="I3164" t="s">
        <v>823</v>
      </c>
      <c r="J3164" t="s">
        <v>1599</v>
      </c>
      <c r="K3164" t="s">
        <v>1575</v>
      </c>
      <c r="L3164" t="s">
        <v>94</v>
      </c>
      <c r="M3164" s="5">
        <v>8222.1299999999992</v>
      </c>
      <c r="N3164" t="s">
        <v>2130</v>
      </c>
      <c r="O3164" s="5">
        <v>7578</v>
      </c>
      <c r="P3164" t="s">
        <v>2130</v>
      </c>
      <c r="Q3164">
        <v>32</v>
      </c>
      <c r="R3164">
        <v>0</v>
      </c>
      <c r="S3164">
        <v>6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 s="7" t="s">
        <v>2132</v>
      </c>
      <c r="AC3164" s="7" t="s">
        <v>2132</v>
      </c>
      <c r="AD3164" t="s">
        <v>437</v>
      </c>
      <c r="AE3164" s="4">
        <v>43859</v>
      </c>
      <c r="AF3164" s="4">
        <v>43859</v>
      </c>
    </row>
    <row r="3165" spans="1:32" x14ac:dyDescent="0.25">
      <c r="A3165">
        <v>2019</v>
      </c>
      <c r="B3165" s="4">
        <v>43759</v>
      </c>
      <c r="C3165" s="4">
        <v>43769</v>
      </c>
      <c r="D3165" t="s">
        <v>90</v>
      </c>
      <c r="E3165">
        <v>2165</v>
      </c>
      <c r="F3165" s="4" t="s">
        <v>377</v>
      </c>
      <c r="G3165" s="4" t="s">
        <v>377</v>
      </c>
      <c r="H3165" t="s">
        <v>514</v>
      </c>
      <c r="I3165" t="s">
        <v>620</v>
      </c>
      <c r="J3165" t="s">
        <v>1906</v>
      </c>
      <c r="K3165" t="s">
        <v>1563</v>
      </c>
      <c r="L3165" t="s">
        <v>94</v>
      </c>
      <c r="M3165" s="5">
        <v>16144.23</v>
      </c>
      <c r="N3165" t="s">
        <v>2130</v>
      </c>
      <c r="O3165" s="5">
        <v>15230</v>
      </c>
      <c r="P3165" t="s">
        <v>2130</v>
      </c>
      <c r="Q3165">
        <v>32</v>
      </c>
      <c r="R3165">
        <v>0</v>
      </c>
      <c r="S3165">
        <v>6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 s="7" t="s">
        <v>2132</v>
      </c>
      <c r="AC3165" s="7" t="s">
        <v>2132</v>
      </c>
      <c r="AD3165" t="s">
        <v>437</v>
      </c>
      <c r="AE3165" s="4">
        <v>43859</v>
      </c>
      <c r="AF3165" s="4">
        <v>43859</v>
      </c>
    </row>
    <row r="3166" spans="1:32" x14ac:dyDescent="0.25">
      <c r="A3166">
        <v>2019</v>
      </c>
      <c r="B3166" s="4">
        <v>43790</v>
      </c>
      <c r="C3166" s="4">
        <v>43799</v>
      </c>
      <c r="D3166" t="s">
        <v>90</v>
      </c>
      <c r="E3166">
        <v>2298</v>
      </c>
      <c r="F3166" s="4" t="s">
        <v>261</v>
      </c>
      <c r="G3166" s="4" t="s">
        <v>261</v>
      </c>
      <c r="H3166" t="s">
        <v>516</v>
      </c>
      <c r="I3166" t="s">
        <v>711</v>
      </c>
      <c r="J3166" t="s">
        <v>1707</v>
      </c>
      <c r="K3166" t="s">
        <v>1611</v>
      </c>
      <c r="L3166" t="s">
        <v>94</v>
      </c>
      <c r="M3166" s="5">
        <v>6008.99</v>
      </c>
      <c r="N3166" t="s">
        <v>2130</v>
      </c>
      <c r="O3166" s="5">
        <v>5402</v>
      </c>
      <c r="P3166" t="s">
        <v>2130</v>
      </c>
      <c r="Q3166">
        <v>32</v>
      </c>
      <c r="R3166">
        <v>0</v>
      </c>
      <c r="S3166">
        <v>67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 s="7" t="s">
        <v>2132</v>
      </c>
      <c r="AC3166" s="7" t="s">
        <v>2132</v>
      </c>
      <c r="AD3166" t="s">
        <v>437</v>
      </c>
      <c r="AE3166" s="4">
        <v>43859</v>
      </c>
      <c r="AF3166" s="4">
        <v>43859</v>
      </c>
    </row>
    <row r="3167" spans="1:32" x14ac:dyDescent="0.25">
      <c r="A3167">
        <v>2019</v>
      </c>
      <c r="B3167" s="4">
        <v>43790</v>
      </c>
      <c r="C3167" s="4">
        <v>43799</v>
      </c>
      <c r="D3167" t="s">
        <v>90</v>
      </c>
      <c r="E3167">
        <v>2196</v>
      </c>
      <c r="F3167" s="4" t="s">
        <v>219</v>
      </c>
      <c r="G3167" s="4" t="s">
        <v>219</v>
      </c>
      <c r="H3167" t="s">
        <v>516</v>
      </c>
      <c r="I3167" t="s">
        <v>802</v>
      </c>
      <c r="J3167" t="s">
        <v>1748</v>
      </c>
      <c r="K3167" t="s">
        <v>1773</v>
      </c>
      <c r="L3167" t="s">
        <v>94</v>
      </c>
      <c r="M3167" s="5">
        <v>6180</v>
      </c>
      <c r="N3167" t="s">
        <v>2130</v>
      </c>
      <c r="O3167" s="5">
        <v>6000</v>
      </c>
      <c r="P3167" t="s">
        <v>2130</v>
      </c>
      <c r="Q3167">
        <v>0</v>
      </c>
      <c r="R3167">
        <v>0</v>
      </c>
      <c r="S3167">
        <v>6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 s="7" t="s">
        <v>2132</v>
      </c>
      <c r="AC3167" s="7" t="s">
        <v>2132</v>
      </c>
      <c r="AD3167" t="s">
        <v>437</v>
      </c>
      <c r="AE3167" s="4">
        <v>43859</v>
      </c>
      <c r="AF3167" s="4">
        <v>43859</v>
      </c>
    </row>
    <row r="3168" spans="1:32" x14ac:dyDescent="0.25">
      <c r="A3168">
        <v>2019</v>
      </c>
      <c r="B3168" s="4">
        <v>43790</v>
      </c>
      <c r="C3168" s="4">
        <v>43799</v>
      </c>
      <c r="D3168" t="s">
        <v>90</v>
      </c>
      <c r="E3168">
        <v>2227</v>
      </c>
      <c r="F3168" s="4" t="s">
        <v>365</v>
      </c>
      <c r="G3168" s="4" t="s">
        <v>365</v>
      </c>
      <c r="H3168" t="s">
        <v>527</v>
      </c>
      <c r="I3168" t="s">
        <v>941</v>
      </c>
      <c r="J3168" t="s">
        <v>1567</v>
      </c>
      <c r="K3168" t="s">
        <v>1529</v>
      </c>
      <c r="L3168" t="s">
        <v>94</v>
      </c>
      <c r="M3168" s="5">
        <v>7398.6</v>
      </c>
      <c r="N3168" t="s">
        <v>2130</v>
      </c>
      <c r="O3168" s="5">
        <v>6836</v>
      </c>
      <c r="P3168" t="s">
        <v>2130</v>
      </c>
      <c r="Q3168">
        <v>32</v>
      </c>
      <c r="R3168">
        <v>0</v>
      </c>
      <c r="S3168">
        <v>6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 s="7" t="s">
        <v>2132</v>
      </c>
      <c r="AC3168" s="7" t="s">
        <v>2132</v>
      </c>
      <c r="AD3168" t="s">
        <v>437</v>
      </c>
      <c r="AE3168" s="4">
        <v>43859</v>
      </c>
      <c r="AF3168" s="4">
        <v>43859</v>
      </c>
    </row>
    <row r="3169" spans="1:32" x14ac:dyDescent="0.25">
      <c r="A3169">
        <v>2019</v>
      </c>
      <c r="B3169" s="4">
        <v>43790</v>
      </c>
      <c r="C3169" s="4">
        <v>43799</v>
      </c>
      <c r="D3169" t="s">
        <v>90</v>
      </c>
      <c r="E3169">
        <v>2144</v>
      </c>
      <c r="F3169" s="4" t="s">
        <v>318</v>
      </c>
      <c r="G3169" s="4" t="s">
        <v>318</v>
      </c>
      <c r="H3169" t="s">
        <v>525</v>
      </c>
      <c r="I3169" t="s">
        <v>1014</v>
      </c>
      <c r="J3169" t="s">
        <v>1534</v>
      </c>
      <c r="K3169" t="s">
        <v>1542</v>
      </c>
      <c r="L3169" t="s">
        <v>94</v>
      </c>
      <c r="M3169" s="5">
        <v>8106</v>
      </c>
      <c r="N3169" t="s">
        <v>2130</v>
      </c>
      <c r="O3169" s="5">
        <v>7466</v>
      </c>
      <c r="P3169" t="s">
        <v>2130</v>
      </c>
      <c r="Q3169">
        <v>32</v>
      </c>
      <c r="R3169">
        <v>0</v>
      </c>
      <c r="S3169">
        <v>6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 s="7" t="s">
        <v>2132</v>
      </c>
      <c r="AC3169" s="7" t="s">
        <v>2132</v>
      </c>
      <c r="AD3169" t="s">
        <v>437</v>
      </c>
      <c r="AE3169" s="4">
        <v>43859</v>
      </c>
      <c r="AF3169" s="4">
        <v>43859</v>
      </c>
    </row>
    <row r="3170" spans="1:32" x14ac:dyDescent="0.25">
      <c r="A3170">
        <v>2019</v>
      </c>
      <c r="B3170" s="4">
        <v>43790</v>
      </c>
      <c r="C3170" s="4">
        <v>43799</v>
      </c>
      <c r="D3170" t="s">
        <v>90</v>
      </c>
      <c r="E3170">
        <v>2247</v>
      </c>
      <c r="F3170" s="4" t="s">
        <v>272</v>
      </c>
      <c r="G3170" s="4" t="s">
        <v>272</v>
      </c>
      <c r="H3170" t="s">
        <v>516</v>
      </c>
      <c r="I3170" t="s">
        <v>941</v>
      </c>
      <c r="J3170" t="s">
        <v>1595</v>
      </c>
      <c r="K3170" t="s">
        <v>1543</v>
      </c>
      <c r="L3170" t="s">
        <v>94</v>
      </c>
      <c r="M3170" s="5">
        <v>8353.2900000000009</v>
      </c>
      <c r="N3170" t="s">
        <v>2130</v>
      </c>
      <c r="O3170" s="5">
        <v>5694</v>
      </c>
      <c r="P3170" t="s">
        <v>2130</v>
      </c>
      <c r="Q3170">
        <v>0</v>
      </c>
      <c r="R3170">
        <v>0</v>
      </c>
      <c r="S3170">
        <v>6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 s="7" t="s">
        <v>2132</v>
      </c>
      <c r="AC3170" s="7" t="s">
        <v>2132</v>
      </c>
      <c r="AD3170" t="s">
        <v>437</v>
      </c>
      <c r="AE3170" s="4">
        <v>43859</v>
      </c>
      <c r="AF3170" s="4">
        <v>43859</v>
      </c>
    </row>
    <row r="3171" spans="1:32" x14ac:dyDescent="0.25">
      <c r="A3171">
        <v>2019</v>
      </c>
      <c r="B3171" s="4">
        <v>43790</v>
      </c>
      <c r="C3171" s="4">
        <v>43799</v>
      </c>
      <c r="D3171" t="s">
        <v>90</v>
      </c>
      <c r="E3171">
        <v>2196</v>
      </c>
      <c r="F3171" s="4" t="s">
        <v>219</v>
      </c>
      <c r="G3171" s="4" t="s">
        <v>219</v>
      </c>
      <c r="H3171" t="s">
        <v>516</v>
      </c>
      <c r="I3171" t="s">
        <v>636</v>
      </c>
      <c r="J3171" t="s">
        <v>1926</v>
      </c>
      <c r="K3171" t="s">
        <v>1666</v>
      </c>
      <c r="L3171" t="s">
        <v>94</v>
      </c>
      <c r="M3171" s="5">
        <v>6386</v>
      </c>
      <c r="N3171" t="s">
        <v>2130</v>
      </c>
      <c r="O3171" s="5">
        <v>6200</v>
      </c>
      <c r="P3171" t="s">
        <v>2130</v>
      </c>
      <c r="Q3171">
        <v>32</v>
      </c>
      <c r="R3171">
        <v>0</v>
      </c>
      <c r="S3171">
        <v>6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 s="7" t="s">
        <v>2132</v>
      </c>
      <c r="AC3171" s="7" t="s">
        <v>2132</v>
      </c>
      <c r="AD3171" t="s">
        <v>437</v>
      </c>
      <c r="AE3171" s="4">
        <v>43859</v>
      </c>
      <c r="AF3171" s="4">
        <v>43859</v>
      </c>
    </row>
    <row r="3172" spans="1:32" x14ac:dyDescent="0.25">
      <c r="A3172">
        <v>2019</v>
      </c>
      <c r="B3172" s="4">
        <v>43668</v>
      </c>
      <c r="C3172" s="4">
        <v>43677</v>
      </c>
      <c r="D3172" t="s">
        <v>90</v>
      </c>
      <c r="E3172">
        <v>2264</v>
      </c>
      <c r="F3172" s="4" t="s">
        <v>222</v>
      </c>
      <c r="G3172" s="4" t="s">
        <v>222</v>
      </c>
      <c r="H3172" t="s">
        <v>516</v>
      </c>
      <c r="I3172" t="s">
        <v>775</v>
      </c>
      <c r="J3172" t="s">
        <v>1924</v>
      </c>
      <c r="K3172" t="s">
        <v>1536</v>
      </c>
      <c r="L3172" t="s">
        <v>94</v>
      </c>
      <c r="M3172" s="5">
        <v>7982.84</v>
      </c>
      <c r="N3172" t="s">
        <v>2130</v>
      </c>
      <c r="O3172" s="5">
        <v>7365</v>
      </c>
      <c r="P3172" t="s">
        <v>2130</v>
      </c>
      <c r="Q3172">
        <v>32</v>
      </c>
      <c r="R3172">
        <v>0</v>
      </c>
      <c r="S3172">
        <v>6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 s="7" t="s">
        <v>2132</v>
      </c>
      <c r="AC3172" s="7" t="s">
        <v>2132</v>
      </c>
      <c r="AD3172" t="s">
        <v>437</v>
      </c>
      <c r="AE3172" s="4">
        <v>43859</v>
      </c>
      <c r="AF3172" s="4">
        <v>43859</v>
      </c>
    </row>
    <row r="3173" spans="1:32" x14ac:dyDescent="0.25">
      <c r="A3173">
        <v>2019</v>
      </c>
      <c r="B3173" s="4">
        <v>43668</v>
      </c>
      <c r="C3173" s="4">
        <v>43677</v>
      </c>
      <c r="D3173" t="s">
        <v>90</v>
      </c>
      <c r="E3173">
        <v>2196</v>
      </c>
      <c r="F3173" s="4" t="s">
        <v>219</v>
      </c>
      <c r="G3173" s="4" t="s">
        <v>219</v>
      </c>
      <c r="H3173" t="s">
        <v>516</v>
      </c>
      <c r="I3173" t="s">
        <v>617</v>
      </c>
      <c r="J3173" t="s">
        <v>1620</v>
      </c>
      <c r="K3173" t="s">
        <v>1563</v>
      </c>
      <c r="L3173" t="s">
        <v>94</v>
      </c>
      <c r="M3173" s="5">
        <v>6386</v>
      </c>
      <c r="N3173" t="s">
        <v>2130</v>
      </c>
      <c r="O3173" s="5">
        <v>5400</v>
      </c>
      <c r="P3173" t="s">
        <v>2130</v>
      </c>
      <c r="Q3173">
        <v>0</v>
      </c>
      <c r="R3173">
        <v>0</v>
      </c>
      <c r="S3173">
        <v>6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 s="7" t="s">
        <v>2132</v>
      </c>
      <c r="AC3173" s="7" t="s">
        <v>2132</v>
      </c>
      <c r="AD3173" t="s">
        <v>437</v>
      </c>
      <c r="AE3173" s="4">
        <v>43859</v>
      </c>
      <c r="AF3173" s="4">
        <v>43859</v>
      </c>
    </row>
    <row r="3174" spans="1:32" x14ac:dyDescent="0.25">
      <c r="A3174">
        <v>2019</v>
      </c>
      <c r="B3174" s="4">
        <v>43699</v>
      </c>
      <c r="C3174" s="4">
        <v>43708</v>
      </c>
      <c r="D3174" t="s">
        <v>90</v>
      </c>
      <c r="E3174">
        <v>2227</v>
      </c>
      <c r="F3174" s="4" t="s">
        <v>352</v>
      </c>
      <c r="G3174" s="4" t="s">
        <v>352</v>
      </c>
      <c r="H3174" t="s">
        <v>524</v>
      </c>
      <c r="I3174" t="s">
        <v>690</v>
      </c>
      <c r="J3174" t="s">
        <v>1732</v>
      </c>
      <c r="K3174" t="s">
        <v>1563</v>
      </c>
      <c r="L3174" t="s">
        <v>94</v>
      </c>
      <c r="M3174" s="5">
        <v>7645.41</v>
      </c>
      <c r="N3174" t="s">
        <v>2130</v>
      </c>
      <c r="O3174" s="5">
        <v>5925</v>
      </c>
      <c r="P3174" t="s">
        <v>2130</v>
      </c>
      <c r="Q3174">
        <v>32</v>
      </c>
      <c r="R3174">
        <v>0</v>
      </c>
      <c r="S3174">
        <v>6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 s="7" t="s">
        <v>2132</v>
      </c>
      <c r="AC3174" s="7" t="s">
        <v>2132</v>
      </c>
      <c r="AD3174" t="s">
        <v>437</v>
      </c>
      <c r="AE3174" s="4">
        <v>43859</v>
      </c>
      <c r="AF3174" s="4">
        <v>43859</v>
      </c>
    </row>
    <row r="3175" spans="1:32" x14ac:dyDescent="0.25">
      <c r="A3175">
        <v>2019</v>
      </c>
      <c r="B3175" s="4">
        <v>43760</v>
      </c>
      <c r="C3175" s="4">
        <v>43769</v>
      </c>
      <c r="D3175" t="s">
        <v>90</v>
      </c>
      <c r="E3175">
        <v>2298</v>
      </c>
      <c r="F3175" s="4" t="s">
        <v>261</v>
      </c>
      <c r="G3175" s="4" t="s">
        <v>261</v>
      </c>
      <c r="H3175" t="s">
        <v>516</v>
      </c>
      <c r="I3175" t="s">
        <v>744</v>
      </c>
      <c r="J3175" t="s">
        <v>1592</v>
      </c>
      <c r="K3175" t="s">
        <v>1528</v>
      </c>
      <c r="L3175" t="s">
        <v>94</v>
      </c>
      <c r="M3175" s="5">
        <v>5644.85</v>
      </c>
      <c r="N3175" t="s">
        <v>2130</v>
      </c>
      <c r="O3175" s="5">
        <v>5402</v>
      </c>
      <c r="P3175" t="s">
        <v>2130</v>
      </c>
      <c r="Q3175">
        <v>32</v>
      </c>
      <c r="R3175">
        <v>0</v>
      </c>
      <c r="S3175">
        <v>6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 s="7" t="s">
        <v>2132</v>
      </c>
      <c r="AC3175" s="7" t="s">
        <v>2132</v>
      </c>
      <c r="AD3175" t="s">
        <v>437</v>
      </c>
      <c r="AE3175" s="4">
        <v>43859</v>
      </c>
      <c r="AF3175" s="4">
        <v>43859</v>
      </c>
    </row>
    <row r="3176" spans="1:32" x14ac:dyDescent="0.25">
      <c r="A3176">
        <v>2019</v>
      </c>
      <c r="B3176" s="4">
        <v>43760</v>
      </c>
      <c r="C3176" s="4">
        <v>43769</v>
      </c>
      <c r="D3176" t="s">
        <v>90</v>
      </c>
      <c r="E3176">
        <v>2263</v>
      </c>
      <c r="F3176" s="4" t="s">
        <v>381</v>
      </c>
      <c r="G3176" s="4" t="s">
        <v>381</v>
      </c>
      <c r="H3176" t="s">
        <v>525</v>
      </c>
      <c r="I3176" t="s">
        <v>999</v>
      </c>
      <c r="J3176" t="s">
        <v>1564</v>
      </c>
      <c r="K3176" t="s">
        <v>1918</v>
      </c>
      <c r="L3176" t="s">
        <v>94</v>
      </c>
      <c r="M3176" s="5">
        <v>3501</v>
      </c>
      <c r="N3176" t="s">
        <v>2130</v>
      </c>
      <c r="O3176" s="5">
        <v>3134</v>
      </c>
      <c r="P3176" t="s">
        <v>2130</v>
      </c>
      <c r="Q3176">
        <v>32</v>
      </c>
      <c r="R3176">
        <v>0</v>
      </c>
      <c r="S3176">
        <v>6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 s="7" t="s">
        <v>2132</v>
      </c>
      <c r="AC3176" s="7" t="s">
        <v>2132</v>
      </c>
      <c r="AD3176" t="s">
        <v>437</v>
      </c>
      <c r="AE3176" s="4">
        <v>43859</v>
      </c>
      <c r="AF3176" s="4">
        <v>43859</v>
      </c>
    </row>
    <row r="3177" spans="1:32" x14ac:dyDescent="0.25">
      <c r="A3177">
        <v>2019</v>
      </c>
      <c r="B3177" s="4">
        <v>43760</v>
      </c>
      <c r="C3177" s="4">
        <v>43769</v>
      </c>
      <c r="D3177" t="s">
        <v>90</v>
      </c>
      <c r="E3177">
        <v>2264</v>
      </c>
      <c r="F3177" s="4" t="s">
        <v>222</v>
      </c>
      <c r="G3177" s="4" t="s">
        <v>222</v>
      </c>
      <c r="H3177" t="s">
        <v>545</v>
      </c>
      <c r="I3177" t="s">
        <v>775</v>
      </c>
      <c r="J3177" t="s">
        <v>1575</v>
      </c>
      <c r="K3177" t="s">
        <v>1534</v>
      </c>
      <c r="L3177" t="s">
        <v>94</v>
      </c>
      <c r="M3177" s="5">
        <v>2575.23</v>
      </c>
      <c r="N3177" t="s">
        <v>2130</v>
      </c>
      <c r="O3177" s="5">
        <v>2376</v>
      </c>
      <c r="P3177" t="s">
        <v>2130</v>
      </c>
      <c r="Q3177">
        <v>32</v>
      </c>
      <c r="R3177">
        <v>0</v>
      </c>
      <c r="S3177">
        <v>6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 s="7" t="s">
        <v>2132</v>
      </c>
      <c r="AC3177" s="7" t="s">
        <v>2132</v>
      </c>
      <c r="AD3177" t="s">
        <v>437</v>
      </c>
      <c r="AE3177" s="4">
        <v>43859</v>
      </c>
      <c r="AF3177" s="4">
        <v>43859</v>
      </c>
    </row>
    <row r="3178" spans="1:32" x14ac:dyDescent="0.25">
      <c r="A3178">
        <v>2019</v>
      </c>
      <c r="B3178" s="4">
        <v>43791</v>
      </c>
      <c r="C3178" s="4">
        <v>43799</v>
      </c>
      <c r="D3178" t="s">
        <v>90</v>
      </c>
      <c r="E3178">
        <v>2298</v>
      </c>
      <c r="F3178" s="4" t="s">
        <v>261</v>
      </c>
      <c r="G3178" s="4" t="s">
        <v>261</v>
      </c>
      <c r="H3178" t="s">
        <v>516</v>
      </c>
      <c r="I3178" t="s">
        <v>790</v>
      </c>
      <c r="J3178" t="s">
        <v>1532</v>
      </c>
      <c r="K3178" t="s">
        <v>1764</v>
      </c>
      <c r="L3178" t="s">
        <v>94</v>
      </c>
      <c r="M3178" s="5">
        <v>6190.97</v>
      </c>
      <c r="N3178" t="s">
        <v>2130</v>
      </c>
      <c r="O3178" s="5">
        <v>5762</v>
      </c>
      <c r="P3178" t="s">
        <v>2130</v>
      </c>
      <c r="Q3178">
        <v>32</v>
      </c>
      <c r="R3178">
        <v>0</v>
      </c>
      <c r="S3178">
        <v>6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 s="7" t="s">
        <v>2132</v>
      </c>
      <c r="AC3178" s="7" t="s">
        <v>2132</v>
      </c>
      <c r="AD3178" t="s">
        <v>437</v>
      </c>
      <c r="AE3178" s="4">
        <v>43859</v>
      </c>
      <c r="AF3178" s="4">
        <v>43859</v>
      </c>
    </row>
    <row r="3179" spans="1:32" x14ac:dyDescent="0.25">
      <c r="A3179">
        <v>2019</v>
      </c>
      <c r="B3179" s="4">
        <v>43791</v>
      </c>
      <c r="C3179" s="4">
        <v>43799</v>
      </c>
      <c r="D3179" t="s">
        <v>90</v>
      </c>
      <c r="E3179">
        <v>2289</v>
      </c>
      <c r="F3179" s="4" t="s">
        <v>231</v>
      </c>
      <c r="G3179" s="4" t="s">
        <v>231</v>
      </c>
      <c r="H3179" t="s">
        <v>515</v>
      </c>
      <c r="I3179" t="s">
        <v>558</v>
      </c>
      <c r="J3179" t="s">
        <v>1525</v>
      </c>
      <c r="K3179" t="s">
        <v>1551</v>
      </c>
      <c r="L3179" t="s">
        <v>94</v>
      </c>
      <c r="M3179" s="5">
        <v>10599.8</v>
      </c>
      <c r="N3179" t="s">
        <v>2130</v>
      </c>
      <c r="O3179" s="5">
        <v>8979</v>
      </c>
      <c r="P3179" t="s">
        <v>2130</v>
      </c>
      <c r="Q3179">
        <v>32</v>
      </c>
      <c r="R3179">
        <v>0</v>
      </c>
      <c r="S3179">
        <v>67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 s="7" t="s">
        <v>2132</v>
      </c>
      <c r="AC3179" s="7" t="s">
        <v>2132</v>
      </c>
      <c r="AD3179" t="s">
        <v>437</v>
      </c>
      <c r="AE3179" s="4">
        <v>43859</v>
      </c>
      <c r="AF3179" s="4">
        <v>43859</v>
      </c>
    </row>
    <row r="3180" spans="1:32" x14ac:dyDescent="0.25">
      <c r="A3180">
        <v>2019</v>
      </c>
      <c r="B3180" s="4">
        <v>43791</v>
      </c>
      <c r="C3180" s="4">
        <v>43791</v>
      </c>
      <c r="D3180" t="s">
        <v>90</v>
      </c>
      <c r="E3180">
        <v>2114</v>
      </c>
      <c r="F3180" s="4" t="s">
        <v>232</v>
      </c>
      <c r="G3180" s="4" t="s">
        <v>232</v>
      </c>
      <c r="H3180" t="s">
        <v>520</v>
      </c>
      <c r="I3180" t="s">
        <v>609</v>
      </c>
      <c r="J3180" t="s">
        <v>1605</v>
      </c>
      <c r="K3180" t="s">
        <v>1606</v>
      </c>
      <c r="L3180" t="s">
        <v>93</v>
      </c>
      <c r="M3180" s="5">
        <v>10608.9</v>
      </c>
      <c r="N3180" t="s">
        <v>2130</v>
      </c>
      <c r="O3180" s="5">
        <v>9576</v>
      </c>
      <c r="P3180" t="s">
        <v>2130</v>
      </c>
      <c r="Q3180">
        <v>32</v>
      </c>
      <c r="R3180">
        <v>0</v>
      </c>
      <c r="S3180">
        <v>30</v>
      </c>
      <c r="T3180">
        <v>0</v>
      </c>
      <c r="U3180">
        <v>0</v>
      </c>
      <c r="V3180">
        <v>17</v>
      </c>
      <c r="W3180">
        <v>0</v>
      </c>
      <c r="X3180">
        <v>0</v>
      </c>
      <c r="Y3180">
        <v>0</v>
      </c>
      <c r="Z3180">
        <v>0</v>
      </c>
      <c r="AA3180">
        <v>0</v>
      </c>
      <c r="AB3180" s="7" t="s">
        <v>2133</v>
      </c>
      <c r="AC3180" s="7" t="s">
        <v>2132</v>
      </c>
      <c r="AD3180" t="s">
        <v>437</v>
      </c>
      <c r="AE3180" s="4">
        <v>43859</v>
      </c>
      <c r="AF3180" s="4">
        <v>43859</v>
      </c>
    </row>
    <row r="3181" spans="1:32" x14ac:dyDescent="0.25">
      <c r="A3181">
        <v>2019</v>
      </c>
      <c r="B3181" s="4">
        <v>43669</v>
      </c>
      <c r="C3181" s="4">
        <v>43677</v>
      </c>
      <c r="D3181" t="s">
        <v>90</v>
      </c>
      <c r="E3181">
        <v>2196</v>
      </c>
      <c r="F3181" s="4" t="s">
        <v>219</v>
      </c>
      <c r="G3181" s="4" t="s">
        <v>219</v>
      </c>
      <c r="H3181" t="s">
        <v>516</v>
      </c>
      <c r="I3181" t="s">
        <v>556</v>
      </c>
      <c r="J3181" t="s">
        <v>1529</v>
      </c>
      <c r="K3181" t="s">
        <v>1530</v>
      </c>
      <c r="L3181" t="s">
        <v>94</v>
      </c>
      <c r="M3181" s="5">
        <v>6386</v>
      </c>
      <c r="N3181" t="s">
        <v>2130</v>
      </c>
      <c r="O3181" s="5">
        <v>5400</v>
      </c>
      <c r="P3181" t="s">
        <v>2130</v>
      </c>
      <c r="Q3181">
        <v>0</v>
      </c>
      <c r="R3181">
        <v>0</v>
      </c>
      <c r="S3181">
        <v>6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 s="7" t="s">
        <v>2132</v>
      </c>
      <c r="AC3181" s="7" t="s">
        <v>2132</v>
      </c>
      <c r="AD3181" t="s">
        <v>437</v>
      </c>
      <c r="AE3181" s="4">
        <v>43859</v>
      </c>
      <c r="AF3181" s="4">
        <v>43859</v>
      </c>
    </row>
    <row r="3182" spans="1:32" x14ac:dyDescent="0.25">
      <c r="A3182">
        <v>2019</v>
      </c>
      <c r="B3182" s="4">
        <v>43669</v>
      </c>
      <c r="C3182" s="4">
        <v>43677</v>
      </c>
      <c r="D3182" t="s">
        <v>90</v>
      </c>
      <c r="E3182">
        <v>2263</v>
      </c>
      <c r="F3182" s="4" t="s">
        <v>381</v>
      </c>
      <c r="G3182" s="4" t="s">
        <v>381</v>
      </c>
      <c r="H3182" t="s">
        <v>525</v>
      </c>
      <c r="I3182" t="s">
        <v>999</v>
      </c>
      <c r="J3182" t="s">
        <v>1564</v>
      </c>
      <c r="K3182" t="s">
        <v>1918</v>
      </c>
      <c r="L3182" t="s">
        <v>94</v>
      </c>
      <c r="M3182" s="5">
        <v>11670.44</v>
      </c>
      <c r="N3182" t="s">
        <v>2130</v>
      </c>
      <c r="O3182" s="5">
        <v>10448</v>
      </c>
      <c r="P3182" t="s">
        <v>2130</v>
      </c>
      <c r="Q3182">
        <v>0</v>
      </c>
      <c r="R3182">
        <v>0</v>
      </c>
      <c r="S3182">
        <v>6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 s="7" t="s">
        <v>2132</v>
      </c>
      <c r="AC3182" s="7" t="s">
        <v>2132</v>
      </c>
      <c r="AD3182" t="s">
        <v>437</v>
      </c>
      <c r="AE3182" s="4">
        <v>43859</v>
      </c>
      <c r="AF3182" s="4">
        <v>43859</v>
      </c>
    </row>
    <row r="3183" spans="1:32" x14ac:dyDescent="0.25">
      <c r="A3183">
        <v>2019</v>
      </c>
      <c r="B3183" s="4">
        <v>43669</v>
      </c>
      <c r="C3183" s="4">
        <v>43677</v>
      </c>
      <c r="D3183" t="s">
        <v>90</v>
      </c>
      <c r="E3183">
        <v>2196</v>
      </c>
      <c r="F3183" s="4" t="s">
        <v>219</v>
      </c>
      <c r="G3183" s="4" t="s">
        <v>219</v>
      </c>
      <c r="H3183" t="s">
        <v>516</v>
      </c>
      <c r="I3183" t="s">
        <v>573</v>
      </c>
      <c r="J3183" t="s">
        <v>1541</v>
      </c>
      <c r="K3183" t="s">
        <v>1568</v>
      </c>
      <c r="L3183" t="s">
        <v>94</v>
      </c>
      <c r="M3183" s="5">
        <v>3090</v>
      </c>
      <c r="N3183" t="s">
        <v>2130</v>
      </c>
      <c r="O3183" s="5">
        <v>3000</v>
      </c>
      <c r="P3183" t="s">
        <v>2130</v>
      </c>
      <c r="Q3183">
        <v>0</v>
      </c>
      <c r="R3183">
        <v>0</v>
      </c>
      <c r="S3183">
        <v>6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 s="7" t="s">
        <v>2132</v>
      </c>
      <c r="AC3183" s="7" t="s">
        <v>2132</v>
      </c>
      <c r="AD3183" t="s">
        <v>437</v>
      </c>
      <c r="AE3183" s="4">
        <v>43859</v>
      </c>
      <c r="AF3183" s="4">
        <v>43859</v>
      </c>
    </row>
    <row r="3184" spans="1:32" x14ac:dyDescent="0.25">
      <c r="A3184">
        <v>2019</v>
      </c>
      <c r="B3184" s="4">
        <v>43669</v>
      </c>
      <c r="C3184" s="4">
        <v>43677</v>
      </c>
      <c r="D3184" t="s">
        <v>90</v>
      </c>
      <c r="E3184">
        <v>2298</v>
      </c>
      <c r="F3184" s="4" t="s">
        <v>261</v>
      </c>
      <c r="G3184" s="4" t="s">
        <v>261</v>
      </c>
      <c r="H3184" t="s">
        <v>516</v>
      </c>
      <c r="I3184" t="s">
        <v>975</v>
      </c>
      <c r="J3184" t="s">
        <v>1536</v>
      </c>
      <c r="K3184" t="s">
        <v>1729</v>
      </c>
      <c r="L3184" t="s">
        <v>94</v>
      </c>
      <c r="M3184" s="5">
        <v>5462.78</v>
      </c>
      <c r="N3184" t="s">
        <v>2130</v>
      </c>
      <c r="O3184" s="5">
        <v>5402</v>
      </c>
      <c r="P3184" t="s">
        <v>2130</v>
      </c>
      <c r="Q3184">
        <v>32</v>
      </c>
      <c r="R3184">
        <v>0</v>
      </c>
      <c r="S3184">
        <v>6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 s="7" t="s">
        <v>2132</v>
      </c>
      <c r="AC3184" s="7" t="s">
        <v>2132</v>
      </c>
      <c r="AD3184" t="s">
        <v>437</v>
      </c>
      <c r="AE3184" s="4">
        <v>43859</v>
      </c>
      <c r="AF3184" s="4">
        <v>43859</v>
      </c>
    </row>
    <row r="3185" spans="1:32" x14ac:dyDescent="0.25">
      <c r="A3185">
        <v>2019</v>
      </c>
      <c r="B3185" s="4">
        <v>43669</v>
      </c>
      <c r="C3185" s="4">
        <v>43677</v>
      </c>
      <c r="D3185" t="s">
        <v>90</v>
      </c>
      <c r="E3185">
        <v>2196</v>
      </c>
      <c r="F3185" s="4" t="s">
        <v>219</v>
      </c>
      <c r="G3185" s="4" t="s">
        <v>219</v>
      </c>
      <c r="H3185" t="s">
        <v>516</v>
      </c>
      <c r="I3185" t="s">
        <v>636</v>
      </c>
      <c r="J3185" t="s">
        <v>1926</v>
      </c>
      <c r="K3185" t="s">
        <v>1666</v>
      </c>
      <c r="L3185" t="s">
        <v>94</v>
      </c>
      <c r="M3185" s="5">
        <v>6180</v>
      </c>
      <c r="N3185" t="s">
        <v>2130</v>
      </c>
      <c r="O3185" s="5">
        <v>6000</v>
      </c>
      <c r="P3185" t="s">
        <v>2130</v>
      </c>
      <c r="Q3185">
        <v>0</v>
      </c>
      <c r="R3185">
        <v>0</v>
      </c>
      <c r="S3185">
        <v>6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 s="7" t="s">
        <v>2132</v>
      </c>
      <c r="AC3185" s="7" t="s">
        <v>2132</v>
      </c>
      <c r="AD3185" t="s">
        <v>437</v>
      </c>
      <c r="AE3185" s="4">
        <v>43859</v>
      </c>
      <c r="AF3185" s="4">
        <v>43859</v>
      </c>
    </row>
    <row r="3186" spans="1:32" x14ac:dyDescent="0.25">
      <c r="A3186">
        <v>2019</v>
      </c>
      <c r="B3186" s="4">
        <v>43700</v>
      </c>
      <c r="C3186" s="4">
        <v>43708</v>
      </c>
      <c r="D3186" t="s">
        <v>90</v>
      </c>
      <c r="E3186">
        <v>2196</v>
      </c>
      <c r="F3186" s="4" t="s">
        <v>219</v>
      </c>
      <c r="G3186" s="4" t="s">
        <v>219</v>
      </c>
      <c r="H3186" t="s">
        <v>516</v>
      </c>
      <c r="I3186" t="s">
        <v>913</v>
      </c>
      <c r="J3186" t="s">
        <v>1651</v>
      </c>
      <c r="K3186" t="s">
        <v>1563</v>
      </c>
      <c r="L3186" t="s">
        <v>94</v>
      </c>
      <c r="M3186" s="5">
        <v>6386</v>
      </c>
      <c r="N3186" t="s">
        <v>2130</v>
      </c>
      <c r="O3186" s="5">
        <v>6200</v>
      </c>
      <c r="P3186" t="s">
        <v>2130</v>
      </c>
      <c r="Q3186">
        <v>0</v>
      </c>
      <c r="R3186">
        <v>0</v>
      </c>
      <c r="S3186">
        <v>6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 s="7" t="s">
        <v>2132</v>
      </c>
      <c r="AC3186" s="7" t="s">
        <v>2132</v>
      </c>
      <c r="AD3186" t="s">
        <v>437</v>
      </c>
      <c r="AE3186" s="4">
        <v>43859</v>
      </c>
      <c r="AF3186" s="4">
        <v>43859</v>
      </c>
    </row>
    <row r="3187" spans="1:32" x14ac:dyDescent="0.25">
      <c r="A3187">
        <v>2019</v>
      </c>
      <c r="B3187" s="4">
        <v>43731</v>
      </c>
      <c r="C3187" s="4">
        <v>43738</v>
      </c>
      <c r="D3187" t="s">
        <v>90</v>
      </c>
      <c r="E3187">
        <v>2117</v>
      </c>
      <c r="F3187" s="4" t="s">
        <v>260</v>
      </c>
      <c r="G3187" s="4" t="s">
        <v>260</v>
      </c>
      <c r="H3187" t="s">
        <v>521</v>
      </c>
      <c r="I3187" t="s">
        <v>655</v>
      </c>
      <c r="J3187" t="s">
        <v>1662</v>
      </c>
      <c r="K3187" t="s">
        <v>1534</v>
      </c>
      <c r="L3187" t="s">
        <v>94</v>
      </c>
      <c r="M3187" s="5">
        <v>10300.459999999999</v>
      </c>
      <c r="N3187" t="s">
        <v>2130</v>
      </c>
      <c r="O3187" s="5">
        <v>8702</v>
      </c>
      <c r="P3187" t="s">
        <v>2130</v>
      </c>
      <c r="Q3187">
        <v>0</v>
      </c>
      <c r="R3187">
        <v>0</v>
      </c>
      <c r="S3187">
        <v>30</v>
      </c>
      <c r="T3187">
        <v>0</v>
      </c>
      <c r="U3187">
        <v>0</v>
      </c>
      <c r="V3187">
        <v>17</v>
      </c>
      <c r="W3187">
        <v>0</v>
      </c>
      <c r="X3187">
        <v>0</v>
      </c>
      <c r="Y3187">
        <v>0</v>
      </c>
      <c r="Z3187">
        <v>0</v>
      </c>
      <c r="AA3187">
        <v>0</v>
      </c>
      <c r="AB3187" s="7" t="s">
        <v>2133</v>
      </c>
      <c r="AC3187" s="7" t="s">
        <v>2132</v>
      </c>
      <c r="AD3187" t="s">
        <v>437</v>
      </c>
      <c r="AE3187" s="4">
        <v>43859</v>
      </c>
      <c r="AF3187" s="4">
        <v>43859</v>
      </c>
    </row>
    <row r="3188" spans="1:32" x14ac:dyDescent="0.25">
      <c r="A3188">
        <v>2019</v>
      </c>
      <c r="B3188" s="4">
        <v>43731</v>
      </c>
      <c r="C3188" s="4">
        <v>43731</v>
      </c>
      <c r="D3188" t="s">
        <v>90</v>
      </c>
      <c r="E3188">
        <v>2196</v>
      </c>
      <c r="F3188" s="4" t="s">
        <v>219</v>
      </c>
      <c r="G3188" s="4" t="s">
        <v>219</v>
      </c>
      <c r="H3188" t="s">
        <v>516</v>
      </c>
      <c r="I3188" t="s">
        <v>563</v>
      </c>
      <c r="J3188" t="s">
        <v>1541</v>
      </c>
      <c r="K3188" t="s">
        <v>1542</v>
      </c>
      <c r="L3188" t="s">
        <v>94</v>
      </c>
      <c r="M3188" s="5">
        <v>6386</v>
      </c>
      <c r="N3188" t="s">
        <v>2130</v>
      </c>
      <c r="O3188" s="5">
        <v>6200</v>
      </c>
      <c r="P3188" t="s">
        <v>2130</v>
      </c>
      <c r="Q3188">
        <v>0</v>
      </c>
      <c r="R3188">
        <v>0</v>
      </c>
      <c r="S3188">
        <v>6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 s="7" t="s">
        <v>2132</v>
      </c>
      <c r="AC3188" s="7" t="s">
        <v>2132</v>
      </c>
      <c r="AD3188" t="s">
        <v>437</v>
      </c>
      <c r="AE3188" s="4">
        <v>43859</v>
      </c>
      <c r="AF3188" s="4">
        <v>43859</v>
      </c>
    </row>
    <row r="3189" spans="1:32" x14ac:dyDescent="0.25">
      <c r="A3189">
        <v>2019</v>
      </c>
      <c r="B3189" s="4">
        <v>43731</v>
      </c>
      <c r="C3189" s="4">
        <v>43731</v>
      </c>
      <c r="D3189" t="s">
        <v>90</v>
      </c>
      <c r="E3189">
        <v>2150</v>
      </c>
      <c r="F3189" s="4" t="s">
        <v>217</v>
      </c>
      <c r="G3189" s="4" t="s">
        <v>217</v>
      </c>
      <c r="H3189" t="s">
        <v>520</v>
      </c>
      <c r="I3189" t="s">
        <v>564</v>
      </c>
      <c r="J3189" t="s">
        <v>1543</v>
      </c>
      <c r="K3189" t="s">
        <v>1544</v>
      </c>
      <c r="L3189" t="s">
        <v>94</v>
      </c>
      <c r="M3189" s="5">
        <v>3229.37</v>
      </c>
      <c r="N3189" t="s">
        <v>2130</v>
      </c>
      <c r="O3189" s="5">
        <v>3182</v>
      </c>
      <c r="P3189" t="s">
        <v>2130</v>
      </c>
      <c r="Q3189">
        <v>32</v>
      </c>
      <c r="R3189">
        <v>0</v>
      </c>
      <c r="S3189">
        <v>6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 s="7" t="s">
        <v>2132</v>
      </c>
      <c r="AC3189" s="7" t="s">
        <v>2132</v>
      </c>
      <c r="AD3189" t="s">
        <v>437</v>
      </c>
      <c r="AE3189" s="4">
        <v>43859</v>
      </c>
      <c r="AF3189" s="4">
        <v>43859</v>
      </c>
    </row>
    <row r="3190" spans="1:32" x14ac:dyDescent="0.25">
      <c r="A3190">
        <v>2019</v>
      </c>
      <c r="B3190" s="4">
        <v>43731</v>
      </c>
      <c r="C3190" s="4">
        <v>43731</v>
      </c>
      <c r="D3190" t="s">
        <v>90</v>
      </c>
      <c r="E3190">
        <v>2172</v>
      </c>
      <c r="F3190" s="4" t="s">
        <v>246</v>
      </c>
      <c r="G3190" s="4" t="s">
        <v>246</v>
      </c>
      <c r="H3190" t="s">
        <v>514</v>
      </c>
      <c r="I3190" t="s">
        <v>1112</v>
      </c>
      <c r="J3190" t="s">
        <v>1560</v>
      </c>
      <c r="K3190" t="s">
        <v>1534</v>
      </c>
      <c r="L3190" t="s">
        <v>94</v>
      </c>
      <c r="M3190" s="5">
        <v>8681.48</v>
      </c>
      <c r="N3190" t="s">
        <v>2130</v>
      </c>
      <c r="O3190" s="5">
        <v>4464</v>
      </c>
      <c r="P3190" t="s">
        <v>2130</v>
      </c>
      <c r="Q3190">
        <v>0</v>
      </c>
      <c r="R3190">
        <v>0</v>
      </c>
      <c r="S3190">
        <v>30</v>
      </c>
      <c r="T3190">
        <v>0</v>
      </c>
      <c r="U3190">
        <v>0</v>
      </c>
      <c r="V3190">
        <v>17</v>
      </c>
      <c r="W3190">
        <v>0</v>
      </c>
      <c r="X3190">
        <v>0</v>
      </c>
      <c r="Y3190">
        <v>0</v>
      </c>
      <c r="Z3190">
        <v>0</v>
      </c>
      <c r="AA3190">
        <v>0</v>
      </c>
      <c r="AB3190" s="7" t="s">
        <v>2133</v>
      </c>
      <c r="AC3190" s="7" t="s">
        <v>2132</v>
      </c>
      <c r="AD3190" t="s">
        <v>437</v>
      </c>
      <c r="AE3190" s="4">
        <v>43859</v>
      </c>
      <c r="AF3190" s="4">
        <v>43859</v>
      </c>
    </row>
    <row r="3191" spans="1:32" x14ac:dyDescent="0.25">
      <c r="A3191">
        <v>2019</v>
      </c>
      <c r="B3191" s="4">
        <v>43731</v>
      </c>
      <c r="C3191" s="4">
        <v>43738</v>
      </c>
      <c r="D3191" t="s">
        <v>90</v>
      </c>
      <c r="E3191">
        <v>2114</v>
      </c>
      <c r="F3191" s="4" t="s">
        <v>232</v>
      </c>
      <c r="G3191" s="4" t="s">
        <v>232</v>
      </c>
      <c r="H3191" t="s">
        <v>517</v>
      </c>
      <c r="I3191" t="s">
        <v>874</v>
      </c>
      <c r="J3191" t="s">
        <v>1636</v>
      </c>
      <c r="K3191" t="s">
        <v>1818</v>
      </c>
      <c r="L3191" t="s">
        <v>93</v>
      </c>
      <c r="M3191" s="5">
        <v>10962.89</v>
      </c>
      <c r="N3191" t="s">
        <v>2130</v>
      </c>
      <c r="O3191" s="5">
        <v>8300</v>
      </c>
      <c r="P3191" t="s">
        <v>2130</v>
      </c>
      <c r="Q3191">
        <v>32</v>
      </c>
      <c r="R3191">
        <v>0</v>
      </c>
      <c r="S3191">
        <v>30</v>
      </c>
      <c r="T3191">
        <v>0</v>
      </c>
      <c r="U3191">
        <v>0</v>
      </c>
      <c r="V3191">
        <v>17</v>
      </c>
      <c r="W3191">
        <v>0</v>
      </c>
      <c r="X3191">
        <v>0</v>
      </c>
      <c r="Y3191">
        <v>0</v>
      </c>
      <c r="Z3191">
        <v>0</v>
      </c>
      <c r="AA3191">
        <v>0</v>
      </c>
      <c r="AB3191" s="7" t="s">
        <v>2133</v>
      </c>
      <c r="AC3191" s="7" t="s">
        <v>2132</v>
      </c>
      <c r="AD3191" t="s">
        <v>437</v>
      </c>
      <c r="AE3191" s="4">
        <v>43859</v>
      </c>
      <c r="AF3191" s="4">
        <v>43859</v>
      </c>
    </row>
    <row r="3192" spans="1:32" x14ac:dyDescent="0.25">
      <c r="A3192">
        <v>2019</v>
      </c>
      <c r="B3192" s="4">
        <v>43731</v>
      </c>
      <c r="C3192" s="4">
        <v>43738</v>
      </c>
      <c r="D3192" t="s">
        <v>90</v>
      </c>
      <c r="E3192">
        <v>2196</v>
      </c>
      <c r="F3192" s="4" t="s">
        <v>219</v>
      </c>
      <c r="G3192" s="4" t="s">
        <v>219</v>
      </c>
      <c r="H3192" t="s">
        <v>516</v>
      </c>
      <c r="I3192" t="s">
        <v>899</v>
      </c>
      <c r="J3192" t="s">
        <v>1582</v>
      </c>
      <c r="K3192" t="s">
        <v>1748</v>
      </c>
      <c r="L3192" t="s">
        <v>94</v>
      </c>
      <c r="M3192" s="5">
        <v>6386</v>
      </c>
      <c r="N3192" t="s">
        <v>2130</v>
      </c>
      <c r="O3192" s="5">
        <v>6000</v>
      </c>
      <c r="P3192" t="s">
        <v>2130</v>
      </c>
      <c r="Q3192">
        <v>32</v>
      </c>
      <c r="R3192">
        <v>0</v>
      </c>
      <c r="S3192">
        <v>30</v>
      </c>
      <c r="T3192">
        <v>0</v>
      </c>
      <c r="U3192">
        <v>0</v>
      </c>
      <c r="V3192">
        <v>17</v>
      </c>
      <c r="W3192">
        <v>0</v>
      </c>
      <c r="X3192">
        <v>0</v>
      </c>
      <c r="Y3192">
        <v>0</v>
      </c>
      <c r="Z3192">
        <v>0</v>
      </c>
      <c r="AA3192">
        <v>0</v>
      </c>
      <c r="AB3192" s="7" t="s">
        <v>2133</v>
      </c>
      <c r="AC3192" s="7" t="s">
        <v>2132</v>
      </c>
      <c r="AD3192" t="s">
        <v>437</v>
      </c>
      <c r="AE3192" s="4">
        <v>43859</v>
      </c>
      <c r="AF3192" s="4">
        <v>43859</v>
      </c>
    </row>
    <row r="3193" spans="1:32" x14ac:dyDescent="0.25">
      <c r="A3193">
        <v>2019</v>
      </c>
      <c r="B3193" s="4">
        <v>43731</v>
      </c>
      <c r="C3193" s="4">
        <v>43738</v>
      </c>
      <c r="D3193" t="s">
        <v>90</v>
      </c>
      <c r="E3193">
        <v>2298</v>
      </c>
      <c r="F3193" s="4" t="s">
        <v>261</v>
      </c>
      <c r="G3193" s="4" t="s">
        <v>261</v>
      </c>
      <c r="H3193" t="s">
        <v>516</v>
      </c>
      <c r="I3193" t="s">
        <v>574</v>
      </c>
      <c r="J3193" t="s">
        <v>1528</v>
      </c>
      <c r="K3193" t="s">
        <v>1522</v>
      </c>
      <c r="L3193" t="s">
        <v>94</v>
      </c>
      <c r="M3193" s="5">
        <v>13255.36</v>
      </c>
      <c r="N3193" t="s">
        <v>2130</v>
      </c>
      <c r="O3193" s="5">
        <v>12689</v>
      </c>
      <c r="P3193" t="s">
        <v>2130</v>
      </c>
      <c r="Q3193">
        <v>3236</v>
      </c>
      <c r="R3193">
        <v>0</v>
      </c>
      <c r="S3193">
        <v>30</v>
      </c>
      <c r="T3193">
        <v>0</v>
      </c>
      <c r="U3193">
        <v>0</v>
      </c>
      <c r="V3193">
        <v>17</v>
      </c>
      <c r="W3193">
        <v>0</v>
      </c>
      <c r="X3193">
        <v>0</v>
      </c>
      <c r="Y3193">
        <v>0</v>
      </c>
      <c r="Z3193">
        <v>0</v>
      </c>
      <c r="AA3193">
        <v>0</v>
      </c>
      <c r="AB3193" s="7" t="s">
        <v>2133</v>
      </c>
      <c r="AC3193" s="7" t="s">
        <v>2132</v>
      </c>
      <c r="AD3193" t="s">
        <v>437</v>
      </c>
      <c r="AE3193" s="4">
        <v>43859</v>
      </c>
      <c r="AF3193" s="4">
        <v>43859</v>
      </c>
    </row>
    <row r="3194" spans="1:32" x14ac:dyDescent="0.25">
      <c r="A3194">
        <v>2019</v>
      </c>
      <c r="B3194" s="4">
        <v>43731</v>
      </c>
      <c r="C3194" s="4">
        <v>43731</v>
      </c>
      <c r="D3194" t="s">
        <v>90</v>
      </c>
      <c r="E3194">
        <v>2276</v>
      </c>
      <c r="F3194" s="4" t="s">
        <v>239</v>
      </c>
      <c r="G3194" s="4" t="s">
        <v>239</v>
      </c>
      <c r="H3194" t="s">
        <v>527</v>
      </c>
      <c r="I3194" t="s">
        <v>588</v>
      </c>
      <c r="J3194" t="s">
        <v>1578</v>
      </c>
      <c r="K3194" t="s">
        <v>1552</v>
      </c>
      <c r="L3194" t="s">
        <v>94</v>
      </c>
      <c r="M3194" s="5">
        <v>8272.33</v>
      </c>
      <c r="N3194" t="s">
        <v>2130</v>
      </c>
      <c r="O3194" s="5">
        <v>7741</v>
      </c>
      <c r="P3194" t="s">
        <v>2130</v>
      </c>
      <c r="Q3194">
        <v>0</v>
      </c>
      <c r="R3194">
        <v>0</v>
      </c>
      <c r="S3194">
        <v>6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 s="7" t="s">
        <v>2132</v>
      </c>
      <c r="AC3194" s="7" t="s">
        <v>2132</v>
      </c>
      <c r="AD3194" t="s">
        <v>437</v>
      </c>
      <c r="AE3194" s="4">
        <v>43859</v>
      </c>
      <c r="AF3194" s="4">
        <v>43859</v>
      </c>
    </row>
    <row r="3195" spans="1:32" x14ac:dyDescent="0.25">
      <c r="A3195">
        <v>2019</v>
      </c>
      <c r="B3195" s="4">
        <v>43731</v>
      </c>
      <c r="C3195" s="4">
        <v>43731</v>
      </c>
      <c r="D3195" t="s">
        <v>90</v>
      </c>
      <c r="E3195">
        <v>2292</v>
      </c>
      <c r="F3195" s="4" t="s">
        <v>238</v>
      </c>
      <c r="G3195" s="4" t="s">
        <v>238</v>
      </c>
      <c r="H3195" t="s">
        <v>514</v>
      </c>
      <c r="I3195" t="s">
        <v>585</v>
      </c>
      <c r="J3195" t="s">
        <v>1545</v>
      </c>
      <c r="K3195" t="s">
        <v>1575</v>
      </c>
      <c r="L3195" t="s">
        <v>93</v>
      </c>
      <c r="M3195" s="5">
        <v>3396</v>
      </c>
      <c r="N3195" t="s">
        <v>2130</v>
      </c>
      <c r="O3195" s="5">
        <v>3396</v>
      </c>
      <c r="P3195" t="s">
        <v>2130</v>
      </c>
      <c r="Q3195">
        <v>32</v>
      </c>
      <c r="R3195">
        <v>0</v>
      </c>
      <c r="S3195">
        <v>6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 s="7" t="s">
        <v>2132</v>
      </c>
      <c r="AC3195" s="7" t="s">
        <v>2132</v>
      </c>
      <c r="AD3195" t="s">
        <v>437</v>
      </c>
      <c r="AE3195" s="4">
        <v>43859</v>
      </c>
      <c r="AF3195" s="4">
        <v>43859</v>
      </c>
    </row>
    <row r="3196" spans="1:32" x14ac:dyDescent="0.25">
      <c r="A3196">
        <v>2019</v>
      </c>
      <c r="B3196" s="4">
        <v>43761</v>
      </c>
      <c r="C3196" s="4">
        <v>43769</v>
      </c>
      <c r="D3196" t="s">
        <v>90</v>
      </c>
      <c r="E3196">
        <v>2078</v>
      </c>
      <c r="F3196" s="4" t="s">
        <v>223</v>
      </c>
      <c r="G3196" s="4" t="s">
        <v>223</v>
      </c>
      <c r="H3196" t="s">
        <v>529</v>
      </c>
      <c r="I3196" t="s">
        <v>652</v>
      </c>
      <c r="J3196" t="s">
        <v>1532</v>
      </c>
      <c r="K3196" t="s">
        <v>1659</v>
      </c>
      <c r="L3196" t="s">
        <v>93</v>
      </c>
      <c r="M3196" s="5">
        <v>32131.68</v>
      </c>
      <c r="N3196" t="s">
        <v>2130</v>
      </c>
      <c r="O3196" s="5">
        <v>27358</v>
      </c>
      <c r="P3196" t="s">
        <v>2130</v>
      </c>
      <c r="Q3196">
        <v>0</v>
      </c>
      <c r="R3196">
        <v>0</v>
      </c>
      <c r="S3196">
        <v>6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 s="7" t="s">
        <v>2132</v>
      </c>
      <c r="AC3196" s="7" t="s">
        <v>2132</v>
      </c>
      <c r="AD3196" t="s">
        <v>437</v>
      </c>
      <c r="AE3196" s="4">
        <v>43859</v>
      </c>
      <c r="AF3196" s="4">
        <v>43859</v>
      </c>
    </row>
    <row r="3197" spans="1:32" x14ac:dyDescent="0.25">
      <c r="A3197">
        <v>2019</v>
      </c>
      <c r="B3197" s="4">
        <v>43670</v>
      </c>
      <c r="C3197" s="4">
        <v>43677</v>
      </c>
      <c r="D3197" t="s">
        <v>90</v>
      </c>
      <c r="E3197">
        <v>2289</v>
      </c>
      <c r="F3197" s="4" t="s">
        <v>231</v>
      </c>
      <c r="G3197" s="4" t="s">
        <v>231</v>
      </c>
      <c r="H3197" t="s">
        <v>515</v>
      </c>
      <c r="I3197" t="s">
        <v>1083</v>
      </c>
      <c r="J3197" t="s">
        <v>1528</v>
      </c>
      <c r="K3197" t="s">
        <v>1929</v>
      </c>
      <c r="L3197" t="s">
        <v>94</v>
      </c>
      <c r="M3197" s="5">
        <v>10599.61</v>
      </c>
      <c r="N3197" t="s">
        <v>2130</v>
      </c>
      <c r="O3197" s="5">
        <v>8050</v>
      </c>
      <c r="P3197" t="s">
        <v>2130</v>
      </c>
      <c r="Q3197">
        <v>32</v>
      </c>
      <c r="R3197">
        <v>0</v>
      </c>
      <c r="S3197">
        <v>6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 s="7" t="s">
        <v>2132</v>
      </c>
      <c r="AC3197" s="7" t="s">
        <v>2132</v>
      </c>
      <c r="AD3197" t="s">
        <v>437</v>
      </c>
      <c r="AE3197" s="4">
        <v>43859</v>
      </c>
      <c r="AF3197" s="4">
        <v>43859</v>
      </c>
    </row>
    <row r="3198" spans="1:32" x14ac:dyDescent="0.25">
      <c r="A3198">
        <v>2019</v>
      </c>
      <c r="B3198" s="4">
        <v>43670</v>
      </c>
      <c r="C3198" s="4">
        <v>43677</v>
      </c>
      <c r="D3198" t="s">
        <v>90</v>
      </c>
      <c r="E3198">
        <v>2150</v>
      </c>
      <c r="F3198" s="4" t="s">
        <v>217</v>
      </c>
      <c r="G3198" s="4" t="s">
        <v>217</v>
      </c>
      <c r="H3198" t="s">
        <v>520</v>
      </c>
      <c r="I3198" t="s">
        <v>564</v>
      </c>
      <c r="J3198" t="s">
        <v>1543</v>
      </c>
      <c r="K3198" t="s">
        <v>1544</v>
      </c>
      <c r="L3198" t="s">
        <v>94</v>
      </c>
      <c r="M3198" s="5">
        <v>7732.37</v>
      </c>
      <c r="N3198" t="s">
        <v>2130</v>
      </c>
      <c r="O3198" s="5">
        <v>6681</v>
      </c>
      <c r="P3198" t="s">
        <v>2130</v>
      </c>
      <c r="Q3198">
        <v>32</v>
      </c>
      <c r="R3198">
        <v>0</v>
      </c>
      <c r="S3198">
        <v>6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 s="7" t="s">
        <v>2132</v>
      </c>
      <c r="AC3198" s="7" t="s">
        <v>2132</v>
      </c>
      <c r="AD3198" t="s">
        <v>437</v>
      </c>
      <c r="AE3198" s="4">
        <v>43859</v>
      </c>
      <c r="AF3198" s="4">
        <v>43859</v>
      </c>
    </row>
    <row r="3199" spans="1:32" x14ac:dyDescent="0.25">
      <c r="A3199">
        <v>2019</v>
      </c>
      <c r="B3199" s="4">
        <v>43670</v>
      </c>
      <c r="C3199" s="4">
        <v>43677</v>
      </c>
      <c r="D3199" t="s">
        <v>90</v>
      </c>
      <c r="E3199">
        <v>2152</v>
      </c>
      <c r="F3199" s="4" t="s">
        <v>285</v>
      </c>
      <c r="G3199" s="4" t="s">
        <v>285</v>
      </c>
      <c r="H3199" t="s">
        <v>523</v>
      </c>
      <c r="I3199" t="s">
        <v>1078</v>
      </c>
      <c r="J3199" t="s">
        <v>1861</v>
      </c>
      <c r="K3199" t="s">
        <v>1681</v>
      </c>
      <c r="L3199" t="s">
        <v>94</v>
      </c>
      <c r="M3199" s="5">
        <v>10962.53</v>
      </c>
      <c r="N3199" t="s">
        <v>2130</v>
      </c>
      <c r="O3199" s="5">
        <v>8507</v>
      </c>
      <c r="P3199" t="s">
        <v>2130</v>
      </c>
      <c r="Q3199">
        <v>0</v>
      </c>
      <c r="R3199">
        <v>0</v>
      </c>
      <c r="S3199">
        <v>6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 s="7" t="s">
        <v>2132</v>
      </c>
      <c r="AC3199" s="7" t="s">
        <v>2132</v>
      </c>
      <c r="AD3199" t="s">
        <v>437</v>
      </c>
      <c r="AE3199" s="4">
        <v>43859</v>
      </c>
      <c r="AF3199" s="4">
        <v>43859</v>
      </c>
    </row>
    <row r="3200" spans="1:32" x14ac:dyDescent="0.25">
      <c r="A3200">
        <v>2019</v>
      </c>
      <c r="B3200" s="4">
        <v>43670</v>
      </c>
      <c r="C3200" s="4">
        <v>43677</v>
      </c>
      <c r="D3200" t="s">
        <v>90</v>
      </c>
      <c r="E3200">
        <v>2150</v>
      </c>
      <c r="F3200" s="4" t="s">
        <v>217</v>
      </c>
      <c r="G3200" s="4" t="s">
        <v>217</v>
      </c>
      <c r="H3200" t="s">
        <v>515</v>
      </c>
      <c r="I3200" t="s">
        <v>772</v>
      </c>
      <c r="J3200" t="s">
        <v>1007</v>
      </c>
      <c r="K3200" t="s">
        <v>1841</v>
      </c>
      <c r="L3200" t="s">
        <v>94</v>
      </c>
      <c r="M3200" s="5">
        <v>7732.85</v>
      </c>
      <c r="N3200" t="s">
        <v>2130</v>
      </c>
      <c r="O3200" s="5">
        <v>6221</v>
      </c>
      <c r="P3200" t="s">
        <v>2130</v>
      </c>
      <c r="Q3200">
        <v>32</v>
      </c>
      <c r="R3200">
        <v>0</v>
      </c>
      <c r="S3200">
        <v>6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 s="7" t="s">
        <v>2132</v>
      </c>
      <c r="AC3200" s="7" t="s">
        <v>2132</v>
      </c>
      <c r="AD3200" t="s">
        <v>437</v>
      </c>
      <c r="AE3200" s="4">
        <v>43859</v>
      </c>
      <c r="AF3200" s="4">
        <v>43859</v>
      </c>
    </row>
    <row r="3201" spans="1:32" x14ac:dyDescent="0.25">
      <c r="A3201">
        <v>2019</v>
      </c>
      <c r="B3201" s="4">
        <v>43701</v>
      </c>
      <c r="C3201" s="4">
        <v>43708</v>
      </c>
      <c r="D3201" t="s">
        <v>90</v>
      </c>
      <c r="E3201">
        <v>2196</v>
      </c>
      <c r="F3201" s="4" t="s">
        <v>219</v>
      </c>
      <c r="G3201" s="4" t="s">
        <v>219</v>
      </c>
      <c r="H3201" t="s">
        <v>516</v>
      </c>
      <c r="I3201" t="s">
        <v>790</v>
      </c>
      <c r="J3201" t="s">
        <v>1525</v>
      </c>
      <c r="K3201" t="s">
        <v>1670</v>
      </c>
      <c r="L3201" t="s">
        <v>94</v>
      </c>
      <c r="M3201" s="5">
        <v>6180</v>
      </c>
      <c r="N3201" t="s">
        <v>2130</v>
      </c>
      <c r="O3201" s="5">
        <v>6000</v>
      </c>
      <c r="P3201" t="s">
        <v>2130</v>
      </c>
      <c r="Q3201">
        <v>0</v>
      </c>
      <c r="R3201">
        <v>0</v>
      </c>
      <c r="S3201">
        <v>6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 s="7" t="s">
        <v>2132</v>
      </c>
      <c r="AC3201" s="7" t="s">
        <v>2132</v>
      </c>
      <c r="AD3201" t="s">
        <v>437</v>
      </c>
      <c r="AE3201" s="4">
        <v>43859</v>
      </c>
      <c r="AF3201" s="4">
        <v>43859</v>
      </c>
    </row>
    <row r="3202" spans="1:32" x14ac:dyDescent="0.25">
      <c r="A3202">
        <v>2019</v>
      </c>
      <c r="B3202" s="4">
        <v>43732</v>
      </c>
      <c r="C3202" s="4">
        <v>43738</v>
      </c>
      <c r="D3202" t="s">
        <v>90</v>
      </c>
      <c r="E3202">
        <v>2264</v>
      </c>
      <c r="F3202" s="4" t="s">
        <v>222</v>
      </c>
      <c r="G3202" s="4" t="s">
        <v>222</v>
      </c>
      <c r="H3202" t="s">
        <v>518</v>
      </c>
      <c r="I3202" t="s">
        <v>722</v>
      </c>
      <c r="J3202" t="s">
        <v>1679</v>
      </c>
      <c r="K3202" t="s">
        <v>1528</v>
      </c>
      <c r="L3202" t="s">
        <v>93</v>
      </c>
      <c r="M3202" s="5">
        <v>18417.509999999998</v>
      </c>
      <c r="N3202" t="s">
        <v>2130</v>
      </c>
      <c r="O3202" s="5">
        <v>17007</v>
      </c>
      <c r="P3202" t="s">
        <v>2130</v>
      </c>
      <c r="Q3202">
        <v>32</v>
      </c>
      <c r="R3202">
        <v>0</v>
      </c>
      <c r="S3202">
        <v>30</v>
      </c>
      <c r="T3202">
        <v>0</v>
      </c>
      <c r="U3202">
        <v>0</v>
      </c>
      <c r="V3202">
        <v>17</v>
      </c>
      <c r="W3202">
        <v>0</v>
      </c>
      <c r="X3202">
        <v>0</v>
      </c>
      <c r="Y3202">
        <v>0</v>
      </c>
      <c r="Z3202">
        <v>0</v>
      </c>
      <c r="AA3202">
        <v>0</v>
      </c>
      <c r="AB3202" s="7" t="s">
        <v>2133</v>
      </c>
      <c r="AC3202" s="7" t="s">
        <v>2132</v>
      </c>
      <c r="AD3202" t="s">
        <v>437</v>
      </c>
      <c r="AE3202" s="4">
        <v>43859</v>
      </c>
      <c r="AF3202" s="4">
        <v>43859</v>
      </c>
    </row>
    <row r="3203" spans="1:32" x14ac:dyDescent="0.25">
      <c r="A3203">
        <v>2019</v>
      </c>
      <c r="B3203" s="4">
        <v>43732</v>
      </c>
      <c r="C3203" s="4">
        <v>43732</v>
      </c>
      <c r="D3203" t="s">
        <v>90</v>
      </c>
      <c r="E3203">
        <v>2292</v>
      </c>
      <c r="F3203" s="4" t="s">
        <v>238</v>
      </c>
      <c r="G3203" s="4" t="s">
        <v>238</v>
      </c>
      <c r="H3203" t="s">
        <v>514</v>
      </c>
      <c r="I3203" t="s">
        <v>1113</v>
      </c>
      <c r="J3203" t="s">
        <v>1850</v>
      </c>
      <c r="K3203" t="s">
        <v>1631</v>
      </c>
      <c r="L3203" t="s">
        <v>93</v>
      </c>
      <c r="M3203" s="5">
        <v>2375</v>
      </c>
      <c r="N3203" t="s">
        <v>2130</v>
      </c>
      <c r="O3203" s="5">
        <v>2375</v>
      </c>
      <c r="P3203" t="s">
        <v>2130</v>
      </c>
      <c r="Q3203">
        <v>32</v>
      </c>
      <c r="R3203">
        <v>0</v>
      </c>
      <c r="S3203">
        <v>30</v>
      </c>
      <c r="T3203">
        <v>0</v>
      </c>
      <c r="U3203">
        <v>0</v>
      </c>
      <c r="V3203">
        <v>17</v>
      </c>
      <c r="W3203">
        <v>0</v>
      </c>
      <c r="X3203">
        <v>0</v>
      </c>
      <c r="Y3203">
        <v>0</v>
      </c>
      <c r="Z3203">
        <v>0</v>
      </c>
      <c r="AA3203">
        <v>0</v>
      </c>
      <c r="AB3203" s="7" t="s">
        <v>2133</v>
      </c>
      <c r="AC3203" s="7" t="s">
        <v>2132</v>
      </c>
      <c r="AD3203" t="s">
        <v>437</v>
      </c>
      <c r="AE3203" s="4">
        <v>43859</v>
      </c>
      <c r="AF3203" s="4">
        <v>43859</v>
      </c>
    </row>
    <row r="3204" spans="1:32" x14ac:dyDescent="0.25">
      <c r="A3204">
        <v>2019</v>
      </c>
      <c r="B3204" s="4">
        <v>43732</v>
      </c>
      <c r="C3204" s="4">
        <v>43738</v>
      </c>
      <c r="D3204" t="s">
        <v>90</v>
      </c>
      <c r="E3204">
        <v>2264</v>
      </c>
      <c r="F3204" s="4" t="s">
        <v>222</v>
      </c>
      <c r="G3204" s="4" t="s">
        <v>222</v>
      </c>
      <c r="H3204" t="s">
        <v>518</v>
      </c>
      <c r="I3204" t="s">
        <v>697</v>
      </c>
      <c r="J3204" t="s">
        <v>1542</v>
      </c>
      <c r="K3204" t="s">
        <v>1525</v>
      </c>
      <c r="L3204" t="s">
        <v>94</v>
      </c>
      <c r="M3204" s="5">
        <v>7982.84</v>
      </c>
      <c r="N3204" t="s">
        <v>2130</v>
      </c>
      <c r="O3204" s="5">
        <v>7365</v>
      </c>
      <c r="P3204" t="s">
        <v>2130</v>
      </c>
      <c r="Q3204">
        <v>32</v>
      </c>
      <c r="R3204">
        <v>0</v>
      </c>
      <c r="S3204">
        <v>6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 s="7" t="s">
        <v>2132</v>
      </c>
      <c r="AC3204" s="7" t="s">
        <v>2132</v>
      </c>
      <c r="AD3204" t="s">
        <v>437</v>
      </c>
      <c r="AE3204" s="4">
        <v>43859</v>
      </c>
      <c r="AF3204" s="4">
        <v>43859</v>
      </c>
    </row>
    <row r="3205" spans="1:32" x14ac:dyDescent="0.25">
      <c r="A3205">
        <v>2019</v>
      </c>
      <c r="B3205" s="4">
        <v>43732</v>
      </c>
      <c r="C3205" s="4">
        <v>43738</v>
      </c>
      <c r="D3205" t="s">
        <v>90</v>
      </c>
      <c r="E3205">
        <v>2180</v>
      </c>
      <c r="F3205" s="4" t="s">
        <v>230</v>
      </c>
      <c r="G3205" s="4" t="s">
        <v>230</v>
      </c>
      <c r="H3205" t="s">
        <v>516</v>
      </c>
      <c r="I3205" t="s">
        <v>741</v>
      </c>
      <c r="J3205" t="s">
        <v>1592</v>
      </c>
      <c r="K3205" t="s">
        <v>1528</v>
      </c>
      <c r="L3205" t="s">
        <v>94</v>
      </c>
      <c r="M3205" s="5">
        <v>6318.54</v>
      </c>
      <c r="N3205" t="s">
        <v>2130</v>
      </c>
      <c r="O3205" s="5">
        <v>6099</v>
      </c>
      <c r="P3205" t="s">
        <v>2130</v>
      </c>
      <c r="Q3205">
        <v>32</v>
      </c>
      <c r="R3205">
        <v>0</v>
      </c>
      <c r="S3205">
        <v>6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 s="7" t="s">
        <v>2132</v>
      </c>
      <c r="AC3205" s="7" t="s">
        <v>2132</v>
      </c>
      <c r="AD3205" t="s">
        <v>437</v>
      </c>
      <c r="AE3205" s="4">
        <v>43859</v>
      </c>
      <c r="AF3205" s="4">
        <v>43859</v>
      </c>
    </row>
    <row r="3206" spans="1:32" x14ac:dyDescent="0.25">
      <c r="A3206">
        <v>2019</v>
      </c>
      <c r="B3206" s="4">
        <v>43732</v>
      </c>
      <c r="C3206" s="4">
        <v>43738</v>
      </c>
      <c r="D3206" t="s">
        <v>90</v>
      </c>
      <c r="E3206">
        <v>2180</v>
      </c>
      <c r="F3206" s="4" t="s">
        <v>230</v>
      </c>
      <c r="G3206" s="4" t="s">
        <v>230</v>
      </c>
      <c r="H3206" t="s">
        <v>516</v>
      </c>
      <c r="I3206" t="s">
        <v>573</v>
      </c>
      <c r="J3206" t="s">
        <v>1592</v>
      </c>
      <c r="K3206" t="s">
        <v>1528</v>
      </c>
      <c r="L3206" t="s">
        <v>94</v>
      </c>
      <c r="M3206" s="5">
        <v>6386</v>
      </c>
      <c r="N3206" t="s">
        <v>2130</v>
      </c>
      <c r="O3206" s="5">
        <v>5800</v>
      </c>
      <c r="P3206" t="s">
        <v>2130</v>
      </c>
      <c r="Q3206">
        <v>3236</v>
      </c>
      <c r="R3206">
        <v>0</v>
      </c>
      <c r="S3206">
        <v>30</v>
      </c>
      <c r="T3206">
        <v>0</v>
      </c>
      <c r="U3206">
        <v>0</v>
      </c>
      <c r="V3206">
        <v>17</v>
      </c>
      <c r="W3206">
        <v>0</v>
      </c>
      <c r="X3206">
        <v>0</v>
      </c>
      <c r="Y3206">
        <v>0</v>
      </c>
      <c r="Z3206">
        <v>0</v>
      </c>
      <c r="AA3206">
        <v>0</v>
      </c>
      <c r="AB3206" s="7" t="s">
        <v>2133</v>
      </c>
      <c r="AC3206" s="7" t="s">
        <v>2132</v>
      </c>
      <c r="AD3206" t="s">
        <v>437</v>
      </c>
      <c r="AE3206" s="4">
        <v>43859</v>
      </c>
      <c r="AF3206" s="4">
        <v>43859</v>
      </c>
    </row>
    <row r="3207" spans="1:32" x14ac:dyDescent="0.25">
      <c r="A3207">
        <v>2019</v>
      </c>
      <c r="B3207" s="4">
        <v>43732</v>
      </c>
      <c r="C3207" s="4">
        <v>43738</v>
      </c>
      <c r="D3207" t="s">
        <v>90</v>
      </c>
      <c r="E3207">
        <v>2196</v>
      </c>
      <c r="F3207" s="4" t="s">
        <v>219</v>
      </c>
      <c r="G3207" s="4" t="s">
        <v>219</v>
      </c>
      <c r="H3207" t="s">
        <v>516</v>
      </c>
      <c r="I3207" t="s">
        <v>792</v>
      </c>
      <c r="J3207" t="s">
        <v>1543</v>
      </c>
      <c r="K3207" t="s">
        <v>1766</v>
      </c>
      <c r="L3207" t="s">
        <v>94</v>
      </c>
      <c r="M3207" s="5">
        <v>6180</v>
      </c>
      <c r="N3207" t="s">
        <v>2130</v>
      </c>
      <c r="O3207" s="5">
        <v>5800</v>
      </c>
      <c r="P3207" t="s">
        <v>2130</v>
      </c>
      <c r="Q3207">
        <v>0</v>
      </c>
      <c r="R3207">
        <v>0</v>
      </c>
      <c r="S3207">
        <v>6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 s="7" t="s">
        <v>2132</v>
      </c>
      <c r="AC3207" s="7" t="s">
        <v>2132</v>
      </c>
      <c r="AD3207" t="s">
        <v>437</v>
      </c>
      <c r="AE3207" s="4">
        <v>43859</v>
      </c>
      <c r="AF3207" s="4">
        <v>43859</v>
      </c>
    </row>
    <row r="3208" spans="1:32" x14ac:dyDescent="0.25">
      <c r="A3208">
        <v>2019</v>
      </c>
      <c r="B3208" s="4">
        <v>43732</v>
      </c>
      <c r="C3208" s="4">
        <v>43732</v>
      </c>
      <c r="D3208" t="s">
        <v>90</v>
      </c>
      <c r="E3208">
        <v>2162</v>
      </c>
      <c r="F3208" s="4" t="s">
        <v>274</v>
      </c>
      <c r="G3208" s="4" t="s">
        <v>274</v>
      </c>
      <c r="H3208" t="s">
        <v>539</v>
      </c>
      <c r="I3208" t="s">
        <v>640</v>
      </c>
      <c r="J3208" t="s">
        <v>1543</v>
      </c>
      <c r="K3208" t="s">
        <v>1640</v>
      </c>
      <c r="L3208" t="s">
        <v>93</v>
      </c>
      <c r="M3208" s="5">
        <v>3501.36</v>
      </c>
      <c r="N3208" t="s">
        <v>2130</v>
      </c>
      <c r="O3208" s="5">
        <v>1347</v>
      </c>
      <c r="P3208" t="s">
        <v>2130</v>
      </c>
      <c r="Q3208">
        <v>0</v>
      </c>
      <c r="R3208">
        <v>0</v>
      </c>
      <c r="S3208">
        <v>6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 s="7" t="s">
        <v>2132</v>
      </c>
      <c r="AC3208" s="7" t="s">
        <v>2132</v>
      </c>
      <c r="AD3208" t="s">
        <v>437</v>
      </c>
      <c r="AE3208" s="4">
        <v>43859</v>
      </c>
      <c r="AF3208" s="4">
        <v>43859</v>
      </c>
    </row>
    <row r="3209" spans="1:32" x14ac:dyDescent="0.25">
      <c r="A3209">
        <v>2019</v>
      </c>
      <c r="B3209" s="4">
        <v>43732</v>
      </c>
      <c r="C3209" s="4">
        <v>43732</v>
      </c>
      <c r="D3209" t="s">
        <v>90</v>
      </c>
      <c r="E3209">
        <v>2180</v>
      </c>
      <c r="F3209" s="4" t="s">
        <v>230</v>
      </c>
      <c r="G3209" s="4" t="s">
        <v>230</v>
      </c>
      <c r="H3209" t="s">
        <v>524</v>
      </c>
      <c r="I3209" t="s">
        <v>576</v>
      </c>
      <c r="J3209" t="s">
        <v>1532</v>
      </c>
      <c r="K3209" t="s">
        <v>1545</v>
      </c>
      <c r="L3209" t="s">
        <v>94</v>
      </c>
      <c r="M3209" s="5">
        <v>6386</v>
      </c>
      <c r="N3209" t="s">
        <v>2130</v>
      </c>
      <c r="O3209" s="5">
        <v>6200</v>
      </c>
      <c r="P3209" t="s">
        <v>2130</v>
      </c>
      <c r="Q3209">
        <v>0</v>
      </c>
      <c r="R3209">
        <v>0</v>
      </c>
      <c r="S3209">
        <v>6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 s="7" t="s">
        <v>2132</v>
      </c>
      <c r="AC3209" s="7" t="s">
        <v>2132</v>
      </c>
      <c r="AD3209" t="s">
        <v>437</v>
      </c>
      <c r="AE3209" s="4">
        <v>43859</v>
      </c>
      <c r="AF3209" s="4">
        <v>43859</v>
      </c>
    </row>
    <row r="3210" spans="1:32" x14ac:dyDescent="0.25">
      <c r="A3210">
        <v>2019</v>
      </c>
      <c r="B3210" s="4">
        <v>43732</v>
      </c>
      <c r="C3210" s="4">
        <v>43732</v>
      </c>
      <c r="D3210" t="s">
        <v>90</v>
      </c>
      <c r="E3210">
        <v>2203</v>
      </c>
      <c r="F3210" s="4" t="s">
        <v>265</v>
      </c>
      <c r="G3210" s="4" t="s">
        <v>265</v>
      </c>
      <c r="H3210" t="s">
        <v>536</v>
      </c>
      <c r="I3210" t="s">
        <v>1114</v>
      </c>
      <c r="J3210" t="s">
        <v>1664</v>
      </c>
      <c r="K3210" t="s">
        <v>1594</v>
      </c>
      <c r="L3210" t="s">
        <v>93</v>
      </c>
      <c r="M3210" s="5">
        <v>6268.19</v>
      </c>
      <c r="N3210" t="s">
        <v>2130</v>
      </c>
      <c r="O3210" s="5">
        <v>5931</v>
      </c>
      <c r="P3210" t="s">
        <v>2130</v>
      </c>
      <c r="Q3210">
        <v>0</v>
      </c>
      <c r="R3210">
        <v>0</v>
      </c>
      <c r="S3210">
        <v>30</v>
      </c>
      <c r="T3210">
        <v>0</v>
      </c>
      <c r="U3210">
        <v>0</v>
      </c>
      <c r="V3210">
        <v>17</v>
      </c>
      <c r="W3210">
        <v>0</v>
      </c>
      <c r="X3210">
        <v>0</v>
      </c>
      <c r="Y3210">
        <v>0</v>
      </c>
      <c r="Z3210">
        <v>0</v>
      </c>
      <c r="AA3210">
        <v>0</v>
      </c>
      <c r="AB3210" s="7" t="s">
        <v>2133</v>
      </c>
      <c r="AC3210" s="7" t="s">
        <v>2132</v>
      </c>
      <c r="AD3210" t="s">
        <v>437</v>
      </c>
      <c r="AE3210" s="4">
        <v>43859</v>
      </c>
      <c r="AF3210" s="4">
        <v>43859</v>
      </c>
    </row>
    <row r="3211" spans="1:32" x14ac:dyDescent="0.25">
      <c r="A3211">
        <v>2019</v>
      </c>
      <c r="B3211" s="4">
        <v>43732</v>
      </c>
      <c r="C3211" s="4">
        <v>43732</v>
      </c>
      <c r="D3211" t="s">
        <v>90</v>
      </c>
      <c r="E3211">
        <v>2196</v>
      </c>
      <c r="F3211" s="4" t="s">
        <v>219</v>
      </c>
      <c r="G3211" s="4" t="s">
        <v>219</v>
      </c>
      <c r="H3211" t="s">
        <v>516</v>
      </c>
      <c r="I3211" t="s">
        <v>573</v>
      </c>
      <c r="J3211" t="s">
        <v>1541</v>
      </c>
      <c r="K3211" t="s">
        <v>1568</v>
      </c>
      <c r="L3211" t="s">
        <v>94</v>
      </c>
      <c r="M3211" s="5">
        <v>6874.22</v>
      </c>
      <c r="N3211" t="s">
        <v>2130</v>
      </c>
      <c r="O3211" s="5">
        <v>6542</v>
      </c>
      <c r="P3211" t="s">
        <v>2130</v>
      </c>
      <c r="Q3211">
        <v>32</v>
      </c>
      <c r="R3211">
        <v>0</v>
      </c>
      <c r="S3211">
        <v>30</v>
      </c>
      <c r="T3211">
        <v>0</v>
      </c>
      <c r="U3211">
        <v>0</v>
      </c>
      <c r="V3211">
        <v>17</v>
      </c>
      <c r="W3211">
        <v>0</v>
      </c>
      <c r="X3211">
        <v>0</v>
      </c>
      <c r="Y3211">
        <v>0</v>
      </c>
      <c r="Z3211">
        <v>0</v>
      </c>
      <c r="AA3211">
        <v>0</v>
      </c>
      <c r="AB3211" s="7" t="s">
        <v>2133</v>
      </c>
      <c r="AC3211" s="7" t="s">
        <v>2132</v>
      </c>
      <c r="AD3211" t="s">
        <v>437</v>
      </c>
      <c r="AE3211" s="4">
        <v>43859</v>
      </c>
      <c r="AF3211" s="4">
        <v>43859</v>
      </c>
    </row>
    <row r="3212" spans="1:32" x14ac:dyDescent="0.25">
      <c r="A3212">
        <v>2019</v>
      </c>
      <c r="B3212" s="4">
        <v>43732</v>
      </c>
      <c r="C3212" s="4">
        <v>43732</v>
      </c>
      <c r="D3212" t="s">
        <v>90</v>
      </c>
      <c r="E3212">
        <v>2081</v>
      </c>
      <c r="F3212" s="4" t="s">
        <v>215</v>
      </c>
      <c r="G3212" s="4" t="s">
        <v>215</v>
      </c>
      <c r="H3212" t="s">
        <v>514</v>
      </c>
      <c r="I3212" t="s">
        <v>552</v>
      </c>
      <c r="J3212" t="s">
        <v>1521</v>
      </c>
      <c r="K3212" t="s">
        <v>1522</v>
      </c>
      <c r="L3212" t="s">
        <v>93</v>
      </c>
      <c r="M3212" s="5">
        <v>15023.73</v>
      </c>
      <c r="N3212" t="s">
        <v>2130</v>
      </c>
      <c r="O3212" s="5">
        <v>12720</v>
      </c>
      <c r="P3212" t="s">
        <v>2130</v>
      </c>
      <c r="Q3212">
        <v>3236</v>
      </c>
      <c r="R3212">
        <v>0</v>
      </c>
      <c r="S3212">
        <v>30</v>
      </c>
      <c r="T3212">
        <v>0</v>
      </c>
      <c r="U3212">
        <v>0</v>
      </c>
      <c r="V3212">
        <v>17</v>
      </c>
      <c r="W3212">
        <v>0</v>
      </c>
      <c r="X3212">
        <v>0</v>
      </c>
      <c r="Y3212">
        <v>0</v>
      </c>
      <c r="Z3212">
        <v>0</v>
      </c>
      <c r="AA3212">
        <v>0</v>
      </c>
      <c r="AB3212" s="7" t="s">
        <v>2133</v>
      </c>
      <c r="AC3212" s="7" t="s">
        <v>2132</v>
      </c>
      <c r="AD3212" t="s">
        <v>437</v>
      </c>
      <c r="AE3212" s="4">
        <v>43859</v>
      </c>
      <c r="AF3212" s="4">
        <v>43859</v>
      </c>
    </row>
    <row r="3213" spans="1:32" x14ac:dyDescent="0.25">
      <c r="A3213">
        <v>2019</v>
      </c>
      <c r="B3213" s="4">
        <v>43732</v>
      </c>
      <c r="C3213" s="4">
        <v>43732</v>
      </c>
      <c r="D3213" t="s">
        <v>90</v>
      </c>
      <c r="E3213">
        <v>2292</v>
      </c>
      <c r="F3213" s="4" t="s">
        <v>238</v>
      </c>
      <c r="G3213" s="4" t="s">
        <v>238</v>
      </c>
      <c r="H3213" t="s">
        <v>514</v>
      </c>
      <c r="I3213" t="s">
        <v>591</v>
      </c>
      <c r="J3213" t="s">
        <v>1581</v>
      </c>
      <c r="K3213" t="s">
        <v>1582</v>
      </c>
      <c r="L3213" t="s">
        <v>93</v>
      </c>
      <c r="M3213" s="5">
        <v>3396</v>
      </c>
      <c r="N3213" t="s">
        <v>2130</v>
      </c>
      <c r="O3213" s="5">
        <v>3396</v>
      </c>
      <c r="P3213" t="s">
        <v>2130</v>
      </c>
      <c r="Q3213">
        <v>3236</v>
      </c>
      <c r="R3213">
        <v>0</v>
      </c>
      <c r="S3213">
        <v>30</v>
      </c>
      <c r="T3213">
        <v>0</v>
      </c>
      <c r="U3213">
        <v>0</v>
      </c>
      <c r="V3213">
        <v>17</v>
      </c>
      <c r="W3213">
        <v>0</v>
      </c>
      <c r="X3213">
        <v>0</v>
      </c>
      <c r="Y3213">
        <v>0</v>
      </c>
      <c r="Z3213">
        <v>0</v>
      </c>
      <c r="AA3213">
        <v>0</v>
      </c>
      <c r="AB3213" s="7" t="s">
        <v>2133</v>
      </c>
      <c r="AC3213" s="7" t="s">
        <v>2132</v>
      </c>
      <c r="AD3213" t="s">
        <v>437</v>
      </c>
      <c r="AE3213" s="4">
        <v>43859</v>
      </c>
      <c r="AF3213" s="4">
        <v>43859</v>
      </c>
    </row>
    <row r="3214" spans="1:32" x14ac:dyDescent="0.25">
      <c r="A3214">
        <v>2019</v>
      </c>
      <c r="B3214" s="4">
        <v>43732</v>
      </c>
      <c r="C3214" s="4">
        <v>43732</v>
      </c>
      <c r="D3214" t="s">
        <v>90</v>
      </c>
      <c r="E3214">
        <v>2292</v>
      </c>
      <c r="F3214" s="4" t="s">
        <v>238</v>
      </c>
      <c r="G3214" s="4" t="s">
        <v>238</v>
      </c>
      <c r="H3214" t="s">
        <v>514</v>
      </c>
      <c r="I3214" t="s">
        <v>592</v>
      </c>
      <c r="J3214" t="s">
        <v>1583</v>
      </c>
      <c r="K3214" t="s">
        <v>1584</v>
      </c>
      <c r="L3214" t="s">
        <v>93</v>
      </c>
      <c r="M3214" s="5">
        <v>3430.17</v>
      </c>
      <c r="N3214" t="s">
        <v>2130</v>
      </c>
      <c r="O3214" s="5">
        <v>3430</v>
      </c>
      <c r="P3214" t="s">
        <v>2130</v>
      </c>
      <c r="Q3214">
        <v>32</v>
      </c>
      <c r="R3214">
        <v>0</v>
      </c>
      <c r="S3214">
        <v>6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 s="7" t="s">
        <v>2132</v>
      </c>
      <c r="AC3214" s="7" t="s">
        <v>2132</v>
      </c>
      <c r="AD3214" t="s">
        <v>437</v>
      </c>
      <c r="AE3214" s="4">
        <v>43859</v>
      </c>
      <c r="AF3214" s="4">
        <v>43859</v>
      </c>
    </row>
    <row r="3215" spans="1:32" x14ac:dyDescent="0.25">
      <c r="A3215">
        <v>2019</v>
      </c>
      <c r="B3215" s="4">
        <v>43732</v>
      </c>
      <c r="C3215" s="4">
        <v>43738</v>
      </c>
      <c r="D3215" t="s">
        <v>90</v>
      </c>
      <c r="E3215">
        <v>2140</v>
      </c>
      <c r="F3215" s="4" t="s">
        <v>250</v>
      </c>
      <c r="G3215" s="4" t="s">
        <v>250</v>
      </c>
      <c r="H3215" t="s">
        <v>523</v>
      </c>
      <c r="I3215" t="s">
        <v>610</v>
      </c>
      <c r="J3215" t="s">
        <v>1607</v>
      </c>
      <c r="K3215" t="s">
        <v>1608</v>
      </c>
      <c r="L3215" t="s">
        <v>94</v>
      </c>
      <c r="M3215" s="5">
        <v>15965.35</v>
      </c>
      <c r="N3215" t="s">
        <v>2130</v>
      </c>
      <c r="O3215" s="5">
        <v>13124</v>
      </c>
      <c r="P3215" t="s">
        <v>2130</v>
      </c>
      <c r="Q3215">
        <v>32</v>
      </c>
      <c r="R3215">
        <v>0</v>
      </c>
      <c r="S3215">
        <v>30</v>
      </c>
      <c r="T3215">
        <v>0</v>
      </c>
      <c r="U3215">
        <v>0</v>
      </c>
      <c r="V3215">
        <v>17</v>
      </c>
      <c r="W3215">
        <v>0</v>
      </c>
      <c r="X3215">
        <v>0</v>
      </c>
      <c r="Y3215">
        <v>0</v>
      </c>
      <c r="Z3215">
        <v>0</v>
      </c>
      <c r="AA3215">
        <v>0</v>
      </c>
      <c r="AB3215" s="7" t="s">
        <v>2133</v>
      </c>
      <c r="AC3215" s="7" t="s">
        <v>2132</v>
      </c>
      <c r="AD3215" t="s">
        <v>437</v>
      </c>
      <c r="AE3215" s="4">
        <v>43859</v>
      </c>
      <c r="AF3215" s="4">
        <v>43859</v>
      </c>
    </row>
    <row r="3216" spans="1:32" x14ac:dyDescent="0.25">
      <c r="A3216">
        <v>2019</v>
      </c>
      <c r="B3216" s="4">
        <v>43732</v>
      </c>
      <c r="C3216" s="4">
        <v>43732</v>
      </c>
      <c r="D3216" t="s">
        <v>90</v>
      </c>
      <c r="E3216">
        <v>2114</v>
      </c>
      <c r="F3216" s="4" t="s">
        <v>232</v>
      </c>
      <c r="G3216" s="4" t="s">
        <v>232</v>
      </c>
      <c r="H3216" t="s">
        <v>516</v>
      </c>
      <c r="I3216" t="s">
        <v>600</v>
      </c>
      <c r="J3216" t="s">
        <v>1535</v>
      </c>
      <c r="K3216" t="s">
        <v>1592</v>
      </c>
      <c r="L3216" t="s">
        <v>94</v>
      </c>
      <c r="M3216" s="5">
        <v>5304.45</v>
      </c>
      <c r="N3216" t="s">
        <v>2130</v>
      </c>
      <c r="O3216" s="5">
        <v>4788</v>
      </c>
      <c r="P3216" t="s">
        <v>2130</v>
      </c>
      <c r="Q3216">
        <v>0</v>
      </c>
      <c r="R3216">
        <v>0</v>
      </c>
      <c r="S3216">
        <v>30</v>
      </c>
      <c r="T3216">
        <v>0</v>
      </c>
      <c r="U3216">
        <v>0</v>
      </c>
      <c r="V3216">
        <v>17</v>
      </c>
      <c r="W3216">
        <v>0</v>
      </c>
      <c r="X3216">
        <v>0</v>
      </c>
      <c r="Y3216">
        <v>0</v>
      </c>
      <c r="Z3216">
        <v>0</v>
      </c>
      <c r="AA3216">
        <v>0</v>
      </c>
      <c r="AB3216" s="7" t="s">
        <v>2133</v>
      </c>
      <c r="AC3216" s="7" t="s">
        <v>2132</v>
      </c>
      <c r="AD3216" t="s">
        <v>437</v>
      </c>
      <c r="AE3216" s="4">
        <v>43859</v>
      </c>
      <c r="AF3216" s="4">
        <v>43859</v>
      </c>
    </row>
    <row r="3217" spans="1:32" x14ac:dyDescent="0.25">
      <c r="A3217">
        <v>2019</v>
      </c>
      <c r="B3217" s="4">
        <v>43732</v>
      </c>
      <c r="C3217" s="4">
        <v>43732</v>
      </c>
      <c r="D3217" t="s">
        <v>90</v>
      </c>
      <c r="E3217">
        <v>2114</v>
      </c>
      <c r="F3217" s="4" t="s">
        <v>232</v>
      </c>
      <c r="G3217" s="4" t="s">
        <v>232</v>
      </c>
      <c r="H3217" t="s">
        <v>525</v>
      </c>
      <c r="I3217" t="s">
        <v>599</v>
      </c>
      <c r="J3217" t="s">
        <v>1522</v>
      </c>
      <c r="K3217" t="s">
        <v>1591</v>
      </c>
      <c r="L3217" t="s">
        <v>93</v>
      </c>
      <c r="M3217" s="5">
        <v>10963.01</v>
      </c>
      <c r="N3217" t="s">
        <v>2130</v>
      </c>
      <c r="O3217" s="5">
        <v>9896</v>
      </c>
      <c r="P3217" t="s">
        <v>2130</v>
      </c>
      <c r="Q3217">
        <v>0</v>
      </c>
      <c r="R3217">
        <v>0</v>
      </c>
      <c r="S3217">
        <v>30</v>
      </c>
      <c r="T3217">
        <v>0</v>
      </c>
      <c r="U3217">
        <v>0</v>
      </c>
      <c r="V3217">
        <v>17</v>
      </c>
      <c r="W3217">
        <v>0</v>
      </c>
      <c r="X3217">
        <v>0</v>
      </c>
      <c r="Y3217">
        <v>0</v>
      </c>
      <c r="Z3217">
        <v>0</v>
      </c>
      <c r="AA3217">
        <v>0</v>
      </c>
      <c r="AB3217" s="7" t="s">
        <v>2133</v>
      </c>
      <c r="AC3217" s="7" t="s">
        <v>2132</v>
      </c>
      <c r="AD3217" t="s">
        <v>437</v>
      </c>
      <c r="AE3217" s="4">
        <v>43859</v>
      </c>
      <c r="AF3217" s="4">
        <v>43859</v>
      </c>
    </row>
    <row r="3218" spans="1:32" x14ac:dyDescent="0.25">
      <c r="A3218">
        <v>2019</v>
      </c>
      <c r="B3218" s="4">
        <v>43671</v>
      </c>
      <c r="C3218" s="4">
        <v>43677</v>
      </c>
      <c r="D3218" t="s">
        <v>90</v>
      </c>
      <c r="E3218">
        <v>2115</v>
      </c>
      <c r="F3218" s="4" t="s">
        <v>254</v>
      </c>
      <c r="G3218" s="4" t="s">
        <v>254</v>
      </c>
      <c r="H3218" t="s">
        <v>542</v>
      </c>
      <c r="I3218" t="s">
        <v>1079</v>
      </c>
      <c r="J3218" t="s">
        <v>1922</v>
      </c>
      <c r="K3218" t="s">
        <v>1814</v>
      </c>
      <c r="L3218" t="s">
        <v>93</v>
      </c>
      <c r="M3218" s="5">
        <v>15965.35</v>
      </c>
      <c r="N3218" t="s">
        <v>2130</v>
      </c>
      <c r="O3218" s="5">
        <v>13124</v>
      </c>
      <c r="P3218" t="s">
        <v>2130</v>
      </c>
      <c r="Q3218">
        <v>0</v>
      </c>
      <c r="R3218">
        <v>0</v>
      </c>
      <c r="S3218">
        <v>6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 s="7" t="s">
        <v>2132</v>
      </c>
      <c r="AC3218" s="7" t="s">
        <v>2132</v>
      </c>
      <c r="AD3218" t="s">
        <v>437</v>
      </c>
      <c r="AE3218" s="4">
        <v>43859</v>
      </c>
      <c r="AF3218" s="4">
        <v>43859</v>
      </c>
    </row>
    <row r="3219" spans="1:32" x14ac:dyDescent="0.25">
      <c r="A3219">
        <v>2019</v>
      </c>
      <c r="B3219" s="4">
        <v>43733</v>
      </c>
      <c r="C3219" s="4">
        <v>43738</v>
      </c>
      <c r="D3219" t="s">
        <v>90</v>
      </c>
      <c r="E3219">
        <v>2114</v>
      </c>
      <c r="F3219" s="4" t="s">
        <v>290</v>
      </c>
      <c r="G3219" s="4" t="s">
        <v>290</v>
      </c>
      <c r="H3219" t="s">
        <v>531</v>
      </c>
      <c r="I3219" t="s">
        <v>670</v>
      </c>
      <c r="J3219" t="s">
        <v>1541</v>
      </c>
      <c r="K3219" t="s">
        <v>1674</v>
      </c>
      <c r="L3219" t="s">
        <v>94</v>
      </c>
      <c r="M3219" s="5">
        <v>12400.75</v>
      </c>
      <c r="N3219" t="s">
        <v>2130</v>
      </c>
      <c r="O3219" s="5">
        <v>11071</v>
      </c>
      <c r="P3219" t="s">
        <v>2130</v>
      </c>
      <c r="Q3219">
        <v>32</v>
      </c>
      <c r="R3219">
        <v>0</v>
      </c>
      <c r="S3219">
        <v>6730</v>
      </c>
      <c r="T3219">
        <v>0</v>
      </c>
      <c r="U3219">
        <v>0</v>
      </c>
      <c r="V3219">
        <v>17</v>
      </c>
      <c r="W3219">
        <v>0</v>
      </c>
      <c r="X3219">
        <v>0</v>
      </c>
      <c r="Y3219">
        <v>0</v>
      </c>
      <c r="Z3219">
        <v>0</v>
      </c>
      <c r="AA3219">
        <v>0</v>
      </c>
      <c r="AB3219" s="7" t="s">
        <v>2133</v>
      </c>
      <c r="AC3219" s="7" t="s">
        <v>2132</v>
      </c>
      <c r="AD3219" t="s">
        <v>437</v>
      </c>
      <c r="AE3219" s="4">
        <v>43859</v>
      </c>
      <c r="AF3219" s="4">
        <v>43859</v>
      </c>
    </row>
    <row r="3220" spans="1:32" x14ac:dyDescent="0.25">
      <c r="A3220">
        <v>2019</v>
      </c>
      <c r="B3220" s="4">
        <v>43733</v>
      </c>
      <c r="C3220" s="4">
        <v>43733</v>
      </c>
      <c r="D3220" t="s">
        <v>90</v>
      </c>
      <c r="E3220">
        <v>2155</v>
      </c>
      <c r="F3220" s="4" t="s">
        <v>271</v>
      </c>
      <c r="G3220" s="4" t="s">
        <v>271</v>
      </c>
      <c r="H3220" t="s">
        <v>523</v>
      </c>
      <c r="I3220" t="s">
        <v>635</v>
      </c>
      <c r="J3220" t="s">
        <v>1543</v>
      </c>
      <c r="K3220" t="s">
        <v>1636</v>
      </c>
      <c r="L3220" t="s">
        <v>94</v>
      </c>
      <c r="M3220" s="5">
        <v>8151.61</v>
      </c>
      <c r="N3220" t="s">
        <v>2130</v>
      </c>
      <c r="O3220" s="5">
        <v>7681</v>
      </c>
      <c r="P3220" t="s">
        <v>2130</v>
      </c>
      <c r="Q3220">
        <v>32</v>
      </c>
      <c r="R3220">
        <v>0</v>
      </c>
      <c r="S3220">
        <v>30</v>
      </c>
      <c r="T3220">
        <v>0</v>
      </c>
      <c r="U3220">
        <v>0</v>
      </c>
      <c r="V3220">
        <v>17</v>
      </c>
      <c r="W3220">
        <v>0</v>
      </c>
      <c r="X3220">
        <v>0</v>
      </c>
      <c r="Y3220">
        <v>0</v>
      </c>
      <c r="Z3220">
        <v>0</v>
      </c>
      <c r="AA3220">
        <v>0</v>
      </c>
      <c r="AB3220" s="7" t="s">
        <v>2133</v>
      </c>
      <c r="AC3220" s="7" t="s">
        <v>2132</v>
      </c>
      <c r="AD3220" t="s">
        <v>437</v>
      </c>
      <c r="AE3220" s="4">
        <v>43859</v>
      </c>
      <c r="AF3220" s="4">
        <v>43859</v>
      </c>
    </row>
    <row r="3221" spans="1:32" x14ac:dyDescent="0.25">
      <c r="A3221">
        <v>2019</v>
      </c>
      <c r="B3221" s="4">
        <v>43733</v>
      </c>
      <c r="C3221" s="4">
        <v>43733</v>
      </c>
      <c r="D3221" t="s">
        <v>90</v>
      </c>
      <c r="E3221">
        <v>2264</v>
      </c>
      <c r="F3221" s="4" t="s">
        <v>222</v>
      </c>
      <c r="G3221" s="4" t="s">
        <v>222</v>
      </c>
      <c r="H3221" t="s">
        <v>518</v>
      </c>
      <c r="I3221" t="s">
        <v>560</v>
      </c>
      <c r="J3221" t="s">
        <v>1536</v>
      </c>
      <c r="K3221" t="s">
        <v>1528</v>
      </c>
      <c r="L3221" t="s">
        <v>94</v>
      </c>
      <c r="M3221" s="5">
        <v>8298.2999999999993</v>
      </c>
      <c r="N3221" t="s">
        <v>2130</v>
      </c>
      <c r="O3221" s="5">
        <v>7764</v>
      </c>
      <c r="P3221" t="s">
        <v>2130</v>
      </c>
      <c r="Q3221">
        <v>32</v>
      </c>
      <c r="R3221">
        <v>0</v>
      </c>
      <c r="S3221">
        <v>30</v>
      </c>
      <c r="T3221">
        <v>0</v>
      </c>
      <c r="U3221">
        <v>0</v>
      </c>
      <c r="V3221">
        <v>17</v>
      </c>
      <c r="W3221">
        <v>0</v>
      </c>
      <c r="X3221">
        <v>0</v>
      </c>
      <c r="Y3221">
        <v>0</v>
      </c>
      <c r="Z3221">
        <v>0</v>
      </c>
      <c r="AA3221">
        <v>0</v>
      </c>
      <c r="AB3221" s="7" t="s">
        <v>2133</v>
      </c>
      <c r="AC3221" s="7" t="s">
        <v>2132</v>
      </c>
      <c r="AD3221" t="s">
        <v>437</v>
      </c>
      <c r="AE3221" s="4">
        <v>43859</v>
      </c>
      <c r="AF3221" s="4">
        <v>43859</v>
      </c>
    </row>
    <row r="3222" spans="1:32" x14ac:dyDescent="0.25">
      <c r="A3222">
        <v>2019</v>
      </c>
      <c r="B3222" s="4">
        <v>43733</v>
      </c>
      <c r="C3222" s="4">
        <v>43733</v>
      </c>
      <c r="D3222" t="s">
        <v>90</v>
      </c>
      <c r="E3222">
        <v>2211</v>
      </c>
      <c r="F3222" s="4" t="s">
        <v>218</v>
      </c>
      <c r="G3222" s="4" t="s">
        <v>218</v>
      </c>
      <c r="H3222" t="s">
        <v>514</v>
      </c>
      <c r="I3222" t="s">
        <v>555</v>
      </c>
      <c r="J3222" t="s">
        <v>1527</v>
      </c>
      <c r="K3222" t="s">
        <v>1528</v>
      </c>
      <c r="L3222" t="s">
        <v>93</v>
      </c>
      <c r="M3222" s="5">
        <v>6577.66</v>
      </c>
      <c r="N3222" t="s">
        <v>2130</v>
      </c>
      <c r="O3222" s="5">
        <v>6371</v>
      </c>
      <c r="P3222" t="s">
        <v>2130</v>
      </c>
      <c r="Q3222">
        <v>32</v>
      </c>
      <c r="R3222">
        <v>0</v>
      </c>
      <c r="S3222">
        <v>6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 s="7" t="s">
        <v>2132</v>
      </c>
      <c r="AC3222" s="7" t="s">
        <v>2132</v>
      </c>
      <c r="AD3222" t="s">
        <v>437</v>
      </c>
      <c r="AE3222" s="4">
        <v>43859</v>
      </c>
      <c r="AF3222" s="4">
        <v>43859</v>
      </c>
    </row>
    <row r="3223" spans="1:32" x14ac:dyDescent="0.25">
      <c r="A3223">
        <v>2019</v>
      </c>
      <c r="B3223" s="4">
        <v>43733</v>
      </c>
      <c r="C3223" s="4">
        <v>43738</v>
      </c>
      <c r="D3223" t="s">
        <v>90</v>
      </c>
      <c r="E3223">
        <v>2007</v>
      </c>
      <c r="F3223" s="4" t="s">
        <v>321</v>
      </c>
      <c r="G3223" s="4" t="s">
        <v>321</v>
      </c>
      <c r="H3223" t="s">
        <v>544</v>
      </c>
      <c r="I3223" t="s">
        <v>756</v>
      </c>
      <c r="J3223" t="s">
        <v>1625</v>
      </c>
      <c r="K3223" t="s">
        <v>1611</v>
      </c>
      <c r="L3223" t="s">
        <v>93</v>
      </c>
      <c r="M3223" s="5">
        <v>23569.63</v>
      </c>
      <c r="N3223" t="s">
        <v>2130</v>
      </c>
      <c r="O3223" s="5">
        <v>17292</v>
      </c>
      <c r="P3223" t="s">
        <v>2130</v>
      </c>
      <c r="Q3223">
        <v>32</v>
      </c>
      <c r="R3223">
        <v>0</v>
      </c>
      <c r="S3223">
        <v>30</v>
      </c>
      <c r="T3223">
        <v>0</v>
      </c>
      <c r="U3223">
        <v>0</v>
      </c>
      <c r="V3223">
        <v>17</v>
      </c>
      <c r="W3223">
        <v>0</v>
      </c>
      <c r="X3223">
        <v>0</v>
      </c>
      <c r="Y3223">
        <v>0</v>
      </c>
      <c r="Z3223">
        <v>0</v>
      </c>
      <c r="AA3223">
        <v>0</v>
      </c>
      <c r="AB3223" s="7" t="s">
        <v>2133</v>
      </c>
      <c r="AC3223" s="7" t="s">
        <v>2132</v>
      </c>
      <c r="AD3223" t="s">
        <v>437</v>
      </c>
      <c r="AE3223" s="4">
        <v>43859</v>
      </c>
      <c r="AF3223" s="4">
        <v>43859</v>
      </c>
    </row>
    <row r="3224" spans="1:32" x14ac:dyDescent="0.25">
      <c r="A3224">
        <v>2019</v>
      </c>
      <c r="B3224" s="4">
        <v>43733</v>
      </c>
      <c r="C3224" s="4">
        <v>43733</v>
      </c>
      <c r="D3224" t="s">
        <v>90</v>
      </c>
      <c r="E3224">
        <v>2157</v>
      </c>
      <c r="F3224" s="4" t="s">
        <v>226</v>
      </c>
      <c r="G3224" s="4" t="s">
        <v>226</v>
      </c>
      <c r="H3224" t="s">
        <v>522</v>
      </c>
      <c r="I3224" t="s">
        <v>571</v>
      </c>
      <c r="J3224" t="s">
        <v>1555</v>
      </c>
      <c r="K3224" t="s">
        <v>1525</v>
      </c>
      <c r="L3224" t="s">
        <v>94</v>
      </c>
      <c r="M3224" s="5">
        <v>7350.19</v>
      </c>
      <c r="N3224" t="s">
        <v>2130</v>
      </c>
      <c r="O3224" s="5">
        <v>7023</v>
      </c>
      <c r="P3224" t="s">
        <v>2130</v>
      </c>
      <c r="Q3224">
        <v>32</v>
      </c>
      <c r="R3224">
        <v>0</v>
      </c>
      <c r="S3224">
        <v>30</v>
      </c>
      <c r="T3224">
        <v>0</v>
      </c>
      <c r="U3224">
        <v>0</v>
      </c>
      <c r="V3224">
        <v>17</v>
      </c>
      <c r="W3224">
        <v>0</v>
      </c>
      <c r="X3224">
        <v>0</v>
      </c>
      <c r="Y3224">
        <v>0</v>
      </c>
      <c r="Z3224">
        <v>0</v>
      </c>
      <c r="AA3224">
        <v>0</v>
      </c>
      <c r="AB3224" s="7" t="s">
        <v>2133</v>
      </c>
      <c r="AC3224" s="7" t="s">
        <v>2132</v>
      </c>
      <c r="AD3224" t="s">
        <v>437</v>
      </c>
      <c r="AE3224" s="4">
        <v>43859</v>
      </c>
      <c r="AF3224" s="4">
        <v>43859</v>
      </c>
    </row>
    <row r="3225" spans="1:32" x14ac:dyDescent="0.25">
      <c r="A3225">
        <v>2019</v>
      </c>
      <c r="B3225" s="4">
        <v>43733</v>
      </c>
      <c r="C3225" s="4">
        <v>43733</v>
      </c>
      <c r="D3225" t="s">
        <v>90</v>
      </c>
      <c r="E3225">
        <v>2141</v>
      </c>
      <c r="F3225" s="4" t="s">
        <v>227</v>
      </c>
      <c r="G3225" s="4" t="s">
        <v>227</v>
      </c>
      <c r="H3225" t="s">
        <v>521</v>
      </c>
      <c r="I3225" t="s">
        <v>572</v>
      </c>
      <c r="J3225" t="s">
        <v>1556</v>
      </c>
      <c r="K3225" t="s">
        <v>1525</v>
      </c>
      <c r="L3225" t="s">
        <v>94</v>
      </c>
      <c r="M3225" s="5">
        <v>5304.45</v>
      </c>
      <c r="N3225" t="s">
        <v>2130</v>
      </c>
      <c r="O3225" s="5">
        <v>4788</v>
      </c>
      <c r="P3225" t="s">
        <v>2130</v>
      </c>
      <c r="Q3225">
        <v>0</v>
      </c>
      <c r="R3225">
        <v>0</v>
      </c>
      <c r="S3225">
        <v>30</v>
      </c>
      <c r="T3225">
        <v>0</v>
      </c>
      <c r="U3225">
        <v>0</v>
      </c>
      <c r="V3225">
        <v>17</v>
      </c>
      <c r="W3225">
        <v>0</v>
      </c>
      <c r="X3225">
        <v>0</v>
      </c>
      <c r="Y3225">
        <v>0</v>
      </c>
      <c r="Z3225">
        <v>0</v>
      </c>
      <c r="AA3225">
        <v>0</v>
      </c>
      <c r="AB3225" s="7" t="s">
        <v>2133</v>
      </c>
      <c r="AC3225" s="7" t="s">
        <v>2132</v>
      </c>
      <c r="AD3225" t="s">
        <v>437</v>
      </c>
      <c r="AE3225" s="4">
        <v>43859</v>
      </c>
      <c r="AF3225" s="4">
        <v>43859</v>
      </c>
    </row>
    <row r="3226" spans="1:32" x14ac:dyDescent="0.25">
      <c r="A3226">
        <v>2019</v>
      </c>
      <c r="B3226" s="4">
        <v>43733</v>
      </c>
      <c r="C3226" s="4">
        <v>43738</v>
      </c>
      <c r="D3226" t="s">
        <v>90</v>
      </c>
      <c r="E3226">
        <v>2328</v>
      </c>
      <c r="F3226" s="4" t="s">
        <v>229</v>
      </c>
      <c r="G3226" s="4" t="s">
        <v>229</v>
      </c>
      <c r="H3226" t="s">
        <v>519</v>
      </c>
      <c r="I3226" t="s">
        <v>575</v>
      </c>
      <c r="J3226" t="s">
        <v>665</v>
      </c>
      <c r="K3226" t="s">
        <v>1559</v>
      </c>
      <c r="L3226" t="s">
        <v>94</v>
      </c>
      <c r="M3226" s="5">
        <v>6694.95</v>
      </c>
      <c r="N3226" t="s">
        <v>2130</v>
      </c>
      <c r="O3226" s="5">
        <v>5903</v>
      </c>
      <c r="P3226" t="s">
        <v>2130</v>
      </c>
      <c r="Q3226">
        <v>32</v>
      </c>
      <c r="R3226">
        <v>0</v>
      </c>
      <c r="S3226">
        <v>6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 s="7" t="s">
        <v>2132</v>
      </c>
      <c r="AC3226" s="7" t="s">
        <v>2132</v>
      </c>
      <c r="AD3226" t="s">
        <v>437</v>
      </c>
      <c r="AE3226" s="4">
        <v>43859</v>
      </c>
      <c r="AF3226" s="4">
        <v>43859</v>
      </c>
    </row>
    <row r="3227" spans="1:32" x14ac:dyDescent="0.25">
      <c r="A3227">
        <v>2019</v>
      </c>
      <c r="B3227" s="4">
        <v>43733</v>
      </c>
      <c r="C3227" s="4">
        <v>43733</v>
      </c>
      <c r="D3227" t="s">
        <v>90</v>
      </c>
      <c r="E3227">
        <v>2289</v>
      </c>
      <c r="F3227" s="4" t="s">
        <v>231</v>
      </c>
      <c r="G3227" s="4" t="s">
        <v>231</v>
      </c>
      <c r="H3227" t="s">
        <v>515</v>
      </c>
      <c r="I3227" t="s">
        <v>577</v>
      </c>
      <c r="J3227" t="s">
        <v>1560</v>
      </c>
      <c r="K3227" t="s">
        <v>1561</v>
      </c>
      <c r="L3227" t="s">
        <v>94</v>
      </c>
      <c r="M3227" s="5">
        <v>683.82</v>
      </c>
      <c r="N3227" t="s">
        <v>2130</v>
      </c>
      <c r="O3227" s="5">
        <v>619</v>
      </c>
      <c r="P3227" t="s">
        <v>2130</v>
      </c>
      <c r="Q3227">
        <v>32</v>
      </c>
      <c r="R3227">
        <v>0</v>
      </c>
      <c r="S3227">
        <v>30</v>
      </c>
      <c r="T3227">
        <v>0</v>
      </c>
      <c r="U3227">
        <v>0</v>
      </c>
      <c r="V3227">
        <v>17</v>
      </c>
      <c r="W3227">
        <v>0</v>
      </c>
      <c r="X3227">
        <v>0</v>
      </c>
      <c r="Y3227">
        <v>0</v>
      </c>
      <c r="Z3227">
        <v>0</v>
      </c>
      <c r="AA3227">
        <v>0</v>
      </c>
      <c r="AB3227" s="7" t="s">
        <v>2133</v>
      </c>
      <c r="AC3227" s="7" t="s">
        <v>2132</v>
      </c>
      <c r="AD3227" t="s">
        <v>437</v>
      </c>
      <c r="AE3227" s="4">
        <v>43859</v>
      </c>
      <c r="AF3227" s="4">
        <v>43859</v>
      </c>
    </row>
    <row r="3228" spans="1:32" x14ac:dyDescent="0.25">
      <c r="A3228">
        <v>2019</v>
      </c>
      <c r="B3228" s="4">
        <v>43733</v>
      </c>
      <c r="C3228" s="4">
        <v>43733</v>
      </c>
      <c r="D3228" t="s">
        <v>90</v>
      </c>
      <c r="E3228">
        <v>2276</v>
      </c>
      <c r="F3228" s="4" t="s">
        <v>233</v>
      </c>
      <c r="G3228" s="4" t="s">
        <v>233</v>
      </c>
      <c r="H3228" t="s">
        <v>517</v>
      </c>
      <c r="I3228" t="s">
        <v>579</v>
      </c>
      <c r="J3228" t="s">
        <v>1563</v>
      </c>
      <c r="K3228" t="s">
        <v>1564</v>
      </c>
      <c r="L3228" t="s">
        <v>94</v>
      </c>
      <c r="M3228" s="5">
        <v>8272.33</v>
      </c>
      <c r="N3228" t="s">
        <v>2130</v>
      </c>
      <c r="O3228" s="5">
        <v>7741</v>
      </c>
      <c r="P3228" t="s">
        <v>2130</v>
      </c>
      <c r="Q3228">
        <v>32</v>
      </c>
      <c r="R3228">
        <v>0</v>
      </c>
      <c r="S3228">
        <v>30</v>
      </c>
      <c r="T3228">
        <v>0</v>
      </c>
      <c r="U3228">
        <v>0</v>
      </c>
      <c r="V3228">
        <v>17</v>
      </c>
      <c r="W3228">
        <v>0</v>
      </c>
      <c r="X3228">
        <v>0</v>
      </c>
      <c r="Y3228">
        <v>0</v>
      </c>
      <c r="Z3228">
        <v>0</v>
      </c>
      <c r="AA3228">
        <v>0</v>
      </c>
      <c r="AB3228" s="7" t="s">
        <v>2133</v>
      </c>
      <c r="AC3228" s="7" t="s">
        <v>2132</v>
      </c>
      <c r="AD3228" t="s">
        <v>437</v>
      </c>
      <c r="AE3228" s="4">
        <v>43859</v>
      </c>
      <c r="AF3228" s="4">
        <v>43859</v>
      </c>
    </row>
    <row r="3229" spans="1:32" x14ac:dyDescent="0.25">
      <c r="A3229">
        <v>2019</v>
      </c>
      <c r="B3229" s="4">
        <v>43733</v>
      </c>
      <c r="C3229" s="4">
        <v>43733</v>
      </c>
      <c r="D3229" t="s">
        <v>90</v>
      </c>
      <c r="E3229">
        <v>2066</v>
      </c>
      <c r="F3229" s="4" t="s">
        <v>362</v>
      </c>
      <c r="G3229" s="4" t="s">
        <v>362</v>
      </c>
      <c r="H3229" t="s">
        <v>528</v>
      </c>
      <c r="I3229" t="s">
        <v>887</v>
      </c>
      <c r="J3229" t="s">
        <v>1753</v>
      </c>
      <c r="K3229" t="s">
        <v>1542</v>
      </c>
      <c r="L3229" t="s">
        <v>94</v>
      </c>
      <c r="M3229" s="5">
        <v>22806.080000000002</v>
      </c>
      <c r="N3229" t="s">
        <v>2130</v>
      </c>
      <c r="O3229" s="5">
        <v>19253</v>
      </c>
      <c r="P3229" t="s">
        <v>2130</v>
      </c>
      <c r="Q3229">
        <v>0</v>
      </c>
      <c r="R3229">
        <v>0</v>
      </c>
      <c r="S3229">
        <v>30</v>
      </c>
      <c r="T3229">
        <v>0</v>
      </c>
      <c r="U3229">
        <v>0</v>
      </c>
      <c r="V3229">
        <v>17</v>
      </c>
      <c r="W3229">
        <v>0</v>
      </c>
      <c r="X3229">
        <v>0</v>
      </c>
      <c r="Y3229">
        <v>0</v>
      </c>
      <c r="Z3229">
        <v>0</v>
      </c>
      <c r="AA3229">
        <v>0</v>
      </c>
      <c r="AB3229" s="7" t="s">
        <v>2133</v>
      </c>
      <c r="AC3229" s="7" t="s">
        <v>2132</v>
      </c>
      <c r="AD3229" t="s">
        <v>437</v>
      </c>
      <c r="AE3229" s="4">
        <v>43859</v>
      </c>
      <c r="AF3229" s="4">
        <v>43859</v>
      </c>
    </row>
    <row r="3230" spans="1:32" x14ac:dyDescent="0.25">
      <c r="A3230">
        <v>2019</v>
      </c>
      <c r="B3230" s="4">
        <v>43733</v>
      </c>
      <c r="C3230" s="4">
        <v>43733</v>
      </c>
      <c r="D3230" t="s">
        <v>90</v>
      </c>
      <c r="E3230">
        <v>2158</v>
      </c>
      <c r="F3230" s="4" t="s">
        <v>380</v>
      </c>
      <c r="G3230" s="4" t="s">
        <v>380</v>
      </c>
      <c r="H3230" t="s">
        <v>516</v>
      </c>
      <c r="I3230" t="s">
        <v>558</v>
      </c>
      <c r="J3230" t="s">
        <v>1670</v>
      </c>
      <c r="K3230" t="s">
        <v>1582</v>
      </c>
      <c r="L3230" t="s">
        <v>94</v>
      </c>
      <c r="M3230" s="5">
        <v>5779.95</v>
      </c>
      <c r="N3230" t="s">
        <v>2130</v>
      </c>
      <c r="O3230" s="5">
        <v>5702</v>
      </c>
      <c r="P3230" t="s">
        <v>2130</v>
      </c>
      <c r="Q3230">
        <v>32</v>
      </c>
      <c r="R3230">
        <v>0</v>
      </c>
      <c r="S3230">
        <v>30</v>
      </c>
      <c r="T3230">
        <v>0</v>
      </c>
      <c r="U3230">
        <v>0</v>
      </c>
      <c r="V3230">
        <v>17</v>
      </c>
      <c r="W3230">
        <v>0</v>
      </c>
      <c r="X3230">
        <v>0</v>
      </c>
      <c r="Y3230">
        <v>0</v>
      </c>
      <c r="Z3230">
        <v>0</v>
      </c>
      <c r="AA3230">
        <v>0</v>
      </c>
      <c r="AB3230" s="7" t="s">
        <v>2133</v>
      </c>
      <c r="AC3230" s="7" t="s">
        <v>2132</v>
      </c>
      <c r="AD3230" t="s">
        <v>437</v>
      </c>
      <c r="AE3230" s="4">
        <v>43859</v>
      </c>
      <c r="AF3230" s="4">
        <v>43859</v>
      </c>
    </row>
    <row r="3231" spans="1:32" x14ac:dyDescent="0.25">
      <c r="A3231">
        <v>2019</v>
      </c>
      <c r="B3231" s="4">
        <v>43733</v>
      </c>
      <c r="C3231" s="4">
        <v>43733</v>
      </c>
      <c r="D3231" t="s">
        <v>90</v>
      </c>
      <c r="E3231">
        <v>2263</v>
      </c>
      <c r="F3231" s="4" t="s">
        <v>381</v>
      </c>
      <c r="G3231" s="4" t="s">
        <v>381</v>
      </c>
      <c r="H3231" t="s">
        <v>525</v>
      </c>
      <c r="I3231" t="s">
        <v>976</v>
      </c>
      <c r="J3231" t="s">
        <v>1692</v>
      </c>
      <c r="K3231" t="s">
        <v>1664</v>
      </c>
      <c r="L3231" t="s">
        <v>94</v>
      </c>
      <c r="M3231" s="5">
        <v>11191.98</v>
      </c>
      <c r="N3231" t="s">
        <v>2130</v>
      </c>
      <c r="O3231" s="5">
        <v>9765</v>
      </c>
      <c r="P3231" t="s">
        <v>2130</v>
      </c>
      <c r="Q3231">
        <v>3236</v>
      </c>
      <c r="R3231">
        <v>0</v>
      </c>
      <c r="S3231">
        <v>30</v>
      </c>
      <c r="T3231">
        <v>0</v>
      </c>
      <c r="U3231">
        <v>0</v>
      </c>
      <c r="V3231">
        <v>17</v>
      </c>
      <c r="W3231">
        <v>0</v>
      </c>
      <c r="X3231">
        <v>0</v>
      </c>
      <c r="Y3231">
        <v>0</v>
      </c>
      <c r="Z3231">
        <v>0</v>
      </c>
      <c r="AA3231">
        <v>0</v>
      </c>
      <c r="AB3231" s="7" t="s">
        <v>2133</v>
      </c>
      <c r="AC3231" s="7" t="s">
        <v>2132</v>
      </c>
      <c r="AD3231" t="s">
        <v>437</v>
      </c>
      <c r="AE3231" s="4">
        <v>43859</v>
      </c>
      <c r="AF3231" s="4">
        <v>43859</v>
      </c>
    </row>
    <row r="3232" spans="1:32" x14ac:dyDescent="0.25">
      <c r="A3232">
        <v>2019</v>
      </c>
      <c r="B3232" s="4">
        <v>43733</v>
      </c>
      <c r="C3232" s="4">
        <v>43733</v>
      </c>
      <c r="D3232" t="s">
        <v>90</v>
      </c>
      <c r="E3232">
        <v>2114</v>
      </c>
      <c r="F3232" s="4" t="s">
        <v>232</v>
      </c>
      <c r="G3232" s="4" t="s">
        <v>232</v>
      </c>
      <c r="H3232" t="s">
        <v>514</v>
      </c>
      <c r="I3232" t="s">
        <v>597</v>
      </c>
      <c r="J3232" t="s">
        <v>1528</v>
      </c>
      <c r="K3232" t="s">
        <v>1589</v>
      </c>
      <c r="L3232" t="s">
        <v>93</v>
      </c>
      <c r="M3232" s="5">
        <v>10963.01</v>
      </c>
      <c r="N3232" t="s">
        <v>2130</v>
      </c>
      <c r="O3232" s="5">
        <v>9896</v>
      </c>
      <c r="P3232" t="s">
        <v>2130</v>
      </c>
      <c r="Q3232">
        <v>32</v>
      </c>
      <c r="R3232">
        <v>0</v>
      </c>
      <c r="S3232">
        <v>30</v>
      </c>
      <c r="T3232">
        <v>0</v>
      </c>
      <c r="U3232">
        <v>0</v>
      </c>
      <c r="V3232">
        <v>17</v>
      </c>
      <c r="W3232">
        <v>0</v>
      </c>
      <c r="X3232">
        <v>0</v>
      </c>
      <c r="Y3232">
        <v>0</v>
      </c>
      <c r="Z3232">
        <v>0</v>
      </c>
      <c r="AA3232">
        <v>0</v>
      </c>
      <c r="AB3232" s="7" t="s">
        <v>2133</v>
      </c>
      <c r="AC3232" s="7" t="s">
        <v>2132</v>
      </c>
      <c r="AD3232" t="s">
        <v>437</v>
      </c>
      <c r="AE3232" s="4">
        <v>43859</v>
      </c>
      <c r="AF3232" s="4">
        <v>43859</v>
      </c>
    </row>
    <row r="3233" spans="1:32" x14ac:dyDescent="0.25">
      <c r="A3233">
        <v>2019</v>
      </c>
      <c r="B3233" s="4">
        <v>43733</v>
      </c>
      <c r="C3233" s="4">
        <v>43733</v>
      </c>
      <c r="D3233" t="s">
        <v>90</v>
      </c>
      <c r="E3233">
        <v>2103</v>
      </c>
      <c r="F3233" s="4" t="s">
        <v>242</v>
      </c>
      <c r="G3233" s="4" t="s">
        <v>242</v>
      </c>
      <c r="H3233" t="s">
        <v>518</v>
      </c>
      <c r="I3233" t="s">
        <v>598</v>
      </c>
      <c r="J3233" t="s">
        <v>1590</v>
      </c>
      <c r="K3233" t="s">
        <v>1535</v>
      </c>
      <c r="L3233" t="s">
        <v>94</v>
      </c>
      <c r="M3233" s="5">
        <v>14876.14</v>
      </c>
      <c r="N3233" t="s">
        <v>2130</v>
      </c>
      <c r="O3233" s="5">
        <v>12664</v>
      </c>
      <c r="P3233" t="s">
        <v>2130</v>
      </c>
      <c r="Q3233">
        <v>0</v>
      </c>
      <c r="R3233">
        <v>0</v>
      </c>
      <c r="S3233">
        <v>30</v>
      </c>
      <c r="T3233">
        <v>0</v>
      </c>
      <c r="U3233">
        <v>0</v>
      </c>
      <c r="V3233">
        <v>17</v>
      </c>
      <c r="W3233">
        <v>0</v>
      </c>
      <c r="X3233">
        <v>0</v>
      </c>
      <c r="Y3233">
        <v>0</v>
      </c>
      <c r="Z3233">
        <v>0</v>
      </c>
      <c r="AA3233">
        <v>0</v>
      </c>
      <c r="AB3233" s="7" t="s">
        <v>2133</v>
      </c>
      <c r="AC3233" s="7" t="s">
        <v>2132</v>
      </c>
      <c r="AD3233" t="s">
        <v>437</v>
      </c>
      <c r="AE3233" s="4">
        <v>43859</v>
      </c>
      <c r="AF3233" s="4">
        <v>43859</v>
      </c>
    </row>
    <row r="3234" spans="1:32" x14ac:dyDescent="0.25">
      <c r="A3234">
        <v>2019</v>
      </c>
      <c r="B3234" s="4">
        <v>43733</v>
      </c>
      <c r="C3234" s="4">
        <v>43733</v>
      </c>
      <c r="D3234" t="s">
        <v>90</v>
      </c>
      <c r="E3234">
        <v>2292</v>
      </c>
      <c r="F3234" s="4" t="s">
        <v>238</v>
      </c>
      <c r="G3234" s="4" t="s">
        <v>238</v>
      </c>
      <c r="H3234" t="s">
        <v>514</v>
      </c>
      <c r="I3234" t="s">
        <v>584</v>
      </c>
      <c r="J3234" t="s">
        <v>1574</v>
      </c>
      <c r="K3234" t="s">
        <v>1099</v>
      </c>
      <c r="L3234" t="s">
        <v>93</v>
      </c>
      <c r="M3234" s="5">
        <v>3396</v>
      </c>
      <c r="N3234" t="s">
        <v>2130</v>
      </c>
      <c r="O3234" s="5">
        <v>3396</v>
      </c>
      <c r="P3234" t="s">
        <v>2130</v>
      </c>
      <c r="Q3234">
        <v>32</v>
      </c>
      <c r="R3234">
        <v>0</v>
      </c>
      <c r="S3234">
        <v>30</v>
      </c>
      <c r="T3234">
        <v>0</v>
      </c>
      <c r="U3234">
        <v>0</v>
      </c>
      <c r="V3234">
        <v>17</v>
      </c>
      <c r="W3234">
        <v>0</v>
      </c>
      <c r="X3234">
        <v>0</v>
      </c>
      <c r="Y3234">
        <v>0</v>
      </c>
      <c r="Z3234">
        <v>0</v>
      </c>
      <c r="AA3234">
        <v>0</v>
      </c>
      <c r="AB3234" s="7" t="s">
        <v>2133</v>
      </c>
      <c r="AC3234" s="7" t="s">
        <v>2132</v>
      </c>
      <c r="AD3234" t="s">
        <v>437</v>
      </c>
      <c r="AE3234" s="4">
        <v>43859</v>
      </c>
      <c r="AF3234" s="4">
        <v>43859</v>
      </c>
    </row>
    <row r="3235" spans="1:32" x14ac:dyDescent="0.25">
      <c r="A3235">
        <v>2019</v>
      </c>
      <c r="B3235" s="4">
        <v>43733</v>
      </c>
      <c r="C3235" s="4">
        <v>43733</v>
      </c>
      <c r="D3235" t="s">
        <v>90</v>
      </c>
      <c r="E3235">
        <v>2143</v>
      </c>
      <c r="F3235" s="4" t="s">
        <v>240</v>
      </c>
      <c r="G3235" s="4" t="s">
        <v>240</v>
      </c>
      <c r="H3235" t="s">
        <v>516</v>
      </c>
      <c r="I3235" t="s">
        <v>589</v>
      </c>
      <c r="J3235" t="s">
        <v>1543</v>
      </c>
      <c r="K3235" t="s">
        <v>1579</v>
      </c>
      <c r="L3235" t="s">
        <v>94</v>
      </c>
      <c r="M3235" s="5">
        <v>8817.19</v>
      </c>
      <c r="N3235" t="s">
        <v>2130</v>
      </c>
      <c r="O3235" s="5">
        <v>1209</v>
      </c>
      <c r="P3235" t="s">
        <v>2130</v>
      </c>
      <c r="Q3235">
        <v>32</v>
      </c>
      <c r="R3235">
        <v>0</v>
      </c>
      <c r="S3235">
        <v>30</v>
      </c>
      <c r="T3235">
        <v>0</v>
      </c>
      <c r="U3235">
        <v>0</v>
      </c>
      <c r="V3235">
        <v>17</v>
      </c>
      <c r="W3235">
        <v>0</v>
      </c>
      <c r="X3235">
        <v>0</v>
      </c>
      <c r="Y3235">
        <v>0</v>
      </c>
      <c r="Z3235">
        <v>0</v>
      </c>
      <c r="AA3235">
        <v>0</v>
      </c>
      <c r="AB3235" s="7" t="s">
        <v>2133</v>
      </c>
      <c r="AC3235" s="7" t="s">
        <v>2132</v>
      </c>
      <c r="AD3235" t="s">
        <v>437</v>
      </c>
      <c r="AE3235" s="4">
        <v>43859</v>
      </c>
      <c r="AF3235" s="4">
        <v>43859</v>
      </c>
    </row>
    <row r="3236" spans="1:32" x14ac:dyDescent="0.25">
      <c r="A3236">
        <v>2019</v>
      </c>
      <c r="B3236" s="4">
        <v>43794</v>
      </c>
      <c r="C3236" s="4">
        <v>43799</v>
      </c>
      <c r="D3236" t="s">
        <v>90</v>
      </c>
      <c r="E3236">
        <v>2289</v>
      </c>
      <c r="F3236" s="4" t="s">
        <v>231</v>
      </c>
      <c r="G3236" s="4" t="s">
        <v>231</v>
      </c>
      <c r="H3236" t="s">
        <v>515</v>
      </c>
      <c r="I3236" t="s">
        <v>1083</v>
      </c>
      <c r="J3236" t="s">
        <v>1528</v>
      </c>
      <c r="K3236" t="s">
        <v>1929</v>
      </c>
      <c r="L3236" t="s">
        <v>94</v>
      </c>
      <c r="M3236" s="5">
        <v>10599.6</v>
      </c>
      <c r="N3236" t="s">
        <v>2130</v>
      </c>
      <c r="O3236" s="5">
        <v>9288</v>
      </c>
      <c r="P3236" t="s">
        <v>2130</v>
      </c>
      <c r="Q3236">
        <v>0</v>
      </c>
      <c r="R3236">
        <v>0</v>
      </c>
      <c r="S3236">
        <v>6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 s="7" t="s">
        <v>2132</v>
      </c>
      <c r="AC3236" s="7" t="s">
        <v>2132</v>
      </c>
      <c r="AD3236" t="s">
        <v>437</v>
      </c>
      <c r="AE3236" s="4">
        <v>43859</v>
      </c>
      <c r="AF3236" s="4">
        <v>43859</v>
      </c>
    </row>
    <row r="3237" spans="1:32" x14ac:dyDescent="0.25">
      <c r="A3237">
        <v>2019</v>
      </c>
      <c r="B3237" s="4">
        <v>43794</v>
      </c>
      <c r="C3237" s="4">
        <v>43799</v>
      </c>
      <c r="D3237" t="s">
        <v>90</v>
      </c>
      <c r="E3237">
        <v>2264</v>
      </c>
      <c r="F3237" s="4" t="s">
        <v>222</v>
      </c>
      <c r="G3237" s="4" t="s">
        <v>222</v>
      </c>
      <c r="H3237" t="s">
        <v>518</v>
      </c>
      <c r="I3237" t="s">
        <v>748</v>
      </c>
      <c r="J3237" t="s">
        <v>1732</v>
      </c>
      <c r="K3237" t="s">
        <v>1733</v>
      </c>
      <c r="L3237" t="s">
        <v>94</v>
      </c>
      <c r="M3237" s="5">
        <v>7982.91</v>
      </c>
      <c r="N3237" t="s">
        <v>2130</v>
      </c>
      <c r="O3237" s="5">
        <v>6415</v>
      </c>
      <c r="P3237" t="s">
        <v>2130</v>
      </c>
      <c r="Q3237">
        <v>32</v>
      </c>
      <c r="R3237">
        <v>0</v>
      </c>
      <c r="S3237">
        <v>6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 s="7" t="s">
        <v>2132</v>
      </c>
      <c r="AC3237" s="7" t="s">
        <v>2132</v>
      </c>
      <c r="AD3237" t="s">
        <v>437</v>
      </c>
      <c r="AE3237" s="4">
        <v>43859</v>
      </c>
      <c r="AF3237" s="4">
        <v>43859</v>
      </c>
    </row>
    <row r="3238" spans="1:32" x14ac:dyDescent="0.25">
      <c r="A3238">
        <v>2019</v>
      </c>
      <c r="B3238" s="4">
        <v>43794</v>
      </c>
      <c r="C3238" s="4">
        <v>43799</v>
      </c>
      <c r="D3238" t="s">
        <v>90</v>
      </c>
      <c r="E3238">
        <v>2298</v>
      </c>
      <c r="F3238" s="4" t="s">
        <v>261</v>
      </c>
      <c r="G3238" s="4" t="s">
        <v>261</v>
      </c>
      <c r="H3238" t="s">
        <v>516</v>
      </c>
      <c r="I3238" t="s">
        <v>1072</v>
      </c>
      <c r="J3238" t="s">
        <v>1730</v>
      </c>
      <c r="K3238" t="s">
        <v>1582</v>
      </c>
      <c r="L3238" t="s">
        <v>94</v>
      </c>
      <c r="M3238" s="5">
        <v>13108.23</v>
      </c>
      <c r="N3238" t="s">
        <v>2130</v>
      </c>
      <c r="O3238" s="5">
        <v>12557</v>
      </c>
      <c r="P3238" t="s">
        <v>2130</v>
      </c>
      <c r="Q3238">
        <v>32</v>
      </c>
      <c r="R3238">
        <v>0</v>
      </c>
      <c r="S3238">
        <v>67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 s="7" t="s">
        <v>2132</v>
      </c>
      <c r="AC3238" s="7" t="s">
        <v>2132</v>
      </c>
      <c r="AD3238" t="s">
        <v>437</v>
      </c>
      <c r="AE3238" s="4">
        <v>43859</v>
      </c>
      <c r="AF3238" s="4">
        <v>43859</v>
      </c>
    </row>
    <row r="3239" spans="1:32" x14ac:dyDescent="0.25">
      <c r="A3239">
        <v>2019</v>
      </c>
      <c r="B3239" s="4">
        <v>43794</v>
      </c>
      <c r="C3239" s="4">
        <v>43799</v>
      </c>
      <c r="D3239" t="s">
        <v>90</v>
      </c>
      <c r="E3239">
        <v>2227</v>
      </c>
      <c r="F3239" s="4" t="s">
        <v>352</v>
      </c>
      <c r="G3239" s="4" t="s">
        <v>352</v>
      </c>
      <c r="H3239" t="s">
        <v>524</v>
      </c>
      <c r="I3239" t="s">
        <v>690</v>
      </c>
      <c r="J3239" t="s">
        <v>1732</v>
      </c>
      <c r="K3239" t="s">
        <v>1563</v>
      </c>
      <c r="L3239" t="s">
        <v>94</v>
      </c>
      <c r="M3239" s="5">
        <v>7645.22</v>
      </c>
      <c r="N3239" t="s">
        <v>2130</v>
      </c>
      <c r="O3239" s="5">
        <v>7064</v>
      </c>
      <c r="P3239" t="s">
        <v>2130</v>
      </c>
      <c r="Q3239">
        <v>32</v>
      </c>
      <c r="R3239">
        <v>0</v>
      </c>
      <c r="S3239">
        <v>67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 s="7" t="s">
        <v>2132</v>
      </c>
      <c r="AC3239" s="7" t="s">
        <v>2132</v>
      </c>
      <c r="AD3239" t="s">
        <v>437</v>
      </c>
      <c r="AE3239" s="4">
        <v>43859</v>
      </c>
      <c r="AF3239" s="4">
        <v>43859</v>
      </c>
    </row>
    <row r="3240" spans="1:32" x14ac:dyDescent="0.25">
      <c r="A3240">
        <v>2019</v>
      </c>
      <c r="B3240" s="4">
        <v>43734</v>
      </c>
      <c r="C3240" s="4">
        <v>43734</v>
      </c>
      <c r="D3240" t="s">
        <v>90</v>
      </c>
      <c r="E3240">
        <v>2141</v>
      </c>
      <c r="F3240" s="4" t="s">
        <v>246</v>
      </c>
      <c r="G3240" s="4" t="s">
        <v>246</v>
      </c>
      <c r="H3240" t="s">
        <v>521</v>
      </c>
      <c r="I3240" t="s">
        <v>1115</v>
      </c>
      <c r="J3240" t="s">
        <v>1587</v>
      </c>
      <c r="K3240" t="s">
        <v>1535</v>
      </c>
      <c r="L3240" t="s">
        <v>94</v>
      </c>
      <c r="M3240" s="5">
        <v>7649.38</v>
      </c>
      <c r="N3240" t="s">
        <v>2130</v>
      </c>
      <c r="O3240" s="5">
        <v>7004</v>
      </c>
      <c r="P3240" t="s">
        <v>2130</v>
      </c>
      <c r="Q3240">
        <v>32</v>
      </c>
      <c r="R3240">
        <v>0</v>
      </c>
      <c r="S3240">
        <v>30</v>
      </c>
      <c r="T3240">
        <v>0</v>
      </c>
      <c r="U3240">
        <v>0</v>
      </c>
      <c r="V3240">
        <v>17</v>
      </c>
      <c r="W3240">
        <v>0</v>
      </c>
      <c r="X3240">
        <v>0</v>
      </c>
      <c r="Y3240">
        <v>0</v>
      </c>
      <c r="Z3240">
        <v>0</v>
      </c>
      <c r="AA3240">
        <v>0</v>
      </c>
      <c r="AB3240" s="7" t="s">
        <v>2133</v>
      </c>
      <c r="AC3240" s="7" t="s">
        <v>2132</v>
      </c>
      <c r="AD3240" t="s">
        <v>437</v>
      </c>
      <c r="AE3240" s="4">
        <v>43859</v>
      </c>
      <c r="AF3240" s="4">
        <v>43859</v>
      </c>
    </row>
    <row r="3241" spans="1:32" x14ac:dyDescent="0.25">
      <c r="A3241">
        <v>2019</v>
      </c>
      <c r="B3241" s="4">
        <v>43734</v>
      </c>
      <c r="C3241" s="4">
        <v>43734</v>
      </c>
      <c r="D3241" t="s">
        <v>90</v>
      </c>
      <c r="E3241">
        <v>2196</v>
      </c>
      <c r="F3241" s="4" t="s">
        <v>219</v>
      </c>
      <c r="G3241" s="4" t="s">
        <v>219</v>
      </c>
      <c r="H3241" t="s">
        <v>516</v>
      </c>
      <c r="I3241" t="s">
        <v>556</v>
      </c>
      <c r="J3241" t="s">
        <v>1529</v>
      </c>
      <c r="K3241" t="s">
        <v>1530</v>
      </c>
      <c r="L3241" t="s">
        <v>94</v>
      </c>
      <c r="M3241" s="5">
        <v>3090</v>
      </c>
      <c r="N3241" t="s">
        <v>2130</v>
      </c>
      <c r="O3241" s="5">
        <v>3000</v>
      </c>
      <c r="P3241" t="s">
        <v>2130</v>
      </c>
      <c r="Q3241">
        <v>0</v>
      </c>
      <c r="R3241">
        <v>0</v>
      </c>
      <c r="S3241">
        <v>30</v>
      </c>
      <c r="T3241">
        <v>0</v>
      </c>
      <c r="U3241">
        <v>0</v>
      </c>
      <c r="V3241">
        <v>17</v>
      </c>
      <c r="W3241">
        <v>0</v>
      </c>
      <c r="X3241">
        <v>0</v>
      </c>
      <c r="Y3241">
        <v>0</v>
      </c>
      <c r="Z3241">
        <v>0</v>
      </c>
      <c r="AA3241">
        <v>0</v>
      </c>
      <c r="AB3241" s="7" t="s">
        <v>2133</v>
      </c>
      <c r="AC3241" s="7" t="s">
        <v>2132</v>
      </c>
      <c r="AD3241" t="s">
        <v>437</v>
      </c>
      <c r="AE3241" s="4">
        <v>43859</v>
      </c>
      <c r="AF3241" s="4">
        <v>43859</v>
      </c>
    </row>
    <row r="3242" spans="1:32" x14ac:dyDescent="0.25">
      <c r="A3242">
        <v>2019</v>
      </c>
      <c r="B3242" s="4">
        <v>43734</v>
      </c>
      <c r="C3242" s="4">
        <v>43734</v>
      </c>
      <c r="D3242" t="s">
        <v>90</v>
      </c>
      <c r="E3242">
        <v>2196</v>
      </c>
      <c r="F3242" s="4" t="s">
        <v>219</v>
      </c>
      <c r="G3242" s="4" t="s">
        <v>219</v>
      </c>
      <c r="H3242" t="s">
        <v>516</v>
      </c>
      <c r="I3242" t="s">
        <v>570</v>
      </c>
      <c r="J3242" t="s">
        <v>1553</v>
      </c>
      <c r="K3242" t="s">
        <v>1554</v>
      </c>
      <c r="L3242" t="s">
        <v>94</v>
      </c>
      <c r="M3242" s="5">
        <v>6386</v>
      </c>
      <c r="N3242" t="s">
        <v>2130</v>
      </c>
      <c r="O3242" s="5">
        <v>5600</v>
      </c>
      <c r="P3242" t="s">
        <v>2130</v>
      </c>
      <c r="Q3242">
        <v>32</v>
      </c>
      <c r="R3242">
        <v>0</v>
      </c>
      <c r="S3242">
        <v>30</v>
      </c>
      <c r="T3242">
        <v>0</v>
      </c>
      <c r="U3242">
        <v>0</v>
      </c>
      <c r="V3242">
        <v>17</v>
      </c>
      <c r="W3242">
        <v>0</v>
      </c>
      <c r="X3242">
        <v>0</v>
      </c>
      <c r="Y3242">
        <v>0</v>
      </c>
      <c r="Z3242">
        <v>0</v>
      </c>
      <c r="AA3242">
        <v>0</v>
      </c>
      <c r="AB3242" s="7" t="s">
        <v>2133</v>
      </c>
      <c r="AC3242" s="7" t="s">
        <v>2132</v>
      </c>
      <c r="AD3242" t="s">
        <v>437</v>
      </c>
      <c r="AE3242" s="4">
        <v>43859</v>
      </c>
      <c r="AF3242" s="4">
        <v>43859</v>
      </c>
    </row>
    <row r="3243" spans="1:32" x14ac:dyDescent="0.25">
      <c r="A3243">
        <v>2019</v>
      </c>
      <c r="B3243" s="4">
        <v>43734</v>
      </c>
      <c r="C3243" s="4">
        <v>43738</v>
      </c>
      <c r="D3243" t="s">
        <v>90</v>
      </c>
      <c r="E3243">
        <v>2172</v>
      </c>
      <c r="F3243" s="4" t="s">
        <v>224</v>
      </c>
      <c r="G3243" s="4" t="s">
        <v>224</v>
      </c>
      <c r="H3243" t="s">
        <v>514</v>
      </c>
      <c r="I3243" t="s">
        <v>565</v>
      </c>
      <c r="J3243" t="s">
        <v>1545</v>
      </c>
      <c r="K3243" t="s">
        <v>1542</v>
      </c>
      <c r="L3243" t="s">
        <v>93</v>
      </c>
      <c r="M3243" s="5">
        <v>3298.36</v>
      </c>
      <c r="N3243" t="s">
        <v>2130</v>
      </c>
      <c r="O3243" s="5">
        <v>3186</v>
      </c>
      <c r="P3243" t="s">
        <v>2130</v>
      </c>
      <c r="Q3243">
        <v>32</v>
      </c>
      <c r="R3243">
        <v>0</v>
      </c>
      <c r="S3243">
        <v>30</v>
      </c>
      <c r="T3243">
        <v>0</v>
      </c>
      <c r="U3243">
        <v>0</v>
      </c>
      <c r="V3243">
        <v>17</v>
      </c>
      <c r="W3243">
        <v>0</v>
      </c>
      <c r="X3243">
        <v>0</v>
      </c>
      <c r="Y3243">
        <v>0</v>
      </c>
      <c r="Z3243">
        <v>0</v>
      </c>
      <c r="AA3243">
        <v>0</v>
      </c>
      <c r="AB3243" s="7" t="s">
        <v>2133</v>
      </c>
      <c r="AC3243" s="7" t="s">
        <v>2132</v>
      </c>
      <c r="AD3243" t="s">
        <v>437</v>
      </c>
      <c r="AE3243" s="4">
        <v>43859</v>
      </c>
      <c r="AF3243" s="4">
        <v>43859</v>
      </c>
    </row>
    <row r="3244" spans="1:32" x14ac:dyDescent="0.25">
      <c r="A3244">
        <v>2019</v>
      </c>
      <c r="B3244" s="4">
        <v>43734</v>
      </c>
      <c r="C3244" s="4">
        <v>43734</v>
      </c>
      <c r="D3244" t="s">
        <v>90</v>
      </c>
      <c r="E3244">
        <v>2118</v>
      </c>
      <c r="F3244" s="4" t="s">
        <v>216</v>
      </c>
      <c r="G3244" s="4" t="s">
        <v>216</v>
      </c>
      <c r="H3244" t="s">
        <v>514</v>
      </c>
      <c r="I3244" t="s">
        <v>832</v>
      </c>
      <c r="J3244" t="s">
        <v>1790</v>
      </c>
      <c r="K3244" t="s">
        <v>1611</v>
      </c>
      <c r="L3244" t="s">
        <v>94</v>
      </c>
      <c r="M3244" s="5">
        <v>7568.77</v>
      </c>
      <c r="N3244" t="s">
        <v>2130</v>
      </c>
      <c r="O3244" s="5">
        <v>7107</v>
      </c>
      <c r="P3244" t="s">
        <v>2130</v>
      </c>
      <c r="Q3244">
        <v>0</v>
      </c>
      <c r="R3244">
        <v>0</v>
      </c>
      <c r="S3244">
        <v>6730</v>
      </c>
      <c r="T3244">
        <v>0</v>
      </c>
      <c r="U3244">
        <v>0</v>
      </c>
      <c r="V3244">
        <v>17</v>
      </c>
      <c r="W3244">
        <v>0</v>
      </c>
      <c r="X3244">
        <v>0</v>
      </c>
      <c r="Y3244">
        <v>0</v>
      </c>
      <c r="Z3244">
        <v>0</v>
      </c>
      <c r="AA3244">
        <v>0</v>
      </c>
      <c r="AB3244" s="7" t="s">
        <v>2133</v>
      </c>
      <c r="AC3244" s="7" t="s">
        <v>2132</v>
      </c>
      <c r="AD3244" t="s">
        <v>437</v>
      </c>
      <c r="AE3244" s="4">
        <v>43859</v>
      </c>
      <c r="AF3244" s="4">
        <v>43859</v>
      </c>
    </row>
    <row r="3245" spans="1:32" x14ac:dyDescent="0.25">
      <c r="A3245">
        <v>2019</v>
      </c>
      <c r="B3245" s="4">
        <v>43734</v>
      </c>
      <c r="C3245" s="4">
        <v>43734</v>
      </c>
      <c r="D3245" t="s">
        <v>90</v>
      </c>
      <c r="E3245">
        <v>2292</v>
      </c>
      <c r="F3245" s="4" t="s">
        <v>238</v>
      </c>
      <c r="G3245" s="4" t="s">
        <v>238</v>
      </c>
      <c r="H3245" t="s">
        <v>514</v>
      </c>
      <c r="I3245" t="s">
        <v>587</v>
      </c>
      <c r="J3245" t="s">
        <v>1570</v>
      </c>
      <c r="K3245" t="s">
        <v>1577</v>
      </c>
      <c r="L3245" t="s">
        <v>93</v>
      </c>
      <c r="M3245" s="5">
        <v>3430.17</v>
      </c>
      <c r="N3245" t="s">
        <v>2130</v>
      </c>
      <c r="O3245" s="5">
        <v>3430</v>
      </c>
      <c r="P3245" t="s">
        <v>2130</v>
      </c>
      <c r="Q3245">
        <v>3236</v>
      </c>
      <c r="R3245">
        <v>0</v>
      </c>
      <c r="S3245">
        <v>30</v>
      </c>
      <c r="T3245">
        <v>0</v>
      </c>
      <c r="U3245">
        <v>0</v>
      </c>
      <c r="V3245">
        <v>17</v>
      </c>
      <c r="W3245">
        <v>0</v>
      </c>
      <c r="X3245">
        <v>0</v>
      </c>
      <c r="Y3245">
        <v>0</v>
      </c>
      <c r="Z3245">
        <v>0</v>
      </c>
      <c r="AA3245">
        <v>0</v>
      </c>
      <c r="AB3245" s="7" t="s">
        <v>2133</v>
      </c>
      <c r="AC3245" s="7" t="s">
        <v>2132</v>
      </c>
      <c r="AD3245" t="s">
        <v>437</v>
      </c>
      <c r="AE3245" s="4">
        <v>43859</v>
      </c>
      <c r="AF3245" s="4">
        <v>43859</v>
      </c>
    </row>
    <row r="3246" spans="1:32" x14ac:dyDescent="0.25">
      <c r="A3246">
        <v>2019</v>
      </c>
      <c r="B3246" s="4">
        <v>43734</v>
      </c>
      <c r="C3246" s="4">
        <v>43734</v>
      </c>
      <c r="D3246" t="s">
        <v>90</v>
      </c>
      <c r="E3246">
        <v>2211</v>
      </c>
      <c r="F3246" s="4" t="s">
        <v>218</v>
      </c>
      <c r="G3246" s="4" t="s">
        <v>218</v>
      </c>
      <c r="H3246" t="s">
        <v>514</v>
      </c>
      <c r="I3246" t="s">
        <v>590</v>
      </c>
      <c r="J3246" t="s">
        <v>1580</v>
      </c>
      <c r="K3246" t="s">
        <v>1570</v>
      </c>
      <c r="L3246" t="s">
        <v>94</v>
      </c>
      <c r="M3246" s="5">
        <v>3182.78</v>
      </c>
      <c r="N3246" t="s">
        <v>2130</v>
      </c>
      <c r="O3246" s="5">
        <v>3083</v>
      </c>
      <c r="P3246" t="s">
        <v>2130</v>
      </c>
      <c r="Q3246">
        <v>0</v>
      </c>
      <c r="R3246">
        <v>0</v>
      </c>
      <c r="S3246">
        <v>30</v>
      </c>
      <c r="T3246">
        <v>0</v>
      </c>
      <c r="U3246">
        <v>0</v>
      </c>
      <c r="V3246">
        <v>17</v>
      </c>
      <c r="W3246">
        <v>0</v>
      </c>
      <c r="X3246">
        <v>0</v>
      </c>
      <c r="Y3246">
        <v>0</v>
      </c>
      <c r="Z3246">
        <v>0</v>
      </c>
      <c r="AA3246">
        <v>0</v>
      </c>
      <c r="AB3246" s="7" t="s">
        <v>2133</v>
      </c>
      <c r="AC3246" s="7" t="s">
        <v>2132</v>
      </c>
      <c r="AD3246" t="s">
        <v>437</v>
      </c>
      <c r="AE3246" s="4">
        <v>43859</v>
      </c>
      <c r="AF3246" s="4">
        <v>43859</v>
      </c>
    </row>
    <row r="3247" spans="1:32" x14ac:dyDescent="0.25">
      <c r="A3247">
        <v>2019</v>
      </c>
      <c r="B3247" s="4">
        <v>43734</v>
      </c>
      <c r="C3247" s="4">
        <v>43734</v>
      </c>
      <c r="D3247" t="s">
        <v>90</v>
      </c>
      <c r="E3247">
        <v>2196</v>
      </c>
      <c r="F3247" s="4" t="s">
        <v>219</v>
      </c>
      <c r="G3247" s="4" t="s">
        <v>219</v>
      </c>
      <c r="H3247" t="s">
        <v>516</v>
      </c>
      <c r="I3247" t="s">
        <v>1028</v>
      </c>
      <c r="J3247" t="s">
        <v>1553</v>
      </c>
      <c r="K3247" t="s">
        <v>1717</v>
      </c>
      <c r="L3247" t="s">
        <v>94</v>
      </c>
      <c r="M3247" s="5">
        <v>6386</v>
      </c>
      <c r="N3247" t="s">
        <v>2130</v>
      </c>
      <c r="O3247" s="5">
        <v>6200</v>
      </c>
      <c r="P3247" t="s">
        <v>2130</v>
      </c>
      <c r="Q3247">
        <v>0</v>
      </c>
      <c r="R3247">
        <v>0</v>
      </c>
      <c r="S3247">
        <v>30</v>
      </c>
      <c r="T3247">
        <v>0</v>
      </c>
      <c r="U3247">
        <v>0</v>
      </c>
      <c r="V3247">
        <v>17</v>
      </c>
      <c r="W3247">
        <v>0</v>
      </c>
      <c r="X3247">
        <v>0</v>
      </c>
      <c r="Y3247">
        <v>0</v>
      </c>
      <c r="Z3247">
        <v>0</v>
      </c>
      <c r="AA3247">
        <v>0</v>
      </c>
      <c r="AB3247" s="7" t="s">
        <v>2133</v>
      </c>
      <c r="AC3247" s="7" t="s">
        <v>2132</v>
      </c>
      <c r="AD3247" t="s">
        <v>437</v>
      </c>
      <c r="AE3247" s="4">
        <v>43859</v>
      </c>
      <c r="AF3247" s="4">
        <v>43859</v>
      </c>
    </row>
    <row r="3248" spans="1:32" x14ac:dyDescent="0.25">
      <c r="A3248">
        <v>2019</v>
      </c>
      <c r="B3248" s="4">
        <v>43795</v>
      </c>
      <c r="C3248" s="4">
        <v>43795</v>
      </c>
      <c r="D3248" t="s">
        <v>90</v>
      </c>
      <c r="E3248">
        <v>2110</v>
      </c>
      <c r="F3248" s="4" t="s">
        <v>247</v>
      </c>
      <c r="G3248" s="4" t="s">
        <v>247</v>
      </c>
      <c r="H3248" t="s">
        <v>531</v>
      </c>
      <c r="I3248" t="s">
        <v>605</v>
      </c>
      <c r="J3248" t="s">
        <v>1599</v>
      </c>
      <c r="K3248" t="s">
        <v>1600</v>
      </c>
      <c r="L3248" t="s">
        <v>94</v>
      </c>
      <c r="M3248" s="5">
        <v>687.13</v>
      </c>
      <c r="N3248" t="s">
        <v>2130</v>
      </c>
      <c r="O3248" s="5">
        <v>622</v>
      </c>
      <c r="P3248" t="s">
        <v>2130</v>
      </c>
      <c r="Q3248">
        <v>32</v>
      </c>
      <c r="R3248">
        <v>0</v>
      </c>
      <c r="S3248">
        <v>30</v>
      </c>
      <c r="T3248">
        <v>0</v>
      </c>
      <c r="U3248">
        <v>0</v>
      </c>
      <c r="V3248">
        <v>17</v>
      </c>
      <c r="W3248">
        <v>0</v>
      </c>
      <c r="X3248">
        <v>0</v>
      </c>
      <c r="Y3248">
        <v>0</v>
      </c>
      <c r="Z3248">
        <v>0</v>
      </c>
      <c r="AA3248">
        <v>0</v>
      </c>
      <c r="AB3248" s="7" t="s">
        <v>2133</v>
      </c>
      <c r="AC3248" s="7" t="s">
        <v>2132</v>
      </c>
      <c r="AD3248" t="s">
        <v>437</v>
      </c>
      <c r="AE3248" s="4">
        <v>43859</v>
      </c>
      <c r="AF3248" s="4">
        <v>43859</v>
      </c>
    </row>
    <row r="3249" spans="1:32" x14ac:dyDescent="0.25">
      <c r="A3249">
        <v>2019</v>
      </c>
      <c r="B3249" s="4">
        <v>43673</v>
      </c>
      <c r="C3249" s="4">
        <v>43677</v>
      </c>
      <c r="D3249" t="s">
        <v>90</v>
      </c>
      <c r="E3249">
        <v>2117</v>
      </c>
      <c r="F3249" s="4" t="s">
        <v>260</v>
      </c>
      <c r="G3249" s="4" t="s">
        <v>260</v>
      </c>
      <c r="H3249" t="s">
        <v>521</v>
      </c>
      <c r="I3249" t="s">
        <v>620</v>
      </c>
      <c r="J3249" t="s">
        <v>1582</v>
      </c>
      <c r="K3249" t="s">
        <v>1528</v>
      </c>
      <c r="L3249" t="s">
        <v>94</v>
      </c>
      <c r="M3249" s="5">
        <v>10643.68</v>
      </c>
      <c r="N3249" t="s">
        <v>2130</v>
      </c>
      <c r="O3249" s="5">
        <v>5905</v>
      </c>
      <c r="P3249" t="s">
        <v>2130</v>
      </c>
      <c r="Q3249">
        <v>32</v>
      </c>
      <c r="R3249">
        <v>0</v>
      </c>
      <c r="S3249">
        <v>6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 s="7" t="s">
        <v>2132</v>
      </c>
      <c r="AC3249" s="7" t="s">
        <v>2132</v>
      </c>
      <c r="AD3249" t="s">
        <v>437</v>
      </c>
      <c r="AE3249" s="4">
        <v>43859</v>
      </c>
      <c r="AF3249" s="4">
        <v>43859</v>
      </c>
    </row>
    <row r="3250" spans="1:32" x14ac:dyDescent="0.25">
      <c r="A3250">
        <v>2019</v>
      </c>
      <c r="B3250" s="4">
        <v>43673</v>
      </c>
      <c r="C3250" s="4">
        <v>43677</v>
      </c>
      <c r="D3250" t="s">
        <v>90</v>
      </c>
      <c r="E3250">
        <v>2087</v>
      </c>
      <c r="F3250" s="4" t="s">
        <v>400</v>
      </c>
      <c r="G3250" s="4" t="s">
        <v>400</v>
      </c>
      <c r="H3250" t="s">
        <v>521</v>
      </c>
      <c r="I3250" t="s">
        <v>1070</v>
      </c>
      <c r="J3250" t="s">
        <v>1780</v>
      </c>
      <c r="K3250" t="s">
        <v>1610</v>
      </c>
      <c r="L3250" t="s">
        <v>94</v>
      </c>
      <c r="M3250" s="5">
        <v>12772.42</v>
      </c>
      <c r="N3250" t="s">
        <v>2130</v>
      </c>
      <c r="O3250" s="5">
        <v>9530</v>
      </c>
      <c r="P3250" t="s">
        <v>2130</v>
      </c>
      <c r="Q3250">
        <v>32</v>
      </c>
      <c r="R3250">
        <v>0</v>
      </c>
      <c r="S3250">
        <v>6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 s="7" t="s">
        <v>2132</v>
      </c>
      <c r="AC3250" s="7" t="s">
        <v>2132</v>
      </c>
      <c r="AD3250" t="s">
        <v>437</v>
      </c>
      <c r="AE3250" s="4">
        <v>43859</v>
      </c>
      <c r="AF3250" s="4">
        <v>43859</v>
      </c>
    </row>
    <row r="3251" spans="1:32" x14ac:dyDescent="0.25">
      <c r="A3251">
        <v>2019</v>
      </c>
      <c r="B3251" s="4">
        <v>43673</v>
      </c>
      <c r="C3251" s="4">
        <v>43677</v>
      </c>
      <c r="D3251" t="s">
        <v>90</v>
      </c>
      <c r="E3251">
        <v>2130</v>
      </c>
      <c r="F3251" s="4" t="s">
        <v>404</v>
      </c>
      <c r="G3251" s="4" t="s">
        <v>404</v>
      </c>
      <c r="H3251" t="s">
        <v>518</v>
      </c>
      <c r="I3251" t="s">
        <v>1082</v>
      </c>
      <c r="J3251" t="s">
        <v>1745</v>
      </c>
      <c r="K3251" t="s">
        <v>1925</v>
      </c>
      <c r="L3251" t="s">
        <v>94</v>
      </c>
      <c r="M3251" s="5">
        <v>21751.63</v>
      </c>
      <c r="N3251" t="s">
        <v>2130</v>
      </c>
      <c r="O3251" s="5">
        <v>19495</v>
      </c>
      <c r="P3251" t="s">
        <v>2130</v>
      </c>
      <c r="Q3251">
        <v>32</v>
      </c>
      <c r="R3251">
        <v>0</v>
      </c>
      <c r="S3251">
        <v>6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 s="7" t="s">
        <v>2132</v>
      </c>
      <c r="AC3251" s="7" t="s">
        <v>2132</v>
      </c>
      <c r="AD3251" t="s">
        <v>437</v>
      </c>
      <c r="AE3251" s="4">
        <v>43859</v>
      </c>
      <c r="AF3251" s="4">
        <v>43859</v>
      </c>
    </row>
    <row r="3252" spans="1:32" x14ac:dyDescent="0.25">
      <c r="A3252">
        <v>2019</v>
      </c>
      <c r="B3252" s="4">
        <v>43735</v>
      </c>
      <c r="C3252" s="4">
        <v>43735</v>
      </c>
      <c r="D3252" t="s">
        <v>90</v>
      </c>
      <c r="E3252">
        <v>2211</v>
      </c>
      <c r="F3252" s="4" t="s">
        <v>218</v>
      </c>
      <c r="G3252" s="4" t="s">
        <v>218</v>
      </c>
      <c r="H3252" t="s">
        <v>514</v>
      </c>
      <c r="I3252" t="s">
        <v>574</v>
      </c>
      <c r="J3252" t="s">
        <v>1558</v>
      </c>
      <c r="K3252" t="s">
        <v>1531</v>
      </c>
      <c r="L3252" t="s">
        <v>94</v>
      </c>
      <c r="M3252" s="5">
        <v>3182.78</v>
      </c>
      <c r="N3252" t="s">
        <v>2130</v>
      </c>
      <c r="O3252" s="5">
        <v>3083</v>
      </c>
      <c r="P3252" t="s">
        <v>2130</v>
      </c>
      <c r="Q3252">
        <v>0</v>
      </c>
      <c r="R3252">
        <v>0</v>
      </c>
      <c r="S3252">
        <v>30</v>
      </c>
      <c r="T3252">
        <v>0</v>
      </c>
      <c r="U3252">
        <v>0</v>
      </c>
      <c r="V3252">
        <v>17</v>
      </c>
      <c r="W3252">
        <v>0</v>
      </c>
      <c r="X3252">
        <v>0</v>
      </c>
      <c r="Y3252">
        <v>0</v>
      </c>
      <c r="Z3252">
        <v>0</v>
      </c>
      <c r="AA3252">
        <v>0</v>
      </c>
      <c r="AB3252" s="7" t="s">
        <v>2133</v>
      </c>
      <c r="AC3252" s="7" t="s">
        <v>2132</v>
      </c>
      <c r="AD3252" t="s">
        <v>437</v>
      </c>
      <c r="AE3252" s="4">
        <v>43859</v>
      </c>
      <c r="AF3252" s="4">
        <v>43859</v>
      </c>
    </row>
    <row r="3253" spans="1:32" x14ac:dyDescent="0.25">
      <c r="A3253">
        <v>2019</v>
      </c>
      <c r="B3253" s="4">
        <v>43735</v>
      </c>
      <c r="C3253" s="4">
        <v>43735</v>
      </c>
      <c r="D3253" t="s">
        <v>90</v>
      </c>
      <c r="E3253">
        <v>2118</v>
      </c>
      <c r="F3253" s="4" t="s">
        <v>216</v>
      </c>
      <c r="G3253" s="4" t="s">
        <v>216</v>
      </c>
      <c r="H3253" t="s">
        <v>514</v>
      </c>
      <c r="I3253" t="s">
        <v>553</v>
      </c>
      <c r="J3253" t="s">
        <v>1523</v>
      </c>
      <c r="K3253" t="s">
        <v>1524</v>
      </c>
      <c r="L3253" t="s">
        <v>94</v>
      </c>
      <c r="M3253" s="5">
        <v>6850.95</v>
      </c>
      <c r="N3253" t="s">
        <v>2130</v>
      </c>
      <c r="O3253" s="5">
        <v>6459</v>
      </c>
      <c r="P3253" t="s">
        <v>2130</v>
      </c>
      <c r="Q3253">
        <v>0</v>
      </c>
      <c r="R3253">
        <v>0</v>
      </c>
      <c r="S3253">
        <v>30</v>
      </c>
      <c r="T3253">
        <v>0</v>
      </c>
      <c r="U3253">
        <v>0</v>
      </c>
      <c r="V3253">
        <v>17</v>
      </c>
      <c r="W3253">
        <v>0</v>
      </c>
      <c r="X3253">
        <v>0</v>
      </c>
      <c r="Y3253">
        <v>0</v>
      </c>
      <c r="Z3253">
        <v>0</v>
      </c>
      <c r="AA3253">
        <v>0</v>
      </c>
      <c r="AB3253" s="7" t="s">
        <v>2133</v>
      </c>
      <c r="AC3253" s="7" t="s">
        <v>2132</v>
      </c>
      <c r="AD3253" t="s">
        <v>437</v>
      </c>
      <c r="AE3253" s="4">
        <v>43859</v>
      </c>
      <c r="AF3253" s="4">
        <v>43859</v>
      </c>
    </row>
    <row r="3254" spans="1:32" x14ac:dyDescent="0.25">
      <c r="A3254">
        <v>2019</v>
      </c>
      <c r="B3254" s="4">
        <v>43737</v>
      </c>
      <c r="C3254" s="4">
        <v>43738</v>
      </c>
      <c r="D3254" t="s">
        <v>92</v>
      </c>
      <c r="E3254">
        <v>2148</v>
      </c>
      <c r="F3254" s="4" t="s">
        <v>409</v>
      </c>
      <c r="G3254" s="4" t="s">
        <v>409</v>
      </c>
      <c r="H3254" t="s">
        <v>527</v>
      </c>
      <c r="I3254" t="s">
        <v>887</v>
      </c>
      <c r="J3254" t="s">
        <v>1532</v>
      </c>
      <c r="K3254" t="s">
        <v>1594</v>
      </c>
      <c r="L3254" t="s">
        <v>94</v>
      </c>
      <c r="M3254" s="5">
        <v>26972.87</v>
      </c>
      <c r="N3254" t="s">
        <v>2130</v>
      </c>
      <c r="O3254" s="5">
        <v>17851.13</v>
      </c>
      <c r="P3254" t="s">
        <v>2130</v>
      </c>
      <c r="Q3254">
        <v>79</v>
      </c>
      <c r="R3254">
        <v>0</v>
      </c>
      <c r="S3254">
        <v>3</v>
      </c>
      <c r="T3254">
        <v>4445</v>
      </c>
      <c r="U3254">
        <v>0</v>
      </c>
      <c r="V3254">
        <v>62</v>
      </c>
      <c r="W3254">
        <v>0</v>
      </c>
      <c r="X3254">
        <v>0</v>
      </c>
      <c r="Y3254">
        <v>47</v>
      </c>
      <c r="Z3254">
        <v>66</v>
      </c>
      <c r="AA3254">
        <v>0</v>
      </c>
      <c r="AB3254" s="7" t="s">
        <v>2211</v>
      </c>
      <c r="AC3254" s="7" t="s">
        <v>2132</v>
      </c>
      <c r="AD3254" t="s">
        <v>437</v>
      </c>
      <c r="AE3254" s="4">
        <v>43859</v>
      </c>
      <c r="AF3254" s="4">
        <v>43859</v>
      </c>
    </row>
    <row r="3255" spans="1:32" x14ac:dyDescent="0.25">
      <c r="A3255">
        <v>2019</v>
      </c>
      <c r="B3255" s="4">
        <v>43737</v>
      </c>
      <c r="C3255" s="4">
        <v>43738</v>
      </c>
      <c r="D3255" t="s">
        <v>92</v>
      </c>
      <c r="E3255">
        <v>2114</v>
      </c>
      <c r="F3255" s="4" t="s">
        <v>266</v>
      </c>
      <c r="G3255" s="4" t="s">
        <v>266</v>
      </c>
      <c r="H3255" t="s">
        <v>542</v>
      </c>
      <c r="I3255" t="s">
        <v>1116</v>
      </c>
      <c r="J3255" t="s">
        <v>1536</v>
      </c>
      <c r="K3255" t="s">
        <v>1535</v>
      </c>
      <c r="L3255" t="s">
        <v>94</v>
      </c>
      <c r="M3255" s="5">
        <v>24073.24</v>
      </c>
      <c r="N3255" t="s">
        <v>2130</v>
      </c>
      <c r="O3255" s="5">
        <v>17803.939999999999</v>
      </c>
      <c r="P3255" t="s">
        <v>2130</v>
      </c>
      <c r="Q3255">
        <v>3279</v>
      </c>
      <c r="R3255">
        <v>0</v>
      </c>
      <c r="S3255">
        <v>3</v>
      </c>
      <c r="T3255">
        <v>4445</v>
      </c>
      <c r="U3255">
        <v>91</v>
      </c>
      <c r="V3255">
        <v>62</v>
      </c>
      <c r="W3255">
        <v>0</v>
      </c>
      <c r="X3255">
        <v>0</v>
      </c>
      <c r="Y3255">
        <v>47</v>
      </c>
      <c r="Z3255">
        <v>66</v>
      </c>
      <c r="AA3255">
        <v>0</v>
      </c>
      <c r="AB3255" s="7" t="s">
        <v>2211</v>
      </c>
      <c r="AC3255" s="7" t="s">
        <v>2132</v>
      </c>
      <c r="AD3255" t="s">
        <v>437</v>
      </c>
      <c r="AE3255" s="4">
        <v>43859</v>
      </c>
      <c r="AF3255" s="4">
        <v>43859</v>
      </c>
    </row>
    <row r="3256" spans="1:32" x14ac:dyDescent="0.25">
      <c r="A3256">
        <v>2019</v>
      </c>
      <c r="B3256" s="4">
        <v>43737</v>
      </c>
      <c r="C3256" s="4">
        <v>43738</v>
      </c>
      <c r="D3256" t="s">
        <v>92</v>
      </c>
      <c r="E3256">
        <v>2250</v>
      </c>
      <c r="F3256" s="4" t="s">
        <v>410</v>
      </c>
      <c r="G3256" s="4" t="s">
        <v>410</v>
      </c>
      <c r="H3256" t="s">
        <v>524</v>
      </c>
      <c r="I3256" t="s">
        <v>662</v>
      </c>
      <c r="J3256" t="s">
        <v>1613</v>
      </c>
      <c r="K3256" t="s">
        <v>1634</v>
      </c>
      <c r="L3256" t="s">
        <v>94</v>
      </c>
      <c r="M3256" s="5">
        <v>34835.31</v>
      </c>
      <c r="N3256" t="s">
        <v>2130</v>
      </c>
      <c r="O3256" s="5">
        <v>28221</v>
      </c>
      <c r="P3256" t="s">
        <v>2130</v>
      </c>
      <c r="Q3256">
        <v>3279</v>
      </c>
      <c r="R3256">
        <v>0</v>
      </c>
      <c r="S3256">
        <v>3</v>
      </c>
      <c r="T3256">
        <v>4445</v>
      </c>
      <c r="U3256">
        <v>0</v>
      </c>
      <c r="V3256">
        <v>62</v>
      </c>
      <c r="W3256">
        <v>0</v>
      </c>
      <c r="X3256">
        <v>0</v>
      </c>
      <c r="Y3256">
        <v>47</v>
      </c>
      <c r="Z3256">
        <v>0</v>
      </c>
      <c r="AA3256">
        <v>0</v>
      </c>
      <c r="AB3256" s="7" t="s">
        <v>2211</v>
      </c>
      <c r="AC3256" s="7" t="s">
        <v>2132</v>
      </c>
      <c r="AD3256" t="s">
        <v>437</v>
      </c>
      <c r="AE3256" s="4">
        <v>43859</v>
      </c>
      <c r="AF3256" s="4">
        <v>43859</v>
      </c>
    </row>
    <row r="3257" spans="1:32" x14ac:dyDescent="0.25">
      <c r="A3257">
        <v>2019</v>
      </c>
      <c r="B3257" s="4">
        <v>43737</v>
      </c>
      <c r="C3257" s="4">
        <v>43738</v>
      </c>
      <c r="D3257" t="s">
        <v>90</v>
      </c>
      <c r="E3257">
        <v>2148</v>
      </c>
      <c r="F3257" s="4" t="s">
        <v>348</v>
      </c>
      <c r="G3257" s="4" t="s">
        <v>348</v>
      </c>
      <c r="H3257" t="s">
        <v>538</v>
      </c>
      <c r="I3257" t="s">
        <v>732</v>
      </c>
      <c r="J3257" t="s">
        <v>1939</v>
      </c>
      <c r="K3257" t="s">
        <v>1635</v>
      </c>
      <c r="L3257" t="s">
        <v>94</v>
      </c>
      <c r="M3257" s="5">
        <v>21829.34</v>
      </c>
      <c r="N3257" t="s">
        <v>2130</v>
      </c>
      <c r="O3257" s="5">
        <v>10686</v>
      </c>
      <c r="P3257" t="s">
        <v>2130</v>
      </c>
      <c r="Q3257">
        <v>3279</v>
      </c>
      <c r="R3257">
        <v>0</v>
      </c>
      <c r="S3257">
        <v>3</v>
      </c>
      <c r="T3257">
        <v>44</v>
      </c>
      <c r="U3257">
        <v>0</v>
      </c>
      <c r="V3257">
        <v>62</v>
      </c>
      <c r="W3257">
        <v>0</v>
      </c>
      <c r="X3257">
        <v>0</v>
      </c>
      <c r="Y3257">
        <v>47</v>
      </c>
      <c r="Z3257">
        <v>66</v>
      </c>
      <c r="AA3257">
        <v>0</v>
      </c>
      <c r="AB3257" s="7" t="s">
        <v>2211</v>
      </c>
      <c r="AC3257" s="7" t="s">
        <v>2132</v>
      </c>
      <c r="AD3257" t="s">
        <v>437</v>
      </c>
      <c r="AE3257" s="4">
        <v>43859</v>
      </c>
      <c r="AF3257" s="4">
        <v>43859</v>
      </c>
    </row>
    <row r="3258" spans="1:32" x14ac:dyDescent="0.25">
      <c r="A3258">
        <v>2019</v>
      </c>
      <c r="B3258" s="4">
        <v>43737</v>
      </c>
      <c r="C3258" s="4">
        <v>43738</v>
      </c>
      <c r="D3258" t="s">
        <v>92</v>
      </c>
      <c r="E3258">
        <v>2102</v>
      </c>
      <c r="F3258" s="4" t="s">
        <v>374</v>
      </c>
      <c r="G3258" s="4" t="s">
        <v>374</v>
      </c>
      <c r="H3258" t="s">
        <v>524</v>
      </c>
      <c r="I3258" t="s">
        <v>1117</v>
      </c>
      <c r="J3258" t="s">
        <v>1582</v>
      </c>
      <c r="K3258" t="s">
        <v>1592</v>
      </c>
      <c r="L3258" t="s">
        <v>93</v>
      </c>
      <c r="M3258" s="5">
        <v>44540.97</v>
      </c>
      <c r="N3258" t="s">
        <v>2130</v>
      </c>
      <c r="O3258" s="5">
        <v>32659.47</v>
      </c>
      <c r="P3258" t="s">
        <v>2130</v>
      </c>
      <c r="Q3258">
        <v>79</v>
      </c>
      <c r="R3258">
        <v>0</v>
      </c>
      <c r="S3258">
        <v>3</v>
      </c>
      <c r="T3258">
        <v>0</v>
      </c>
      <c r="U3258">
        <v>0</v>
      </c>
      <c r="V3258">
        <v>62</v>
      </c>
      <c r="W3258">
        <v>0</v>
      </c>
      <c r="X3258">
        <v>0</v>
      </c>
      <c r="Y3258">
        <v>47</v>
      </c>
      <c r="Z3258">
        <v>0</v>
      </c>
      <c r="AA3258">
        <v>0</v>
      </c>
      <c r="AB3258" s="7" t="s">
        <v>2211</v>
      </c>
      <c r="AC3258" s="7" t="s">
        <v>2132</v>
      </c>
      <c r="AD3258" t="s">
        <v>437</v>
      </c>
      <c r="AE3258" s="4">
        <v>43859</v>
      </c>
      <c r="AF3258" s="4">
        <v>43859</v>
      </c>
    </row>
    <row r="3259" spans="1:32" x14ac:dyDescent="0.25">
      <c r="A3259">
        <v>2019</v>
      </c>
      <c r="B3259" s="4">
        <v>43737</v>
      </c>
      <c r="C3259" s="4">
        <v>43738</v>
      </c>
      <c r="D3259" t="s">
        <v>92</v>
      </c>
      <c r="E3259">
        <v>2240</v>
      </c>
      <c r="F3259" s="4" t="s">
        <v>411</v>
      </c>
      <c r="G3259" s="4" t="s">
        <v>411</v>
      </c>
      <c r="H3259" t="s">
        <v>521</v>
      </c>
      <c r="I3259" t="s">
        <v>1118</v>
      </c>
      <c r="J3259" t="s">
        <v>1610</v>
      </c>
      <c r="K3259" t="s">
        <v>1736</v>
      </c>
      <c r="L3259" t="s">
        <v>93</v>
      </c>
      <c r="M3259" s="5">
        <v>40090.85</v>
      </c>
      <c r="N3259" t="s">
        <v>2130</v>
      </c>
      <c r="O3259" s="5">
        <v>18774</v>
      </c>
      <c r="P3259" t="s">
        <v>2130</v>
      </c>
      <c r="Q3259">
        <v>79</v>
      </c>
      <c r="R3259">
        <v>0</v>
      </c>
      <c r="S3259">
        <v>3</v>
      </c>
      <c r="T3259">
        <v>0</v>
      </c>
      <c r="U3259">
        <v>0</v>
      </c>
      <c r="V3259">
        <v>62</v>
      </c>
      <c r="W3259">
        <v>0</v>
      </c>
      <c r="X3259">
        <v>0</v>
      </c>
      <c r="Y3259">
        <v>47</v>
      </c>
      <c r="Z3259">
        <v>0</v>
      </c>
      <c r="AA3259">
        <v>0</v>
      </c>
      <c r="AB3259" s="7" t="s">
        <v>2211</v>
      </c>
      <c r="AC3259" s="7" t="s">
        <v>2132</v>
      </c>
      <c r="AD3259" t="s">
        <v>437</v>
      </c>
      <c r="AE3259" s="4">
        <v>43859</v>
      </c>
      <c r="AF3259" s="4">
        <v>43859</v>
      </c>
    </row>
    <row r="3260" spans="1:32" x14ac:dyDescent="0.25">
      <c r="A3260">
        <v>2019</v>
      </c>
      <c r="B3260" s="4">
        <v>43737</v>
      </c>
      <c r="C3260" s="4">
        <v>43738</v>
      </c>
      <c r="D3260" t="s">
        <v>92</v>
      </c>
      <c r="E3260">
        <v>2114</v>
      </c>
      <c r="F3260" s="4" t="s">
        <v>232</v>
      </c>
      <c r="G3260" s="4" t="s">
        <v>232</v>
      </c>
      <c r="H3260" t="s">
        <v>528</v>
      </c>
      <c r="I3260" t="s">
        <v>1119</v>
      </c>
      <c r="J3260" t="s">
        <v>1635</v>
      </c>
      <c r="K3260" t="s">
        <v>1700</v>
      </c>
      <c r="L3260" t="s">
        <v>93</v>
      </c>
      <c r="M3260" s="5">
        <v>39574.28</v>
      </c>
      <c r="N3260" t="s">
        <v>2130</v>
      </c>
      <c r="O3260" s="5">
        <v>26107</v>
      </c>
      <c r="P3260" t="s">
        <v>2130</v>
      </c>
      <c r="Q3260">
        <v>3279</v>
      </c>
      <c r="R3260">
        <v>0</v>
      </c>
      <c r="S3260">
        <v>3</v>
      </c>
      <c r="T3260">
        <v>44</v>
      </c>
      <c r="U3260">
        <v>0</v>
      </c>
      <c r="V3260">
        <v>62</v>
      </c>
      <c r="W3260">
        <v>0</v>
      </c>
      <c r="X3260">
        <v>0</v>
      </c>
      <c r="Y3260">
        <v>47</v>
      </c>
      <c r="Z3260">
        <v>0</v>
      </c>
      <c r="AA3260">
        <v>0</v>
      </c>
      <c r="AB3260" s="7" t="s">
        <v>2211</v>
      </c>
      <c r="AC3260" s="7" t="s">
        <v>2132</v>
      </c>
      <c r="AD3260" t="s">
        <v>437</v>
      </c>
      <c r="AE3260" s="4">
        <v>43859</v>
      </c>
      <c r="AF3260" s="4">
        <v>43859</v>
      </c>
    </row>
    <row r="3261" spans="1:32" x14ac:dyDescent="0.25">
      <c r="A3261">
        <v>2019</v>
      </c>
      <c r="B3261" s="4">
        <v>43737</v>
      </c>
      <c r="C3261" s="4">
        <v>43738</v>
      </c>
      <c r="D3261" t="s">
        <v>92</v>
      </c>
      <c r="E3261">
        <v>2247</v>
      </c>
      <c r="F3261" s="4" t="s">
        <v>412</v>
      </c>
      <c r="G3261" s="4" t="s">
        <v>412</v>
      </c>
      <c r="H3261" t="s">
        <v>524</v>
      </c>
      <c r="I3261" t="s">
        <v>751</v>
      </c>
      <c r="J3261" t="s">
        <v>1629</v>
      </c>
      <c r="K3261" t="s">
        <v>1633</v>
      </c>
      <c r="L3261" t="s">
        <v>94</v>
      </c>
      <c r="M3261" s="5">
        <v>27408.48</v>
      </c>
      <c r="N3261" t="s">
        <v>2130</v>
      </c>
      <c r="O3261" s="5">
        <v>18613</v>
      </c>
      <c r="P3261" t="s">
        <v>2130</v>
      </c>
      <c r="Q3261">
        <v>3279</v>
      </c>
      <c r="R3261">
        <v>0</v>
      </c>
      <c r="S3261">
        <v>3</v>
      </c>
      <c r="T3261">
        <v>0</v>
      </c>
      <c r="U3261">
        <v>0</v>
      </c>
      <c r="V3261">
        <v>62</v>
      </c>
      <c r="W3261">
        <v>0</v>
      </c>
      <c r="X3261">
        <v>0</v>
      </c>
      <c r="Y3261">
        <v>47</v>
      </c>
      <c r="Z3261">
        <v>66</v>
      </c>
      <c r="AA3261">
        <v>0</v>
      </c>
      <c r="AB3261" s="7" t="s">
        <v>2211</v>
      </c>
      <c r="AC3261" s="7" t="s">
        <v>2132</v>
      </c>
      <c r="AD3261" t="s">
        <v>437</v>
      </c>
      <c r="AE3261" s="4">
        <v>43859</v>
      </c>
      <c r="AF3261" s="4">
        <v>43859</v>
      </c>
    </row>
    <row r="3262" spans="1:32" x14ac:dyDescent="0.25">
      <c r="A3262">
        <v>2019</v>
      </c>
      <c r="B3262" s="4">
        <v>43737</v>
      </c>
      <c r="C3262" s="4">
        <v>43738</v>
      </c>
      <c r="D3262" t="s">
        <v>92</v>
      </c>
      <c r="E3262">
        <v>2083</v>
      </c>
      <c r="F3262" s="4" t="s">
        <v>314</v>
      </c>
      <c r="G3262" s="4" t="s">
        <v>314</v>
      </c>
      <c r="H3262" t="s">
        <v>524</v>
      </c>
      <c r="I3262" t="s">
        <v>573</v>
      </c>
      <c r="J3262" t="s">
        <v>1525</v>
      </c>
      <c r="K3262" t="s">
        <v>1528</v>
      </c>
      <c r="L3262" t="s">
        <v>94</v>
      </c>
      <c r="M3262" s="5">
        <v>34033.19</v>
      </c>
      <c r="N3262" t="s">
        <v>2130</v>
      </c>
      <c r="O3262" s="5">
        <v>23044</v>
      </c>
      <c r="P3262" t="s">
        <v>2130</v>
      </c>
      <c r="Q3262">
        <v>3279</v>
      </c>
      <c r="R3262">
        <v>0</v>
      </c>
      <c r="S3262">
        <v>3</v>
      </c>
      <c r="T3262">
        <v>4445</v>
      </c>
      <c r="U3262">
        <v>91</v>
      </c>
      <c r="V3262">
        <v>62</v>
      </c>
      <c r="W3262">
        <v>0</v>
      </c>
      <c r="X3262">
        <v>0</v>
      </c>
      <c r="Y3262">
        <v>47</v>
      </c>
      <c r="Z3262">
        <v>66</v>
      </c>
      <c r="AA3262">
        <v>0</v>
      </c>
      <c r="AB3262" s="7" t="s">
        <v>2211</v>
      </c>
      <c r="AC3262" s="7" t="s">
        <v>2132</v>
      </c>
      <c r="AD3262" t="s">
        <v>437</v>
      </c>
      <c r="AE3262" s="4">
        <v>43859</v>
      </c>
      <c r="AF3262" s="4">
        <v>43859</v>
      </c>
    </row>
    <row r="3263" spans="1:32" x14ac:dyDescent="0.25">
      <c r="A3263">
        <v>2019</v>
      </c>
      <c r="B3263" s="4">
        <v>43737</v>
      </c>
      <c r="C3263" s="4">
        <v>43738</v>
      </c>
      <c r="D3263" t="s">
        <v>92</v>
      </c>
      <c r="E3263">
        <v>2180</v>
      </c>
      <c r="F3263" s="4" t="s">
        <v>230</v>
      </c>
      <c r="G3263" s="4" t="s">
        <v>230</v>
      </c>
      <c r="H3263" t="s">
        <v>524</v>
      </c>
      <c r="I3263" t="s">
        <v>755</v>
      </c>
      <c r="J3263" t="s">
        <v>1573</v>
      </c>
      <c r="K3263" t="s">
        <v>1584</v>
      </c>
      <c r="L3263" t="s">
        <v>94</v>
      </c>
      <c r="M3263" s="5">
        <v>17892.66</v>
      </c>
      <c r="N3263" t="s">
        <v>2130</v>
      </c>
      <c r="O3263" s="5">
        <v>13367</v>
      </c>
      <c r="P3263" t="s">
        <v>2130</v>
      </c>
      <c r="Q3263">
        <v>3279</v>
      </c>
      <c r="R3263">
        <v>0</v>
      </c>
      <c r="S3263">
        <v>3</v>
      </c>
      <c r="T3263">
        <v>0</v>
      </c>
      <c r="U3263">
        <v>0</v>
      </c>
      <c r="V3263">
        <v>62</v>
      </c>
      <c r="W3263">
        <v>0</v>
      </c>
      <c r="X3263">
        <v>0</v>
      </c>
      <c r="Y3263">
        <v>47</v>
      </c>
      <c r="Z3263">
        <v>0</v>
      </c>
      <c r="AA3263">
        <v>0</v>
      </c>
      <c r="AB3263" s="7" t="s">
        <v>2211</v>
      </c>
      <c r="AC3263" s="7" t="s">
        <v>2132</v>
      </c>
      <c r="AD3263" t="s">
        <v>437</v>
      </c>
      <c r="AE3263" s="4">
        <v>43859</v>
      </c>
      <c r="AF3263" s="4">
        <v>43859</v>
      </c>
    </row>
    <row r="3264" spans="1:32" x14ac:dyDescent="0.25">
      <c r="A3264">
        <v>2019</v>
      </c>
      <c r="B3264" s="4">
        <v>43737</v>
      </c>
      <c r="C3264" s="4">
        <v>43738</v>
      </c>
      <c r="D3264" t="s">
        <v>92</v>
      </c>
      <c r="E3264">
        <v>2250</v>
      </c>
      <c r="F3264" s="4" t="s">
        <v>410</v>
      </c>
      <c r="G3264" s="4" t="s">
        <v>410</v>
      </c>
      <c r="H3264" t="s">
        <v>524</v>
      </c>
      <c r="I3264" t="s">
        <v>570</v>
      </c>
      <c r="J3264" t="s">
        <v>1629</v>
      </c>
      <c r="K3264" t="s">
        <v>1610</v>
      </c>
      <c r="L3264" t="s">
        <v>94</v>
      </c>
      <c r="M3264" s="5">
        <v>34835.31</v>
      </c>
      <c r="N3264" t="s">
        <v>2130</v>
      </c>
      <c r="O3264" s="5">
        <v>28221</v>
      </c>
      <c r="P3264" t="s">
        <v>2130</v>
      </c>
      <c r="Q3264">
        <v>3279</v>
      </c>
      <c r="R3264">
        <v>0</v>
      </c>
      <c r="S3264">
        <v>3</v>
      </c>
      <c r="T3264">
        <v>44</v>
      </c>
      <c r="U3264">
        <v>0</v>
      </c>
      <c r="V3264">
        <v>62</v>
      </c>
      <c r="W3264">
        <v>0</v>
      </c>
      <c r="X3264">
        <v>0</v>
      </c>
      <c r="Y3264">
        <v>47</v>
      </c>
      <c r="Z3264">
        <v>66</v>
      </c>
      <c r="AA3264">
        <v>0</v>
      </c>
      <c r="AB3264" s="7" t="s">
        <v>2211</v>
      </c>
      <c r="AC3264" s="7" t="s">
        <v>2132</v>
      </c>
      <c r="AD3264" t="s">
        <v>437</v>
      </c>
      <c r="AE3264" s="4">
        <v>43859</v>
      </c>
      <c r="AF3264" s="4">
        <v>43859</v>
      </c>
    </row>
    <row r="3265" spans="1:32" x14ac:dyDescent="0.25">
      <c r="A3265">
        <v>2019</v>
      </c>
      <c r="B3265" s="4">
        <v>43737</v>
      </c>
      <c r="C3265" s="4">
        <v>43738</v>
      </c>
      <c r="D3265" t="s">
        <v>92</v>
      </c>
      <c r="E3265">
        <v>2145</v>
      </c>
      <c r="F3265" s="4" t="s">
        <v>347</v>
      </c>
      <c r="G3265" s="4" t="s">
        <v>347</v>
      </c>
      <c r="H3265" t="s">
        <v>546</v>
      </c>
      <c r="I3265" t="s">
        <v>633</v>
      </c>
      <c r="J3265" t="s">
        <v>1615</v>
      </c>
      <c r="K3265" t="s">
        <v>1525</v>
      </c>
      <c r="L3265" t="s">
        <v>93</v>
      </c>
      <c r="M3265" s="5">
        <v>38962.550000000003</v>
      </c>
      <c r="N3265" t="s">
        <v>2130</v>
      </c>
      <c r="O3265" s="5">
        <v>21291</v>
      </c>
      <c r="P3265" t="s">
        <v>2130</v>
      </c>
      <c r="Q3265">
        <v>79</v>
      </c>
      <c r="R3265">
        <v>0</v>
      </c>
      <c r="S3265">
        <v>3</v>
      </c>
      <c r="T3265">
        <v>44</v>
      </c>
      <c r="U3265">
        <v>0</v>
      </c>
      <c r="V3265">
        <v>62</v>
      </c>
      <c r="W3265">
        <v>0</v>
      </c>
      <c r="X3265">
        <v>0</v>
      </c>
      <c r="Y3265">
        <v>47</v>
      </c>
      <c r="Z3265">
        <v>66</v>
      </c>
      <c r="AA3265">
        <v>0</v>
      </c>
      <c r="AB3265" s="7" t="s">
        <v>2211</v>
      </c>
      <c r="AC3265" s="7" t="s">
        <v>2132</v>
      </c>
      <c r="AD3265" t="s">
        <v>437</v>
      </c>
      <c r="AE3265" s="4">
        <v>43859</v>
      </c>
      <c r="AF3265" s="4">
        <v>43859</v>
      </c>
    </row>
    <row r="3266" spans="1:32" x14ac:dyDescent="0.25">
      <c r="A3266">
        <v>2019</v>
      </c>
      <c r="B3266" s="4">
        <v>43737</v>
      </c>
      <c r="C3266" s="4">
        <v>43738</v>
      </c>
      <c r="D3266" t="s">
        <v>92</v>
      </c>
      <c r="E3266">
        <v>2196</v>
      </c>
      <c r="F3266" s="4" t="s">
        <v>276</v>
      </c>
      <c r="G3266" s="4" t="s">
        <v>276</v>
      </c>
      <c r="H3266" t="s">
        <v>524</v>
      </c>
      <c r="I3266" t="s">
        <v>884</v>
      </c>
      <c r="J3266" t="s">
        <v>1560</v>
      </c>
      <c r="K3266" t="s">
        <v>1528</v>
      </c>
      <c r="L3266" t="s">
        <v>94</v>
      </c>
      <c r="M3266" s="5">
        <v>18380.939999999999</v>
      </c>
      <c r="N3266" t="s">
        <v>2130</v>
      </c>
      <c r="O3266" s="5">
        <v>6089</v>
      </c>
      <c r="P3266" t="s">
        <v>2130</v>
      </c>
      <c r="Q3266">
        <v>3279</v>
      </c>
      <c r="R3266">
        <v>0</v>
      </c>
      <c r="S3266">
        <v>3</v>
      </c>
      <c r="T3266">
        <v>44</v>
      </c>
      <c r="U3266">
        <v>0</v>
      </c>
      <c r="V3266">
        <v>62</v>
      </c>
      <c r="W3266">
        <v>0</v>
      </c>
      <c r="X3266">
        <v>0</v>
      </c>
      <c r="Y3266" t="s">
        <v>2131</v>
      </c>
      <c r="Z3266">
        <v>66</v>
      </c>
      <c r="AA3266">
        <v>0</v>
      </c>
      <c r="AB3266" s="7" t="s">
        <v>2211</v>
      </c>
      <c r="AC3266" s="7" t="s">
        <v>2132</v>
      </c>
      <c r="AD3266" t="s">
        <v>437</v>
      </c>
      <c r="AE3266" s="4">
        <v>43859</v>
      </c>
      <c r="AF3266" s="4">
        <v>43859</v>
      </c>
    </row>
    <row r="3267" spans="1:32" x14ac:dyDescent="0.25">
      <c r="A3267">
        <v>2019</v>
      </c>
      <c r="B3267" s="4">
        <v>43737</v>
      </c>
      <c r="C3267" s="4">
        <v>43738</v>
      </c>
      <c r="D3267" t="s">
        <v>92</v>
      </c>
      <c r="E3267">
        <v>2102</v>
      </c>
      <c r="F3267" s="4" t="s">
        <v>270</v>
      </c>
      <c r="G3267" s="4" t="s">
        <v>270</v>
      </c>
      <c r="H3267" t="s">
        <v>521</v>
      </c>
      <c r="I3267" t="s">
        <v>1120</v>
      </c>
      <c r="J3267" t="s">
        <v>1625</v>
      </c>
      <c r="K3267" t="s">
        <v>1530</v>
      </c>
      <c r="L3267" t="s">
        <v>93</v>
      </c>
      <c r="M3267" s="5">
        <v>83874.080000000002</v>
      </c>
      <c r="N3267" t="s">
        <v>2130</v>
      </c>
      <c r="O3267" s="5">
        <v>63394.19</v>
      </c>
      <c r="P3267" t="s">
        <v>2130</v>
      </c>
      <c r="Q3267">
        <v>3279</v>
      </c>
      <c r="R3267">
        <v>0</v>
      </c>
      <c r="S3267">
        <v>3</v>
      </c>
      <c r="T3267">
        <v>44</v>
      </c>
      <c r="U3267">
        <v>0</v>
      </c>
      <c r="V3267">
        <v>62</v>
      </c>
      <c r="W3267">
        <v>0</v>
      </c>
      <c r="X3267">
        <v>0</v>
      </c>
      <c r="Y3267">
        <v>47</v>
      </c>
      <c r="Z3267">
        <v>66</v>
      </c>
      <c r="AA3267">
        <v>0</v>
      </c>
      <c r="AB3267" s="7" t="s">
        <v>2211</v>
      </c>
      <c r="AC3267" s="7" t="s">
        <v>2132</v>
      </c>
      <c r="AD3267" t="s">
        <v>437</v>
      </c>
      <c r="AE3267" s="4">
        <v>43859</v>
      </c>
      <c r="AF3267" s="4">
        <v>43859</v>
      </c>
    </row>
    <row r="3268" spans="1:32" x14ac:dyDescent="0.25">
      <c r="A3268">
        <v>2019</v>
      </c>
      <c r="B3268" s="4">
        <v>43737</v>
      </c>
      <c r="C3268" s="4">
        <v>43738</v>
      </c>
      <c r="D3268" t="s">
        <v>90</v>
      </c>
      <c r="E3268">
        <v>2233</v>
      </c>
      <c r="F3268" s="4" t="s">
        <v>269</v>
      </c>
      <c r="G3268" s="4" t="s">
        <v>269</v>
      </c>
      <c r="H3268" t="s">
        <v>529</v>
      </c>
      <c r="I3268" t="s">
        <v>1121</v>
      </c>
      <c r="J3268" t="s">
        <v>1660</v>
      </c>
      <c r="K3268" t="s">
        <v>1770</v>
      </c>
      <c r="L3268" t="s">
        <v>93</v>
      </c>
      <c r="M3268" s="5">
        <v>43484.88</v>
      </c>
      <c r="N3268" t="s">
        <v>2130</v>
      </c>
      <c r="O3268" s="5">
        <v>31240</v>
      </c>
      <c r="P3268" t="s">
        <v>2130</v>
      </c>
      <c r="Q3268">
        <v>3279</v>
      </c>
      <c r="R3268">
        <v>0</v>
      </c>
      <c r="S3268">
        <v>3</v>
      </c>
      <c r="T3268">
        <v>45</v>
      </c>
      <c r="U3268">
        <v>0</v>
      </c>
      <c r="V3268">
        <v>62</v>
      </c>
      <c r="W3268">
        <v>0</v>
      </c>
      <c r="X3268">
        <v>0</v>
      </c>
      <c r="Y3268">
        <v>47</v>
      </c>
      <c r="Z3268">
        <v>66</v>
      </c>
      <c r="AA3268">
        <v>0</v>
      </c>
      <c r="AB3268" s="7" t="s">
        <v>2211</v>
      </c>
      <c r="AC3268" s="7" t="s">
        <v>2132</v>
      </c>
      <c r="AD3268" t="s">
        <v>437</v>
      </c>
      <c r="AE3268" s="4">
        <v>43859</v>
      </c>
      <c r="AF3268" s="4">
        <v>43859</v>
      </c>
    </row>
    <row r="3269" spans="1:32" x14ac:dyDescent="0.25">
      <c r="A3269">
        <v>2019</v>
      </c>
      <c r="B3269" s="4">
        <v>43737</v>
      </c>
      <c r="C3269" s="4">
        <v>43738</v>
      </c>
      <c r="D3269" t="s">
        <v>92</v>
      </c>
      <c r="E3269">
        <v>2148</v>
      </c>
      <c r="F3269" s="4" t="s">
        <v>297</v>
      </c>
      <c r="G3269" s="4" t="s">
        <v>297</v>
      </c>
      <c r="H3269" t="s">
        <v>522</v>
      </c>
      <c r="I3269" t="s">
        <v>789</v>
      </c>
      <c r="J3269" t="s">
        <v>1610</v>
      </c>
      <c r="K3269" t="s">
        <v>1563</v>
      </c>
      <c r="L3269" t="s">
        <v>94</v>
      </c>
      <c r="M3269" s="5">
        <v>48613.49</v>
      </c>
      <c r="N3269" t="s">
        <v>2130</v>
      </c>
      <c r="O3269" s="5">
        <v>37782.519999999997</v>
      </c>
      <c r="P3269" t="s">
        <v>2130</v>
      </c>
      <c r="Q3269">
        <v>3279</v>
      </c>
      <c r="R3269">
        <v>0</v>
      </c>
      <c r="S3269">
        <v>3</v>
      </c>
      <c r="T3269">
        <v>4445</v>
      </c>
      <c r="U3269">
        <v>0</v>
      </c>
      <c r="V3269">
        <v>62</v>
      </c>
      <c r="W3269">
        <v>0</v>
      </c>
      <c r="X3269">
        <v>0</v>
      </c>
      <c r="Y3269">
        <v>47</v>
      </c>
      <c r="Z3269">
        <v>66</v>
      </c>
      <c r="AA3269">
        <v>0</v>
      </c>
      <c r="AB3269" s="7" t="s">
        <v>2211</v>
      </c>
      <c r="AC3269" s="7" t="s">
        <v>2132</v>
      </c>
      <c r="AD3269" t="s">
        <v>437</v>
      </c>
      <c r="AE3269" s="4">
        <v>43859</v>
      </c>
      <c r="AF3269" s="4">
        <v>43859</v>
      </c>
    </row>
    <row r="3270" spans="1:32" x14ac:dyDescent="0.25">
      <c r="A3270">
        <v>2019</v>
      </c>
      <c r="B3270" s="4">
        <v>43737</v>
      </c>
      <c r="C3270" s="4">
        <v>43738</v>
      </c>
      <c r="D3270" t="s">
        <v>92</v>
      </c>
      <c r="E3270">
        <v>2114</v>
      </c>
      <c r="F3270" s="4" t="s">
        <v>266</v>
      </c>
      <c r="G3270" s="4" t="s">
        <v>266</v>
      </c>
      <c r="H3270" t="s">
        <v>521</v>
      </c>
      <c r="I3270" t="s">
        <v>729</v>
      </c>
      <c r="J3270" t="s">
        <v>1720</v>
      </c>
      <c r="K3270" t="s">
        <v>1621</v>
      </c>
      <c r="L3270" t="s">
        <v>94</v>
      </c>
      <c r="M3270" s="5">
        <v>30585.5</v>
      </c>
      <c r="N3270" t="s">
        <v>2130</v>
      </c>
      <c r="O3270" s="5">
        <v>13664.26</v>
      </c>
      <c r="P3270" t="s">
        <v>2130</v>
      </c>
      <c r="Q3270">
        <v>3279</v>
      </c>
      <c r="R3270">
        <v>0</v>
      </c>
      <c r="S3270">
        <v>3</v>
      </c>
      <c r="T3270">
        <v>0</v>
      </c>
      <c r="U3270">
        <v>0</v>
      </c>
      <c r="V3270">
        <v>62</v>
      </c>
      <c r="W3270">
        <v>0</v>
      </c>
      <c r="X3270">
        <v>0</v>
      </c>
      <c r="Y3270">
        <v>47</v>
      </c>
      <c r="Z3270">
        <v>66</v>
      </c>
      <c r="AA3270">
        <v>0</v>
      </c>
      <c r="AB3270" s="7" t="s">
        <v>2211</v>
      </c>
      <c r="AC3270" s="7" t="s">
        <v>2132</v>
      </c>
      <c r="AD3270" t="s">
        <v>437</v>
      </c>
      <c r="AE3270" s="4">
        <v>43859</v>
      </c>
      <c r="AF3270" s="4">
        <v>43859</v>
      </c>
    </row>
    <row r="3271" spans="1:32" x14ac:dyDescent="0.25">
      <c r="A3271">
        <v>2019</v>
      </c>
      <c r="B3271" s="4">
        <v>43737</v>
      </c>
      <c r="C3271" s="4">
        <v>43738</v>
      </c>
      <c r="D3271" t="s">
        <v>92</v>
      </c>
      <c r="E3271">
        <v>2239</v>
      </c>
      <c r="F3271" s="4" t="s">
        <v>411</v>
      </c>
      <c r="G3271" s="4" t="s">
        <v>411</v>
      </c>
      <c r="H3271" t="s">
        <v>521</v>
      </c>
      <c r="I3271" t="s">
        <v>1122</v>
      </c>
      <c r="J3271" t="s">
        <v>1537</v>
      </c>
      <c r="L3271" t="s">
        <v>94</v>
      </c>
      <c r="M3271" s="5">
        <v>74536.149999999994</v>
      </c>
      <c r="N3271" t="s">
        <v>2130</v>
      </c>
      <c r="O3271" s="5">
        <v>51158.18</v>
      </c>
      <c r="P3271" t="s">
        <v>2130</v>
      </c>
      <c r="Q3271">
        <v>3279</v>
      </c>
      <c r="R3271">
        <v>0</v>
      </c>
      <c r="S3271">
        <v>3</v>
      </c>
      <c r="T3271">
        <v>0</v>
      </c>
      <c r="U3271">
        <v>0</v>
      </c>
      <c r="V3271">
        <v>62</v>
      </c>
      <c r="W3271">
        <v>0</v>
      </c>
      <c r="X3271">
        <v>0</v>
      </c>
      <c r="Y3271">
        <v>47</v>
      </c>
      <c r="Z3271">
        <v>66</v>
      </c>
      <c r="AA3271">
        <v>0</v>
      </c>
      <c r="AB3271" s="7" t="s">
        <v>2211</v>
      </c>
      <c r="AC3271" s="7" t="s">
        <v>2132</v>
      </c>
      <c r="AD3271" t="s">
        <v>437</v>
      </c>
      <c r="AE3271" s="4">
        <v>43859</v>
      </c>
      <c r="AF3271" s="4">
        <v>43859</v>
      </c>
    </row>
    <row r="3272" spans="1:32" x14ac:dyDescent="0.25">
      <c r="A3272">
        <v>2019</v>
      </c>
      <c r="B3272" s="4">
        <v>43737</v>
      </c>
      <c r="C3272" s="4">
        <v>43738</v>
      </c>
      <c r="D3272" t="s">
        <v>90</v>
      </c>
      <c r="E3272">
        <v>2151</v>
      </c>
      <c r="F3272" s="4" t="s">
        <v>302</v>
      </c>
      <c r="G3272" s="4" t="s">
        <v>302</v>
      </c>
      <c r="H3272" t="s">
        <v>521</v>
      </c>
      <c r="I3272" t="s">
        <v>1123</v>
      </c>
      <c r="J3272" t="s">
        <v>1668</v>
      </c>
      <c r="K3272" t="s">
        <v>1557</v>
      </c>
      <c r="L3272" t="s">
        <v>93</v>
      </c>
      <c r="M3272" s="5">
        <v>18510.54</v>
      </c>
      <c r="N3272" t="s">
        <v>2130</v>
      </c>
      <c r="O3272" s="5">
        <v>13170</v>
      </c>
      <c r="P3272" t="s">
        <v>2130</v>
      </c>
      <c r="Q3272">
        <v>3279</v>
      </c>
      <c r="R3272">
        <v>0</v>
      </c>
      <c r="S3272">
        <v>3</v>
      </c>
      <c r="T3272">
        <v>44</v>
      </c>
      <c r="U3272">
        <v>0</v>
      </c>
      <c r="V3272">
        <v>62</v>
      </c>
      <c r="W3272">
        <v>0</v>
      </c>
      <c r="X3272">
        <v>0</v>
      </c>
      <c r="Y3272">
        <v>47</v>
      </c>
      <c r="Z3272">
        <v>0</v>
      </c>
      <c r="AA3272">
        <v>0</v>
      </c>
      <c r="AB3272" s="7" t="s">
        <v>2211</v>
      </c>
      <c r="AC3272" s="7" t="s">
        <v>2132</v>
      </c>
      <c r="AD3272" t="s">
        <v>437</v>
      </c>
      <c r="AE3272" s="4">
        <v>43859</v>
      </c>
      <c r="AF3272" s="4">
        <v>43859</v>
      </c>
    </row>
    <row r="3273" spans="1:32" x14ac:dyDescent="0.25">
      <c r="A3273">
        <v>2019</v>
      </c>
      <c r="B3273" s="4">
        <v>43737</v>
      </c>
      <c r="C3273" s="4">
        <v>43738</v>
      </c>
      <c r="D3273" t="s">
        <v>92</v>
      </c>
      <c r="E3273">
        <v>2250</v>
      </c>
      <c r="F3273" s="4" t="s">
        <v>410</v>
      </c>
      <c r="G3273" s="4" t="s">
        <v>410</v>
      </c>
      <c r="H3273" t="s">
        <v>524</v>
      </c>
      <c r="I3273" t="s">
        <v>949</v>
      </c>
      <c r="J3273" t="s">
        <v>1543</v>
      </c>
      <c r="K3273" t="s">
        <v>1610</v>
      </c>
      <c r="L3273" t="s">
        <v>94</v>
      </c>
      <c r="M3273" s="5">
        <v>19656.8</v>
      </c>
      <c r="N3273" t="s">
        <v>2130</v>
      </c>
      <c r="O3273" s="5">
        <v>13718.14</v>
      </c>
      <c r="P3273" t="s">
        <v>2130</v>
      </c>
      <c r="Q3273">
        <v>79</v>
      </c>
      <c r="R3273">
        <v>0</v>
      </c>
      <c r="S3273">
        <v>3</v>
      </c>
      <c r="T3273">
        <v>0</v>
      </c>
      <c r="U3273">
        <v>0</v>
      </c>
      <c r="V3273">
        <v>62</v>
      </c>
      <c r="W3273">
        <v>0</v>
      </c>
      <c r="X3273">
        <v>0</v>
      </c>
      <c r="Y3273">
        <v>47</v>
      </c>
      <c r="Z3273">
        <v>0</v>
      </c>
      <c r="AA3273">
        <v>0</v>
      </c>
      <c r="AB3273" s="7" t="s">
        <v>2211</v>
      </c>
      <c r="AC3273" s="7" t="s">
        <v>2132</v>
      </c>
      <c r="AD3273" t="s">
        <v>437</v>
      </c>
      <c r="AE3273" s="4">
        <v>43859</v>
      </c>
      <c r="AF3273" s="4">
        <v>43859</v>
      </c>
    </row>
    <row r="3274" spans="1:32" x14ac:dyDescent="0.25">
      <c r="A3274">
        <v>2019</v>
      </c>
      <c r="B3274" s="4">
        <v>43737</v>
      </c>
      <c r="C3274" s="4">
        <v>43738</v>
      </c>
      <c r="D3274" t="s">
        <v>92</v>
      </c>
      <c r="E3274">
        <v>2180</v>
      </c>
      <c r="F3274" s="4" t="s">
        <v>230</v>
      </c>
      <c r="G3274" s="4" t="s">
        <v>230</v>
      </c>
      <c r="H3274" t="s">
        <v>524</v>
      </c>
      <c r="I3274" t="s">
        <v>1124</v>
      </c>
      <c r="J3274" t="s">
        <v>1532</v>
      </c>
      <c r="K3274" t="s">
        <v>1940</v>
      </c>
      <c r="L3274" t="s">
        <v>94</v>
      </c>
      <c r="M3274" s="5">
        <v>17275.11</v>
      </c>
      <c r="N3274" t="s">
        <v>2130</v>
      </c>
      <c r="O3274" s="5">
        <v>13310</v>
      </c>
      <c r="P3274" t="s">
        <v>2130</v>
      </c>
      <c r="Q3274">
        <v>3279</v>
      </c>
      <c r="R3274">
        <v>0</v>
      </c>
      <c r="S3274">
        <v>3</v>
      </c>
      <c r="T3274">
        <v>4445</v>
      </c>
      <c r="U3274">
        <v>0</v>
      </c>
      <c r="V3274">
        <v>62</v>
      </c>
      <c r="W3274">
        <v>0</v>
      </c>
      <c r="X3274">
        <v>0</v>
      </c>
      <c r="Y3274">
        <v>47</v>
      </c>
      <c r="Z3274">
        <v>66</v>
      </c>
      <c r="AA3274">
        <v>0</v>
      </c>
      <c r="AB3274" s="7" t="s">
        <v>2211</v>
      </c>
      <c r="AC3274" s="7" t="s">
        <v>2132</v>
      </c>
      <c r="AD3274" t="s">
        <v>437</v>
      </c>
      <c r="AE3274" s="4">
        <v>43859</v>
      </c>
      <c r="AF3274" s="4">
        <v>43859</v>
      </c>
    </row>
    <row r="3275" spans="1:32" x14ac:dyDescent="0.25">
      <c r="A3275">
        <v>2019</v>
      </c>
      <c r="B3275" s="4">
        <v>43737</v>
      </c>
      <c r="C3275" s="4">
        <v>43738</v>
      </c>
      <c r="D3275" t="s">
        <v>92</v>
      </c>
      <c r="E3275">
        <v>2102</v>
      </c>
      <c r="F3275" s="4" t="s">
        <v>374</v>
      </c>
      <c r="G3275" s="4" t="s">
        <v>374</v>
      </c>
      <c r="H3275" t="s">
        <v>521</v>
      </c>
      <c r="I3275" t="s">
        <v>1125</v>
      </c>
      <c r="J3275" t="s">
        <v>1634</v>
      </c>
      <c r="K3275" t="s">
        <v>1542</v>
      </c>
      <c r="L3275" t="s">
        <v>93</v>
      </c>
      <c r="M3275" s="5">
        <v>49507.9</v>
      </c>
      <c r="N3275" t="s">
        <v>2130</v>
      </c>
      <c r="O3275" s="5">
        <v>32182</v>
      </c>
      <c r="P3275" t="s">
        <v>2130</v>
      </c>
      <c r="Q3275">
        <v>3279</v>
      </c>
      <c r="R3275">
        <v>0</v>
      </c>
      <c r="S3275">
        <v>3</v>
      </c>
      <c r="T3275">
        <v>44</v>
      </c>
      <c r="U3275">
        <v>0</v>
      </c>
      <c r="V3275">
        <v>62</v>
      </c>
      <c r="W3275">
        <v>0</v>
      </c>
      <c r="X3275">
        <v>0</v>
      </c>
      <c r="Y3275">
        <v>47</v>
      </c>
      <c r="Z3275">
        <v>66</v>
      </c>
      <c r="AA3275">
        <v>0</v>
      </c>
      <c r="AB3275" s="7" t="s">
        <v>2211</v>
      </c>
      <c r="AC3275" s="7" t="s">
        <v>2132</v>
      </c>
      <c r="AD3275" t="s">
        <v>437</v>
      </c>
      <c r="AE3275" s="4">
        <v>43859</v>
      </c>
      <c r="AF3275" s="4">
        <v>43859</v>
      </c>
    </row>
    <row r="3276" spans="1:32" x14ac:dyDescent="0.25">
      <c r="A3276">
        <v>2019</v>
      </c>
      <c r="B3276" s="4">
        <v>43737</v>
      </c>
      <c r="C3276" s="4">
        <v>43738</v>
      </c>
      <c r="D3276" t="s">
        <v>92</v>
      </c>
      <c r="E3276">
        <v>2156</v>
      </c>
      <c r="F3276" s="4" t="s">
        <v>355</v>
      </c>
      <c r="G3276" s="4" t="s">
        <v>355</v>
      </c>
      <c r="H3276" t="s">
        <v>538</v>
      </c>
      <c r="I3276" t="s">
        <v>949</v>
      </c>
      <c r="J3276" t="s">
        <v>1791</v>
      </c>
      <c r="K3276" t="s">
        <v>1792</v>
      </c>
      <c r="L3276" t="s">
        <v>94</v>
      </c>
      <c r="M3276" s="5">
        <v>50869.42</v>
      </c>
      <c r="N3276" t="s">
        <v>2130</v>
      </c>
      <c r="O3276" s="5">
        <v>39548.19</v>
      </c>
      <c r="P3276" t="s">
        <v>2130</v>
      </c>
      <c r="Q3276">
        <v>3279</v>
      </c>
      <c r="R3276">
        <v>0</v>
      </c>
      <c r="S3276">
        <v>3</v>
      </c>
      <c r="T3276">
        <v>0</v>
      </c>
      <c r="U3276">
        <v>0</v>
      </c>
      <c r="V3276">
        <v>62</v>
      </c>
      <c r="W3276">
        <v>0</v>
      </c>
      <c r="X3276">
        <v>0</v>
      </c>
      <c r="Y3276">
        <v>47</v>
      </c>
      <c r="Z3276">
        <v>66</v>
      </c>
      <c r="AA3276">
        <v>0</v>
      </c>
      <c r="AB3276" s="7" t="s">
        <v>2211</v>
      </c>
      <c r="AC3276" s="7" t="s">
        <v>2132</v>
      </c>
      <c r="AD3276" t="s">
        <v>437</v>
      </c>
      <c r="AE3276" s="4">
        <v>43859</v>
      </c>
      <c r="AF3276" s="4">
        <v>43859</v>
      </c>
    </row>
    <row r="3277" spans="1:32" x14ac:dyDescent="0.25">
      <c r="A3277">
        <v>2019</v>
      </c>
      <c r="B3277" s="4">
        <v>43737</v>
      </c>
      <c r="C3277" s="4">
        <v>43738</v>
      </c>
      <c r="D3277" t="s">
        <v>92</v>
      </c>
      <c r="E3277">
        <v>2114</v>
      </c>
      <c r="F3277" s="4" t="s">
        <v>266</v>
      </c>
      <c r="G3277" s="4" t="s">
        <v>266</v>
      </c>
      <c r="H3277" t="s">
        <v>521</v>
      </c>
      <c r="I3277" t="s">
        <v>667</v>
      </c>
      <c r="J3277" t="s">
        <v>1542</v>
      </c>
      <c r="K3277" t="s">
        <v>1767</v>
      </c>
      <c r="L3277" t="s">
        <v>94</v>
      </c>
      <c r="M3277" s="5">
        <v>16934.87</v>
      </c>
      <c r="N3277" t="s">
        <v>2130</v>
      </c>
      <c r="O3277" s="5">
        <v>12202</v>
      </c>
      <c r="P3277" t="s">
        <v>2130</v>
      </c>
      <c r="Q3277">
        <v>3279</v>
      </c>
      <c r="R3277">
        <v>0</v>
      </c>
      <c r="S3277">
        <v>3</v>
      </c>
      <c r="T3277">
        <v>0</v>
      </c>
      <c r="U3277">
        <v>0</v>
      </c>
      <c r="V3277">
        <v>62</v>
      </c>
      <c r="W3277">
        <v>0</v>
      </c>
      <c r="X3277">
        <v>0</v>
      </c>
      <c r="Y3277">
        <v>47</v>
      </c>
      <c r="Z3277">
        <v>0</v>
      </c>
      <c r="AA3277">
        <v>0</v>
      </c>
      <c r="AB3277" s="7" t="s">
        <v>2211</v>
      </c>
      <c r="AC3277" s="7" t="s">
        <v>2132</v>
      </c>
      <c r="AD3277" t="s">
        <v>437</v>
      </c>
      <c r="AE3277" s="4">
        <v>43859</v>
      </c>
      <c r="AF3277" s="4">
        <v>43859</v>
      </c>
    </row>
    <row r="3278" spans="1:32" x14ac:dyDescent="0.25">
      <c r="A3278">
        <v>2019</v>
      </c>
      <c r="B3278" s="4">
        <v>43737</v>
      </c>
      <c r="C3278" s="4">
        <v>43738</v>
      </c>
      <c r="D3278" t="s">
        <v>92</v>
      </c>
      <c r="E3278">
        <v>2243</v>
      </c>
      <c r="F3278" s="4" t="s">
        <v>413</v>
      </c>
      <c r="G3278" s="4" t="s">
        <v>413</v>
      </c>
      <c r="H3278" t="s">
        <v>521</v>
      </c>
      <c r="I3278" t="s">
        <v>1126</v>
      </c>
      <c r="J3278" t="s">
        <v>1617</v>
      </c>
      <c r="K3278" t="s">
        <v>1637</v>
      </c>
      <c r="L3278" t="s">
        <v>93</v>
      </c>
      <c r="M3278" s="5">
        <v>23540.93</v>
      </c>
      <c r="N3278" t="s">
        <v>2130</v>
      </c>
      <c r="O3278" s="5">
        <v>16567</v>
      </c>
      <c r="P3278" t="s">
        <v>2130</v>
      </c>
      <c r="Q3278">
        <v>3279</v>
      </c>
      <c r="R3278">
        <v>0</v>
      </c>
      <c r="S3278">
        <v>3</v>
      </c>
      <c r="T3278">
        <v>4445</v>
      </c>
      <c r="U3278">
        <v>0</v>
      </c>
      <c r="V3278">
        <v>62</v>
      </c>
      <c r="W3278">
        <v>0</v>
      </c>
      <c r="X3278">
        <v>0</v>
      </c>
      <c r="Y3278">
        <v>47</v>
      </c>
      <c r="Z3278">
        <v>0</v>
      </c>
      <c r="AA3278">
        <v>0</v>
      </c>
      <c r="AB3278" s="7" t="s">
        <v>2211</v>
      </c>
      <c r="AC3278" s="7" t="s">
        <v>2132</v>
      </c>
      <c r="AD3278" t="s">
        <v>437</v>
      </c>
      <c r="AE3278" s="4">
        <v>43859</v>
      </c>
      <c r="AF3278" s="4">
        <v>43859</v>
      </c>
    </row>
    <row r="3279" spans="1:32" x14ac:dyDescent="0.25">
      <c r="A3279">
        <v>2019</v>
      </c>
      <c r="B3279" s="4">
        <v>43737</v>
      </c>
      <c r="C3279" s="4">
        <v>43738</v>
      </c>
      <c r="D3279" t="s">
        <v>92</v>
      </c>
      <c r="E3279">
        <v>2114</v>
      </c>
      <c r="F3279" s="4" t="s">
        <v>232</v>
      </c>
      <c r="G3279" s="4" t="s">
        <v>232</v>
      </c>
      <c r="H3279" t="s">
        <v>527</v>
      </c>
      <c r="I3279" t="s">
        <v>1127</v>
      </c>
      <c r="J3279" t="s">
        <v>1591</v>
      </c>
      <c r="K3279" t="s">
        <v>1674</v>
      </c>
      <c r="L3279" t="s">
        <v>94</v>
      </c>
      <c r="M3279" s="5">
        <v>83271.100000000006</v>
      </c>
      <c r="N3279" t="s">
        <v>2130</v>
      </c>
      <c r="O3279" s="5">
        <v>57681.52</v>
      </c>
      <c r="P3279" t="s">
        <v>2130</v>
      </c>
      <c r="Q3279">
        <v>79</v>
      </c>
      <c r="R3279">
        <v>0</v>
      </c>
      <c r="S3279">
        <v>3</v>
      </c>
      <c r="T3279">
        <v>45</v>
      </c>
      <c r="U3279">
        <v>0</v>
      </c>
      <c r="V3279">
        <v>62</v>
      </c>
      <c r="W3279">
        <v>0</v>
      </c>
      <c r="X3279">
        <v>0</v>
      </c>
      <c r="Y3279">
        <v>47</v>
      </c>
      <c r="Z3279">
        <v>0</v>
      </c>
      <c r="AA3279">
        <v>0</v>
      </c>
      <c r="AB3279" s="7" t="s">
        <v>2211</v>
      </c>
      <c r="AC3279" s="7" t="s">
        <v>2132</v>
      </c>
      <c r="AD3279" t="s">
        <v>437</v>
      </c>
      <c r="AE3279" s="4">
        <v>43859</v>
      </c>
      <c r="AF3279" s="4">
        <v>43859</v>
      </c>
    </row>
    <row r="3280" spans="1:32" x14ac:dyDescent="0.25">
      <c r="A3280">
        <v>2019</v>
      </c>
      <c r="B3280" s="4">
        <v>43737</v>
      </c>
      <c r="C3280" s="4">
        <v>43738</v>
      </c>
      <c r="D3280" t="s">
        <v>92</v>
      </c>
      <c r="E3280">
        <v>2019</v>
      </c>
      <c r="F3280" s="4" t="s">
        <v>316</v>
      </c>
      <c r="G3280" s="4" t="s">
        <v>316</v>
      </c>
      <c r="H3280" t="s">
        <v>522</v>
      </c>
      <c r="I3280" t="s">
        <v>668</v>
      </c>
      <c r="J3280" t="s">
        <v>1941</v>
      </c>
      <c r="K3280" t="s">
        <v>1942</v>
      </c>
      <c r="L3280" t="s">
        <v>94</v>
      </c>
      <c r="M3280" s="5">
        <v>55489.24</v>
      </c>
      <c r="N3280" t="s">
        <v>2130</v>
      </c>
      <c r="O3280" s="5">
        <v>42941.52</v>
      </c>
      <c r="P3280" t="s">
        <v>2130</v>
      </c>
      <c r="Q3280">
        <v>3279</v>
      </c>
      <c r="R3280">
        <v>0</v>
      </c>
      <c r="S3280">
        <v>3</v>
      </c>
      <c r="T3280">
        <v>0</v>
      </c>
      <c r="U3280">
        <v>0</v>
      </c>
      <c r="V3280">
        <v>62</v>
      </c>
      <c r="W3280">
        <v>0</v>
      </c>
      <c r="X3280">
        <v>0</v>
      </c>
      <c r="Y3280">
        <v>47</v>
      </c>
      <c r="Z3280">
        <v>0</v>
      </c>
      <c r="AA3280">
        <v>0</v>
      </c>
      <c r="AB3280" s="7" t="s">
        <v>2211</v>
      </c>
      <c r="AC3280" s="7" t="s">
        <v>2132</v>
      </c>
      <c r="AD3280" t="s">
        <v>437</v>
      </c>
      <c r="AE3280" s="4">
        <v>43859</v>
      </c>
      <c r="AF3280" s="4">
        <v>43859</v>
      </c>
    </row>
    <row r="3281" spans="1:32" x14ac:dyDescent="0.25">
      <c r="A3281">
        <v>2019</v>
      </c>
      <c r="B3281" s="4">
        <v>43737</v>
      </c>
      <c r="C3281" s="4">
        <v>43738</v>
      </c>
      <c r="D3281" t="s">
        <v>92</v>
      </c>
      <c r="E3281">
        <v>2232</v>
      </c>
      <c r="F3281" s="4" t="s">
        <v>239</v>
      </c>
      <c r="G3281" s="4" t="s">
        <v>239</v>
      </c>
      <c r="H3281" t="s">
        <v>546</v>
      </c>
      <c r="I3281" t="s">
        <v>1128</v>
      </c>
      <c r="J3281" t="s">
        <v>1736</v>
      </c>
      <c r="K3281" t="s">
        <v>1528</v>
      </c>
      <c r="L3281" t="s">
        <v>93</v>
      </c>
      <c r="M3281" s="5">
        <v>19409.82</v>
      </c>
      <c r="N3281" t="s">
        <v>2130</v>
      </c>
      <c r="O3281" s="5">
        <v>13243</v>
      </c>
      <c r="P3281" t="s">
        <v>2130</v>
      </c>
      <c r="Q3281">
        <v>79</v>
      </c>
      <c r="R3281">
        <v>0</v>
      </c>
      <c r="S3281">
        <v>3</v>
      </c>
      <c r="T3281">
        <v>44</v>
      </c>
      <c r="U3281">
        <v>0</v>
      </c>
      <c r="V3281">
        <v>62</v>
      </c>
      <c r="W3281">
        <v>0</v>
      </c>
      <c r="X3281">
        <v>0</v>
      </c>
      <c r="Y3281">
        <v>47</v>
      </c>
      <c r="Z3281">
        <v>0</v>
      </c>
      <c r="AA3281">
        <v>0</v>
      </c>
      <c r="AB3281" s="7" t="s">
        <v>2211</v>
      </c>
      <c r="AC3281" s="7" t="s">
        <v>2132</v>
      </c>
      <c r="AD3281" t="s">
        <v>437</v>
      </c>
      <c r="AE3281" s="4">
        <v>43859</v>
      </c>
      <c r="AF3281" s="4">
        <v>43859</v>
      </c>
    </row>
    <row r="3282" spans="1:32" x14ac:dyDescent="0.25">
      <c r="A3282">
        <v>2019</v>
      </c>
      <c r="B3282" s="4">
        <v>43737</v>
      </c>
      <c r="C3282" s="4">
        <v>43738</v>
      </c>
      <c r="D3282" t="s">
        <v>92</v>
      </c>
      <c r="E3282">
        <v>2232</v>
      </c>
      <c r="F3282" s="4" t="s">
        <v>239</v>
      </c>
      <c r="G3282" s="4" t="s">
        <v>239</v>
      </c>
      <c r="H3282" t="s">
        <v>524</v>
      </c>
      <c r="I3282" t="s">
        <v>1129</v>
      </c>
      <c r="J3282" t="s">
        <v>1570</v>
      </c>
      <c r="K3282" t="s">
        <v>1943</v>
      </c>
      <c r="L3282" t="s">
        <v>93</v>
      </c>
      <c r="M3282" s="5">
        <v>23347.09</v>
      </c>
      <c r="N3282" t="s">
        <v>2130</v>
      </c>
      <c r="O3282" s="5">
        <v>14841.94</v>
      </c>
      <c r="P3282" t="s">
        <v>2130</v>
      </c>
      <c r="Q3282">
        <v>3279</v>
      </c>
      <c r="R3282">
        <v>0</v>
      </c>
      <c r="S3282">
        <v>3</v>
      </c>
      <c r="T3282">
        <v>0</v>
      </c>
      <c r="U3282">
        <v>0</v>
      </c>
      <c r="V3282">
        <v>62</v>
      </c>
      <c r="W3282">
        <v>0</v>
      </c>
      <c r="X3282">
        <v>0</v>
      </c>
      <c r="Y3282">
        <v>47</v>
      </c>
      <c r="Z3282">
        <v>0</v>
      </c>
      <c r="AA3282">
        <v>0</v>
      </c>
      <c r="AB3282" s="7" t="s">
        <v>2211</v>
      </c>
      <c r="AC3282" s="7" t="s">
        <v>2132</v>
      </c>
      <c r="AD3282" t="s">
        <v>437</v>
      </c>
      <c r="AE3282" s="4">
        <v>43859</v>
      </c>
      <c r="AF3282" s="4">
        <v>43859</v>
      </c>
    </row>
    <row r="3283" spans="1:32" x14ac:dyDescent="0.25">
      <c r="A3283">
        <v>2019</v>
      </c>
      <c r="B3283" s="4">
        <v>43737</v>
      </c>
      <c r="C3283" s="4">
        <v>43738</v>
      </c>
      <c r="D3283" t="s">
        <v>92</v>
      </c>
      <c r="E3283">
        <v>2250</v>
      </c>
      <c r="F3283" s="4" t="s">
        <v>410</v>
      </c>
      <c r="G3283" s="4" t="s">
        <v>410</v>
      </c>
      <c r="H3283" t="s">
        <v>524</v>
      </c>
      <c r="I3283" t="s">
        <v>1130</v>
      </c>
      <c r="J3283" t="s">
        <v>1798</v>
      </c>
      <c r="K3283" t="s">
        <v>1612</v>
      </c>
      <c r="L3283" t="s">
        <v>94</v>
      </c>
      <c r="M3283" s="5">
        <v>14886.45</v>
      </c>
      <c r="N3283" t="s">
        <v>2130</v>
      </c>
      <c r="O3283" s="5">
        <v>10361</v>
      </c>
      <c r="P3283" t="s">
        <v>2130</v>
      </c>
      <c r="Q3283">
        <v>3279</v>
      </c>
      <c r="R3283">
        <v>0</v>
      </c>
      <c r="S3283">
        <v>3</v>
      </c>
      <c r="T3283">
        <v>0</v>
      </c>
      <c r="U3283">
        <v>0</v>
      </c>
      <c r="V3283">
        <v>62</v>
      </c>
      <c r="W3283">
        <v>0</v>
      </c>
      <c r="X3283">
        <v>0</v>
      </c>
      <c r="Y3283">
        <v>47</v>
      </c>
      <c r="Z3283">
        <v>0</v>
      </c>
      <c r="AA3283">
        <v>0</v>
      </c>
      <c r="AB3283" s="7" t="s">
        <v>2211</v>
      </c>
      <c r="AC3283" s="7" t="s">
        <v>2132</v>
      </c>
      <c r="AD3283" t="s">
        <v>437</v>
      </c>
      <c r="AE3283" s="4">
        <v>43859</v>
      </c>
      <c r="AF3283" s="4">
        <v>43859</v>
      </c>
    </row>
    <row r="3284" spans="1:32" x14ac:dyDescent="0.25">
      <c r="A3284">
        <v>2019</v>
      </c>
      <c r="B3284" s="4">
        <v>43737</v>
      </c>
      <c r="C3284" s="4">
        <v>43738</v>
      </c>
      <c r="D3284" t="s">
        <v>92</v>
      </c>
      <c r="E3284">
        <v>2196</v>
      </c>
      <c r="F3284" s="4" t="s">
        <v>276</v>
      </c>
      <c r="G3284" s="4" t="s">
        <v>276</v>
      </c>
      <c r="H3284" t="s">
        <v>524</v>
      </c>
      <c r="I3284" t="s">
        <v>1131</v>
      </c>
      <c r="J3284" t="s">
        <v>1944</v>
      </c>
      <c r="K3284" t="s">
        <v>1846</v>
      </c>
      <c r="L3284" t="s">
        <v>94</v>
      </c>
      <c r="M3284" s="5">
        <v>16726.919999999998</v>
      </c>
      <c r="N3284" t="s">
        <v>2130</v>
      </c>
      <c r="O3284" s="5">
        <v>11999</v>
      </c>
      <c r="P3284" t="s">
        <v>2130</v>
      </c>
      <c r="Q3284">
        <v>3279</v>
      </c>
      <c r="R3284">
        <v>0</v>
      </c>
      <c r="S3284">
        <v>3</v>
      </c>
      <c r="T3284">
        <v>45</v>
      </c>
      <c r="U3284">
        <v>0</v>
      </c>
      <c r="V3284">
        <v>62</v>
      </c>
      <c r="W3284">
        <v>0</v>
      </c>
      <c r="X3284">
        <v>0</v>
      </c>
      <c r="Y3284">
        <v>47</v>
      </c>
      <c r="Z3284">
        <v>0</v>
      </c>
      <c r="AA3284">
        <v>0</v>
      </c>
      <c r="AB3284" s="7" t="s">
        <v>2211</v>
      </c>
      <c r="AC3284" s="7" t="s">
        <v>2132</v>
      </c>
      <c r="AD3284" t="s">
        <v>437</v>
      </c>
      <c r="AE3284" s="4">
        <v>43859</v>
      </c>
      <c r="AF3284" s="4">
        <v>43859</v>
      </c>
    </row>
    <row r="3285" spans="1:32" x14ac:dyDescent="0.25">
      <c r="A3285">
        <v>2019</v>
      </c>
      <c r="B3285" s="4">
        <v>43737</v>
      </c>
      <c r="C3285" s="4">
        <v>43738</v>
      </c>
      <c r="D3285" t="s">
        <v>92</v>
      </c>
      <c r="E3285">
        <v>2123</v>
      </c>
      <c r="F3285" s="4" t="s">
        <v>393</v>
      </c>
      <c r="G3285" s="4" t="s">
        <v>393</v>
      </c>
      <c r="H3285" t="s">
        <v>521</v>
      </c>
      <c r="I3285" t="s">
        <v>813</v>
      </c>
      <c r="J3285" t="s">
        <v>1543</v>
      </c>
      <c r="K3285" t="s">
        <v>1535</v>
      </c>
      <c r="L3285" t="s">
        <v>94</v>
      </c>
      <c r="M3285" s="5">
        <v>20407.63</v>
      </c>
      <c r="N3285" t="s">
        <v>2130</v>
      </c>
      <c r="O3285" s="5">
        <v>14927</v>
      </c>
      <c r="P3285" t="s">
        <v>2130</v>
      </c>
      <c r="Q3285">
        <v>3279</v>
      </c>
      <c r="R3285">
        <v>0</v>
      </c>
      <c r="S3285">
        <v>3</v>
      </c>
      <c r="T3285">
        <v>0</v>
      </c>
      <c r="U3285">
        <v>0</v>
      </c>
      <c r="V3285">
        <v>62</v>
      </c>
      <c r="W3285">
        <v>0</v>
      </c>
      <c r="X3285">
        <v>0</v>
      </c>
      <c r="Y3285">
        <v>47</v>
      </c>
      <c r="Z3285">
        <v>0</v>
      </c>
      <c r="AA3285">
        <v>0</v>
      </c>
      <c r="AB3285" s="7" t="s">
        <v>2211</v>
      </c>
      <c r="AC3285" s="7" t="s">
        <v>2132</v>
      </c>
      <c r="AD3285" t="s">
        <v>437</v>
      </c>
      <c r="AE3285" s="4">
        <v>43859</v>
      </c>
      <c r="AF3285" s="4">
        <v>43859</v>
      </c>
    </row>
    <row r="3286" spans="1:32" x14ac:dyDescent="0.25">
      <c r="A3286">
        <v>2019</v>
      </c>
      <c r="B3286" s="4">
        <v>43737</v>
      </c>
      <c r="C3286" s="4">
        <v>43738</v>
      </c>
      <c r="D3286" t="s">
        <v>92</v>
      </c>
      <c r="E3286">
        <v>2253</v>
      </c>
      <c r="F3286" s="4" t="s">
        <v>410</v>
      </c>
      <c r="G3286" s="4" t="s">
        <v>410</v>
      </c>
      <c r="H3286" t="s">
        <v>524</v>
      </c>
      <c r="I3286" t="s">
        <v>690</v>
      </c>
      <c r="J3286" t="s">
        <v>1778</v>
      </c>
      <c r="K3286" t="s">
        <v>1534</v>
      </c>
      <c r="L3286" t="s">
        <v>94</v>
      </c>
      <c r="M3286" s="5">
        <v>15122.02</v>
      </c>
      <c r="N3286" t="s">
        <v>2130</v>
      </c>
      <c r="O3286" s="5">
        <v>3081</v>
      </c>
      <c r="P3286" t="s">
        <v>2130</v>
      </c>
      <c r="Q3286">
        <v>79</v>
      </c>
      <c r="R3286">
        <v>0</v>
      </c>
      <c r="S3286">
        <v>3</v>
      </c>
      <c r="T3286">
        <v>0</v>
      </c>
      <c r="U3286">
        <v>0</v>
      </c>
      <c r="V3286">
        <v>62</v>
      </c>
      <c r="W3286">
        <v>0</v>
      </c>
      <c r="X3286">
        <v>0</v>
      </c>
      <c r="Y3286">
        <v>47</v>
      </c>
      <c r="Z3286">
        <v>0</v>
      </c>
      <c r="AA3286">
        <v>0</v>
      </c>
      <c r="AB3286" s="7" t="s">
        <v>2211</v>
      </c>
      <c r="AC3286" s="7" t="s">
        <v>2132</v>
      </c>
      <c r="AD3286" t="s">
        <v>437</v>
      </c>
      <c r="AE3286" s="4">
        <v>43859</v>
      </c>
      <c r="AF3286" s="4">
        <v>43859</v>
      </c>
    </row>
    <row r="3287" spans="1:32" x14ac:dyDescent="0.25">
      <c r="A3287">
        <v>2019</v>
      </c>
      <c r="B3287" s="4">
        <v>43737</v>
      </c>
      <c r="C3287" s="4">
        <v>43738</v>
      </c>
      <c r="D3287" t="s">
        <v>92</v>
      </c>
      <c r="E3287">
        <v>2019</v>
      </c>
      <c r="F3287" s="4" t="s">
        <v>316</v>
      </c>
      <c r="G3287" s="4" t="s">
        <v>316</v>
      </c>
      <c r="H3287" t="s">
        <v>515</v>
      </c>
      <c r="I3287" t="s">
        <v>617</v>
      </c>
      <c r="J3287" t="s">
        <v>1945</v>
      </c>
      <c r="K3287" t="s">
        <v>1532</v>
      </c>
      <c r="L3287" t="s">
        <v>94</v>
      </c>
      <c r="M3287" s="5">
        <v>44143.01</v>
      </c>
      <c r="N3287" t="s">
        <v>2130</v>
      </c>
      <c r="O3287" s="5">
        <v>30941</v>
      </c>
      <c r="P3287" t="s">
        <v>2130</v>
      </c>
      <c r="Q3287">
        <v>3279</v>
      </c>
      <c r="R3287">
        <v>0</v>
      </c>
      <c r="S3287">
        <v>3</v>
      </c>
      <c r="T3287">
        <v>0</v>
      </c>
      <c r="U3287">
        <v>0</v>
      </c>
      <c r="V3287">
        <v>62</v>
      </c>
      <c r="W3287">
        <v>0</v>
      </c>
      <c r="X3287">
        <v>0</v>
      </c>
      <c r="Y3287">
        <v>47</v>
      </c>
      <c r="Z3287">
        <v>0</v>
      </c>
      <c r="AA3287">
        <v>0</v>
      </c>
      <c r="AB3287" s="7" t="s">
        <v>2211</v>
      </c>
      <c r="AC3287" s="7" t="s">
        <v>2132</v>
      </c>
      <c r="AD3287" t="s">
        <v>437</v>
      </c>
      <c r="AE3287" s="4">
        <v>43859</v>
      </c>
      <c r="AF3287" s="4">
        <v>43859</v>
      </c>
    </row>
    <row r="3288" spans="1:32" x14ac:dyDescent="0.25">
      <c r="A3288">
        <v>2019</v>
      </c>
      <c r="B3288" s="4">
        <v>43737</v>
      </c>
      <c r="C3288" s="4">
        <v>43738</v>
      </c>
      <c r="D3288" t="s">
        <v>92</v>
      </c>
      <c r="E3288">
        <v>2114</v>
      </c>
      <c r="F3288" s="4" t="s">
        <v>266</v>
      </c>
      <c r="G3288" s="4" t="s">
        <v>266</v>
      </c>
      <c r="H3288" t="s">
        <v>543</v>
      </c>
      <c r="I3288" t="s">
        <v>618</v>
      </c>
      <c r="J3288" t="s">
        <v>1531</v>
      </c>
      <c r="K3288" t="s">
        <v>1525</v>
      </c>
      <c r="L3288" t="s">
        <v>94</v>
      </c>
      <c r="M3288" s="5">
        <v>80363.02</v>
      </c>
      <c r="N3288" t="s">
        <v>2130</v>
      </c>
      <c r="O3288" s="5">
        <v>60758.19</v>
      </c>
      <c r="P3288" t="s">
        <v>2130</v>
      </c>
      <c r="Q3288">
        <v>3279</v>
      </c>
      <c r="R3288">
        <v>0</v>
      </c>
      <c r="S3288">
        <v>3</v>
      </c>
      <c r="T3288">
        <v>0</v>
      </c>
      <c r="U3288">
        <v>0</v>
      </c>
      <c r="V3288">
        <v>62</v>
      </c>
      <c r="W3288">
        <v>0</v>
      </c>
      <c r="X3288">
        <v>0</v>
      </c>
      <c r="Y3288">
        <v>47</v>
      </c>
      <c r="Z3288">
        <v>0</v>
      </c>
      <c r="AA3288">
        <v>0</v>
      </c>
      <c r="AB3288" s="7" t="s">
        <v>2211</v>
      </c>
      <c r="AC3288" s="7" t="s">
        <v>2132</v>
      </c>
      <c r="AD3288" t="s">
        <v>437</v>
      </c>
      <c r="AE3288" s="4">
        <v>43859</v>
      </c>
      <c r="AF3288" s="4">
        <v>43859</v>
      </c>
    </row>
    <row r="3289" spans="1:32" x14ac:dyDescent="0.25">
      <c r="A3289">
        <v>2019</v>
      </c>
      <c r="B3289" s="4">
        <v>43737</v>
      </c>
      <c r="C3289" s="4">
        <v>43738</v>
      </c>
      <c r="D3289" t="s">
        <v>92</v>
      </c>
      <c r="E3289">
        <v>2247</v>
      </c>
      <c r="F3289" s="4" t="s">
        <v>412</v>
      </c>
      <c r="G3289" s="4" t="s">
        <v>412</v>
      </c>
      <c r="H3289" t="s">
        <v>524</v>
      </c>
      <c r="I3289" t="s">
        <v>1132</v>
      </c>
      <c r="J3289" t="s">
        <v>1670</v>
      </c>
      <c r="K3289" t="s">
        <v>1632</v>
      </c>
      <c r="L3289" t="s">
        <v>94</v>
      </c>
      <c r="M3289" s="5">
        <v>46842.64</v>
      </c>
      <c r="N3289" t="s">
        <v>2130</v>
      </c>
      <c r="O3289" s="5">
        <v>36479.519999999997</v>
      </c>
      <c r="P3289" t="s">
        <v>2130</v>
      </c>
      <c r="Q3289">
        <v>79</v>
      </c>
      <c r="R3289">
        <v>0</v>
      </c>
      <c r="S3289">
        <v>3</v>
      </c>
      <c r="T3289">
        <v>0</v>
      </c>
      <c r="U3289">
        <v>0</v>
      </c>
      <c r="V3289">
        <v>62</v>
      </c>
      <c r="W3289">
        <v>0</v>
      </c>
      <c r="X3289">
        <v>0</v>
      </c>
      <c r="Y3289">
        <v>47</v>
      </c>
      <c r="Z3289">
        <v>0</v>
      </c>
      <c r="AA3289">
        <v>0</v>
      </c>
      <c r="AB3289" s="7" t="s">
        <v>2211</v>
      </c>
      <c r="AC3289" s="7" t="s">
        <v>2132</v>
      </c>
      <c r="AD3289" t="s">
        <v>437</v>
      </c>
      <c r="AE3289" s="4">
        <v>43859</v>
      </c>
      <c r="AF3289" s="4">
        <v>43859</v>
      </c>
    </row>
    <row r="3290" spans="1:32" x14ac:dyDescent="0.25">
      <c r="A3290">
        <v>2019</v>
      </c>
      <c r="B3290" s="4">
        <v>43737</v>
      </c>
      <c r="C3290" s="4">
        <v>43738</v>
      </c>
      <c r="D3290" t="s">
        <v>92</v>
      </c>
      <c r="E3290">
        <v>2159</v>
      </c>
      <c r="F3290" s="4" t="s">
        <v>414</v>
      </c>
      <c r="G3290" s="4" t="s">
        <v>414</v>
      </c>
      <c r="H3290" t="s">
        <v>524</v>
      </c>
      <c r="I3290" t="s">
        <v>1133</v>
      </c>
      <c r="J3290" t="s">
        <v>1575</v>
      </c>
      <c r="K3290" t="s">
        <v>1715</v>
      </c>
      <c r="L3290" t="s">
        <v>94</v>
      </c>
      <c r="M3290" s="5">
        <v>22906.47</v>
      </c>
      <c r="N3290" t="s">
        <v>2130</v>
      </c>
      <c r="O3290" s="5">
        <v>17133</v>
      </c>
      <c r="P3290" t="s">
        <v>2130</v>
      </c>
      <c r="Q3290">
        <v>79</v>
      </c>
      <c r="R3290">
        <v>0</v>
      </c>
      <c r="S3290">
        <v>3</v>
      </c>
      <c r="T3290">
        <v>0</v>
      </c>
      <c r="U3290">
        <v>0</v>
      </c>
      <c r="V3290">
        <v>62</v>
      </c>
      <c r="W3290">
        <v>0</v>
      </c>
      <c r="X3290">
        <v>0</v>
      </c>
      <c r="Y3290">
        <v>47</v>
      </c>
      <c r="Z3290">
        <v>0</v>
      </c>
      <c r="AA3290">
        <v>0</v>
      </c>
      <c r="AB3290" s="7" t="s">
        <v>2211</v>
      </c>
      <c r="AC3290" s="7" t="s">
        <v>2132</v>
      </c>
      <c r="AD3290" t="s">
        <v>437</v>
      </c>
      <c r="AE3290" s="4">
        <v>43859</v>
      </c>
      <c r="AF3290" s="4">
        <v>43859</v>
      </c>
    </row>
    <row r="3291" spans="1:32" x14ac:dyDescent="0.25">
      <c r="A3291">
        <v>2019</v>
      </c>
      <c r="B3291" s="4">
        <v>43737</v>
      </c>
      <c r="C3291" s="4">
        <v>43738</v>
      </c>
      <c r="D3291" t="s">
        <v>92</v>
      </c>
      <c r="E3291">
        <v>2250</v>
      </c>
      <c r="F3291" s="4" t="s">
        <v>410</v>
      </c>
      <c r="G3291" s="4" t="s">
        <v>410</v>
      </c>
      <c r="H3291" t="s">
        <v>524</v>
      </c>
      <c r="I3291" t="s">
        <v>1134</v>
      </c>
      <c r="J3291" t="s">
        <v>1528</v>
      </c>
      <c r="K3291" t="s">
        <v>1589</v>
      </c>
      <c r="L3291" t="s">
        <v>94</v>
      </c>
      <c r="M3291" s="5">
        <v>15121.89</v>
      </c>
      <c r="N3291" t="s">
        <v>2130</v>
      </c>
      <c r="O3291" s="5">
        <v>9976</v>
      </c>
      <c r="P3291" t="s">
        <v>2130</v>
      </c>
      <c r="Q3291">
        <v>3279</v>
      </c>
      <c r="R3291">
        <v>0</v>
      </c>
      <c r="S3291">
        <v>3</v>
      </c>
      <c r="T3291">
        <v>0</v>
      </c>
      <c r="U3291">
        <v>0</v>
      </c>
      <c r="V3291">
        <v>62</v>
      </c>
      <c r="W3291">
        <v>0</v>
      </c>
      <c r="X3291">
        <v>0</v>
      </c>
      <c r="Y3291">
        <v>47</v>
      </c>
      <c r="Z3291">
        <v>90</v>
      </c>
      <c r="AA3291">
        <v>0</v>
      </c>
      <c r="AB3291" s="7" t="s">
        <v>2211</v>
      </c>
      <c r="AC3291" s="7" t="s">
        <v>2132</v>
      </c>
      <c r="AD3291" t="s">
        <v>437</v>
      </c>
      <c r="AE3291" s="4">
        <v>43859</v>
      </c>
      <c r="AF3291" s="4">
        <v>43859</v>
      </c>
    </row>
    <row r="3292" spans="1:32" x14ac:dyDescent="0.25">
      <c r="A3292">
        <v>2019</v>
      </c>
      <c r="B3292" s="4">
        <v>43737</v>
      </c>
      <c r="C3292" s="4">
        <v>43738</v>
      </c>
      <c r="D3292" t="s">
        <v>92</v>
      </c>
      <c r="E3292">
        <v>2114</v>
      </c>
      <c r="F3292" s="4" t="s">
        <v>266</v>
      </c>
      <c r="G3292" s="4" t="s">
        <v>266</v>
      </c>
      <c r="H3292" t="s">
        <v>521</v>
      </c>
      <c r="I3292" t="s">
        <v>1135</v>
      </c>
      <c r="J3292" t="s">
        <v>1595</v>
      </c>
      <c r="K3292" t="s">
        <v>1776</v>
      </c>
      <c r="L3292" t="s">
        <v>94</v>
      </c>
      <c r="M3292" s="5">
        <v>28601.09</v>
      </c>
      <c r="N3292" t="s">
        <v>2130</v>
      </c>
      <c r="O3292" s="5">
        <v>17155</v>
      </c>
      <c r="P3292" t="s">
        <v>2130</v>
      </c>
      <c r="Q3292">
        <v>79</v>
      </c>
      <c r="R3292">
        <v>0</v>
      </c>
      <c r="S3292">
        <v>3</v>
      </c>
      <c r="T3292">
        <v>0</v>
      </c>
      <c r="U3292">
        <v>0</v>
      </c>
      <c r="V3292">
        <v>62</v>
      </c>
      <c r="W3292">
        <v>0</v>
      </c>
      <c r="X3292">
        <v>0</v>
      </c>
      <c r="Y3292">
        <v>47</v>
      </c>
      <c r="Z3292">
        <v>0</v>
      </c>
      <c r="AA3292">
        <v>0</v>
      </c>
      <c r="AB3292" s="7" t="s">
        <v>2211</v>
      </c>
      <c r="AC3292" s="7" t="s">
        <v>2132</v>
      </c>
      <c r="AD3292" t="s">
        <v>437</v>
      </c>
      <c r="AE3292" s="4">
        <v>43859</v>
      </c>
      <c r="AF3292" s="4">
        <v>43859</v>
      </c>
    </row>
    <row r="3293" spans="1:32" x14ac:dyDescent="0.25">
      <c r="A3293">
        <v>2019</v>
      </c>
      <c r="B3293" s="4">
        <v>43737</v>
      </c>
      <c r="C3293" s="4">
        <v>43738</v>
      </c>
      <c r="D3293" t="s">
        <v>92</v>
      </c>
      <c r="E3293">
        <v>2250</v>
      </c>
      <c r="F3293" s="4" t="s">
        <v>410</v>
      </c>
      <c r="G3293" s="4" t="s">
        <v>410</v>
      </c>
      <c r="H3293" t="s">
        <v>524</v>
      </c>
      <c r="I3293" t="s">
        <v>997</v>
      </c>
      <c r="J3293" t="s">
        <v>1528</v>
      </c>
      <c r="K3293" t="s">
        <v>1632</v>
      </c>
      <c r="L3293" t="s">
        <v>94</v>
      </c>
      <c r="M3293" s="5">
        <v>34835.31</v>
      </c>
      <c r="N3293" t="s">
        <v>2130</v>
      </c>
      <c r="O3293" s="5">
        <v>28221</v>
      </c>
      <c r="P3293" t="s">
        <v>2130</v>
      </c>
      <c r="Q3293">
        <v>79</v>
      </c>
      <c r="R3293">
        <v>0</v>
      </c>
      <c r="S3293">
        <v>3</v>
      </c>
      <c r="T3293">
        <v>0</v>
      </c>
      <c r="U3293">
        <v>0</v>
      </c>
      <c r="V3293">
        <v>62</v>
      </c>
      <c r="W3293">
        <v>0</v>
      </c>
      <c r="X3293">
        <v>0</v>
      </c>
      <c r="Y3293">
        <v>47</v>
      </c>
      <c r="Z3293">
        <v>0</v>
      </c>
      <c r="AA3293">
        <v>0</v>
      </c>
      <c r="AB3293" s="7" t="s">
        <v>2211</v>
      </c>
      <c r="AC3293" s="7" t="s">
        <v>2132</v>
      </c>
      <c r="AD3293" t="s">
        <v>437</v>
      </c>
      <c r="AE3293" s="4">
        <v>43859</v>
      </c>
      <c r="AF3293" s="4">
        <v>43859</v>
      </c>
    </row>
    <row r="3294" spans="1:32" x14ac:dyDescent="0.25">
      <c r="A3294">
        <v>2019</v>
      </c>
      <c r="B3294" s="4">
        <v>43737</v>
      </c>
      <c r="C3294" s="4">
        <v>43738</v>
      </c>
      <c r="D3294" t="s">
        <v>92</v>
      </c>
      <c r="E3294">
        <v>2247</v>
      </c>
      <c r="F3294" s="4" t="s">
        <v>412</v>
      </c>
      <c r="G3294" s="4" t="s">
        <v>412</v>
      </c>
      <c r="H3294" t="s">
        <v>524</v>
      </c>
      <c r="I3294" t="s">
        <v>743</v>
      </c>
      <c r="J3294" t="s">
        <v>1630</v>
      </c>
      <c r="K3294" t="s">
        <v>1631</v>
      </c>
      <c r="L3294" t="s">
        <v>94</v>
      </c>
      <c r="M3294" s="5">
        <v>20534.080000000002</v>
      </c>
      <c r="N3294" t="s">
        <v>2130</v>
      </c>
      <c r="O3294" s="5">
        <v>14539</v>
      </c>
      <c r="P3294" t="s">
        <v>2130</v>
      </c>
      <c r="Q3294">
        <v>79</v>
      </c>
      <c r="R3294">
        <v>0</v>
      </c>
      <c r="S3294">
        <v>3</v>
      </c>
      <c r="T3294">
        <v>0</v>
      </c>
      <c r="U3294">
        <v>0</v>
      </c>
      <c r="V3294">
        <v>62</v>
      </c>
      <c r="W3294">
        <v>0</v>
      </c>
      <c r="X3294">
        <v>0</v>
      </c>
      <c r="Y3294">
        <v>47</v>
      </c>
      <c r="Z3294">
        <v>0</v>
      </c>
      <c r="AA3294">
        <v>0</v>
      </c>
      <c r="AB3294" s="7" t="s">
        <v>2211</v>
      </c>
      <c r="AC3294" s="7" t="s">
        <v>2132</v>
      </c>
      <c r="AD3294" t="s">
        <v>437</v>
      </c>
      <c r="AE3294" s="4">
        <v>43859</v>
      </c>
      <c r="AF3294" s="4">
        <v>43859</v>
      </c>
    </row>
    <row r="3295" spans="1:32" x14ac:dyDescent="0.25">
      <c r="A3295">
        <v>2019</v>
      </c>
      <c r="B3295" s="4">
        <v>43737</v>
      </c>
      <c r="C3295" s="4">
        <v>43738</v>
      </c>
      <c r="D3295" t="s">
        <v>92</v>
      </c>
      <c r="E3295">
        <v>2114</v>
      </c>
      <c r="F3295" s="4" t="s">
        <v>266</v>
      </c>
      <c r="G3295" s="4" t="s">
        <v>266</v>
      </c>
      <c r="H3295" t="s">
        <v>539</v>
      </c>
      <c r="I3295" t="s">
        <v>1136</v>
      </c>
      <c r="J3295" t="s">
        <v>1936</v>
      </c>
      <c r="K3295" t="s">
        <v>1547</v>
      </c>
      <c r="L3295" t="s">
        <v>93</v>
      </c>
      <c r="M3295" s="5">
        <v>36282.15</v>
      </c>
      <c r="N3295" t="s">
        <v>2130</v>
      </c>
      <c r="O3295" s="5">
        <v>20750</v>
      </c>
      <c r="P3295" t="s">
        <v>2130</v>
      </c>
      <c r="Q3295">
        <v>3279</v>
      </c>
      <c r="R3295">
        <v>0</v>
      </c>
      <c r="S3295">
        <v>3</v>
      </c>
      <c r="T3295">
        <v>0</v>
      </c>
      <c r="U3295">
        <v>0</v>
      </c>
      <c r="V3295">
        <v>62</v>
      </c>
      <c r="W3295">
        <v>0</v>
      </c>
      <c r="X3295">
        <v>0</v>
      </c>
      <c r="Y3295">
        <v>47</v>
      </c>
      <c r="Z3295">
        <v>0</v>
      </c>
      <c r="AA3295">
        <v>0</v>
      </c>
      <c r="AB3295" s="7" t="s">
        <v>2211</v>
      </c>
      <c r="AC3295" s="7" t="s">
        <v>2132</v>
      </c>
      <c r="AD3295" t="s">
        <v>437</v>
      </c>
      <c r="AE3295" s="4">
        <v>43859</v>
      </c>
      <c r="AF3295" s="4">
        <v>43859</v>
      </c>
    </row>
    <row r="3296" spans="1:32" x14ac:dyDescent="0.25">
      <c r="A3296">
        <v>2019</v>
      </c>
      <c r="B3296" s="4">
        <v>43737</v>
      </c>
      <c r="C3296" s="4">
        <v>43738</v>
      </c>
      <c r="D3296" t="s">
        <v>92</v>
      </c>
      <c r="E3296">
        <v>2114</v>
      </c>
      <c r="F3296" s="4" t="s">
        <v>266</v>
      </c>
      <c r="G3296" s="4" t="s">
        <v>266</v>
      </c>
      <c r="H3296" t="s">
        <v>539</v>
      </c>
      <c r="I3296" t="s">
        <v>705</v>
      </c>
      <c r="J3296" t="s">
        <v>1687</v>
      </c>
      <c r="K3296" t="s">
        <v>1899</v>
      </c>
      <c r="L3296" t="s">
        <v>94</v>
      </c>
      <c r="M3296" s="5">
        <v>36054.79</v>
      </c>
      <c r="N3296" t="s">
        <v>2130</v>
      </c>
      <c r="O3296" s="5">
        <v>14336</v>
      </c>
      <c r="P3296" t="s">
        <v>2130</v>
      </c>
      <c r="Q3296">
        <v>79</v>
      </c>
      <c r="R3296">
        <v>0</v>
      </c>
      <c r="S3296">
        <v>3</v>
      </c>
      <c r="T3296">
        <v>0</v>
      </c>
      <c r="U3296">
        <v>0</v>
      </c>
      <c r="V3296">
        <v>62</v>
      </c>
      <c r="W3296">
        <v>0</v>
      </c>
      <c r="X3296">
        <v>0</v>
      </c>
      <c r="Y3296">
        <v>47</v>
      </c>
      <c r="Z3296">
        <v>0</v>
      </c>
      <c r="AA3296">
        <v>0</v>
      </c>
      <c r="AB3296" s="7" t="s">
        <v>2211</v>
      </c>
      <c r="AC3296" s="7" t="s">
        <v>2132</v>
      </c>
      <c r="AD3296" t="s">
        <v>437</v>
      </c>
      <c r="AE3296" s="4">
        <v>43859</v>
      </c>
      <c r="AF3296" s="4">
        <v>43859</v>
      </c>
    </row>
    <row r="3297" spans="1:32" x14ac:dyDescent="0.25">
      <c r="A3297">
        <v>2019</v>
      </c>
      <c r="B3297" s="4">
        <v>43737</v>
      </c>
      <c r="C3297" s="4">
        <v>43738</v>
      </c>
      <c r="D3297" t="s">
        <v>92</v>
      </c>
      <c r="E3297">
        <v>2240</v>
      </c>
      <c r="F3297" s="4" t="s">
        <v>411</v>
      </c>
      <c r="G3297" s="4" t="s">
        <v>411</v>
      </c>
      <c r="H3297" t="s">
        <v>547</v>
      </c>
      <c r="I3297" t="s">
        <v>1137</v>
      </c>
      <c r="J3297" t="s">
        <v>1673</v>
      </c>
      <c r="K3297" t="s">
        <v>1532</v>
      </c>
      <c r="L3297" t="s">
        <v>93</v>
      </c>
      <c r="M3297" s="5">
        <v>32053.74</v>
      </c>
      <c r="N3297" t="s">
        <v>2130</v>
      </c>
      <c r="O3297" s="5">
        <v>21925</v>
      </c>
      <c r="P3297" t="s">
        <v>2130</v>
      </c>
      <c r="Q3297">
        <v>3279</v>
      </c>
      <c r="R3297">
        <v>0</v>
      </c>
      <c r="S3297">
        <v>3</v>
      </c>
      <c r="T3297">
        <v>0</v>
      </c>
      <c r="U3297">
        <v>0</v>
      </c>
      <c r="V3297">
        <v>62</v>
      </c>
      <c r="W3297">
        <v>0</v>
      </c>
      <c r="X3297">
        <v>0</v>
      </c>
      <c r="Y3297">
        <v>47</v>
      </c>
      <c r="Z3297">
        <v>0</v>
      </c>
      <c r="AA3297">
        <v>0</v>
      </c>
      <c r="AB3297" s="7" t="s">
        <v>2211</v>
      </c>
      <c r="AC3297" s="7" t="s">
        <v>2132</v>
      </c>
      <c r="AD3297" t="s">
        <v>437</v>
      </c>
      <c r="AE3297" s="4">
        <v>43859</v>
      </c>
      <c r="AF3297" s="4">
        <v>43859</v>
      </c>
    </row>
    <row r="3298" spans="1:32" x14ac:dyDescent="0.25">
      <c r="A3298">
        <v>2019</v>
      </c>
      <c r="B3298" s="4">
        <v>43737</v>
      </c>
      <c r="C3298" s="4">
        <v>43738</v>
      </c>
      <c r="D3298" t="s">
        <v>92</v>
      </c>
      <c r="E3298">
        <v>2114</v>
      </c>
      <c r="F3298" s="4" t="s">
        <v>232</v>
      </c>
      <c r="G3298" s="4" t="s">
        <v>232</v>
      </c>
      <c r="H3298" t="s">
        <v>540</v>
      </c>
      <c r="I3298" t="s">
        <v>1138</v>
      </c>
      <c r="J3298" t="s">
        <v>1525</v>
      </c>
      <c r="K3298" t="s">
        <v>1667</v>
      </c>
      <c r="L3298" t="s">
        <v>93</v>
      </c>
      <c r="M3298" s="5">
        <v>19633.98</v>
      </c>
      <c r="N3298" t="s">
        <v>2130</v>
      </c>
      <c r="O3298" s="5">
        <v>13940</v>
      </c>
      <c r="P3298" t="s">
        <v>2130</v>
      </c>
      <c r="Q3298">
        <v>79</v>
      </c>
      <c r="R3298">
        <v>0</v>
      </c>
      <c r="S3298">
        <v>3</v>
      </c>
      <c r="T3298">
        <v>0</v>
      </c>
      <c r="U3298">
        <v>0</v>
      </c>
      <c r="V3298">
        <v>62</v>
      </c>
      <c r="W3298">
        <v>0</v>
      </c>
      <c r="X3298">
        <v>0</v>
      </c>
      <c r="Y3298">
        <v>47</v>
      </c>
      <c r="Z3298">
        <v>0</v>
      </c>
      <c r="AA3298">
        <v>0</v>
      </c>
      <c r="AB3298" s="7" t="s">
        <v>2211</v>
      </c>
      <c r="AC3298" s="7" t="s">
        <v>2132</v>
      </c>
      <c r="AD3298" t="s">
        <v>437</v>
      </c>
      <c r="AE3298" s="4">
        <v>43859</v>
      </c>
      <c r="AF3298" s="4">
        <v>43859</v>
      </c>
    </row>
    <row r="3299" spans="1:32" x14ac:dyDescent="0.25">
      <c r="A3299">
        <v>2019</v>
      </c>
      <c r="B3299" s="4">
        <v>43737</v>
      </c>
      <c r="C3299" s="4">
        <v>43738</v>
      </c>
      <c r="D3299" t="s">
        <v>92</v>
      </c>
      <c r="E3299">
        <v>2247</v>
      </c>
      <c r="F3299" s="4" t="s">
        <v>412</v>
      </c>
      <c r="G3299" s="4" t="s">
        <v>412</v>
      </c>
      <c r="H3299" t="s">
        <v>524</v>
      </c>
      <c r="I3299" t="s">
        <v>1139</v>
      </c>
      <c r="J3299" t="s">
        <v>1547</v>
      </c>
      <c r="K3299" t="s">
        <v>1544</v>
      </c>
      <c r="L3299" t="s">
        <v>94</v>
      </c>
      <c r="M3299" s="5">
        <v>20204.759999999998</v>
      </c>
      <c r="N3299" t="s">
        <v>2130</v>
      </c>
      <c r="O3299" s="5">
        <v>12030</v>
      </c>
      <c r="P3299" t="s">
        <v>2130</v>
      </c>
      <c r="Q3299">
        <v>3279</v>
      </c>
      <c r="R3299">
        <v>0</v>
      </c>
      <c r="S3299">
        <v>3</v>
      </c>
      <c r="T3299">
        <v>0</v>
      </c>
      <c r="U3299">
        <v>0</v>
      </c>
      <c r="V3299">
        <v>62</v>
      </c>
      <c r="W3299">
        <v>0</v>
      </c>
      <c r="X3299">
        <v>0</v>
      </c>
      <c r="Y3299">
        <v>47</v>
      </c>
      <c r="Z3299">
        <v>0</v>
      </c>
      <c r="AA3299">
        <v>0</v>
      </c>
      <c r="AB3299" s="7" t="s">
        <v>2211</v>
      </c>
      <c r="AC3299" s="7" t="s">
        <v>2132</v>
      </c>
      <c r="AD3299" t="s">
        <v>437</v>
      </c>
      <c r="AE3299" s="4">
        <v>43859</v>
      </c>
      <c r="AF3299" s="4">
        <v>43859</v>
      </c>
    </row>
    <row r="3300" spans="1:32" x14ac:dyDescent="0.25">
      <c r="A3300">
        <v>2019</v>
      </c>
      <c r="B3300" s="4">
        <v>43737</v>
      </c>
      <c r="C3300" s="4">
        <v>43738</v>
      </c>
      <c r="D3300" t="s">
        <v>92</v>
      </c>
      <c r="E3300">
        <v>2196</v>
      </c>
      <c r="F3300" s="4" t="s">
        <v>415</v>
      </c>
      <c r="G3300" s="4" t="s">
        <v>415</v>
      </c>
      <c r="H3300" t="s">
        <v>524</v>
      </c>
      <c r="I3300" t="s">
        <v>1140</v>
      </c>
      <c r="J3300" t="s">
        <v>1639</v>
      </c>
      <c r="K3300" t="s">
        <v>1770</v>
      </c>
      <c r="L3300" t="s">
        <v>94</v>
      </c>
      <c r="M3300" s="5">
        <v>20084.07</v>
      </c>
      <c r="N3300" t="s">
        <v>2130</v>
      </c>
      <c r="O3300" s="5">
        <v>11900.14</v>
      </c>
      <c r="P3300" t="s">
        <v>2130</v>
      </c>
      <c r="Q3300">
        <v>3279</v>
      </c>
      <c r="R3300">
        <v>0</v>
      </c>
      <c r="S3300">
        <v>3</v>
      </c>
      <c r="T3300">
        <v>4445</v>
      </c>
      <c r="U3300">
        <v>0</v>
      </c>
      <c r="V3300">
        <v>62</v>
      </c>
      <c r="W3300">
        <v>0</v>
      </c>
      <c r="X3300">
        <v>0</v>
      </c>
      <c r="Y3300">
        <v>47</v>
      </c>
      <c r="Z3300">
        <v>0</v>
      </c>
      <c r="AA3300">
        <v>0</v>
      </c>
      <c r="AB3300" s="7" t="s">
        <v>2211</v>
      </c>
      <c r="AC3300" s="7" t="s">
        <v>2132</v>
      </c>
      <c r="AD3300" t="s">
        <v>437</v>
      </c>
      <c r="AE3300" s="4">
        <v>43859</v>
      </c>
      <c r="AF3300" s="4">
        <v>43859</v>
      </c>
    </row>
    <row r="3301" spans="1:32" x14ac:dyDescent="0.25">
      <c r="A3301">
        <v>2019</v>
      </c>
      <c r="B3301" s="4">
        <v>43737</v>
      </c>
      <c r="C3301" s="4">
        <v>43738</v>
      </c>
      <c r="D3301" t="s">
        <v>92</v>
      </c>
      <c r="E3301">
        <v>2114</v>
      </c>
      <c r="F3301" s="4" t="s">
        <v>266</v>
      </c>
      <c r="G3301" s="4" t="s">
        <v>266</v>
      </c>
      <c r="H3301" t="s">
        <v>537</v>
      </c>
      <c r="I3301" t="s">
        <v>1141</v>
      </c>
      <c r="J3301" t="s">
        <v>1941</v>
      </c>
      <c r="K3301" t="s">
        <v>1946</v>
      </c>
      <c r="L3301" t="s">
        <v>93</v>
      </c>
      <c r="M3301" s="5">
        <v>80363.210000000006</v>
      </c>
      <c r="N3301" t="s">
        <v>2130</v>
      </c>
      <c r="O3301" s="5">
        <v>8619</v>
      </c>
      <c r="P3301" t="s">
        <v>2130</v>
      </c>
      <c r="Q3301">
        <v>3279</v>
      </c>
      <c r="R3301">
        <v>0</v>
      </c>
      <c r="S3301">
        <v>3</v>
      </c>
      <c r="T3301">
        <v>45</v>
      </c>
      <c r="U3301">
        <v>0</v>
      </c>
      <c r="V3301">
        <v>62</v>
      </c>
      <c r="W3301">
        <v>0</v>
      </c>
      <c r="X3301">
        <v>0</v>
      </c>
      <c r="Y3301">
        <v>47</v>
      </c>
      <c r="Z3301">
        <v>0</v>
      </c>
      <c r="AA3301">
        <v>0</v>
      </c>
      <c r="AB3301" s="7" t="s">
        <v>2211</v>
      </c>
      <c r="AC3301" s="7" t="s">
        <v>2132</v>
      </c>
      <c r="AD3301" t="s">
        <v>437</v>
      </c>
      <c r="AE3301" s="4">
        <v>43859</v>
      </c>
      <c r="AF3301" s="4">
        <v>43859</v>
      </c>
    </row>
    <row r="3302" spans="1:32" x14ac:dyDescent="0.25">
      <c r="A3302">
        <v>2019</v>
      </c>
      <c r="B3302" s="4">
        <v>43737</v>
      </c>
      <c r="C3302" s="4">
        <v>43738</v>
      </c>
      <c r="D3302" t="s">
        <v>92</v>
      </c>
      <c r="E3302">
        <v>2114</v>
      </c>
      <c r="F3302" s="4" t="s">
        <v>266</v>
      </c>
      <c r="G3302" s="4" t="s">
        <v>266</v>
      </c>
      <c r="H3302" t="s">
        <v>540</v>
      </c>
      <c r="I3302" t="s">
        <v>1142</v>
      </c>
      <c r="J3302" t="s">
        <v>1594</v>
      </c>
      <c r="K3302" t="s">
        <v>1538</v>
      </c>
      <c r="L3302" t="s">
        <v>93</v>
      </c>
      <c r="M3302" s="5">
        <v>31178.560000000001</v>
      </c>
      <c r="N3302" t="s">
        <v>2130</v>
      </c>
      <c r="O3302" s="5">
        <v>20745</v>
      </c>
      <c r="P3302" t="s">
        <v>2130</v>
      </c>
      <c r="Q3302">
        <v>79</v>
      </c>
      <c r="R3302">
        <v>0</v>
      </c>
      <c r="S3302">
        <v>3</v>
      </c>
      <c r="T3302">
        <v>0</v>
      </c>
      <c r="U3302">
        <v>0</v>
      </c>
      <c r="V3302">
        <v>62</v>
      </c>
      <c r="W3302">
        <v>0</v>
      </c>
      <c r="X3302">
        <v>0</v>
      </c>
      <c r="Y3302">
        <v>47</v>
      </c>
      <c r="Z3302">
        <v>0</v>
      </c>
      <c r="AA3302">
        <v>0</v>
      </c>
      <c r="AB3302" s="7" t="s">
        <v>2211</v>
      </c>
      <c r="AC3302" s="7" t="s">
        <v>2132</v>
      </c>
      <c r="AD3302" t="s">
        <v>437</v>
      </c>
      <c r="AE3302" s="4">
        <v>43859</v>
      </c>
      <c r="AF3302" s="4">
        <v>43859</v>
      </c>
    </row>
    <row r="3303" spans="1:32" x14ac:dyDescent="0.25">
      <c r="A3303">
        <v>2019</v>
      </c>
      <c r="B3303" s="4">
        <v>43737</v>
      </c>
      <c r="C3303" s="4">
        <v>43738</v>
      </c>
      <c r="D3303" t="s">
        <v>92</v>
      </c>
      <c r="E3303">
        <v>2196</v>
      </c>
      <c r="F3303" s="4" t="s">
        <v>415</v>
      </c>
      <c r="G3303" s="4" t="s">
        <v>415</v>
      </c>
      <c r="H3303" t="s">
        <v>524</v>
      </c>
      <c r="I3303" t="s">
        <v>646</v>
      </c>
      <c r="J3303" t="s">
        <v>1728</v>
      </c>
      <c r="K3303" t="s">
        <v>1635</v>
      </c>
      <c r="L3303" t="s">
        <v>94</v>
      </c>
      <c r="M3303" s="5">
        <v>15121.89</v>
      </c>
      <c r="N3303" t="s">
        <v>2130</v>
      </c>
      <c r="O3303" s="5">
        <v>8142</v>
      </c>
      <c r="P3303" t="s">
        <v>2130</v>
      </c>
      <c r="Q3303">
        <v>79</v>
      </c>
      <c r="R3303">
        <v>0</v>
      </c>
      <c r="S3303">
        <v>3</v>
      </c>
      <c r="T3303">
        <v>4445</v>
      </c>
      <c r="U3303">
        <v>0</v>
      </c>
      <c r="V3303">
        <v>62</v>
      </c>
      <c r="W3303">
        <v>0</v>
      </c>
      <c r="X3303">
        <v>0</v>
      </c>
      <c r="Y3303">
        <v>47</v>
      </c>
      <c r="Z3303">
        <v>0</v>
      </c>
      <c r="AA3303">
        <v>0</v>
      </c>
      <c r="AB3303" s="7" t="s">
        <v>2211</v>
      </c>
      <c r="AC3303" s="7" t="s">
        <v>2132</v>
      </c>
      <c r="AD3303" t="s">
        <v>437</v>
      </c>
      <c r="AE3303" s="4">
        <v>43859</v>
      </c>
      <c r="AF3303" s="4">
        <v>43859</v>
      </c>
    </row>
    <row r="3304" spans="1:32" x14ac:dyDescent="0.25">
      <c r="A3304">
        <v>2019</v>
      </c>
      <c r="B3304" s="4">
        <v>43737</v>
      </c>
      <c r="C3304" s="4">
        <v>43738</v>
      </c>
      <c r="D3304" t="s">
        <v>92</v>
      </c>
      <c r="E3304">
        <v>2148</v>
      </c>
      <c r="F3304" s="4" t="s">
        <v>297</v>
      </c>
      <c r="G3304" s="4" t="s">
        <v>297</v>
      </c>
      <c r="H3304" t="s">
        <v>524</v>
      </c>
      <c r="I3304" t="s">
        <v>600</v>
      </c>
      <c r="J3304" t="s">
        <v>1543</v>
      </c>
      <c r="K3304" t="s">
        <v>1611</v>
      </c>
      <c r="L3304" t="s">
        <v>94</v>
      </c>
      <c r="M3304" s="5">
        <v>21829.279999999999</v>
      </c>
      <c r="N3304" t="s">
        <v>2130</v>
      </c>
      <c r="O3304" s="5">
        <v>14240</v>
      </c>
      <c r="P3304" t="s">
        <v>2130</v>
      </c>
      <c r="Q3304">
        <v>3279</v>
      </c>
      <c r="R3304">
        <v>0</v>
      </c>
      <c r="S3304">
        <v>3</v>
      </c>
      <c r="T3304">
        <v>0</v>
      </c>
      <c r="U3304">
        <v>0</v>
      </c>
      <c r="V3304">
        <v>62</v>
      </c>
      <c r="W3304">
        <v>0</v>
      </c>
      <c r="X3304">
        <v>0</v>
      </c>
      <c r="Y3304">
        <v>47</v>
      </c>
      <c r="Z3304">
        <v>0</v>
      </c>
      <c r="AA3304">
        <v>0</v>
      </c>
      <c r="AB3304" s="7" t="s">
        <v>2211</v>
      </c>
      <c r="AC3304" s="7" t="s">
        <v>2132</v>
      </c>
      <c r="AD3304" t="s">
        <v>437</v>
      </c>
      <c r="AE3304" s="4">
        <v>43859</v>
      </c>
      <c r="AF3304" s="4">
        <v>43859</v>
      </c>
    </row>
    <row r="3305" spans="1:32" x14ac:dyDescent="0.25">
      <c r="A3305">
        <v>2019</v>
      </c>
      <c r="B3305" s="4">
        <v>43737</v>
      </c>
      <c r="C3305" s="4">
        <v>43738</v>
      </c>
      <c r="D3305" t="s">
        <v>92</v>
      </c>
      <c r="E3305">
        <v>2250</v>
      </c>
      <c r="F3305" s="4" t="s">
        <v>410</v>
      </c>
      <c r="G3305" s="4" t="s">
        <v>410</v>
      </c>
      <c r="H3305" t="s">
        <v>524</v>
      </c>
      <c r="I3305" t="s">
        <v>1143</v>
      </c>
      <c r="J3305" t="s">
        <v>1674</v>
      </c>
      <c r="K3305" t="s">
        <v>1421</v>
      </c>
      <c r="L3305" t="s">
        <v>94</v>
      </c>
      <c r="M3305" s="5">
        <v>17601.310000000001</v>
      </c>
      <c r="N3305" t="s">
        <v>2130</v>
      </c>
      <c r="O3305" s="5">
        <v>5862</v>
      </c>
      <c r="P3305" t="s">
        <v>2130</v>
      </c>
      <c r="Q3305">
        <v>3279</v>
      </c>
      <c r="R3305">
        <v>0</v>
      </c>
      <c r="S3305">
        <v>3</v>
      </c>
      <c r="T3305">
        <v>44</v>
      </c>
      <c r="U3305">
        <v>0</v>
      </c>
      <c r="V3305">
        <v>62</v>
      </c>
      <c r="W3305">
        <v>0</v>
      </c>
      <c r="X3305">
        <v>0</v>
      </c>
      <c r="Y3305">
        <v>47</v>
      </c>
      <c r="Z3305">
        <v>0</v>
      </c>
      <c r="AA3305">
        <v>0</v>
      </c>
      <c r="AB3305" s="7" t="s">
        <v>2211</v>
      </c>
      <c r="AC3305" s="7" t="s">
        <v>2132</v>
      </c>
      <c r="AD3305" t="s">
        <v>437</v>
      </c>
      <c r="AE3305" s="4">
        <v>43859</v>
      </c>
      <c r="AF3305" s="4">
        <v>43859</v>
      </c>
    </row>
    <row r="3306" spans="1:32" x14ac:dyDescent="0.25">
      <c r="A3306">
        <v>2019</v>
      </c>
      <c r="B3306" s="4">
        <v>43737</v>
      </c>
      <c r="C3306" s="4">
        <v>43738</v>
      </c>
      <c r="D3306" t="s">
        <v>92</v>
      </c>
      <c r="E3306">
        <v>2196</v>
      </c>
      <c r="F3306" s="4" t="s">
        <v>415</v>
      </c>
      <c r="G3306" s="4" t="s">
        <v>415</v>
      </c>
      <c r="H3306" t="s">
        <v>524</v>
      </c>
      <c r="I3306" t="s">
        <v>667</v>
      </c>
      <c r="J3306" t="s">
        <v>1610</v>
      </c>
      <c r="K3306" t="s">
        <v>1587</v>
      </c>
      <c r="L3306" t="s">
        <v>94</v>
      </c>
      <c r="M3306" s="5">
        <v>20084.07</v>
      </c>
      <c r="N3306" t="s">
        <v>2130</v>
      </c>
      <c r="O3306" s="5">
        <v>14990.14</v>
      </c>
      <c r="P3306" t="s">
        <v>2130</v>
      </c>
      <c r="Q3306">
        <v>79</v>
      </c>
      <c r="R3306">
        <v>0</v>
      </c>
      <c r="S3306">
        <v>3</v>
      </c>
      <c r="T3306">
        <v>0</v>
      </c>
      <c r="U3306">
        <v>0</v>
      </c>
      <c r="V3306">
        <v>62</v>
      </c>
      <c r="W3306">
        <v>0</v>
      </c>
      <c r="X3306">
        <v>0</v>
      </c>
      <c r="Y3306">
        <v>47</v>
      </c>
      <c r="Z3306">
        <v>0</v>
      </c>
      <c r="AA3306">
        <v>0</v>
      </c>
      <c r="AB3306" s="7" t="s">
        <v>2211</v>
      </c>
      <c r="AC3306" s="7" t="s">
        <v>2132</v>
      </c>
      <c r="AD3306" t="s">
        <v>437</v>
      </c>
      <c r="AE3306" s="4">
        <v>43859</v>
      </c>
      <c r="AF3306" s="4">
        <v>43859</v>
      </c>
    </row>
    <row r="3307" spans="1:32" x14ac:dyDescent="0.25">
      <c r="A3307">
        <v>2019</v>
      </c>
      <c r="B3307" s="4">
        <v>43737</v>
      </c>
      <c r="C3307" s="4">
        <v>43738</v>
      </c>
      <c r="D3307" t="s">
        <v>92</v>
      </c>
      <c r="E3307">
        <v>2196</v>
      </c>
      <c r="F3307" s="4" t="s">
        <v>415</v>
      </c>
      <c r="G3307" s="4" t="s">
        <v>415</v>
      </c>
      <c r="H3307" t="s">
        <v>524</v>
      </c>
      <c r="I3307" t="s">
        <v>1144</v>
      </c>
      <c r="J3307" t="s">
        <v>1528</v>
      </c>
      <c r="K3307" t="s">
        <v>1947</v>
      </c>
      <c r="L3307" t="s">
        <v>94</v>
      </c>
      <c r="M3307" s="5">
        <v>21034.55</v>
      </c>
      <c r="N3307" t="s">
        <v>2130</v>
      </c>
      <c r="O3307" s="5">
        <v>10638</v>
      </c>
      <c r="P3307" t="s">
        <v>2130</v>
      </c>
      <c r="Q3307">
        <v>3279</v>
      </c>
      <c r="R3307">
        <v>0</v>
      </c>
      <c r="S3307">
        <v>3</v>
      </c>
      <c r="T3307">
        <v>0</v>
      </c>
      <c r="U3307">
        <v>0</v>
      </c>
      <c r="V3307">
        <v>62</v>
      </c>
      <c r="W3307">
        <v>0</v>
      </c>
      <c r="X3307">
        <v>0</v>
      </c>
      <c r="Y3307">
        <v>47</v>
      </c>
      <c r="Z3307">
        <v>0</v>
      </c>
      <c r="AA3307">
        <v>0</v>
      </c>
      <c r="AB3307" s="7" t="s">
        <v>2211</v>
      </c>
      <c r="AC3307" s="7" t="s">
        <v>2132</v>
      </c>
      <c r="AD3307" t="s">
        <v>437</v>
      </c>
      <c r="AE3307" s="4">
        <v>43859</v>
      </c>
      <c r="AF3307" s="4">
        <v>43859</v>
      </c>
    </row>
    <row r="3308" spans="1:32" x14ac:dyDescent="0.25">
      <c r="A3308">
        <v>2019</v>
      </c>
      <c r="B3308" s="4">
        <v>43737</v>
      </c>
      <c r="C3308" s="4">
        <v>43738</v>
      </c>
      <c r="D3308" t="s">
        <v>92</v>
      </c>
      <c r="E3308">
        <v>2245</v>
      </c>
      <c r="F3308" s="4" t="s">
        <v>386</v>
      </c>
      <c r="G3308" s="4" t="s">
        <v>386</v>
      </c>
      <c r="H3308" t="s">
        <v>524</v>
      </c>
      <c r="I3308" t="s">
        <v>967</v>
      </c>
      <c r="J3308" t="s">
        <v>1846</v>
      </c>
      <c r="K3308" t="s">
        <v>1689</v>
      </c>
      <c r="L3308" t="s">
        <v>94</v>
      </c>
      <c r="M3308" s="5">
        <v>43138.67</v>
      </c>
      <c r="N3308" t="s">
        <v>2130</v>
      </c>
      <c r="O3308" s="5">
        <v>18889.43</v>
      </c>
      <c r="P3308" t="s">
        <v>2130</v>
      </c>
      <c r="Q3308">
        <v>3279</v>
      </c>
      <c r="R3308">
        <v>0</v>
      </c>
      <c r="S3308">
        <v>3</v>
      </c>
      <c r="T3308">
        <v>0</v>
      </c>
      <c r="U3308">
        <v>0</v>
      </c>
      <c r="V3308">
        <v>62</v>
      </c>
      <c r="W3308">
        <v>0</v>
      </c>
      <c r="X3308">
        <v>0</v>
      </c>
      <c r="Y3308">
        <v>47</v>
      </c>
      <c r="Z3308">
        <v>0</v>
      </c>
      <c r="AA3308">
        <v>0</v>
      </c>
      <c r="AB3308" s="7" t="s">
        <v>2211</v>
      </c>
      <c r="AC3308" s="7" t="s">
        <v>2132</v>
      </c>
      <c r="AD3308" t="s">
        <v>437</v>
      </c>
      <c r="AE3308" s="4">
        <v>43859</v>
      </c>
      <c r="AF3308" s="4">
        <v>43859</v>
      </c>
    </row>
    <row r="3309" spans="1:32" x14ac:dyDescent="0.25">
      <c r="A3309">
        <v>2019</v>
      </c>
      <c r="B3309" s="4">
        <v>43737</v>
      </c>
      <c r="C3309" s="4">
        <v>43738</v>
      </c>
      <c r="D3309" t="s">
        <v>92</v>
      </c>
      <c r="E3309">
        <v>2114</v>
      </c>
      <c r="F3309" s="4" t="s">
        <v>266</v>
      </c>
      <c r="G3309" s="4" t="s">
        <v>266</v>
      </c>
      <c r="H3309" t="s">
        <v>527</v>
      </c>
      <c r="I3309" t="s">
        <v>1145</v>
      </c>
      <c r="J3309" t="s">
        <v>1692</v>
      </c>
      <c r="K3309" t="s">
        <v>1612</v>
      </c>
      <c r="L3309" t="s">
        <v>93</v>
      </c>
      <c r="M3309" s="5">
        <v>16934.87</v>
      </c>
      <c r="N3309" t="s">
        <v>2130</v>
      </c>
      <c r="O3309" s="5">
        <v>11602</v>
      </c>
      <c r="P3309" t="s">
        <v>2130</v>
      </c>
      <c r="Q3309">
        <v>79</v>
      </c>
      <c r="R3309">
        <v>0</v>
      </c>
      <c r="S3309">
        <v>3</v>
      </c>
      <c r="T3309">
        <v>0</v>
      </c>
      <c r="U3309">
        <v>0</v>
      </c>
      <c r="V3309">
        <v>62</v>
      </c>
      <c r="W3309">
        <v>0</v>
      </c>
      <c r="X3309">
        <v>0</v>
      </c>
      <c r="Y3309">
        <v>47</v>
      </c>
      <c r="Z3309">
        <v>0</v>
      </c>
      <c r="AA3309">
        <v>0</v>
      </c>
      <c r="AB3309" s="7" t="s">
        <v>2211</v>
      </c>
      <c r="AC3309" s="7" t="s">
        <v>2132</v>
      </c>
      <c r="AD3309" t="s">
        <v>437</v>
      </c>
      <c r="AE3309" s="4">
        <v>43859</v>
      </c>
      <c r="AF3309" s="4">
        <v>43859</v>
      </c>
    </row>
    <row r="3310" spans="1:32" x14ac:dyDescent="0.25">
      <c r="A3310">
        <v>2019</v>
      </c>
      <c r="B3310" s="4">
        <v>43737</v>
      </c>
      <c r="C3310" s="4">
        <v>43738</v>
      </c>
      <c r="D3310" t="s">
        <v>92</v>
      </c>
      <c r="E3310">
        <v>2102</v>
      </c>
      <c r="F3310" s="4" t="s">
        <v>239</v>
      </c>
      <c r="G3310" s="4" t="s">
        <v>239</v>
      </c>
      <c r="H3310" t="s">
        <v>515</v>
      </c>
      <c r="I3310" t="s">
        <v>1146</v>
      </c>
      <c r="J3310" t="s">
        <v>1594</v>
      </c>
      <c r="K3310" t="s">
        <v>1551</v>
      </c>
      <c r="L3310" t="s">
        <v>93</v>
      </c>
      <c r="M3310" s="5">
        <v>64629.03</v>
      </c>
      <c r="N3310" t="s">
        <v>2130</v>
      </c>
      <c r="O3310" s="5">
        <v>49352.03</v>
      </c>
      <c r="P3310" t="s">
        <v>2130</v>
      </c>
      <c r="Q3310">
        <v>3279</v>
      </c>
      <c r="R3310">
        <v>0</v>
      </c>
      <c r="S3310">
        <v>3</v>
      </c>
      <c r="T3310">
        <v>44</v>
      </c>
      <c r="U3310">
        <v>0</v>
      </c>
      <c r="V3310">
        <v>62</v>
      </c>
      <c r="W3310">
        <v>0</v>
      </c>
      <c r="X3310">
        <v>0</v>
      </c>
      <c r="Y3310">
        <v>47</v>
      </c>
      <c r="Z3310">
        <v>0</v>
      </c>
      <c r="AA3310">
        <v>0</v>
      </c>
      <c r="AB3310" s="7" t="s">
        <v>2211</v>
      </c>
      <c r="AC3310" s="7" t="s">
        <v>2132</v>
      </c>
      <c r="AD3310" t="s">
        <v>437</v>
      </c>
      <c r="AE3310" s="4">
        <v>43859</v>
      </c>
      <c r="AF3310" s="4">
        <v>43859</v>
      </c>
    </row>
    <row r="3311" spans="1:32" x14ac:dyDescent="0.25">
      <c r="A3311">
        <v>2019</v>
      </c>
      <c r="B3311" s="4">
        <v>43737</v>
      </c>
      <c r="C3311" s="4">
        <v>43738</v>
      </c>
      <c r="D3311" t="s">
        <v>92</v>
      </c>
      <c r="E3311">
        <v>2148</v>
      </c>
      <c r="F3311" s="4" t="s">
        <v>297</v>
      </c>
      <c r="G3311" s="4" t="s">
        <v>297</v>
      </c>
      <c r="H3311" t="s">
        <v>524</v>
      </c>
      <c r="I3311" t="s">
        <v>1147</v>
      </c>
      <c r="J3311" t="s">
        <v>1563</v>
      </c>
      <c r="K3311" t="s">
        <v>1534</v>
      </c>
      <c r="L3311" t="s">
        <v>94</v>
      </c>
      <c r="M3311" s="5">
        <v>19498.189999999999</v>
      </c>
      <c r="N3311" t="s">
        <v>2130</v>
      </c>
      <c r="O3311" s="5">
        <v>11817</v>
      </c>
      <c r="P3311" t="s">
        <v>2130</v>
      </c>
      <c r="Q3311">
        <v>3279</v>
      </c>
      <c r="R3311">
        <v>0</v>
      </c>
      <c r="S3311">
        <v>3</v>
      </c>
      <c r="T3311">
        <v>4445</v>
      </c>
      <c r="U3311">
        <v>0</v>
      </c>
      <c r="V3311">
        <v>62</v>
      </c>
      <c r="W3311">
        <v>0</v>
      </c>
      <c r="X3311">
        <v>0</v>
      </c>
      <c r="Y3311">
        <v>47</v>
      </c>
      <c r="Z3311">
        <v>0</v>
      </c>
      <c r="AA3311">
        <v>0</v>
      </c>
      <c r="AB3311" s="7" t="s">
        <v>2211</v>
      </c>
      <c r="AC3311" s="7" t="s">
        <v>2132</v>
      </c>
      <c r="AD3311" t="s">
        <v>437</v>
      </c>
      <c r="AE3311" s="4">
        <v>43859</v>
      </c>
      <c r="AF3311" s="4">
        <v>43859</v>
      </c>
    </row>
    <row r="3312" spans="1:32" x14ac:dyDescent="0.25">
      <c r="A3312">
        <v>2019</v>
      </c>
      <c r="B3312" s="4">
        <v>43737</v>
      </c>
      <c r="C3312" s="4">
        <v>43738</v>
      </c>
      <c r="D3312" t="s">
        <v>92</v>
      </c>
      <c r="E3312">
        <v>2102</v>
      </c>
      <c r="F3312" s="4" t="s">
        <v>270</v>
      </c>
      <c r="G3312" s="4" t="s">
        <v>270</v>
      </c>
      <c r="H3312" t="s">
        <v>521</v>
      </c>
      <c r="I3312" t="s">
        <v>1127</v>
      </c>
      <c r="J3312" t="s">
        <v>1641</v>
      </c>
      <c r="K3312" t="s">
        <v>1542</v>
      </c>
      <c r="L3312" t="s">
        <v>94</v>
      </c>
      <c r="M3312" s="5">
        <v>35131.07</v>
      </c>
      <c r="N3312" t="s">
        <v>2130</v>
      </c>
      <c r="O3312" s="5">
        <v>25739</v>
      </c>
      <c r="P3312" t="s">
        <v>2130</v>
      </c>
      <c r="Q3312">
        <v>79</v>
      </c>
      <c r="R3312">
        <v>0</v>
      </c>
      <c r="S3312">
        <v>3</v>
      </c>
      <c r="T3312">
        <v>0</v>
      </c>
      <c r="U3312">
        <v>0</v>
      </c>
      <c r="V3312">
        <v>62</v>
      </c>
      <c r="W3312">
        <v>0</v>
      </c>
      <c r="X3312">
        <v>0</v>
      </c>
      <c r="Y3312">
        <v>47</v>
      </c>
      <c r="Z3312">
        <v>0</v>
      </c>
      <c r="AA3312">
        <v>0</v>
      </c>
      <c r="AB3312" s="7" t="s">
        <v>2211</v>
      </c>
      <c r="AC3312" s="7" t="s">
        <v>2132</v>
      </c>
      <c r="AD3312" t="s">
        <v>437</v>
      </c>
      <c r="AE3312" s="4">
        <v>43859</v>
      </c>
      <c r="AF3312" s="4">
        <v>43859</v>
      </c>
    </row>
    <row r="3313" spans="1:32" x14ac:dyDescent="0.25">
      <c r="A3313">
        <v>2019</v>
      </c>
      <c r="B3313" s="4">
        <v>43737</v>
      </c>
      <c r="C3313" s="4">
        <v>43738</v>
      </c>
      <c r="D3313" t="s">
        <v>92</v>
      </c>
      <c r="E3313">
        <v>2238</v>
      </c>
      <c r="F3313" s="4" t="s">
        <v>416</v>
      </c>
      <c r="G3313" s="4" t="s">
        <v>416</v>
      </c>
      <c r="H3313" t="s">
        <v>521</v>
      </c>
      <c r="I3313" t="s">
        <v>1148</v>
      </c>
      <c r="J3313" t="s">
        <v>1528</v>
      </c>
      <c r="K3313" t="s">
        <v>1632</v>
      </c>
      <c r="L3313" t="s">
        <v>93</v>
      </c>
      <c r="M3313" s="5">
        <v>18985.099999999999</v>
      </c>
      <c r="N3313" t="s">
        <v>2130</v>
      </c>
      <c r="O3313" s="5">
        <v>12473</v>
      </c>
      <c r="P3313" t="s">
        <v>2130</v>
      </c>
      <c r="Q3313">
        <v>3279</v>
      </c>
      <c r="R3313">
        <v>0</v>
      </c>
      <c r="S3313">
        <v>3</v>
      </c>
      <c r="T3313">
        <v>0</v>
      </c>
      <c r="U3313">
        <v>0</v>
      </c>
      <c r="V3313">
        <v>62</v>
      </c>
      <c r="W3313">
        <v>0</v>
      </c>
      <c r="X3313">
        <v>0</v>
      </c>
      <c r="Y3313">
        <v>47</v>
      </c>
      <c r="Z3313">
        <v>0</v>
      </c>
      <c r="AA3313">
        <v>0</v>
      </c>
      <c r="AB3313" s="7" t="s">
        <v>2211</v>
      </c>
      <c r="AC3313" s="7" t="s">
        <v>2132</v>
      </c>
      <c r="AD3313" t="s">
        <v>437</v>
      </c>
      <c r="AE3313" s="4">
        <v>43859</v>
      </c>
      <c r="AF3313" s="4">
        <v>43859</v>
      </c>
    </row>
    <row r="3314" spans="1:32" x14ac:dyDescent="0.25">
      <c r="A3314">
        <v>2019</v>
      </c>
      <c r="B3314" s="4">
        <v>43737</v>
      </c>
      <c r="C3314" s="4">
        <v>43738</v>
      </c>
      <c r="D3314" t="s">
        <v>92</v>
      </c>
      <c r="E3314">
        <v>2180</v>
      </c>
      <c r="F3314" s="4" t="s">
        <v>230</v>
      </c>
      <c r="G3314" s="4" t="s">
        <v>230</v>
      </c>
      <c r="H3314" t="s">
        <v>524</v>
      </c>
      <c r="I3314" t="s">
        <v>570</v>
      </c>
      <c r="J3314" t="s">
        <v>1542</v>
      </c>
      <c r="K3314" t="s">
        <v>1679</v>
      </c>
      <c r="L3314" t="s">
        <v>94</v>
      </c>
      <c r="M3314" s="5">
        <v>17174.73</v>
      </c>
      <c r="N3314" t="s">
        <v>2130</v>
      </c>
      <c r="O3314" s="5">
        <v>13044</v>
      </c>
      <c r="P3314" t="s">
        <v>2130</v>
      </c>
      <c r="Q3314">
        <v>79</v>
      </c>
      <c r="R3314">
        <v>0</v>
      </c>
      <c r="S3314">
        <v>3</v>
      </c>
      <c r="T3314">
        <v>44</v>
      </c>
      <c r="U3314">
        <v>0</v>
      </c>
      <c r="V3314">
        <v>62</v>
      </c>
      <c r="W3314">
        <v>0</v>
      </c>
      <c r="X3314">
        <v>0</v>
      </c>
      <c r="Y3314">
        <v>47</v>
      </c>
      <c r="Z3314">
        <v>0</v>
      </c>
      <c r="AA3314">
        <v>0</v>
      </c>
      <c r="AB3314" s="7" t="s">
        <v>2211</v>
      </c>
      <c r="AC3314" s="7" t="s">
        <v>2132</v>
      </c>
      <c r="AD3314" t="s">
        <v>437</v>
      </c>
      <c r="AE3314" s="4">
        <v>43859</v>
      </c>
      <c r="AF3314" s="4">
        <v>43859</v>
      </c>
    </row>
    <row r="3315" spans="1:32" x14ac:dyDescent="0.25">
      <c r="A3315">
        <v>2019</v>
      </c>
      <c r="B3315" s="4">
        <v>43737</v>
      </c>
      <c r="C3315" s="4">
        <v>43738</v>
      </c>
      <c r="D3315" t="s">
        <v>92</v>
      </c>
      <c r="E3315">
        <v>2148</v>
      </c>
      <c r="F3315" s="4" t="s">
        <v>297</v>
      </c>
      <c r="G3315" s="4" t="s">
        <v>297</v>
      </c>
      <c r="H3315" t="s">
        <v>524</v>
      </c>
      <c r="I3315" t="s">
        <v>1149</v>
      </c>
      <c r="J3315" t="s">
        <v>1948</v>
      </c>
      <c r="K3315" t="s">
        <v>1743</v>
      </c>
      <c r="L3315" t="s">
        <v>94</v>
      </c>
      <c r="M3315" s="5">
        <v>22906.47</v>
      </c>
      <c r="N3315" t="s">
        <v>2130</v>
      </c>
      <c r="O3315" s="5">
        <v>17133</v>
      </c>
      <c r="P3315" t="s">
        <v>2130</v>
      </c>
      <c r="Q3315">
        <v>3279</v>
      </c>
      <c r="R3315">
        <v>0</v>
      </c>
      <c r="S3315">
        <v>3</v>
      </c>
      <c r="T3315">
        <v>44</v>
      </c>
      <c r="U3315">
        <v>0</v>
      </c>
      <c r="V3315">
        <v>62</v>
      </c>
      <c r="W3315">
        <v>0</v>
      </c>
      <c r="X3315">
        <v>0</v>
      </c>
      <c r="Y3315">
        <v>47</v>
      </c>
      <c r="Z3315">
        <v>0</v>
      </c>
      <c r="AA3315">
        <v>0</v>
      </c>
      <c r="AB3315" s="7" t="s">
        <v>2211</v>
      </c>
      <c r="AC3315" s="7" t="s">
        <v>2132</v>
      </c>
      <c r="AD3315" t="s">
        <v>437</v>
      </c>
      <c r="AE3315" s="4">
        <v>43859</v>
      </c>
      <c r="AF3315" s="4">
        <v>43859</v>
      </c>
    </row>
    <row r="3316" spans="1:32" x14ac:dyDescent="0.25">
      <c r="A3316">
        <v>2019</v>
      </c>
      <c r="B3316" s="4">
        <v>43737</v>
      </c>
      <c r="C3316" s="4">
        <v>43738</v>
      </c>
      <c r="D3316" t="s">
        <v>92</v>
      </c>
      <c r="E3316">
        <v>2196</v>
      </c>
      <c r="F3316" s="4" t="s">
        <v>276</v>
      </c>
      <c r="G3316" s="4" t="s">
        <v>276</v>
      </c>
      <c r="H3316" t="s">
        <v>524</v>
      </c>
      <c r="I3316" t="s">
        <v>736</v>
      </c>
      <c r="J3316" t="s">
        <v>1542</v>
      </c>
      <c r="K3316" t="s">
        <v>1594</v>
      </c>
      <c r="L3316" t="s">
        <v>94</v>
      </c>
      <c r="M3316" s="5">
        <v>17550.36</v>
      </c>
      <c r="N3316" t="s">
        <v>2130</v>
      </c>
      <c r="O3316" s="5">
        <v>11905</v>
      </c>
      <c r="P3316" t="s">
        <v>2130</v>
      </c>
      <c r="Q3316">
        <v>79</v>
      </c>
      <c r="R3316">
        <v>0</v>
      </c>
      <c r="S3316">
        <v>3</v>
      </c>
      <c r="T3316">
        <v>44</v>
      </c>
      <c r="U3316">
        <v>0</v>
      </c>
      <c r="V3316">
        <v>62</v>
      </c>
      <c r="W3316">
        <v>0</v>
      </c>
      <c r="X3316">
        <v>0</v>
      </c>
      <c r="Y3316">
        <v>47</v>
      </c>
      <c r="Z3316">
        <v>0</v>
      </c>
      <c r="AA3316">
        <v>0</v>
      </c>
      <c r="AB3316" s="7" t="s">
        <v>2211</v>
      </c>
      <c r="AC3316" s="7" t="s">
        <v>2132</v>
      </c>
      <c r="AD3316" t="s">
        <v>437</v>
      </c>
      <c r="AE3316" s="4">
        <v>43859</v>
      </c>
      <c r="AF3316" s="4">
        <v>43859</v>
      </c>
    </row>
    <row r="3317" spans="1:32" x14ac:dyDescent="0.25">
      <c r="A3317">
        <v>2019</v>
      </c>
      <c r="B3317" s="4">
        <v>43737</v>
      </c>
      <c r="C3317" s="4">
        <v>43738</v>
      </c>
      <c r="D3317" t="s">
        <v>92</v>
      </c>
      <c r="E3317">
        <v>2148</v>
      </c>
      <c r="F3317" s="4" t="s">
        <v>417</v>
      </c>
      <c r="G3317" s="4" t="s">
        <v>417</v>
      </c>
      <c r="H3317" t="s">
        <v>524</v>
      </c>
      <c r="I3317" t="s">
        <v>1150</v>
      </c>
      <c r="J3317" t="s">
        <v>1770</v>
      </c>
      <c r="K3317" t="s">
        <v>1531</v>
      </c>
      <c r="L3317" t="s">
        <v>94</v>
      </c>
      <c r="M3317" s="5">
        <v>25797.68</v>
      </c>
      <c r="N3317" t="s">
        <v>2130</v>
      </c>
      <c r="O3317" s="5">
        <v>19063</v>
      </c>
      <c r="P3317" t="s">
        <v>2130</v>
      </c>
      <c r="Q3317">
        <v>3279</v>
      </c>
      <c r="R3317">
        <v>0</v>
      </c>
      <c r="S3317">
        <v>3</v>
      </c>
      <c r="T3317">
        <v>0</v>
      </c>
      <c r="U3317">
        <v>0</v>
      </c>
      <c r="V3317">
        <v>62</v>
      </c>
      <c r="W3317">
        <v>0</v>
      </c>
      <c r="X3317">
        <v>0</v>
      </c>
      <c r="Y3317">
        <v>47</v>
      </c>
      <c r="Z3317">
        <v>0</v>
      </c>
      <c r="AA3317">
        <v>0</v>
      </c>
      <c r="AB3317" s="7" t="s">
        <v>2211</v>
      </c>
      <c r="AC3317" s="7" t="s">
        <v>2132</v>
      </c>
      <c r="AD3317" t="s">
        <v>437</v>
      </c>
      <c r="AE3317" s="4">
        <v>43859</v>
      </c>
      <c r="AF3317" s="4">
        <v>43859</v>
      </c>
    </row>
    <row r="3318" spans="1:32" x14ac:dyDescent="0.25">
      <c r="A3318">
        <v>2019</v>
      </c>
      <c r="B3318" s="4">
        <v>43737</v>
      </c>
      <c r="C3318" s="4">
        <v>43738</v>
      </c>
      <c r="D3318" t="s">
        <v>92</v>
      </c>
      <c r="E3318">
        <v>2164</v>
      </c>
      <c r="F3318" s="4" t="s">
        <v>352</v>
      </c>
      <c r="G3318" s="4" t="s">
        <v>352</v>
      </c>
      <c r="H3318" t="s">
        <v>524</v>
      </c>
      <c r="I3318" t="s">
        <v>864</v>
      </c>
      <c r="J3318" t="s">
        <v>1528</v>
      </c>
      <c r="K3318" t="s">
        <v>1542</v>
      </c>
      <c r="L3318" t="s">
        <v>94</v>
      </c>
      <c r="M3318" s="5">
        <v>34835.31</v>
      </c>
      <c r="N3318" t="s">
        <v>2130</v>
      </c>
      <c r="O3318" s="5">
        <v>28161</v>
      </c>
      <c r="P3318" t="s">
        <v>2130</v>
      </c>
      <c r="Q3318">
        <v>79</v>
      </c>
      <c r="R3318">
        <v>0</v>
      </c>
      <c r="S3318">
        <v>3</v>
      </c>
      <c r="T3318">
        <v>45</v>
      </c>
      <c r="U3318">
        <v>0</v>
      </c>
      <c r="V3318">
        <v>62</v>
      </c>
      <c r="W3318">
        <v>0</v>
      </c>
      <c r="X3318">
        <v>0</v>
      </c>
      <c r="Y3318">
        <v>47</v>
      </c>
      <c r="Z3318">
        <v>0</v>
      </c>
      <c r="AA3318">
        <v>0</v>
      </c>
      <c r="AB3318" s="7" t="s">
        <v>2211</v>
      </c>
      <c r="AC3318" s="7" t="s">
        <v>2132</v>
      </c>
      <c r="AD3318" t="s">
        <v>437</v>
      </c>
      <c r="AE3318" s="4">
        <v>43859</v>
      </c>
      <c r="AF3318" s="4">
        <v>43859</v>
      </c>
    </row>
    <row r="3319" spans="1:32" x14ac:dyDescent="0.25">
      <c r="A3319">
        <v>2019</v>
      </c>
      <c r="B3319" s="4">
        <v>43737</v>
      </c>
      <c r="C3319" s="4">
        <v>43738</v>
      </c>
      <c r="D3319" t="s">
        <v>92</v>
      </c>
      <c r="E3319">
        <v>2240</v>
      </c>
      <c r="F3319" s="4" t="s">
        <v>411</v>
      </c>
      <c r="G3319" s="4" t="s">
        <v>411</v>
      </c>
      <c r="H3319" t="s">
        <v>521</v>
      </c>
      <c r="I3319" t="s">
        <v>1151</v>
      </c>
      <c r="J3319" t="s">
        <v>1681</v>
      </c>
      <c r="K3319" t="s">
        <v>1677</v>
      </c>
      <c r="L3319" t="s">
        <v>93</v>
      </c>
      <c r="M3319" s="5">
        <v>34244.74</v>
      </c>
      <c r="N3319" t="s">
        <v>2130</v>
      </c>
      <c r="O3319" s="5">
        <v>21206</v>
      </c>
      <c r="P3319" t="s">
        <v>2130</v>
      </c>
      <c r="Q3319">
        <v>3279</v>
      </c>
      <c r="R3319">
        <v>0</v>
      </c>
      <c r="S3319">
        <v>3</v>
      </c>
      <c r="T3319">
        <v>44</v>
      </c>
      <c r="U3319">
        <v>0</v>
      </c>
      <c r="V3319">
        <v>62</v>
      </c>
      <c r="W3319">
        <v>0</v>
      </c>
      <c r="X3319">
        <v>0</v>
      </c>
      <c r="Y3319">
        <v>47</v>
      </c>
      <c r="Z3319">
        <v>0</v>
      </c>
      <c r="AA3319">
        <v>0</v>
      </c>
      <c r="AB3319" s="7" t="s">
        <v>2211</v>
      </c>
      <c r="AC3319" s="7" t="s">
        <v>2132</v>
      </c>
      <c r="AD3319" t="s">
        <v>437</v>
      </c>
      <c r="AE3319" s="4">
        <v>43859</v>
      </c>
      <c r="AF3319" s="4">
        <v>43859</v>
      </c>
    </row>
    <row r="3320" spans="1:32" x14ac:dyDescent="0.25">
      <c r="A3320">
        <v>2019</v>
      </c>
      <c r="B3320" s="4">
        <v>43737</v>
      </c>
      <c r="C3320" s="4">
        <v>43738</v>
      </c>
      <c r="D3320" t="s">
        <v>92</v>
      </c>
      <c r="E3320">
        <v>2236</v>
      </c>
      <c r="F3320" s="4" t="s">
        <v>418</v>
      </c>
      <c r="G3320" s="4" t="s">
        <v>418</v>
      </c>
      <c r="H3320" t="s">
        <v>521</v>
      </c>
      <c r="I3320" t="s">
        <v>1152</v>
      </c>
      <c r="J3320" t="s">
        <v>1529</v>
      </c>
      <c r="K3320" t="s">
        <v>1670</v>
      </c>
      <c r="L3320" t="s">
        <v>93</v>
      </c>
      <c r="M3320" s="5">
        <v>15121.89</v>
      </c>
      <c r="N3320" t="s">
        <v>2130</v>
      </c>
      <c r="O3320" s="5">
        <v>8766</v>
      </c>
      <c r="P3320" t="s">
        <v>2130</v>
      </c>
      <c r="Q3320">
        <v>3279</v>
      </c>
      <c r="R3320">
        <v>0</v>
      </c>
      <c r="S3320">
        <v>3</v>
      </c>
      <c r="T3320">
        <v>4445</v>
      </c>
      <c r="U3320">
        <v>0</v>
      </c>
      <c r="V3320">
        <v>62</v>
      </c>
      <c r="W3320">
        <v>0</v>
      </c>
      <c r="X3320">
        <v>0</v>
      </c>
      <c r="Y3320">
        <v>47</v>
      </c>
      <c r="Z3320">
        <v>0</v>
      </c>
      <c r="AA3320">
        <v>0</v>
      </c>
      <c r="AB3320" s="7" t="s">
        <v>2211</v>
      </c>
      <c r="AC3320" s="7" t="s">
        <v>2132</v>
      </c>
      <c r="AD3320" t="s">
        <v>437</v>
      </c>
      <c r="AE3320" s="4">
        <v>43859</v>
      </c>
      <c r="AF3320" s="4">
        <v>43859</v>
      </c>
    </row>
    <row r="3321" spans="1:32" x14ac:dyDescent="0.25">
      <c r="A3321">
        <v>2019</v>
      </c>
      <c r="B3321" s="4">
        <v>43737</v>
      </c>
      <c r="C3321" s="4">
        <v>43738</v>
      </c>
      <c r="D3321" t="s">
        <v>92</v>
      </c>
      <c r="E3321">
        <v>2234</v>
      </c>
      <c r="F3321" s="4" t="s">
        <v>419</v>
      </c>
      <c r="G3321" s="4" t="s">
        <v>419</v>
      </c>
      <c r="H3321" t="s">
        <v>538</v>
      </c>
      <c r="I3321" t="s">
        <v>1153</v>
      </c>
      <c r="J3321" t="s">
        <v>1949</v>
      </c>
      <c r="K3321" t="s">
        <v>1669</v>
      </c>
      <c r="L3321" t="s">
        <v>94</v>
      </c>
      <c r="M3321" s="5">
        <v>21076.560000000001</v>
      </c>
      <c r="N3321" t="s">
        <v>2130</v>
      </c>
      <c r="O3321" s="5">
        <v>15438.68</v>
      </c>
      <c r="P3321" t="s">
        <v>2130</v>
      </c>
      <c r="Q3321">
        <v>79</v>
      </c>
      <c r="R3321">
        <v>0</v>
      </c>
      <c r="S3321">
        <v>3</v>
      </c>
      <c r="T3321">
        <v>0</v>
      </c>
      <c r="U3321">
        <v>0</v>
      </c>
      <c r="V3321">
        <v>62</v>
      </c>
      <c r="W3321">
        <v>0</v>
      </c>
      <c r="X3321">
        <v>0</v>
      </c>
      <c r="Y3321" t="s">
        <v>2131</v>
      </c>
      <c r="Z3321">
        <v>0</v>
      </c>
      <c r="AA3321">
        <v>0</v>
      </c>
      <c r="AB3321" s="7" t="s">
        <v>2211</v>
      </c>
      <c r="AC3321" s="7" t="s">
        <v>2132</v>
      </c>
      <c r="AD3321" t="s">
        <v>437</v>
      </c>
      <c r="AE3321" s="4">
        <v>43859</v>
      </c>
      <c r="AF3321" s="4">
        <v>43859</v>
      </c>
    </row>
    <row r="3322" spans="1:32" x14ac:dyDescent="0.25">
      <c r="A3322">
        <v>2019</v>
      </c>
      <c r="B3322" s="4">
        <v>43737</v>
      </c>
      <c r="C3322" s="4">
        <v>43738</v>
      </c>
      <c r="D3322" t="s">
        <v>92</v>
      </c>
      <c r="E3322">
        <v>2233</v>
      </c>
      <c r="F3322" s="4" t="s">
        <v>268</v>
      </c>
      <c r="G3322" s="4" t="s">
        <v>268</v>
      </c>
      <c r="H3322" t="s">
        <v>521</v>
      </c>
      <c r="I3322" t="s">
        <v>565</v>
      </c>
      <c r="J3322" t="s">
        <v>1736</v>
      </c>
      <c r="K3322" t="s">
        <v>1603</v>
      </c>
      <c r="L3322" t="s">
        <v>93</v>
      </c>
      <c r="M3322" s="5">
        <v>43139.18</v>
      </c>
      <c r="N3322" t="s">
        <v>2130</v>
      </c>
      <c r="O3322" s="5">
        <v>30822.37</v>
      </c>
      <c r="P3322" t="s">
        <v>2130</v>
      </c>
      <c r="Q3322">
        <v>79</v>
      </c>
      <c r="R3322">
        <v>0</v>
      </c>
      <c r="S3322">
        <v>3</v>
      </c>
      <c r="T3322">
        <v>0</v>
      </c>
      <c r="U3322">
        <v>0</v>
      </c>
      <c r="V3322">
        <v>62</v>
      </c>
      <c r="W3322">
        <v>0</v>
      </c>
      <c r="X3322">
        <v>0</v>
      </c>
      <c r="Y3322">
        <v>47</v>
      </c>
      <c r="Z3322">
        <v>0</v>
      </c>
      <c r="AA3322">
        <v>0</v>
      </c>
      <c r="AB3322" s="7" t="s">
        <v>2211</v>
      </c>
      <c r="AC3322" s="7" t="s">
        <v>2132</v>
      </c>
      <c r="AD3322" t="s">
        <v>437</v>
      </c>
      <c r="AE3322" s="4">
        <v>43859</v>
      </c>
      <c r="AF3322" s="4">
        <v>43859</v>
      </c>
    </row>
    <row r="3323" spans="1:32" x14ac:dyDescent="0.25">
      <c r="A3323">
        <v>2019</v>
      </c>
      <c r="B3323" s="4">
        <v>43737</v>
      </c>
      <c r="C3323" s="4">
        <v>43738</v>
      </c>
      <c r="D3323" t="s">
        <v>92</v>
      </c>
      <c r="E3323">
        <v>2180</v>
      </c>
      <c r="F3323" s="4" t="s">
        <v>230</v>
      </c>
      <c r="G3323" s="4" t="s">
        <v>230</v>
      </c>
      <c r="H3323" t="s">
        <v>524</v>
      </c>
      <c r="I3323" t="s">
        <v>1031</v>
      </c>
      <c r="J3323" t="s">
        <v>1543</v>
      </c>
      <c r="K3323" t="s">
        <v>1542</v>
      </c>
      <c r="L3323" t="s">
        <v>94</v>
      </c>
      <c r="M3323" s="5">
        <v>34835.31</v>
      </c>
      <c r="N3323" t="s">
        <v>2130</v>
      </c>
      <c r="O3323" s="5">
        <v>28221</v>
      </c>
      <c r="P3323" t="s">
        <v>2130</v>
      </c>
      <c r="Q3323">
        <v>79</v>
      </c>
      <c r="R3323">
        <v>0</v>
      </c>
      <c r="S3323">
        <v>3</v>
      </c>
      <c r="T3323">
        <v>0</v>
      </c>
      <c r="U3323">
        <v>0</v>
      </c>
      <c r="V3323">
        <v>62</v>
      </c>
      <c r="W3323">
        <v>0</v>
      </c>
      <c r="X3323">
        <v>0</v>
      </c>
      <c r="Y3323">
        <v>47</v>
      </c>
      <c r="Z3323">
        <v>0</v>
      </c>
      <c r="AA3323">
        <v>0</v>
      </c>
      <c r="AB3323" s="7" t="s">
        <v>2211</v>
      </c>
      <c r="AC3323" s="7" t="s">
        <v>2132</v>
      </c>
      <c r="AD3323" t="s">
        <v>437</v>
      </c>
      <c r="AE3323" s="4">
        <v>43859</v>
      </c>
      <c r="AF3323" s="4">
        <v>43859</v>
      </c>
    </row>
    <row r="3324" spans="1:32" x14ac:dyDescent="0.25">
      <c r="A3324">
        <v>2019</v>
      </c>
      <c r="B3324" s="4">
        <v>43737</v>
      </c>
      <c r="C3324" s="4">
        <v>43738</v>
      </c>
      <c r="D3324" t="s">
        <v>92</v>
      </c>
      <c r="E3324">
        <v>2159</v>
      </c>
      <c r="F3324" s="4" t="s">
        <v>407</v>
      </c>
      <c r="G3324" s="4" t="s">
        <v>407</v>
      </c>
      <c r="H3324" t="s">
        <v>540</v>
      </c>
      <c r="I3324" t="s">
        <v>1154</v>
      </c>
      <c r="J3324" t="s">
        <v>1669</v>
      </c>
      <c r="K3324" t="s">
        <v>1670</v>
      </c>
      <c r="L3324" t="s">
        <v>94</v>
      </c>
      <c r="M3324" s="5">
        <v>25614.46</v>
      </c>
      <c r="N3324" t="s">
        <v>2130</v>
      </c>
      <c r="O3324" s="5">
        <v>16874</v>
      </c>
      <c r="P3324" t="s">
        <v>2130</v>
      </c>
      <c r="Q3324">
        <v>3279</v>
      </c>
      <c r="R3324">
        <v>0</v>
      </c>
      <c r="S3324">
        <v>3</v>
      </c>
      <c r="T3324">
        <v>0</v>
      </c>
      <c r="U3324">
        <v>0</v>
      </c>
      <c r="V3324">
        <v>62</v>
      </c>
      <c r="W3324">
        <v>0</v>
      </c>
      <c r="X3324">
        <v>0</v>
      </c>
      <c r="Y3324">
        <v>47</v>
      </c>
      <c r="Z3324">
        <v>0</v>
      </c>
      <c r="AA3324">
        <v>0</v>
      </c>
      <c r="AB3324" s="7" t="s">
        <v>2211</v>
      </c>
      <c r="AC3324" s="7" t="s">
        <v>2132</v>
      </c>
      <c r="AD3324" t="s">
        <v>437</v>
      </c>
      <c r="AE3324" s="4">
        <v>43859</v>
      </c>
      <c r="AF3324" s="4">
        <v>43859</v>
      </c>
    </row>
    <row r="3325" spans="1:32" x14ac:dyDescent="0.25">
      <c r="A3325">
        <v>2019</v>
      </c>
      <c r="B3325" s="4">
        <v>43737</v>
      </c>
      <c r="C3325" s="4">
        <v>43738</v>
      </c>
      <c r="D3325" t="s">
        <v>92</v>
      </c>
      <c r="E3325">
        <v>2176</v>
      </c>
      <c r="F3325" s="4" t="s">
        <v>238</v>
      </c>
      <c r="G3325" s="4" t="s">
        <v>238</v>
      </c>
      <c r="H3325" t="s">
        <v>521</v>
      </c>
      <c r="I3325" t="s">
        <v>1009</v>
      </c>
      <c r="J3325" t="s">
        <v>1743</v>
      </c>
      <c r="K3325" t="s">
        <v>1915</v>
      </c>
      <c r="L3325" t="s">
        <v>93</v>
      </c>
      <c r="M3325" s="5">
        <v>34629.33</v>
      </c>
      <c r="N3325" t="s">
        <v>2130</v>
      </c>
      <c r="O3325" s="5">
        <v>24302.01</v>
      </c>
      <c r="P3325" t="s">
        <v>2130</v>
      </c>
      <c r="Q3325">
        <v>79</v>
      </c>
      <c r="R3325">
        <v>0</v>
      </c>
      <c r="S3325">
        <v>3</v>
      </c>
      <c r="T3325">
        <v>0</v>
      </c>
      <c r="U3325">
        <v>0</v>
      </c>
      <c r="V3325">
        <v>62</v>
      </c>
      <c r="W3325">
        <v>0</v>
      </c>
      <c r="X3325">
        <v>0</v>
      </c>
      <c r="Y3325">
        <v>47</v>
      </c>
      <c r="Z3325">
        <v>0</v>
      </c>
      <c r="AA3325">
        <v>0</v>
      </c>
      <c r="AB3325" s="7" t="s">
        <v>2211</v>
      </c>
      <c r="AC3325" s="7" t="s">
        <v>2132</v>
      </c>
      <c r="AD3325" t="s">
        <v>437</v>
      </c>
      <c r="AE3325" s="4">
        <v>43859</v>
      </c>
      <c r="AF3325" s="4">
        <v>43859</v>
      </c>
    </row>
    <row r="3326" spans="1:32" x14ac:dyDescent="0.25">
      <c r="A3326">
        <v>2019</v>
      </c>
      <c r="B3326" s="4">
        <v>43737</v>
      </c>
      <c r="C3326" s="4">
        <v>43738</v>
      </c>
      <c r="D3326" t="s">
        <v>92</v>
      </c>
      <c r="E3326">
        <v>2126</v>
      </c>
      <c r="F3326" s="4" t="s">
        <v>420</v>
      </c>
      <c r="G3326" s="4" t="s">
        <v>420</v>
      </c>
      <c r="H3326" t="s">
        <v>545</v>
      </c>
      <c r="I3326" t="s">
        <v>1155</v>
      </c>
      <c r="J3326" t="s">
        <v>1534</v>
      </c>
      <c r="K3326" t="s">
        <v>1587</v>
      </c>
      <c r="L3326" t="s">
        <v>94</v>
      </c>
      <c r="M3326" s="5">
        <v>19413.689999999999</v>
      </c>
      <c r="N3326" t="s">
        <v>2130</v>
      </c>
      <c r="O3326" s="5">
        <v>11376</v>
      </c>
      <c r="P3326" t="s">
        <v>2130</v>
      </c>
      <c r="Q3326">
        <v>79</v>
      </c>
      <c r="R3326">
        <v>0</v>
      </c>
      <c r="S3326">
        <v>3</v>
      </c>
      <c r="T3326">
        <v>0</v>
      </c>
      <c r="U3326">
        <v>0</v>
      </c>
      <c r="V3326">
        <v>62</v>
      </c>
      <c r="W3326">
        <v>0</v>
      </c>
      <c r="X3326">
        <v>0</v>
      </c>
      <c r="Y3326">
        <v>47</v>
      </c>
      <c r="Z3326">
        <v>0</v>
      </c>
      <c r="AA3326">
        <v>0</v>
      </c>
      <c r="AB3326" s="7" t="s">
        <v>2211</v>
      </c>
      <c r="AC3326" s="7" t="s">
        <v>2132</v>
      </c>
      <c r="AD3326" t="s">
        <v>437</v>
      </c>
      <c r="AE3326" s="4">
        <v>43859</v>
      </c>
      <c r="AF3326" s="4">
        <v>43859</v>
      </c>
    </row>
    <row r="3327" spans="1:32" x14ac:dyDescent="0.25">
      <c r="A3327">
        <v>2019</v>
      </c>
      <c r="B3327" s="4">
        <v>43737</v>
      </c>
      <c r="C3327" s="4">
        <v>43738</v>
      </c>
      <c r="D3327" t="s">
        <v>92</v>
      </c>
      <c r="E3327">
        <v>2196</v>
      </c>
      <c r="F3327" s="4" t="s">
        <v>276</v>
      </c>
      <c r="G3327" s="4" t="s">
        <v>276</v>
      </c>
      <c r="H3327" t="s">
        <v>524</v>
      </c>
      <c r="I3327" t="s">
        <v>570</v>
      </c>
      <c r="J3327" t="s">
        <v>1677</v>
      </c>
      <c r="K3327" t="s">
        <v>1832</v>
      </c>
      <c r="L3327" t="s">
        <v>94</v>
      </c>
      <c r="M3327" s="5">
        <v>17349.93</v>
      </c>
      <c r="N3327" t="s">
        <v>2130</v>
      </c>
      <c r="O3327" s="5">
        <v>13077</v>
      </c>
      <c r="P3327" t="s">
        <v>2130</v>
      </c>
      <c r="Q3327">
        <v>79</v>
      </c>
      <c r="R3327">
        <v>0</v>
      </c>
      <c r="S3327">
        <v>3</v>
      </c>
      <c r="T3327">
        <v>0</v>
      </c>
      <c r="U3327">
        <v>0</v>
      </c>
      <c r="V3327">
        <v>62</v>
      </c>
      <c r="W3327">
        <v>0</v>
      </c>
      <c r="X3327">
        <v>0</v>
      </c>
      <c r="Y3327">
        <v>47</v>
      </c>
      <c r="Z3327">
        <v>0</v>
      </c>
      <c r="AA3327">
        <v>0</v>
      </c>
      <c r="AB3327" s="7" t="s">
        <v>2211</v>
      </c>
      <c r="AC3327" s="7" t="s">
        <v>2132</v>
      </c>
      <c r="AD3327" t="s">
        <v>437</v>
      </c>
      <c r="AE3327" s="4">
        <v>43859</v>
      </c>
      <c r="AF3327" s="4">
        <v>43859</v>
      </c>
    </row>
    <row r="3328" spans="1:32" x14ac:dyDescent="0.25">
      <c r="A3328">
        <v>2019</v>
      </c>
      <c r="B3328" s="4">
        <v>43737</v>
      </c>
      <c r="C3328" s="4">
        <v>43738</v>
      </c>
      <c r="D3328" t="s">
        <v>92</v>
      </c>
      <c r="E3328">
        <v>2180</v>
      </c>
      <c r="F3328" s="4" t="s">
        <v>230</v>
      </c>
      <c r="G3328" s="4" t="s">
        <v>230</v>
      </c>
      <c r="H3328" t="s">
        <v>524</v>
      </c>
      <c r="I3328" t="s">
        <v>1156</v>
      </c>
      <c r="J3328" t="s">
        <v>1755</v>
      </c>
      <c r="K3328" t="s">
        <v>1534</v>
      </c>
      <c r="L3328" t="s">
        <v>94</v>
      </c>
      <c r="M3328" s="5">
        <v>18803.55</v>
      </c>
      <c r="N3328" t="s">
        <v>2130</v>
      </c>
      <c r="O3328" s="5">
        <v>13924.95</v>
      </c>
      <c r="P3328" t="s">
        <v>2130</v>
      </c>
      <c r="Q3328">
        <v>3279</v>
      </c>
      <c r="R3328">
        <v>0</v>
      </c>
      <c r="S3328">
        <v>3</v>
      </c>
      <c r="T3328">
        <v>0</v>
      </c>
      <c r="U3328">
        <v>0</v>
      </c>
      <c r="V3328">
        <v>62</v>
      </c>
      <c r="W3328">
        <v>0</v>
      </c>
      <c r="X3328">
        <v>0</v>
      </c>
      <c r="Y3328">
        <v>47</v>
      </c>
      <c r="Z3328">
        <v>0</v>
      </c>
      <c r="AA3328">
        <v>0</v>
      </c>
      <c r="AB3328" s="7" t="s">
        <v>2211</v>
      </c>
      <c r="AC3328" s="7" t="s">
        <v>2132</v>
      </c>
      <c r="AD3328" t="s">
        <v>437</v>
      </c>
      <c r="AE3328" s="4">
        <v>43859</v>
      </c>
      <c r="AF3328" s="4">
        <v>43859</v>
      </c>
    </row>
    <row r="3329" spans="1:32" x14ac:dyDescent="0.25">
      <c r="A3329">
        <v>2019</v>
      </c>
      <c r="B3329" s="4">
        <v>43737</v>
      </c>
      <c r="C3329" s="4">
        <v>43738</v>
      </c>
      <c r="D3329" t="s">
        <v>92</v>
      </c>
      <c r="E3329">
        <v>2176</v>
      </c>
      <c r="F3329" s="4" t="s">
        <v>238</v>
      </c>
      <c r="G3329" s="4" t="s">
        <v>238</v>
      </c>
      <c r="H3329" t="s">
        <v>521</v>
      </c>
      <c r="I3329" t="s">
        <v>1157</v>
      </c>
      <c r="J3329" t="s">
        <v>1576</v>
      </c>
      <c r="K3329" t="s">
        <v>1788</v>
      </c>
      <c r="L3329" t="s">
        <v>93</v>
      </c>
      <c r="M3329" s="5">
        <v>17389.75</v>
      </c>
      <c r="N3329" t="s">
        <v>2130</v>
      </c>
      <c r="O3329" s="5">
        <v>13376</v>
      </c>
      <c r="P3329" t="s">
        <v>2130</v>
      </c>
      <c r="Q3329">
        <v>3279</v>
      </c>
      <c r="R3329">
        <v>0</v>
      </c>
      <c r="S3329">
        <v>3</v>
      </c>
      <c r="T3329">
        <v>0</v>
      </c>
      <c r="U3329">
        <v>0</v>
      </c>
      <c r="V3329">
        <v>62</v>
      </c>
      <c r="W3329">
        <v>0</v>
      </c>
      <c r="X3329">
        <v>0</v>
      </c>
      <c r="Y3329">
        <v>47</v>
      </c>
      <c r="Z3329">
        <v>0</v>
      </c>
      <c r="AA3329">
        <v>0</v>
      </c>
      <c r="AB3329" s="7" t="s">
        <v>2211</v>
      </c>
      <c r="AC3329" s="7" t="s">
        <v>2132</v>
      </c>
      <c r="AD3329" t="s">
        <v>437</v>
      </c>
      <c r="AE3329" s="4">
        <v>43859</v>
      </c>
      <c r="AF3329" s="4">
        <v>43859</v>
      </c>
    </row>
    <row r="3330" spans="1:32" x14ac:dyDescent="0.25">
      <c r="A3330">
        <v>2019</v>
      </c>
      <c r="B3330" s="4">
        <v>43737</v>
      </c>
      <c r="C3330" s="4">
        <v>43738</v>
      </c>
      <c r="D3330" t="s">
        <v>92</v>
      </c>
      <c r="E3330">
        <v>2114</v>
      </c>
      <c r="F3330" s="4" t="s">
        <v>266</v>
      </c>
      <c r="G3330" s="4" t="s">
        <v>266</v>
      </c>
      <c r="H3330" t="s">
        <v>522</v>
      </c>
      <c r="I3330" t="s">
        <v>631</v>
      </c>
      <c r="J3330" t="s">
        <v>1542</v>
      </c>
      <c r="K3330" t="s">
        <v>1679</v>
      </c>
      <c r="L3330" t="s">
        <v>93</v>
      </c>
      <c r="M3330" s="5">
        <v>40608.300000000003</v>
      </c>
      <c r="N3330" t="s">
        <v>2130</v>
      </c>
      <c r="O3330" s="5">
        <v>29883.72</v>
      </c>
      <c r="P3330" t="s">
        <v>2130</v>
      </c>
      <c r="Q3330">
        <v>3279</v>
      </c>
      <c r="R3330">
        <v>0</v>
      </c>
      <c r="S3330">
        <v>3</v>
      </c>
      <c r="T3330">
        <v>0</v>
      </c>
      <c r="U3330">
        <v>0</v>
      </c>
      <c r="V3330">
        <v>62</v>
      </c>
      <c r="W3330">
        <v>0</v>
      </c>
      <c r="X3330">
        <v>0</v>
      </c>
      <c r="Y3330">
        <v>47</v>
      </c>
      <c r="Z3330">
        <v>0</v>
      </c>
      <c r="AA3330">
        <v>0</v>
      </c>
      <c r="AB3330" s="7" t="s">
        <v>2211</v>
      </c>
      <c r="AC3330" s="7" t="s">
        <v>2132</v>
      </c>
      <c r="AD3330" t="s">
        <v>437</v>
      </c>
      <c r="AE3330" s="4">
        <v>43859</v>
      </c>
      <c r="AF3330" s="4">
        <v>43859</v>
      </c>
    </row>
    <row r="3331" spans="1:32" x14ac:dyDescent="0.25">
      <c r="A3331">
        <v>2019</v>
      </c>
      <c r="B3331" s="4">
        <v>43737</v>
      </c>
      <c r="C3331" s="4">
        <v>43738</v>
      </c>
      <c r="D3331" t="s">
        <v>92</v>
      </c>
      <c r="E3331">
        <v>2196</v>
      </c>
      <c r="F3331" s="4" t="s">
        <v>276</v>
      </c>
      <c r="G3331" s="4" t="s">
        <v>276</v>
      </c>
      <c r="H3331" t="s">
        <v>524</v>
      </c>
      <c r="I3331" t="s">
        <v>1144</v>
      </c>
      <c r="J3331" t="s">
        <v>1665</v>
      </c>
      <c r="K3331" t="s">
        <v>1950</v>
      </c>
      <c r="L3331" t="s">
        <v>94</v>
      </c>
      <c r="M3331" s="5">
        <v>34166.28</v>
      </c>
      <c r="N3331" t="s">
        <v>2130</v>
      </c>
      <c r="O3331" s="5">
        <v>24130.48</v>
      </c>
      <c r="P3331" t="s">
        <v>2130</v>
      </c>
      <c r="Q3331">
        <v>3279</v>
      </c>
      <c r="R3331">
        <v>0</v>
      </c>
      <c r="S3331">
        <v>3</v>
      </c>
      <c r="T3331">
        <v>0</v>
      </c>
      <c r="U3331">
        <v>0</v>
      </c>
      <c r="V3331">
        <v>62</v>
      </c>
      <c r="W3331">
        <v>0</v>
      </c>
      <c r="X3331">
        <v>0</v>
      </c>
      <c r="Y3331">
        <v>47</v>
      </c>
      <c r="Z3331">
        <v>0</v>
      </c>
      <c r="AA3331">
        <v>0</v>
      </c>
      <c r="AB3331" s="7" t="s">
        <v>2211</v>
      </c>
      <c r="AC3331" s="7" t="s">
        <v>2132</v>
      </c>
      <c r="AD3331" t="s">
        <v>437</v>
      </c>
      <c r="AE3331" s="4">
        <v>43859</v>
      </c>
      <c r="AF3331" s="4">
        <v>43859</v>
      </c>
    </row>
    <row r="3332" spans="1:32" x14ac:dyDescent="0.25">
      <c r="A3332">
        <v>2019</v>
      </c>
      <c r="B3332" s="4">
        <v>43737</v>
      </c>
      <c r="C3332" s="4">
        <v>43738</v>
      </c>
      <c r="D3332" t="s">
        <v>92</v>
      </c>
      <c r="E3332">
        <v>2148</v>
      </c>
      <c r="F3332" s="4" t="s">
        <v>297</v>
      </c>
      <c r="G3332" s="4" t="s">
        <v>297</v>
      </c>
      <c r="H3332" t="s">
        <v>524</v>
      </c>
      <c r="I3332" t="s">
        <v>1127</v>
      </c>
      <c r="J3332" t="s">
        <v>1951</v>
      </c>
      <c r="K3332" t="s">
        <v>1537</v>
      </c>
      <c r="L3332" t="s">
        <v>94</v>
      </c>
      <c r="M3332" s="5">
        <v>24328.19</v>
      </c>
      <c r="N3332" t="s">
        <v>2130</v>
      </c>
      <c r="O3332" s="5">
        <v>10349.049999999999</v>
      </c>
      <c r="P3332" t="s">
        <v>2130</v>
      </c>
      <c r="Q3332">
        <v>3279</v>
      </c>
      <c r="R3332">
        <v>0</v>
      </c>
      <c r="S3332">
        <v>3</v>
      </c>
      <c r="T3332">
        <v>4445</v>
      </c>
      <c r="U3332">
        <v>0</v>
      </c>
      <c r="V3332">
        <v>62</v>
      </c>
      <c r="W3332">
        <v>0</v>
      </c>
      <c r="X3332">
        <v>0</v>
      </c>
      <c r="Y3332">
        <v>47</v>
      </c>
      <c r="Z3332">
        <v>0</v>
      </c>
      <c r="AA3332">
        <v>0</v>
      </c>
      <c r="AB3332" s="7" t="s">
        <v>2211</v>
      </c>
      <c r="AC3332" s="7" t="s">
        <v>2132</v>
      </c>
      <c r="AD3332" t="s">
        <v>437</v>
      </c>
      <c r="AE3332" s="4">
        <v>43859</v>
      </c>
      <c r="AF3332" s="4">
        <v>43859</v>
      </c>
    </row>
    <row r="3333" spans="1:32" x14ac:dyDescent="0.25">
      <c r="A3333">
        <v>2019</v>
      </c>
      <c r="B3333" s="4">
        <v>43737</v>
      </c>
      <c r="C3333" s="4">
        <v>43738</v>
      </c>
      <c r="D3333" t="s">
        <v>92</v>
      </c>
      <c r="E3333">
        <v>2148</v>
      </c>
      <c r="F3333" s="4" t="s">
        <v>297</v>
      </c>
      <c r="G3333" s="4" t="s">
        <v>297</v>
      </c>
      <c r="H3333" t="s">
        <v>524</v>
      </c>
      <c r="I3333" t="s">
        <v>792</v>
      </c>
      <c r="J3333" t="s">
        <v>1865</v>
      </c>
      <c r="K3333" t="s">
        <v>1525</v>
      </c>
      <c r="L3333" t="s">
        <v>94</v>
      </c>
      <c r="M3333" s="5">
        <v>46261.63</v>
      </c>
      <c r="N3333" t="s">
        <v>2130</v>
      </c>
      <c r="O3333" s="5">
        <v>32666.52</v>
      </c>
      <c r="P3333" t="s">
        <v>2130</v>
      </c>
      <c r="Q3333">
        <v>79</v>
      </c>
      <c r="R3333">
        <v>0</v>
      </c>
      <c r="S3333">
        <v>3</v>
      </c>
      <c r="T3333">
        <v>0</v>
      </c>
      <c r="U3333">
        <v>0</v>
      </c>
      <c r="V3333">
        <v>62</v>
      </c>
      <c r="W3333">
        <v>0</v>
      </c>
      <c r="X3333">
        <v>0</v>
      </c>
      <c r="Y3333">
        <v>47</v>
      </c>
      <c r="Z3333">
        <v>0</v>
      </c>
      <c r="AA3333">
        <v>0</v>
      </c>
      <c r="AB3333" s="7" t="s">
        <v>2211</v>
      </c>
      <c r="AC3333" s="7" t="s">
        <v>2132</v>
      </c>
      <c r="AD3333" t="s">
        <v>437</v>
      </c>
      <c r="AE3333" s="4">
        <v>43859</v>
      </c>
      <c r="AF3333" s="4">
        <v>43859</v>
      </c>
    </row>
    <row r="3334" spans="1:32" x14ac:dyDescent="0.25">
      <c r="A3334">
        <v>2019</v>
      </c>
      <c r="B3334" s="4">
        <v>43737</v>
      </c>
      <c r="C3334" s="4">
        <v>43738</v>
      </c>
      <c r="D3334" t="s">
        <v>92</v>
      </c>
      <c r="E3334">
        <v>2145</v>
      </c>
      <c r="F3334" s="4" t="s">
        <v>347</v>
      </c>
      <c r="G3334" s="4" t="s">
        <v>347</v>
      </c>
      <c r="H3334" t="s">
        <v>546</v>
      </c>
      <c r="I3334" t="s">
        <v>1158</v>
      </c>
      <c r="J3334" t="s">
        <v>1634</v>
      </c>
      <c r="K3334" t="s">
        <v>1551</v>
      </c>
      <c r="L3334" t="s">
        <v>94</v>
      </c>
      <c r="M3334" s="5">
        <v>31806.560000000001</v>
      </c>
      <c r="N3334" t="s">
        <v>2130</v>
      </c>
      <c r="O3334" s="5">
        <v>23653.02</v>
      </c>
      <c r="P3334" t="s">
        <v>2130</v>
      </c>
      <c r="Q3334">
        <v>3279</v>
      </c>
      <c r="R3334">
        <v>0</v>
      </c>
      <c r="S3334">
        <v>3</v>
      </c>
      <c r="T3334">
        <v>0</v>
      </c>
      <c r="U3334">
        <v>0</v>
      </c>
      <c r="V3334">
        <v>62</v>
      </c>
      <c r="W3334">
        <v>0</v>
      </c>
      <c r="X3334">
        <v>0</v>
      </c>
      <c r="Y3334">
        <v>47</v>
      </c>
      <c r="Z3334">
        <v>0</v>
      </c>
      <c r="AA3334">
        <v>0</v>
      </c>
      <c r="AB3334" s="7" t="s">
        <v>2211</v>
      </c>
      <c r="AC3334" s="7" t="s">
        <v>2132</v>
      </c>
      <c r="AD3334" t="s">
        <v>437</v>
      </c>
      <c r="AE3334" s="4">
        <v>43859</v>
      </c>
      <c r="AF3334" s="4">
        <v>43859</v>
      </c>
    </row>
    <row r="3335" spans="1:32" x14ac:dyDescent="0.25">
      <c r="A3335">
        <v>2019</v>
      </c>
      <c r="B3335" s="4">
        <v>43737</v>
      </c>
      <c r="C3335" s="4">
        <v>43738</v>
      </c>
      <c r="D3335" t="s">
        <v>92</v>
      </c>
      <c r="E3335">
        <v>2248</v>
      </c>
      <c r="F3335" s="4" t="s">
        <v>409</v>
      </c>
      <c r="G3335" s="4" t="s">
        <v>409</v>
      </c>
      <c r="H3335" t="s">
        <v>524</v>
      </c>
      <c r="I3335" t="s">
        <v>1135</v>
      </c>
      <c r="J3335" t="s">
        <v>1641</v>
      </c>
      <c r="K3335" t="s">
        <v>1567</v>
      </c>
      <c r="L3335" t="s">
        <v>94</v>
      </c>
      <c r="M3335" s="5">
        <v>24413.17</v>
      </c>
      <c r="N3335" t="s">
        <v>2130</v>
      </c>
      <c r="O3335" s="5">
        <v>17667.05</v>
      </c>
      <c r="P3335" t="s">
        <v>2130</v>
      </c>
      <c r="Q3335">
        <v>3279</v>
      </c>
      <c r="R3335">
        <v>0</v>
      </c>
      <c r="S3335">
        <v>3</v>
      </c>
      <c r="T3335">
        <v>44</v>
      </c>
      <c r="U3335">
        <v>0</v>
      </c>
      <c r="V3335">
        <v>62</v>
      </c>
      <c r="W3335">
        <v>0</v>
      </c>
      <c r="X3335">
        <v>0</v>
      </c>
      <c r="Y3335">
        <v>47</v>
      </c>
      <c r="Z3335">
        <v>0</v>
      </c>
      <c r="AA3335">
        <v>0</v>
      </c>
      <c r="AB3335" s="7" t="s">
        <v>2211</v>
      </c>
      <c r="AC3335" s="7" t="s">
        <v>2132</v>
      </c>
      <c r="AD3335" t="s">
        <v>437</v>
      </c>
      <c r="AE3335" s="4">
        <v>43859</v>
      </c>
      <c r="AF3335" s="4">
        <v>43859</v>
      </c>
    </row>
    <row r="3336" spans="1:32" x14ac:dyDescent="0.25">
      <c r="A3336">
        <v>2019</v>
      </c>
      <c r="B3336" s="4">
        <v>43737</v>
      </c>
      <c r="C3336" s="4">
        <v>43738</v>
      </c>
      <c r="D3336" t="s">
        <v>92</v>
      </c>
      <c r="E3336">
        <v>2252</v>
      </c>
      <c r="F3336" s="4" t="s">
        <v>417</v>
      </c>
      <c r="G3336" s="4" t="s">
        <v>417</v>
      </c>
      <c r="H3336" t="s">
        <v>524</v>
      </c>
      <c r="I3336" t="s">
        <v>1159</v>
      </c>
      <c r="J3336" t="s">
        <v>1611</v>
      </c>
      <c r="K3336" t="s">
        <v>1847</v>
      </c>
      <c r="L3336" t="s">
        <v>94</v>
      </c>
      <c r="M3336" s="5">
        <v>18098.16</v>
      </c>
      <c r="N3336" t="s">
        <v>2130</v>
      </c>
      <c r="O3336" s="5">
        <v>13327</v>
      </c>
      <c r="P3336" t="s">
        <v>2130</v>
      </c>
      <c r="Q3336">
        <v>3279</v>
      </c>
      <c r="R3336">
        <v>0</v>
      </c>
      <c r="S3336">
        <v>3</v>
      </c>
      <c r="T3336">
        <v>44</v>
      </c>
      <c r="U3336">
        <v>0</v>
      </c>
      <c r="V3336">
        <v>62</v>
      </c>
      <c r="W3336">
        <v>0</v>
      </c>
      <c r="X3336">
        <v>0</v>
      </c>
      <c r="Y3336">
        <v>47</v>
      </c>
      <c r="Z3336">
        <v>0</v>
      </c>
      <c r="AA3336">
        <v>0</v>
      </c>
      <c r="AB3336" s="7" t="s">
        <v>2211</v>
      </c>
      <c r="AC3336" s="7" t="s">
        <v>2132</v>
      </c>
      <c r="AD3336" t="s">
        <v>437</v>
      </c>
      <c r="AE3336" s="4">
        <v>43859</v>
      </c>
      <c r="AF3336" s="4">
        <v>43859</v>
      </c>
    </row>
    <row r="3337" spans="1:32" x14ac:dyDescent="0.25">
      <c r="A3337">
        <v>2019</v>
      </c>
      <c r="B3337" s="4">
        <v>43737</v>
      </c>
      <c r="C3337" s="4">
        <v>43738</v>
      </c>
      <c r="D3337" t="s">
        <v>92</v>
      </c>
      <c r="E3337">
        <v>2232</v>
      </c>
      <c r="F3337" s="4" t="s">
        <v>239</v>
      </c>
      <c r="G3337" s="4" t="s">
        <v>239</v>
      </c>
      <c r="H3337" t="s">
        <v>527</v>
      </c>
      <c r="I3337" t="s">
        <v>1160</v>
      </c>
      <c r="J3337" t="s">
        <v>1731</v>
      </c>
      <c r="K3337" t="s">
        <v>1765</v>
      </c>
      <c r="L3337" t="s">
        <v>93</v>
      </c>
      <c r="M3337" s="5">
        <v>40608.019999999997</v>
      </c>
      <c r="N3337" t="s">
        <v>2130</v>
      </c>
      <c r="O3337" s="5">
        <v>32231.72</v>
      </c>
      <c r="P3337" t="s">
        <v>2130</v>
      </c>
      <c r="Q3337">
        <v>3279</v>
      </c>
      <c r="R3337">
        <v>0</v>
      </c>
      <c r="S3337">
        <v>37</v>
      </c>
      <c r="T3337">
        <v>0</v>
      </c>
      <c r="U3337">
        <v>0</v>
      </c>
      <c r="V3337">
        <v>62</v>
      </c>
      <c r="W3337">
        <v>0</v>
      </c>
      <c r="X3337">
        <v>0</v>
      </c>
      <c r="Y3337">
        <v>47</v>
      </c>
      <c r="Z3337">
        <v>0</v>
      </c>
      <c r="AA3337">
        <v>0</v>
      </c>
      <c r="AB3337" s="7" t="s">
        <v>2211</v>
      </c>
      <c r="AC3337" s="7" t="s">
        <v>2132</v>
      </c>
      <c r="AD3337" t="s">
        <v>437</v>
      </c>
      <c r="AE3337" s="4">
        <v>43859</v>
      </c>
      <c r="AF3337" s="4">
        <v>43859</v>
      </c>
    </row>
    <row r="3338" spans="1:32" x14ac:dyDescent="0.25">
      <c r="A3338">
        <v>2019</v>
      </c>
      <c r="B3338" s="4">
        <v>43737</v>
      </c>
      <c r="C3338" s="4">
        <v>43738</v>
      </c>
      <c r="D3338" t="s">
        <v>92</v>
      </c>
      <c r="E3338">
        <v>2196</v>
      </c>
      <c r="F3338" s="4" t="s">
        <v>276</v>
      </c>
      <c r="G3338" s="4" t="s">
        <v>276</v>
      </c>
      <c r="H3338" t="s">
        <v>524</v>
      </c>
      <c r="I3338" t="s">
        <v>692</v>
      </c>
      <c r="J3338" t="s">
        <v>1542</v>
      </c>
      <c r="K3338" t="s">
        <v>1594</v>
      </c>
      <c r="L3338" t="s">
        <v>94</v>
      </c>
      <c r="M3338" s="5">
        <v>22742.27</v>
      </c>
      <c r="N3338" t="s">
        <v>2130</v>
      </c>
      <c r="O3338" s="5">
        <v>13518</v>
      </c>
      <c r="P3338" t="s">
        <v>2130</v>
      </c>
      <c r="Q3338">
        <v>79</v>
      </c>
      <c r="R3338">
        <v>0</v>
      </c>
      <c r="S3338">
        <v>3</v>
      </c>
      <c r="T3338">
        <v>0</v>
      </c>
      <c r="U3338">
        <v>0</v>
      </c>
      <c r="V3338">
        <v>62</v>
      </c>
      <c r="W3338">
        <v>0</v>
      </c>
      <c r="X3338">
        <v>0</v>
      </c>
      <c r="Y3338">
        <v>47</v>
      </c>
      <c r="Z3338">
        <v>0</v>
      </c>
      <c r="AA3338">
        <v>0</v>
      </c>
      <c r="AB3338" s="7" t="s">
        <v>2211</v>
      </c>
      <c r="AC3338" s="7" t="s">
        <v>2132</v>
      </c>
      <c r="AD3338" t="s">
        <v>437</v>
      </c>
      <c r="AE3338" s="4">
        <v>43859</v>
      </c>
      <c r="AF3338" s="4">
        <v>43859</v>
      </c>
    </row>
    <row r="3339" spans="1:32" x14ac:dyDescent="0.25">
      <c r="A3339">
        <v>2019</v>
      </c>
      <c r="B3339" s="4">
        <v>43737</v>
      </c>
      <c r="C3339" s="4">
        <v>43738</v>
      </c>
      <c r="D3339" t="s">
        <v>92</v>
      </c>
      <c r="E3339">
        <v>2196</v>
      </c>
      <c r="F3339" s="4" t="s">
        <v>276</v>
      </c>
      <c r="G3339" s="4" t="s">
        <v>276</v>
      </c>
      <c r="H3339" t="s">
        <v>524</v>
      </c>
      <c r="I3339" t="s">
        <v>650</v>
      </c>
      <c r="J3339" t="s">
        <v>1543</v>
      </c>
      <c r="K3339" t="s">
        <v>1532</v>
      </c>
      <c r="L3339" t="s">
        <v>94</v>
      </c>
      <c r="M3339" s="5">
        <v>36566.230000000003</v>
      </c>
      <c r="N3339" t="s">
        <v>2130</v>
      </c>
      <c r="O3339" s="5">
        <v>29470</v>
      </c>
      <c r="P3339" t="s">
        <v>2130</v>
      </c>
      <c r="Q3339">
        <v>3279</v>
      </c>
      <c r="R3339">
        <v>0</v>
      </c>
      <c r="S3339">
        <v>3</v>
      </c>
      <c r="T3339">
        <v>0</v>
      </c>
      <c r="U3339">
        <v>0</v>
      </c>
      <c r="V3339">
        <v>62</v>
      </c>
      <c r="W3339">
        <v>0</v>
      </c>
      <c r="X3339">
        <v>0</v>
      </c>
      <c r="Y3339">
        <v>47</v>
      </c>
      <c r="Z3339">
        <v>0</v>
      </c>
      <c r="AA3339">
        <v>0</v>
      </c>
      <c r="AB3339" s="7" t="s">
        <v>2211</v>
      </c>
      <c r="AC3339" s="7" t="s">
        <v>2132</v>
      </c>
      <c r="AD3339" t="s">
        <v>437</v>
      </c>
      <c r="AE3339" s="4">
        <v>43859</v>
      </c>
      <c r="AF3339" s="4">
        <v>43859</v>
      </c>
    </row>
    <row r="3340" spans="1:32" x14ac:dyDescent="0.25">
      <c r="A3340">
        <v>2019</v>
      </c>
      <c r="B3340" s="4">
        <v>43737</v>
      </c>
      <c r="C3340" s="4">
        <v>43738</v>
      </c>
      <c r="D3340" t="s">
        <v>92</v>
      </c>
      <c r="E3340">
        <v>2196</v>
      </c>
      <c r="F3340" s="4" t="s">
        <v>276</v>
      </c>
      <c r="G3340" s="4" t="s">
        <v>276</v>
      </c>
      <c r="H3340" t="s">
        <v>524</v>
      </c>
      <c r="I3340" t="s">
        <v>557</v>
      </c>
      <c r="J3340" t="s">
        <v>1635</v>
      </c>
      <c r="K3340" t="s">
        <v>1551</v>
      </c>
      <c r="L3340" t="s">
        <v>94</v>
      </c>
      <c r="M3340" s="5">
        <v>21321.26</v>
      </c>
      <c r="N3340" t="s">
        <v>2130</v>
      </c>
      <c r="O3340" s="5">
        <v>16121.73</v>
      </c>
      <c r="P3340" t="s">
        <v>2130</v>
      </c>
      <c r="Q3340">
        <v>3279</v>
      </c>
      <c r="R3340">
        <v>0</v>
      </c>
      <c r="S3340">
        <v>3</v>
      </c>
      <c r="T3340">
        <v>0</v>
      </c>
      <c r="U3340">
        <v>0</v>
      </c>
      <c r="V3340">
        <v>62</v>
      </c>
      <c r="W3340">
        <v>0</v>
      </c>
      <c r="X3340">
        <v>0</v>
      </c>
      <c r="Y3340">
        <v>47</v>
      </c>
      <c r="Z3340">
        <v>66</v>
      </c>
      <c r="AA3340">
        <v>0</v>
      </c>
      <c r="AB3340" s="7" t="s">
        <v>2211</v>
      </c>
      <c r="AC3340" s="7" t="s">
        <v>2132</v>
      </c>
      <c r="AD3340" t="s">
        <v>437</v>
      </c>
      <c r="AE3340" s="4">
        <v>43859</v>
      </c>
      <c r="AF3340" s="4">
        <v>43859</v>
      </c>
    </row>
    <row r="3341" spans="1:32" x14ac:dyDescent="0.25">
      <c r="A3341">
        <v>2019</v>
      </c>
      <c r="B3341" s="4">
        <v>43737</v>
      </c>
      <c r="C3341" s="4">
        <v>43738</v>
      </c>
      <c r="D3341" t="s">
        <v>92</v>
      </c>
      <c r="E3341">
        <v>2196</v>
      </c>
      <c r="F3341" s="4" t="s">
        <v>276</v>
      </c>
      <c r="G3341" s="4" t="s">
        <v>276</v>
      </c>
      <c r="H3341" t="s">
        <v>524</v>
      </c>
      <c r="I3341" t="s">
        <v>1161</v>
      </c>
      <c r="J3341" t="s">
        <v>1542</v>
      </c>
      <c r="K3341" t="s">
        <v>1594</v>
      </c>
      <c r="L3341" t="s">
        <v>94</v>
      </c>
      <c r="M3341" s="5">
        <v>17892.66</v>
      </c>
      <c r="N3341" t="s">
        <v>2130</v>
      </c>
      <c r="O3341" s="5">
        <v>13307</v>
      </c>
      <c r="P3341" t="s">
        <v>2130</v>
      </c>
      <c r="Q3341">
        <v>3279</v>
      </c>
      <c r="R3341">
        <v>0</v>
      </c>
      <c r="S3341">
        <v>3</v>
      </c>
      <c r="T3341">
        <v>0</v>
      </c>
      <c r="U3341">
        <v>0</v>
      </c>
      <c r="V3341">
        <v>62</v>
      </c>
      <c r="W3341">
        <v>0</v>
      </c>
      <c r="X3341">
        <v>0</v>
      </c>
      <c r="Y3341">
        <v>47</v>
      </c>
      <c r="Z3341">
        <v>0</v>
      </c>
      <c r="AA3341">
        <v>0</v>
      </c>
      <c r="AB3341" s="7" t="s">
        <v>2211</v>
      </c>
      <c r="AC3341" s="7" t="s">
        <v>2132</v>
      </c>
      <c r="AD3341" t="s">
        <v>437</v>
      </c>
      <c r="AE3341" s="4">
        <v>43859</v>
      </c>
      <c r="AF3341" s="4">
        <v>43859</v>
      </c>
    </row>
    <row r="3342" spans="1:32" x14ac:dyDescent="0.25">
      <c r="A3342">
        <v>2019</v>
      </c>
      <c r="B3342" s="4">
        <v>43737</v>
      </c>
      <c r="C3342" s="4">
        <v>43738</v>
      </c>
      <c r="D3342" t="s">
        <v>92</v>
      </c>
      <c r="E3342">
        <v>2196</v>
      </c>
      <c r="F3342" s="4" t="s">
        <v>276</v>
      </c>
      <c r="G3342" s="4" t="s">
        <v>276</v>
      </c>
      <c r="H3342" t="s">
        <v>524</v>
      </c>
      <c r="I3342" t="s">
        <v>1162</v>
      </c>
      <c r="J3342" t="s">
        <v>1560</v>
      </c>
      <c r="K3342" t="s">
        <v>1528</v>
      </c>
      <c r="L3342" t="s">
        <v>94</v>
      </c>
      <c r="M3342" s="5">
        <v>18381.28</v>
      </c>
      <c r="N3342" t="s">
        <v>2130</v>
      </c>
      <c r="O3342" s="5">
        <v>9000</v>
      </c>
      <c r="P3342" t="s">
        <v>2130</v>
      </c>
      <c r="Q3342">
        <v>79</v>
      </c>
      <c r="R3342">
        <v>0</v>
      </c>
      <c r="S3342">
        <v>3</v>
      </c>
      <c r="T3342">
        <v>45</v>
      </c>
      <c r="U3342">
        <v>0</v>
      </c>
      <c r="V3342">
        <v>62</v>
      </c>
      <c r="W3342">
        <v>0</v>
      </c>
      <c r="X3342">
        <v>0</v>
      </c>
      <c r="Y3342">
        <v>47</v>
      </c>
      <c r="Z3342">
        <v>0</v>
      </c>
      <c r="AA3342">
        <v>0</v>
      </c>
      <c r="AB3342" s="7" t="s">
        <v>2211</v>
      </c>
      <c r="AC3342" s="7" t="s">
        <v>2132</v>
      </c>
      <c r="AD3342" t="s">
        <v>437</v>
      </c>
      <c r="AE3342" s="4">
        <v>43859</v>
      </c>
      <c r="AF3342" s="4">
        <v>43859</v>
      </c>
    </row>
    <row r="3343" spans="1:32" x14ac:dyDescent="0.25">
      <c r="A3343">
        <v>2019</v>
      </c>
      <c r="B3343" s="4">
        <v>43737</v>
      </c>
      <c r="C3343" s="4">
        <v>43738</v>
      </c>
      <c r="D3343" t="s">
        <v>92</v>
      </c>
      <c r="E3343">
        <v>2196</v>
      </c>
      <c r="F3343" s="4" t="s">
        <v>276</v>
      </c>
      <c r="G3343" s="4" t="s">
        <v>276</v>
      </c>
      <c r="H3343" t="s">
        <v>524</v>
      </c>
      <c r="I3343" t="s">
        <v>654</v>
      </c>
      <c r="J3343" t="s">
        <v>1952</v>
      </c>
      <c r="K3343" t="s">
        <v>1953</v>
      </c>
      <c r="L3343" t="s">
        <v>94</v>
      </c>
      <c r="M3343" s="5">
        <v>15840.28</v>
      </c>
      <c r="N3343" t="s">
        <v>2130</v>
      </c>
      <c r="O3343" s="5">
        <v>11494</v>
      </c>
      <c r="P3343" t="s">
        <v>2130</v>
      </c>
      <c r="Q3343">
        <v>3279</v>
      </c>
      <c r="R3343">
        <v>0</v>
      </c>
      <c r="S3343">
        <v>3</v>
      </c>
      <c r="T3343">
        <v>0</v>
      </c>
      <c r="U3343">
        <v>0</v>
      </c>
      <c r="V3343">
        <v>62</v>
      </c>
      <c r="W3343">
        <v>0</v>
      </c>
      <c r="X3343">
        <v>0</v>
      </c>
      <c r="Y3343">
        <v>47</v>
      </c>
      <c r="Z3343">
        <v>0</v>
      </c>
      <c r="AA3343">
        <v>0</v>
      </c>
      <c r="AB3343" s="7" t="s">
        <v>2211</v>
      </c>
      <c r="AC3343" s="7" t="s">
        <v>2132</v>
      </c>
      <c r="AD3343" t="s">
        <v>437</v>
      </c>
      <c r="AE3343" s="4">
        <v>43859</v>
      </c>
      <c r="AF3343" s="4">
        <v>43859</v>
      </c>
    </row>
    <row r="3344" spans="1:32" x14ac:dyDescent="0.25">
      <c r="A3344">
        <v>2019</v>
      </c>
      <c r="B3344" s="4">
        <v>43737</v>
      </c>
      <c r="C3344" s="4">
        <v>43738</v>
      </c>
      <c r="D3344" t="s">
        <v>92</v>
      </c>
      <c r="E3344">
        <v>2196</v>
      </c>
      <c r="F3344" s="4" t="s">
        <v>276</v>
      </c>
      <c r="G3344" s="4" t="s">
        <v>276</v>
      </c>
      <c r="H3344" t="s">
        <v>524</v>
      </c>
      <c r="I3344" t="s">
        <v>560</v>
      </c>
      <c r="J3344" t="s">
        <v>1677</v>
      </c>
      <c r="K3344" t="s">
        <v>1947</v>
      </c>
      <c r="L3344" t="s">
        <v>94</v>
      </c>
      <c r="M3344" s="5">
        <v>17892.66</v>
      </c>
      <c r="N3344" t="s">
        <v>2130</v>
      </c>
      <c r="O3344" s="5">
        <v>13307</v>
      </c>
      <c r="P3344" t="s">
        <v>2130</v>
      </c>
      <c r="Q3344">
        <v>79</v>
      </c>
      <c r="R3344">
        <v>0</v>
      </c>
      <c r="S3344">
        <v>3</v>
      </c>
      <c r="T3344">
        <v>0</v>
      </c>
      <c r="U3344">
        <v>0</v>
      </c>
      <c r="V3344">
        <v>62</v>
      </c>
      <c r="W3344">
        <v>0</v>
      </c>
      <c r="X3344">
        <v>0</v>
      </c>
      <c r="Y3344">
        <v>47</v>
      </c>
      <c r="Z3344">
        <v>0</v>
      </c>
      <c r="AA3344">
        <v>0</v>
      </c>
      <c r="AB3344" s="7" t="s">
        <v>2211</v>
      </c>
      <c r="AC3344" s="7" t="s">
        <v>2132</v>
      </c>
      <c r="AD3344" t="s">
        <v>437</v>
      </c>
      <c r="AE3344" s="4">
        <v>43859</v>
      </c>
      <c r="AF3344" s="4">
        <v>43859</v>
      </c>
    </row>
    <row r="3345" spans="1:32" x14ac:dyDescent="0.25">
      <c r="A3345">
        <v>2019</v>
      </c>
      <c r="B3345" s="4">
        <v>43737</v>
      </c>
      <c r="C3345" s="4">
        <v>43738</v>
      </c>
      <c r="D3345" t="s">
        <v>92</v>
      </c>
      <c r="E3345">
        <v>2196</v>
      </c>
      <c r="F3345" s="4" t="s">
        <v>276</v>
      </c>
      <c r="G3345" s="4" t="s">
        <v>276</v>
      </c>
      <c r="H3345" t="s">
        <v>524</v>
      </c>
      <c r="I3345" t="s">
        <v>812</v>
      </c>
      <c r="J3345" t="s">
        <v>1566</v>
      </c>
      <c r="K3345" t="s">
        <v>1954</v>
      </c>
      <c r="L3345" t="s">
        <v>94</v>
      </c>
      <c r="M3345" s="5">
        <v>22742.63</v>
      </c>
      <c r="N3345" t="s">
        <v>2130</v>
      </c>
      <c r="O3345" s="5">
        <v>17238</v>
      </c>
      <c r="P3345" t="s">
        <v>2130</v>
      </c>
      <c r="Q3345">
        <v>3279</v>
      </c>
      <c r="R3345">
        <v>0</v>
      </c>
      <c r="S3345">
        <v>3</v>
      </c>
      <c r="T3345">
        <v>44</v>
      </c>
      <c r="U3345">
        <v>0</v>
      </c>
      <c r="V3345">
        <v>62</v>
      </c>
      <c r="W3345">
        <v>0</v>
      </c>
      <c r="X3345">
        <v>0</v>
      </c>
      <c r="Y3345">
        <v>47</v>
      </c>
      <c r="Z3345">
        <v>0</v>
      </c>
      <c r="AA3345">
        <v>0</v>
      </c>
      <c r="AB3345" s="7" t="s">
        <v>2211</v>
      </c>
      <c r="AC3345" s="7" t="s">
        <v>2132</v>
      </c>
      <c r="AD3345" t="s">
        <v>437</v>
      </c>
      <c r="AE3345" s="4">
        <v>43859</v>
      </c>
      <c r="AF3345" s="4">
        <v>43859</v>
      </c>
    </row>
    <row r="3346" spans="1:32" x14ac:dyDescent="0.25">
      <c r="A3346">
        <v>2019</v>
      </c>
      <c r="B3346" s="4">
        <v>43737</v>
      </c>
      <c r="C3346" s="4">
        <v>43738</v>
      </c>
      <c r="D3346" t="s">
        <v>92</v>
      </c>
      <c r="E3346">
        <v>2247</v>
      </c>
      <c r="F3346" s="4" t="s">
        <v>272</v>
      </c>
      <c r="G3346" s="4" t="s">
        <v>272</v>
      </c>
      <c r="H3346" t="s">
        <v>524</v>
      </c>
      <c r="I3346" t="s">
        <v>636</v>
      </c>
      <c r="J3346" t="s">
        <v>1955</v>
      </c>
      <c r="K3346" t="s">
        <v>1557</v>
      </c>
      <c r="L3346" t="s">
        <v>94</v>
      </c>
      <c r="M3346" s="5">
        <v>29617.94</v>
      </c>
      <c r="N3346" t="s">
        <v>2130</v>
      </c>
      <c r="O3346" s="5">
        <v>20587</v>
      </c>
      <c r="P3346" t="s">
        <v>2130</v>
      </c>
      <c r="Q3346">
        <v>3279</v>
      </c>
      <c r="R3346">
        <v>0</v>
      </c>
      <c r="S3346">
        <v>3</v>
      </c>
      <c r="T3346">
        <v>45</v>
      </c>
      <c r="U3346">
        <v>0</v>
      </c>
      <c r="V3346">
        <v>62</v>
      </c>
      <c r="W3346">
        <v>0</v>
      </c>
      <c r="X3346">
        <v>0</v>
      </c>
      <c r="Y3346">
        <v>47</v>
      </c>
      <c r="Z3346">
        <v>0</v>
      </c>
      <c r="AA3346">
        <v>0</v>
      </c>
      <c r="AB3346" s="7" t="s">
        <v>2211</v>
      </c>
      <c r="AC3346" s="7" t="s">
        <v>2132</v>
      </c>
      <c r="AD3346" t="s">
        <v>437</v>
      </c>
      <c r="AE3346" s="4">
        <v>43859</v>
      </c>
      <c r="AF3346" s="4">
        <v>43859</v>
      </c>
    </row>
    <row r="3347" spans="1:32" x14ac:dyDescent="0.25">
      <c r="A3347">
        <v>2019</v>
      </c>
      <c r="B3347" s="4">
        <v>43737</v>
      </c>
      <c r="C3347" s="4">
        <v>43738</v>
      </c>
      <c r="D3347" t="s">
        <v>92</v>
      </c>
      <c r="E3347">
        <v>2196</v>
      </c>
      <c r="F3347" s="4" t="s">
        <v>276</v>
      </c>
      <c r="G3347" s="4" t="s">
        <v>276</v>
      </c>
      <c r="H3347" t="s">
        <v>524</v>
      </c>
      <c r="I3347" t="s">
        <v>1163</v>
      </c>
      <c r="J3347" t="s">
        <v>1634</v>
      </c>
      <c r="K3347" t="s">
        <v>1635</v>
      </c>
      <c r="L3347" t="s">
        <v>94</v>
      </c>
      <c r="M3347" s="5">
        <v>18963.18</v>
      </c>
      <c r="N3347" t="s">
        <v>2130</v>
      </c>
      <c r="O3347" s="5">
        <v>9390</v>
      </c>
      <c r="P3347" t="s">
        <v>2130</v>
      </c>
      <c r="Q3347">
        <v>3279</v>
      </c>
      <c r="R3347">
        <v>0</v>
      </c>
      <c r="S3347">
        <v>3</v>
      </c>
      <c r="T3347">
        <v>0</v>
      </c>
      <c r="U3347">
        <v>0</v>
      </c>
      <c r="V3347">
        <v>62</v>
      </c>
      <c r="W3347">
        <v>0</v>
      </c>
      <c r="X3347">
        <v>0</v>
      </c>
      <c r="Y3347">
        <v>47</v>
      </c>
      <c r="Z3347">
        <v>0</v>
      </c>
      <c r="AA3347">
        <v>0</v>
      </c>
      <c r="AB3347" s="7" t="s">
        <v>2211</v>
      </c>
      <c r="AC3347" s="7" t="s">
        <v>2132</v>
      </c>
      <c r="AD3347" t="s">
        <v>437</v>
      </c>
      <c r="AE3347" s="4">
        <v>43859</v>
      </c>
      <c r="AF3347" s="4">
        <v>43859</v>
      </c>
    </row>
    <row r="3348" spans="1:32" x14ac:dyDescent="0.25">
      <c r="A3348">
        <v>2019</v>
      </c>
      <c r="B3348" s="4">
        <v>43737</v>
      </c>
      <c r="C3348" s="4">
        <v>43738</v>
      </c>
      <c r="D3348" t="s">
        <v>92</v>
      </c>
      <c r="E3348">
        <v>2236</v>
      </c>
      <c r="F3348" s="4" t="s">
        <v>418</v>
      </c>
      <c r="G3348" s="4" t="s">
        <v>418</v>
      </c>
      <c r="H3348" t="s">
        <v>521</v>
      </c>
      <c r="I3348" t="s">
        <v>1164</v>
      </c>
      <c r="J3348" t="s">
        <v>1847</v>
      </c>
      <c r="K3348" t="s">
        <v>1595</v>
      </c>
      <c r="L3348" t="s">
        <v>93</v>
      </c>
      <c r="M3348" s="5">
        <v>15840.08</v>
      </c>
      <c r="N3348" t="s">
        <v>2130</v>
      </c>
      <c r="O3348" s="5">
        <v>9533</v>
      </c>
      <c r="P3348" t="s">
        <v>2130</v>
      </c>
      <c r="Q3348">
        <v>3279</v>
      </c>
      <c r="R3348">
        <v>0</v>
      </c>
      <c r="S3348">
        <v>3</v>
      </c>
      <c r="T3348">
        <v>0</v>
      </c>
      <c r="U3348">
        <v>0</v>
      </c>
      <c r="V3348">
        <v>62</v>
      </c>
      <c r="W3348">
        <v>0</v>
      </c>
      <c r="X3348">
        <v>0</v>
      </c>
      <c r="Y3348">
        <v>47</v>
      </c>
      <c r="Z3348">
        <v>0</v>
      </c>
      <c r="AA3348">
        <v>0</v>
      </c>
      <c r="AB3348" s="7" t="s">
        <v>2211</v>
      </c>
      <c r="AC3348" s="7" t="s">
        <v>2132</v>
      </c>
      <c r="AD3348" t="s">
        <v>437</v>
      </c>
      <c r="AE3348" s="4">
        <v>43859</v>
      </c>
      <c r="AF3348" s="4">
        <v>43859</v>
      </c>
    </row>
    <row r="3349" spans="1:32" x14ac:dyDescent="0.25">
      <c r="A3349">
        <v>2019</v>
      </c>
      <c r="B3349" s="4">
        <v>43737</v>
      </c>
      <c r="C3349" s="4">
        <v>43738</v>
      </c>
      <c r="D3349" t="s">
        <v>92</v>
      </c>
      <c r="E3349">
        <v>2148</v>
      </c>
      <c r="F3349" s="4" t="s">
        <v>297</v>
      </c>
      <c r="G3349" s="4" t="s">
        <v>297</v>
      </c>
      <c r="H3349" t="s">
        <v>524</v>
      </c>
      <c r="I3349" t="s">
        <v>660</v>
      </c>
      <c r="J3349" t="s">
        <v>1576</v>
      </c>
      <c r="K3349" t="s">
        <v>1622</v>
      </c>
      <c r="L3349" t="s">
        <v>94</v>
      </c>
      <c r="M3349" s="5">
        <v>28780.43</v>
      </c>
      <c r="N3349" t="s">
        <v>2130</v>
      </c>
      <c r="O3349" s="5">
        <v>21402.959999999999</v>
      </c>
      <c r="P3349" t="s">
        <v>2130</v>
      </c>
      <c r="Q3349">
        <v>79</v>
      </c>
      <c r="R3349">
        <v>0</v>
      </c>
      <c r="S3349">
        <v>3</v>
      </c>
      <c r="T3349">
        <v>44</v>
      </c>
      <c r="U3349">
        <v>0</v>
      </c>
      <c r="V3349">
        <v>62</v>
      </c>
      <c r="W3349">
        <v>0</v>
      </c>
      <c r="X3349">
        <v>0</v>
      </c>
      <c r="Y3349">
        <v>47</v>
      </c>
      <c r="Z3349">
        <v>0</v>
      </c>
      <c r="AA3349">
        <v>0</v>
      </c>
      <c r="AB3349" s="7" t="s">
        <v>2211</v>
      </c>
      <c r="AC3349" s="7" t="s">
        <v>2132</v>
      </c>
      <c r="AD3349" t="s">
        <v>437</v>
      </c>
      <c r="AE3349" s="4">
        <v>43859</v>
      </c>
      <c r="AF3349" s="4">
        <v>43859</v>
      </c>
    </row>
    <row r="3350" spans="1:32" x14ac:dyDescent="0.25">
      <c r="A3350">
        <v>2019</v>
      </c>
      <c r="B3350" s="4">
        <v>43737</v>
      </c>
      <c r="C3350" s="4">
        <v>43738</v>
      </c>
      <c r="D3350" t="s">
        <v>92</v>
      </c>
      <c r="E3350">
        <v>2164</v>
      </c>
      <c r="F3350" s="4" t="s">
        <v>421</v>
      </c>
      <c r="G3350" s="4" t="s">
        <v>421</v>
      </c>
      <c r="H3350" t="s">
        <v>524</v>
      </c>
      <c r="I3350" t="s">
        <v>659</v>
      </c>
      <c r="J3350" t="s">
        <v>1558</v>
      </c>
      <c r="K3350" t="s">
        <v>1717</v>
      </c>
      <c r="L3350" t="s">
        <v>94</v>
      </c>
      <c r="M3350" s="5">
        <v>23817.77</v>
      </c>
      <c r="N3350" t="s">
        <v>2130</v>
      </c>
      <c r="O3350" s="5">
        <v>15739</v>
      </c>
      <c r="P3350" t="s">
        <v>2130</v>
      </c>
      <c r="Q3350">
        <v>3279</v>
      </c>
      <c r="R3350">
        <v>0</v>
      </c>
      <c r="S3350">
        <v>3</v>
      </c>
      <c r="T3350">
        <v>44</v>
      </c>
      <c r="U3350">
        <v>0</v>
      </c>
      <c r="V3350">
        <v>62</v>
      </c>
      <c r="W3350">
        <v>0</v>
      </c>
      <c r="X3350">
        <v>0</v>
      </c>
      <c r="Y3350">
        <v>47</v>
      </c>
      <c r="Z3350">
        <v>0</v>
      </c>
      <c r="AA3350">
        <v>0</v>
      </c>
      <c r="AB3350" s="7" t="s">
        <v>2211</v>
      </c>
      <c r="AC3350" s="7" t="s">
        <v>2132</v>
      </c>
      <c r="AD3350" t="s">
        <v>437</v>
      </c>
      <c r="AE3350" s="4">
        <v>43859</v>
      </c>
      <c r="AF3350" s="4">
        <v>43859</v>
      </c>
    </row>
    <row r="3351" spans="1:32" x14ac:dyDescent="0.25">
      <c r="A3351">
        <v>2019</v>
      </c>
      <c r="B3351" s="4">
        <v>43737</v>
      </c>
      <c r="C3351" s="4">
        <v>43738</v>
      </c>
      <c r="D3351" t="s">
        <v>92</v>
      </c>
      <c r="E3351">
        <v>2251</v>
      </c>
      <c r="F3351" s="4" t="s">
        <v>337</v>
      </c>
      <c r="G3351" s="4" t="s">
        <v>337</v>
      </c>
      <c r="H3351" t="s">
        <v>524</v>
      </c>
      <c r="I3351" t="s">
        <v>1165</v>
      </c>
      <c r="J3351" t="s">
        <v>1536</v>
      </c>
      <c r="K3351" t="s">
        <v>1952</v>
      </c>
      <c r="L3351" t="s">
        <v>94</v>
      </c>
      <c r="M3351" s="5">
        <v>16364</v>
      </c>
      <c r="N3351" t="s">
        <v>2130</v>
      </c>
      <c r="O3351" s="5">
        <v>11639</v>
      </c>
      <c r="P3351" t="s">
        <v>2130</v>
      </c>
      <c r="Q3351">
        <v>79</v>
      </c>
      <c r="R3351">
        <v>0</v>
      </c>
      <c r="S3351">
        <v>3</v>
      </c>
      <c r="T3351">
        <v>0</v>
      </c>
      <c r="U3351">
        <v>0</v>
      </c>
      <c r="V3351">
        <v>62</v>
      </c>
      <c r="W3351">
        <v>0</v>
      </c>
      <c r="X3351">
        <v>0</v>
      </c>
      <c r="Y3351">
        <v>47</v>
      </c>
      <c r="Z3351">
        <v>0</v>
      </c>
      <c r="AA3351">
        <v>0</v>
      </c>
      <c r="AB3351" s="7" t="s">
        <v>2211</v>
      </c>
      <c r="AC3351" s="7" t="s">
        <v>2132</v>
      </c>
      <c r="AD3351" t="s">
        <v>437</v>
      </c>
      <c r="AE3351" s="4">
        <v>43859</v>
      </c>
      <c r="AF3351" s="4">
        <v>43859</v>
      </c>
    </row>
    <row r="3352" spans="1:32" x14ac:dyDescent="0.25">
      <c r="A3352">
        <v>2019</v>
      </c>
      <c r="B3352" s="4">
        <v>43737</v>
      </c>
      <c r="C3352" s="4">
        <v>43738</v>
      </c>
      <c r="D3352" t="s">
        <v>92</v>
      </c>
      <c r="E3352">
        <v>2251</v>
      </c>
      <c r="F3352" s="4" t="s">
        <v>337</v>
      </c>
      <c r="G3352" s="4" t="s">
        <v>337</v>
      </c>
      <c r="H3352" t="s">
        <v>524</v>
      </c>
      <c r="I3352" t="s">
        <v>864</v>
      </c>
      <c r="J3352" t="s">
        <v>1575</v>
      </c>
      <c r="K3352" t="s">
        <v>1736</v>
      </c>
      <c r="L3352" t="s">
        <v>94</v>
      </c>
      <c r="M3352" s="5">
        <v>21418.61</v>
      </c>
      <c r="N3352" t="s">
        <v>2130</v>
      </c>
      <c r="O3352" s="5">
        <v>15279.08</v>
      </c>
      <c r="P3352" t="s">
        <v>2130</v>
      </c>
      <c r="Q3352">
        <v>3279</v>
      </c>
      <c r="R3352">
        <v>0</v>
      </c>
      <c r="S3352">
        <v>3</v>
      </c>
      <c r="T3352">
        <v>44</v>
      </c>
      <c r="U3352">
        <v>0</v>
      </c>
      <c r="V3352">
        <v>62</v>
      </c>
      <c r="W3352">
        <v>0</v>
      </c>
      <c r="X3352">
        <v>0</v>
      </c>
      <c r="Y3352">
        <v>47</v>
      </c>
      <c r="Z3352">
        <v>66</v>
      </c>
      <c r="AA3352">
        <v>0</v>
      </c>
      <c r="AB3352" s="7" t="s">
        <v>2211</v>
      </c>
      <c r="AC3352" s="7" t="s">
        <v>2132</v>
      </c>
      <c r="AD3352" t="s">
        <v>437</v>
      </c>
      <c r="AE3352" s="4">
        <v>43859</v>
      </c>
      <c r="AF3352" s="4">
        <v>43859</v>
      </c>
    </row>
    <row r="3353" spans="1:32" x14ac:dyDescent="0.25">
      <c r="A3353">
        <v>2019</v>
      </c>
      <c r="B3353" s="4">
        <v>43737</v>
      </c>
      <c r="C3353" s="4">
        <v>43738</v>
      </c>
      <c r="D3353" t="s">
        <v>92</v>
      </c>
      <c r="E3353">
        <v>2126</v>
      </c>
      <c r="F3353" s="4" t="s">
        <v>420</v>
      </c>
      <c r="G3353" s="4" t="s">
        <v>420</v>
      </c>
      <c r="H3353" t="s">
        <v>524</v>
      </c>
      <c r="I3353" t="s">
        <v>1166</v>
      </c>
      <c r="J3353" t="s">
        <v>1956</v>
      </c>
      <c r="K3353" t="s">
        <v>1754</v>
      </c>
      <c r="L3353" t="s">
        <v>94</v>
      </c>
      <c r="M3353" s="5">
        <v>22412.7</v>
      </c>
      <c r="N3353" t="s">
        <v>2130</v>
      </c>
      <c r="O3353" s="5">
        <v>9885</v>
      </c>
      <c r="P3353" t="s">
        <v>2130</v>
      </c>
      <c r="Q3353">
        <v>3279</v>
      </c>
      <c r="R3353">
        <v>0</v>
      </c>
      <c r="S3353">
        <v>3</v>
      </c>
      <c r="T3353">
        <v>0</v>
      </c>
      <c r="U3353">
        <v>0</v>
      </c>
      <c r="V3353">
        <v>62</v>
      </c>
      <c r="W3353">
        <v>0</v>
      </c>
      <c r="X3353">
        <v>0</v>
      </c>
      <c r="Y3353">
        <v>47</v>
      </c>
      <c r="Z3353">
        <v>0</v>
      </c>
      <c r="AA3353">
        <v>0</v>
      </c>
      <c r="AB3353" s="7" t="s">
        <v>2211</v>
      </c>
      <c r="AC3353" s="7" t="s">
        <v>2132</v>
      </c>
      <c r="AD3353" t="s">
        <v>437</v>
      </c>
      <c r="AE3353" s="4">
        <v>43859</v>
      </c>
      <c r="AF3353" s="4">
        <v>43859</v>
      </c>
    </row>
    <row r="3354" spans="1:32" x14ac:dyDescent="0.25">
      <c r="A3354">
        <v>2019</v>
      </c>
      <c r="B3354" s="4">
        <v>43737</v>
      </c>
      <c r="C3354" s="4">
        <v>43738</v>
      </c>
      <c r="D3354" t="s">
        <v>92</v>
      </c>
      <c r="E3354">
        <v>2247</v>
      </c>
      <c r="F3354" s="4" t="s">
        <v>272</v>
      </c>
      <c r="G3354" s="4" t="s">
        <v>272</v>
      </c>
      <c r="H3354" t="s">
        <v>524</v>
      </c>
      <c r="I3354" t="s">
        <v>705</v>
      </c>
      <c r="J3354" t="s">
        <v>1800</v>
      </c>
      <c r="K3354" t="s">
        <v>1531</v>
      </c>
      <c r="L3354" t="s">
        <v>94</v>
      </c>
      <c r="M3354" s="5">
        <v>23740</v>
      </c>
      <c r="N3354" t="s">
        <v>2130</v>
      </c>
      <c r="O3354" s="5">
        <v>17722</v>
      </c>
      <c r="P3354" t="s">
        <v>2130</v>
      </c>
      <c r="Q3354">
        <v>3279</v>
      </c>
      <c r="R3354">
        <v>0</v>
      </c>
      <c r="S3354">
        <v>3</v>
      </c>
      <c r="T3354">
        <v>0</v>
      </c>
      <c r="U3354">
        <v>0</v>
      </c>
      <c r="V3354">
        <v>62</v>
      </c>
      <c r="W3354">
        <v>0</v>
      </c>
      <c r="X3354">
        <v>0</v>
      </c>
      <c r="Y3354">
        <v>47</v>
      </c>
      <c r="Z3354">
        <v>0</v>
      </c>
      <c r="AA3354">
        <v>0</v>
      </c>
      <c r="AB3354" s="7" t="s">
        <v>2211</v>
      </c>
      <c r="AC3354" s="7" t="s">
        <v>2132</v>
      </c>
      <c r="AD3354" t="s">
        <v>437</v>
      </c>
      <c r="AE3354" s="4">
        <v>43859</v>
      </c>
      <c r="AF3354" s="4">
        <v>43859</v>
      </c>
    </row>
    <row r="3355" spans="1:32" x14ac:dyDescent="0.25">
      <c r="A3355">
        <v>2019</v>
      </c>
      <c r="B3355" s="4">
        <v>43737</v>
      </c>
      <c r="C3355" s="4">
        <v>43738</v>
      </c>
      <c r="D3355" t="s">
        <v>92</v>
      </c>
      <c r="E3355">
        <v>2206</v>
      </c>
      <c r="F3355" s="4" t="s">
        <v>422</v>
      </c>
      <c r="G3355" s="4" t="s">
        <v>422</v>
      </c>
      <c r="H3355" t="s">
        <v>524</v>
      </c>
      <c r="I3355" t="s">
        <v>1167</v>
      </c>
      <c r="J3355" t="s">
        <v>1528</v>
      </c>
      <c r="K3355" t="s">
        <v>1793</v>
      </c>
      <c r="L3355" t="s">
        <v>94</v>
      </c>
      <c r="M3355" s="5">
        <v>23398.94</v>
      </c>
      <c r="N3355" t="s">
        <v>2130</v>
      </c>
      <c r="O3355" s="5">
        <v>17541</v>
      </c>
      <c r="P3355" t="s">
        <v>2130</v>
      </c>
      <c r="Q3355">
        <v>3279</v>
      </c>
      <c r="R3355">
        <v>0</v>
      </c>
      <c r="S3355">
        <v>3</v>
      </c>
      <c r="T3355">
        <v>0</v>
      </c>
      <c r="U3355">
        <v>0</v>
      </c>
      <c r="V3355">
        <v>62</v>
      </c>
      <c r="W3355">
        <v>0</v>
      </c>
      <c r="X3355">
        <v>0</v>
      </c>
      <c r="Y3355">
        <v>47</v>
      </c>
      <c r="Z3355">
        <v>0</v>
      </c>
      <c r="AA3355">
        <v>0</v>
      </c>
      <c r="AB3355" s="7" t="s">
        <v>2211</v>
      </c>
      <c r="AC3355" s="7" t="s">
        <v>2132</v>
      </c>
      <c r="AD3355" t="s">
        <v>437</v>
      </c>
      <c r="AE3355" s="4">
        <v>43859</v>
      </c>
      <c r="AF3355" s="4">
        <v>43859</v>
      </c>
    </row>
    <row r="3356" spans="1:32" x14ac:dyDescent="0.25">
      <c r="A3356">
        <v>2019</v>
      </c>
      <c r="B3356" s="4">
        <v>43737</v>
      </c>
      <c r="C3356" s="4">
        <v>43738</v>
      </c>
      <c r="D3356" t="s">
        <v>92</v>
      </c>
      <c r="E3356">
        <v>2232</v>
      </c>
      <c r="F3356" s="4" t="s">
        <v>239</v>
      </c>
      <c r="G3356" s="4" t="s">
        <v>239</v>
      </c>
      <c r="H3356" t="s">
        <v>524</v>
      </c>
      <c r="I3356" t="s">
        <v>1168</v>
      </c>
      <c r="J3356" t="s">
        <v>1683</v>
      </c>
      <c r="K3356" t="s">
        <v>1576</v>
      </c>
      <c r="L3356" t="s">
        <v>93</v>
      </c>
      <c r="M3356" s="5">
        <v>27531.040000000001</v>
      </c>
      <c r="N3356" t="s">
        <v>2130</v>
      </c>
      <c r="O3356" s="5">
        <v>19154.939999999999</v>
      </c>
      <c r="P3356" t="s">
        <v>2130</v>
      </c>
      <c r="Q3356">
        <v>3279</v>
      </c>
      <c r="R3356">
        <v>0</v>
      </c>
      <c r="S3356">
        <v>3</v>
      </c>
      <c r="T3356">
        <v>45</v>
      </c>
      <c r="U3356">
        <v>91</v>
      </c>
      <c r="V3356">
        <v>62</v>
      </c>
      <c r="W3356">
        <v>0</v>
      </c>
      <c r="X3356">
        <v>0</v>
      </c>
      <c r="Y3356">
        <v>47</v>
      </c>
      <c r="Z3356">
        <v>66</v>
      </c>
      <c r="AA3356">
        <v>0</v>
      </c>
      <c r="AB3356" s="7" t="s">
        <v>2211</v>
      </c>
      <c r="AC3356" s="7" t="s">
        <v>2132</v>
      </c>
      <c r="AD3356" t="s">
        <v>437</v>
      </c>
      <c r="AE3356" s="4">
        <v>43859</v>
      </c>
      <c r="AF3356" s="4">
        <v>43859</v>
      </c>
    </row>
    <row r="3357" spans="1:32" x14ac:dyDescent="0.25">
      <c r="A3357">
        <v>2019</v>
      </c>
      <c r="B3357" s="4">
        <v>43737</v>
      </c>
      <c r="C3357" s="4">
        <v>43738</v>
      </c>
      <c r="D3357" t="s">
        <v>92</v>
      </c>
      <c r="E3357">
        <v>2114</v>
      </c>
      <c r="F3357" s="4" t="s">
        <v>266</v>
      </c>
      <c r="G3357" s="4" t="s">
        <v>266</v>
      </c>
      <c r="H3357" t="s">
        <v>524</v>
      </c>
      <c r="I3357" t="s">
        <v>1169</v>
      </c>
      <c r="J3357" t="s">
        <v>1717</v>
      </c>
      <c r="K3357" t="s">
        <v>1532</v>
      </c>
      <c r="L3357" t="s">
        <v>93</v>
      </c>
      <c r="M3357" s="5">
        <v>17326.89</v>
      </c>
      <c r="N3357" t="s">
        <v>2130</v>
      </c>
      <c r="O3357" s="5">
        <v>9236</v>
      </c>
      <c r="P3357" t="s">
        <v>2130</v>
      </c>
      <c r="Q3357">
        <v>3279</v>
      </c>
      <c r="R3357">
        <v>0</v>
      </c>
      <c r="S3357">
        <v>3</v>
      </c>
      <c r="T3357">
        <v>0</v>
      </c>
      <c r="U3357">
        <v>0</v>
      </c>
      <c r="V3357">
        <v>62</v>
      </c>
      <c r="W3357">
        <v>0</v>
      </c>
      <c r="X3357">
        <v>0</v>
      </c>
      <c r="Y3357">
        <v>47</v>
      </c>
      <c r="Z3357">
        <v>0</v>
      </c>
      <c r="AA3357">
        <v>0</v>
      </c>
      <c r="AB3357" s="7" t="s">
        <v>2211</v>
      </c>
      <c r="AC3357" s="7" t="s">
        <v>2132</v>
      </c>
      <c r="AD3357" t="s">
        <v>437</v>
      </c>
      <c r="AE3357" s="4">
        <v>43859</v>
      </c>
      <c r="AF3357" s="4">
        <v>43859</v>
      </c>
    </row>
    <row r="3358" spans="1:32" x14ac:dyDescent="0.25">
      <c r="A3358">
        <v>2019</v>
      </c>
      <c r="B3358" s="4">
        <v>43737</v>
      </c>
      <c r="C3358" s="4">
        <v>43738</v>
      </c>
      <c r="D3358" t="s">
        <v>92</v>
      </c>
      <c r="E3358">
        <v>2114</v>
      </c>
      <c r="F3358" s="4" t="s">
        <v>266</v>
      </c>
      <c r="G3358" s="4" t="s">
        <v>266</v>
      </c>
      <c r="H3358" t="s">
        <v>527</v>
      </c>
      <c r="I3358" t="s">
        <v>1170</v>
      </c>
      <c r="J3358" t="s">
        <v>1957</v>
      </c>
      <c r="K3358" t="s">
        <v>1778</v>
      </c>
      <c r="L3358" t="s">
        <v>94</v>
      </c>
      <c r="M3358" s="5">
        <v>65680.759999999995</v>
      </c>
      <c r="N3358" t="s">
        <v>2130</v>
      </c>
      <c r="O3358" s="5">
        <v>50059.03</v>
      </c>
      <c r="P3358" t="s">
        <v>2130</v>
      </c>
      <c r="Q3358">
        <v>3279</v>
      </c>
      <c r="R3358">
        <v>0</v>
      </c>
      <c r="S3358">
        <v>3</v>
      </c>
      <c r="T3358">
        <v>44</v>
      </c>
      <c r="U3358">
        <v>0</v>
      </c>
      <c r="V3358">
        <v>62</v>
      </c>
      <c r="W3358">
        <v>0</v>
      </c>
      <c r="X3358">
        <v>0</v>
      </c>
      <c r="Y3358">
        <v>47</v>
      </c>
      <c r="Z3358">
        <v>0</v>
      </c>
      <c r="AA3358">
        <v>0</v>
      </c>
      <c r="AB3358" s="7" t="s">
        <v>2211</v>
      </c>
      <c r="AC3358" s="7" t="s">
        <v>2132</v>
      </c>
      <c r="AD3358" t="s">
        <v>437</v>
      </c>
      <c r="AE3358" s="4">
        <v>43859</v>
      </c>
      <c r="AF3358" s="4">
        <v>43859</v>
      </c>
    </row>
    <row r="3359" spans="1:32" x14ac:dyDescent="0.25">
      <c r="A3359">
        <v>2019</v>
      </c>
      <c r="B3359" s="4">
        <v>43737</v>
      </c>
      <c r="C3359" s="4">
        <v>43738</v>
      </c>
      <c r="D3359" t="s">
        <v>92</v>
      </c>
      <c r="E3359">
        <v>2019</v>
      </c>
      <c r="F3359" s="4" t="s">
        <v>316</v>
      </c>
      <c r="G3359" s="4" t="s">
        <v>316</v>
      </c>
      <c r="H3359" t="s">
        <v>516</v>
      </c>
      <c r="I3359" t="s">
        <v>1171</v>
      </c>
      <c r="J3359" t="s">
        <v>1716</v>
      </c>
      <c r="K3359" t="s">
        <v>1727</v>
      </c>
      <c r="L3359" t="s">
        <v>93</v>
      </c>
      <c r="M3359" s="5">
        <v>19307.259999999998</v>
      </c>
      <c r="N3359" t="s">
        <v>2130</v>
      </c>
      <c r="O3359" s="5">
        <v>11728</v>
      </c>
      <c r="P3359" t="s">
        <v>2130</v>
      </c>
      <c r="Q3359">
        <v>3279</v>
      </c>
      <c r="R3359">
        <v>0</v>
      </c>
      <c r="S3359">
        <v>3</v>
      </c>
      <c r="T3359">
        <v>4445</v>
      </c>
      <c r="U3359">
        <v>0</v>
      </c>
      <c r="V3359">
        <v>62</v>
      </c>
      <c r="W3359">
        <v>0</v>
      </c>
      <c r="X3359">
        <v>0</v>
      </c>
      <c r="Y3359">
        <v>47</v>
      </c>
      <c r="Z3359">
        <v>0</v>
      </c>
      <c r="AA3359">
        <v>0</v>
      </c>
      <c r="AB3359" s="7" t="s">
        <v>2211</v>
      </c>
      <c r="AC3359" s="7" t="s">
        <v>2132</v>
      </c>
      <c r="AD3359" t="s">
        <v>437</v>
      </c>
      <c r="AE3359" s="4">
        <v>43859</v>
      </c>
      <c r="AF3359" s="4">
        <v>43859</v>
      </c>
    </row>
    <row r="3360" spans="1:32" x14ac:dyDescent="0.25">
      <c r="A3360">
        <v>2019</v>
      </c>
      <c r="B3360" s="4">
        <v>43737</v>
      </c>
      <c r="C3360" s="4">
        <v>43738</v>
      </c>
      <c r="D3360" t="s">
        <v>92</v>
      </c>
      <c r="E3360">
        <v>2114</v>
      </c>
      <c r="F3360" s="4" t="s">
        <v>330</v>
      </c>
      <c r="G3360" s="4" t="s">
        <v>330</v>
      </c>
      <c r="H3360" t="s">
        <v>524</v>
      </c>
      <c r="I3360" t="s">
        <v>1172</v>
      </c>
      <c r="J3360" t="s">
        <v>1543</v>
      </c>
      <c r="K3360" t="s">
        <v>1814</v>
      </c>
      <c r="L3360" t="s">
        <v>93</v>
      </c>
      <c r="M3360" s="5">
        <v>18508.09</v>
      </c>
      <c r="N3360" t="s">
        <v>2130</v>
      </c>
      <c r="O3360" s="5">
        <v>13768</v>
      </c>
      <c r="P3360" t="s">
        <v>2130</v>
      </c>
      <c r="Q3360">
        <v>79</v>
      </c>
      <c r="R3360">
        <v>0</v>
      </c>
      <c r="S3360">
        <v>3</v>
      </c>
      <c r="T3360">
        <v>0</v>
      </c>
      <c r="U3360">
        <v>0</v>
      </c>
      <c r="V3360">
        <v>62</v>
      </c>
      <c r="W3360">
        <v>0</v>
      </c>
      <c r="X3360">
        <v>0</v>
      </c>
      <c r="Y3360">
        <v>47</v>
      </c>
      <c r="Z3360">
        <v>0</v>
      </c>
      <c r="AA3360">
        <v>0</v>
      </c>
      <c r="AB3360" s="7" t="s">
        <v>2211</v>
      </c>
      <c r="AC3360" s="7" t="s">
        <v>2132</v>
      </c>
      <c r="AD3360" t="s">
        <v>437</v>
      </c>
      <c r="AE3360" s="4">
        <v>43859</v>
      </c>
      <c r="AF3360" s="4">
        <v>43859</v>
      </c>
    </row>
    <row r="3361" spans="1:32" x14ac:dyDescent="0.25">
      <c r="A3361">
        <v>2019</v>
      </c>
      <c r="B3361" s="4">
        <v>43737</v>
      </c>
      <c r="C3361" s="4">
        <v>43738</v>
      </c>
      <c r="D3361" t="s">
        <v>92</v>
      </c>
      <c r="E3361">
        <v>2241</v>
      </c>
      <c r="F3361" s="4" t="s">
        <v>252</v>
      </c>
      <c r="G3361" s="4" t="s">
        <v>252</v>
      </c>
      <c r="H3361" t="s">
        <v>521</v>
      </c>
      <c r="I3361" t="s">
        <v>974</v>
      </c>
      <c r="J3361" t="s">
        <v>1528</v>
      </c>
      <c r="K3361" t="s">
        <v>1542</v>
      </c>
      <c r="L3361" t="s">
        <v>94</v>
      </c>
      <c r="M3361" s="5">
        <v>83568.47</v>
      </c>
      <c r="N3361" t="s">
        <v>2130</v>
      </c>
      <c r="O3361" s="5">
        <v>56664</v>
      </c>
      <c r="P3361" t="s">
        <v>2130</v>
      </c>
      <c r="Q3361">
        <v>3279</v>
      </c>
      <c r="R3361">
        <v>0</v>
      </c>
      <c r="S3361">
        <v>3</v>
      </c>
      <c r="T3361">
        <v>44</v>
      </c>
      <c r="U3361">
        <v>0</v>
      </c>
      <c r="V3361">
        <v>62</v>
      </c>
      <c r="W3361">
        <v>0</v>
      </c>
      <c r="X3361">
        <v>0</v>
      </c>
      <c r="Y3361">
        <v>47</v>
      </c>
      <c r="Z3361">
        <v>0</v>
      </c>
      <c r="AA3361">
        <v>0</v>
      </c>
      <c r="AB3361" s="7" t="s">
        <v>2211</v>
      </c>
      <c r="AC3361" s="7" t="s">
        <v>2132</v>
      </c>
      <c r="AD3361" t="s">
        <v>437</v>
      </c>
      <c r="AE3361" s="4">
        <v>43859</v>
      </c>
      <c r="AF3361" s="4">
        <v>43859</v>
      </c>
    </row>
    <row r="3362" spans="1:32" x14ac:dyDescent="0.25">
      <c r="A3362">
        <v>2019</v>
      </c>
      <c r="B3362" s="4">
        <v>43737</v>
      </c>
      <c r="C3362" s="4">
        <v>43738</v>
      </c>
      <c r="D3362" t="s">
        <v>92</v>
      </c>
      <c r="E3362">
        <v>2233</v>
      </c>
      <c r="F3362" s="4" t="s">
        <v>269</v>
      </c>
      <c r="G3362" s="4" t="s">
        <v>269</v>
      </c>
      <c r="H3362" t="s">
        <v>527</v>
      </c>
      <c r="I3362" t="s">
        <v>1173</v>
      </c>
      <c r="J3362" t="s">
        <v>1553</v>
      </c>
      <c r="K3362" t="s">
        <v>1541</v>
      </c>
      <c r="L3362" t="s">
        <v>93</v>
      </c>
      <c r="M3362" s="5">
        <v>86068.160000000003</v>
      </c>
      <c r="N3362" t="s">
        <v>2130</v>
      </c>
      <c r="O3362" s="5">
        <v>64721.52</v>
      </c>
      <c r="P3362" t="s">
        <v>2130</v>
      </c>
      <c r="Q3362">
        <v>79</v>
      </c>
      <c r="R3362">
        <v>0</v>
      </c>
      <c r="S3362">
        <v>3</v>
      </c>
      <c r="T3362">
        <v>4445</v>
      </c>
      <c r="U3362">
        <v>0</v>
      </c>
      <c r="V3362">
        <v>62</v>
      </c>
      <c r="W3362">
        <v>0</v>
      </c>
      <c r="X3362">
        <v>0</v>
      </c>
      <c r="Y3362">
        <v>47</v>
      </c>
      <c r="Z3362">
        <v>0</v>
      </c>
      <c r="AA3362">
        <v>0</v>
      </c>
      <c r="AB3362" s="7" t="s">
        <v>2211</v>
      </c>
      <c r="AC3362" s="7" t="s">
        <v>2132</v>
      </c>
      <c r="AD3362" t="s">
        <v>437</v>
      </c>
      <c r="AE3362" s="4">
        <v>43859</v>
      </c>
      <c r="AF3362" s="4">
        <v>43859</v>
      </c>
    </row>
    <row r="3363" spans="1:32" x14ac:dyDescent="0.25">
      <c r="A3363">
        <v>2019</v>
      </c>
      <c r="B3363" s="4">
        <v>43737</v>
      </c>
      <c r="C3363" s="4">
        <v>43738</v>
      </c>
      <c r="D3363" t="s">
        <v>92</v>
      </c>
      <c r="E3363">
        <v>2148</v>
      </c>
      <c r="F3363" s="4" t="s">
        <v>297</v>
      </c>
      <c r="G3363" s="4" t="s">
        <v>297</v>
      </c>
      <c r="H3363" t="s">
        <v>547</v>
      </c>
      <c r="I3363" t="s">
        <v>735</v>
      </c>
      <c r="J3363" t="s">
        <v>1789</v>
      </c>
      <c r="K3363" t="s">
        <v>1958</v>
      </c>
      <c r="L3363" t="s">
        <v>94</v>
      </c>
      <c r="M3363" s="5">
        <v>33042.239999999998</v>
      </c>
      <c r="N3363" t="s">
        <v>2130</v>
      </c>
      <c r="O3363" s="5">
        <v>21425</v>
      </c>
      <c r="P3363" t="s">
        <v>2130</v>
      </c>
      <c r="Q3363">
        <v>3279</v>
      </c>
      <c r="R3363">
        <v>0</v>
      </c>
      <c r="S3363">
        <v>3</v>
      </c>
      <c r="T3363">
        <v>0</v>
      </c>
      <c r="U3363">
        <v>0</v>
      </c>
      <c r="V3363">
        <v>62</v>
      </c>
      <c r="W3363">
        <v>0</v>
      </c>
      <c r="X3363">
        <v>0</v>
      </c>
      <c r="Y3363">
        <v>47</v>
      </c>
      <c r="Z3363">
        <v>0</v>
      </c>
      <c r="AA3363">
        <v>0</v>
      </c>
      <c r="AB3363" s="7" t="s">
        <v>2137</v>
      </c>
      <c r="AC3363" s="7" t="s">
        <v>2132</v>
      </c>
      <c r="AD3363" t="s">
        <v>437</v>
      </c>
      <c r="AE3363" s="4">
        <v>43859</v>
      </c>
      <c r="AF3363" s="4">
        <v>43859</v>
      </c>
    </row>
    <row r="3364" spans="1:32" x14ac:dyDescent="0.25">
      <c r="A3364">
        <v>2019</v>
      </c>
      <c r="B3364" s="4">
        <v>43737</v>
      </c>
      <c r="C3364" s="4">
        <v>43738</v>
      </c>
      <c r="D3364" t="s">
        <v>92</v>
      </c>
      <c r="E3364">
        <v>2148</v>
      </c>
      <c r="F3364" s="4" t="s">
        <v>297</v>
      </c>
      <c r="G3364" s="4" t="s">
        <v>297</v>
      </c>
      <c r="H3364" t="s">
        <v>524</v>
      </c>
      <c r="I3364" t="s">
        <v>558</v>
      </c>
      <c r="J3364" t="s">
        <v>1570</v>
      </c>
      <c r="K3364" t="s">
        <v>1534</v>
      </c>
      <c r="L3364" t="s">
        <v>94</v>
      </c>
      <c r="M3364" s="5">
        <v>30003.5</v>
      </c>
      <c r="N3364" t="s">
        <v>2130</v>
      </c>
      <c r="O3364" s="5">
        <v>19029</v>
      </c>
      <c r="P3364" t="s">
        <v>2130</v>
      </c>
      <c r="Q3364">
        <v>3279</v>
      </c>
      <c r="R3364">
        <v>0</v>
      </c>
      <c r="S3364">
        <v>3</v>
      </c>
      <c r="T3364">
        <v>0</v>
      </c>
      <c r="U3364">
        <v>0</v>
      </c>
      <c r="V3364">
        <v>62</v>
      </c>
      <c r="W3364">
        <v>0</v>
      </c>
      <c r="X3364">
        <v>0</v>
      </c>
      <c r="Y3364">
        <v>47</v>
      </c>
      <c r="Z3364">
        <v>0</v>
      </c>
      <c r="AA3364">
        <v>0</v>
      </c>
      <c r="AB3364" s="7" t="s">
        <v>2211</v>
      </c>
      <c r="AC3364" s="7" t="s">
        <v>2132</v>
      </c>
      <c r="AD3364" t="s">
        <v>437</v>
      </c>
      <c r="AE3364" s="4">
        <v>43859</v>
      </c>
      <c r="AF3364" s="4">
        <v>43859</v>
      </c>
    </row>
    <row r="3365" spans="1:32" x14ac:dyDescent="0.25">
      <c r="A3365">
        <v>2019</v>
      </c>
      <c r="B3365" s="4">
        <v>43737</v>
      </c>
      <c r="C3365" s="4">
        <v>43738</v>
      </c>
      <c r="D3365" t="s">
        <v>92</v>
      </c>
      <c r="E3365">
        <v>2102</v>
      </c>
      <c r="F3365" s="4" t="s">
        <v>374</v>
      </c>
      <c r="G3365" s="4" t="s">
        <v>374</v>
      </c>
      <c r="H3365" t="s">
        <v>521</v>
      </c>
      <c r="I3365" t="s">
        <v>1174</v>
      </c>
      <c r="J3365" t="s">
        <v>1528</v>
      </c>
      <c r="K3365" t="s">
        <v>1542</v>
      </c>
      <c r="L3365" t="s">
        <v>93</v>
      </c>
      <c r="M3365" s="5">
        <v>73177.06</v>
      </c>
      <c r="N3365" t="s">
        <v>2130</v>
      </c>
      <c r="O3365" s="5">
        <v>55724.27</v>
      </c>
      <c r="P3365" t="s">
        <v>2130</v>
      </c>
      <c r="Q3365">
        <v>3279</v>
      </c>
      <c r="R3365">
        <v>0</v>
      </c>
      <c r="S3365">
        <v>3</v>
      </c>
      <c r="T3365">
        <v>0</v>
      </c>
      <c r="U3365">
        <v>0</v>
      </c>
      <c r="V3365">
        <v>62</v>
      </c>
      <c r="W3365">
        <v>0</v>
      </c>
      <c r="X3365">
        <v>0</v>
      </c>
      <c r="Y3365">
        <v>47</v>
      </c>
      <c r="Z3365">
        <v>0</v>
      </c>
      <c r="AA3365">
        <v>0</v>
      </c>
      <c r="AB3365" s="7" t="s">
        <v>2211</v>
      </c>
      <c r="AC3365" s="7" t="s">
        <v>2132</v>
      </c>
      <c r="AD3365" t="s">
        <v>437</v>
      </c>
      <c r="AE3365" s="4">
        <v>43859</v>
      </c>
      <c r="AF3365" s="4">
        <v>43859</v>
      </c>
    </row>
    <row r="3366" spans="1:32" x14ac:dyDescent="0.25">
      <c r="A3366">
        <v>2019</v>
      </c>
      <c r="B3366" s="4">
        <v>43737</v>
      </c>
      <c r="C3366" s="4">
        <v>43738</v>
      </c>
      <c r="D3366" t="s">
        <v>92</v>
      </c>
      <c r="E3366">
        <v>2114</v>
      </c>
      <c r="F3366" s="4" t="s">
        <v>266</v>
      </c>
      <c r="G3366" s="4" t="s">
        <v>266</v>
      </c>
      <c r="H3366" t="s">
        <v>528</v>
      </c>
      <c r="I3366" t="s">
        <v>1175</v>
      </c>
      <c r="J3366" t="s">
        <v>1610</v>
      </c>
      <c r="K3366" t="s">
        <v>1563</v>
      </c>
      <c r="L3366" t="s">
        <v>93</v>
      </c>
      <c r="M3366" s="5">
        <v>17359.55</v>
      </c>
      <c r="N3366" t="s">
        <v>2130</v>
      </c>
      <c r="O3366" s="5">
        <v>11072</v>
      </c>
      <c r="P3366" t="s">
        <v>2130</v>
      </c>
      <c r="Q3366">
        <v>3279</v>
      </c>
      <c r="R3366">
        <v>0</v>
      </c>
      <c r="S3366">
        <v>3</v>
      </c>
      <c r="T3366">
        <v>44</v>
      </c>
      <c r="U3366">
        <v>0</v>
      </c>
      <c r="V3366">
        <v>62</v>
      </c>
      <c r="W3366">
        <v>0</v>
      </c>
      <c r="X3366">
        <v>0</v>
      </c>
      <c r="Y3366">
        <v>47</v>
      </c>
      <c r="Z3366">
        <v>0</v>
      </c>
      <c r="AA3366">
        <v>0</v>
      </c>
      <c r="AB3366" s="7" t="s">
        <v>2211</v>
      </c>
      <c r="AC3366" s="7" t="s">
        <v>2132</v>
      </c>
      <c r="AD3366" t="s">
        <v>437</v>
      </c>
      <c r="AE3366" s="4">
        <v>43859</v>
      </c>
      <c r="AF3366" s="4">
        <v>43859</v>
      </c>
    </row>
    <row r="3367" spans="1:32" x14ac:dyDescent="0.25">
      <c r="A3367">
        <v>2019</v>
      </c>
      <c r="B3367" s="4">
        <v>43737</v>
      </c>
      <c r="C3367" s="4">
        <v>43738</v>
      </c>
      <c r="D3367" t="s">
        <v>92</v>
      </c>
      <c r="E3367">
        <v>2148</v>
      </c>
      <c r="F3367" s="4" t="s">
        <v>297</v>
      </c>
      <c r="G3367" s="4" t="s">
        <v>297</v>
      </c>
      <c r="H3367" t="s">
        <v>522</v>
      </c>
      <c r="I3367" t="s">
        <v>1176</v>
      </c>
      <c r="J3367" t="s">
        <v>1535</v>
      </c>
      <c r="K3367" t="s">
        <v>1542</v>
      </c>
      <c r="L3367" t="s">
        <v>94</v>
      </c>
      <c r="M3367" s="5">
        <v>23845.69</v>
      </c>
      <c r="N3367" t="s">
        <v>2130</v>
      </c>
      <c r="O3367" s="5">
        <v>16859</v>
      </c>
      <c r="P3367" t="s">
        <v>2130</v>
      </c>
      <c r="Q3367">
        <v>79</v>
      </c>
      <c r="R3367">
        <v>0</v>
      </c>
      <c r="S3367">
        <v>3</v>
      </c>
      <c r="T3367">
        <v>4445</v>
      </c>
      <c r="U3367">
        <v>0</v>
      </c>
      <c r="V3367">
        <v>62</v>
      </c>
      <c r="W3367">
        <v>0</v>
      </c>
      <c r="X3367">
        <v>0</v>
      </c>
      <c r="Y3367">
        <v>47</v>
      </c>
      <c r="Z3367">
        <v>0</v>
      </c>
      <c r="AA3367">
        <v>0</v>
      </c>
      <c r="AB3367" s="7" t="s">
        <v>2211</v>
      </c>
      <c r="AC3367" s="7" t="s">
        <v>2132</v>
      </c>
      <c r="AD3367" t="s">
        <v>437</v>
      </c>
      <c r="AE3367" s="4">
        <v>43859</v>
      </c>
      <c r="AF3367" s="4">
        <v>43859</v>
      </c>
    </row>
    <row r="3368" spans="1:32" x14ac:dyDescent="0.25">
      <c r="A3368">
        <v>2019</v>
      </c>
      <c r="B3368" s="4">
        <v>43737</v>
      </c>
      <c r="C3368" s="4">
        <v>43738</v>
      </c>
      <c r="D3368" t="s">
        <v>92</v>
      </c>
      <c r="E3368">
        <v>2236</v>
      </c>
      <c r="F3368" s="4" t="s">
        <v>418</v>
      </c>
      <c r="G3368" s="4" t="s">
        <v>418</v>
      </c>
      <c r="H3368" t="s">
        <v>521</v>
      </c>
      <c r="I3368" t="s">
        <v>1177</v>
      </c>
      <c r="J3368" t="s">
        <v>1535</v>
      </c>
      <c r="K3368" t="s">
        <v>1679</v>
      </c>
      <c r="L3368" t="s">
        <v>93</v>
      </c>
      <c r="M3368" s="5">
        <v>36557.480000000003</v>
      </c>
      <c r="N3368" t="s">
        <v>2130</v>
      </c>
      <c r="O3368" s="5">
        <v>29223</v>
      </c>
      <c r="P3368" t="s">
        <v>2130</v>
      </c>
      <c r="Q3368">
        <v>3279</v>
      </c>
      <c r="R3368">
        <v>0</v>
      </c>
      <c r="S3368">
        <v>3</v>
      </c>
      <c r="T3368">
        <v>0</v>
      </c>
      <c r="U3368">
        <v>0</v>
      </c>
      <c r="V3368">
        <v>62</v>
      </c>
      <c r="W3368">
        <v>0</v>
      </c>
      <c r="X3368">
        <v>0</v>
      </c>
      <c r="Y3368">
        <v>47</v>
      </c>
      <c r="Z3368">
        <v>0</v>
      </c>
      <c r="AA3368">
        <v>0</v>
      </c>
      <c r="AB3368" s="7" t="s">
        <v>2211</v>
      </c>
      <c r="AC3368" s="7" t="s">
        <v>2132</v>
      </c>
      <c r="AD3368" t="s">
        <v>437</v>
      </c>
      <c r="AE3368" s="4">
        <v>43859</v>
      </c>
      <c r="AF3368" s="4">
        <v>43859</v>
      </c>
    </row>
    <row r="3369" spans="1:32" x14ac:dyDescent="0.25">
      <c r="A3369">
        <v>2019</v>
      </c>
      <c r="B3369" s="4">
        <v>43737</v>
      </c>
      <c r="C3369" s="4">
        <v>43738</v>
      </c>
      <c r="D3369" t="s">
        <v>92</v>
      </c>
      <c r="E3369">
        <v>2236</v>
      </c>
      <c r="F3369" s="4" t="s">
        <v>418</v>
      </c>
      <c r="G3369" s="4" t="s">
        <v>418</v>
      </c>
      <c r="H3369" t="s">
        <v>521</v>
      </c>
      <c r="I3369" t="s">
        <v>761</v>
      </c>
      <c r="J3369" t="s">
        <v>1900</v>
      </c>
      <c r="K3369" t="s">
        <v>1534</v>
      </c>
      <c r="L3369" t="s">
        <v>94</v>
      </c>
      <c r="M3369" s="5">
        <v>22114.720000000001</v>
      </c>
      <c r="N3369" t="s">
        <v>2130</v>
      </c>
      <c r="O3369" s="5">
        <v>11455</v>
      </c>
      <c r="P3369" t="s">
        <v>2130</v>
      </c>
      <c r="Q3369">
        <v>79</v>
      </c>
      <c r="R3369">
        <v>0</v>
      </c>
      <c r="S3369">
        <v>3</v>
      </c>
      <c r="T3369">
        <v>44</v>
      </c>
      <c r="U3369">
        <v>0</v>
      </c>
      <c r="V3369">
        <v>62</v>
      </c>
      <c r="W3369">
        <v>0</v>
      </c>
      <c r="X3369">
        <v>0</v>
      </c>
      <c r="Y3369">
        <v>47</v>
      </c>
      <c r="Z3369">
        <v>0</v>
      </c>
      <c r="AA3369">
        <v>0</v>
      </c>
      <c r="AB3369" s="7" t="s">
        <v>2211</v>
      </c>
      <c r="AC3369" s="7" t="s">
        <v>2132</v>
      </c>
      <c r="AD3369" t="s">
        <v>437</v>
      </c>
      <c r="AE3369" s="4">
        <v>43859</v>
      </c>
      <c r="AF3369" s="4">
        <v>43859</v>
      </c>
    </row>
    <row r="3370" spans="1:32" x14ac:dyDescent="0.25">
      <c r="A3370">
        <v>2019</v>
      </c>
      <c r="B3370" s="4">
        <v>43737</v>
      </c>
      <c r="C3370" s="4">
        <v>43738</v>
      </c>
      <c r="D3370" t="s">
        <v>92</v>
      </c>
      <c r="E3370">
        <v>2019</v>
      </c>
      <c r="F3370" s="4" t="s">
        <v>423</v>
      </c>
      <c r="G3370" s="4" t="s">
        <v>423</v>
      </c>
      <c r="H3370" t="s">
        <v>538</v>
      </c>
      <c r="I3370" t="s">
        <v>1178</v>
      </c>
      <c r="J3370" t="s">
        <v>1716</v>
      </c>
      <c r="K3370" t="s">
        <v>1599</v>
      </c>
      <c r="L3370" t="s">
        <v>93</v>
      </c>
      <c r="M3370" s="5">
        <v>44186.76</v>
      </c>
      <c r="N3370" t="s">
        <v>2130</v>
      </c>
      <c r="O3370" s="5">
        <v>32206</v>
      </c>
      <c r="P3370" t="s">
        <v>2130</v>
      </c>
      <c r="Q3370">
        <v>3279</v>
      </c>
      <c r="R3370">
        <v>0</v>
      </c>
      <c r="S3370">
        <v>3</v>
      </c>
      <c r="T3370">
        <v>44</v>
      </c>
      <c r="U3370">
        <v>0</v>
      </c>
      <c r="V3370">
        <v>62</v>
      </c>
      <c r="W3370">
        <v>0</v>
      </c>
      <c r="X3370">
        <v>0</v>
      </c>
      <c r="Y3370">
        <v>47</v>
      </c>
      <c r="Z3370">
        <v>0</v>
      </c>
      <c r="AA3370">
        <v>0</v>
      </c>
      <c r="AB3370" s="7" t="s">
        <v>2211</v>
      </c>
      <c r="AC3370" s="7" t="s">
        <v>2132</v>
      </c>
      <c r="AD3370" t="s">
        <v>437</v>
      </c>
      <c r="AE3370" s="4">
        <v>43859</v>
      </c>
      <c r="AF3370" s="4">
        <v>43859</v>
      </c>
    </row>
    <row r="3371" spans="1:32" x14ac:dyDescent="0.25">
      <c r="A3371">
        <v>2019</v>
      </c>
      <c r="B3371" s="4">
        <v>43737</v>
      </c>
      <c r="C3371" s="4">
        <v>43738</v>
      </c>
      <c r="D3371" t="s">
        <v>92</v>
      </c>
      <c r="E3371">
        <v>2247</v>
      </c>
      <c r="F3371" s="4" t="s">
        <v>412</v>
      </c>
      <c r="G3371" s="4" t="s">
        <v>412</v>
      </c>
      <c r="H3371" t="s">
        <v>524</v>
      </c>
      <c r="I3371" t="s">
        <v>772</v>
      </c>
      <c r="J3371" t="s">
        <v>1534</v>
      </c>
      <c r="K3371" t="s">
        <v>1751</v>
      </c>
      <c r="L3371" t="s">
        <v>94</v>
      </c>
      <c r="M3371" s="5">
        <v>57204.51</v>
      </c>
      <c r="N3371" t="s">
        <v>2130</v>
      </c>
      <c r="O3371" s="5">
        <v>42170.99</v>
      </c>
      <c r="P3371" t="s">
        <v>2130</v>
      </c>
      <c r="Q3371">
        <v>79</v>
      </c>
      <c r="R3371">
        <v>0</v>
      </c>
      <c r="S3371">
        <v>3</v>
      </c>
      <c r="T3371">
        <v>44</v>
      </c>
      <c r="U3371">
        <v>0</v>
      </c>
      <c r="V3371">
        <v>62</v>
      </c>
      <c r="W3371">
        <v>0</v>
      </c>
      <c r="X3371">
        <v>0</v>
      </c>
      <c r="Y3371">
        <v>47</v>
      </c>
      <c r="Z3371">
        <v>0</v>
      </c>
      <c r="AA3371">
        <v>0</v>
      </c>
      <c r="AB3371" s="7" t="s">
        <v>2211</v>
      </c>
      <c r="AC3371" s="7" t="s">
        <v>2132</v>
      </c>
      <c r="AD3371" t="s">
        <v>437</v>
      </c>
      <c r="AE3371" s="4">
        <v>43859</v>
      </c>
      <c r="AF3371" s="4">
        <v>43859</v>
      </c>
    </row>
    <row r="3372" spans="1:32" x14ac:dyDescent="0.25">
      <c r="A3372">
        <v>2019</v>
      </c>
      <c r="B3372" s="4">
        <v>43737</v>
      </c>
      <c r="C3372" s="4">
        <v>43738</v>
      </c>
      <c r="D3372" t="s">
        <v>92</v>
      </c>
      <c r="E3372">
        <v>2235</v>
      </c>
      <c r="F3372" s="4" t="s">
        <v>273</v>
      </c>
      <c r="G3372" s="4" t="s">
        <v>273</v>
      </c>
      <c r="H3372" t="s">
        <v>538</v>
      </c>
      <c r="I3372" t="s">
        <v>639</v>
      </c>
      <c r="J3372" t="s">
        <v>1534</v>
      </c>
      <c r="K3372" t="s">
        <v>1551</v>
      </c>
      <c r="L3372" t="s">
        <v>93</v>
      </c>
      <c r="M3372" s="5">
        <v>23581.18</v>
      </c>
      <c r="N3372" t="s">
        <v>2130</v>
      </c>
      <c r="O3372" s="5">
        <v>16472</v>
      </c>
      <c r="P3372" t="s">
        <v>2130</v>
      </c>
      <c r="Q3372">
        <v>79</v>
      </c>
      <c r="R3372">
        <v>0</v>
      </c>
      <c r="S3372">
        <v>3</v>
      </c>
      <c r="T3372">
        <v>0</v>
      </c>
      <c r="U3372">
        <v>0</v>
      </c>
      <c r="V3372">
        <v>62</v>
      </c>
      <c r="W3372">
        <v>0</v>
      </c>
      <c r="X3372">
        <v>0</v>
      </c>
      <c r="Y3372">
        <v>47</v>
      </c>
      <c r="Z3372">
        <v>0</v>
      </c>
      <c r="AA3372">
        <v>0</v>
      </c>
      <c r="AB3372" s="7" t="s">
        <v>2211</v>
      </c>
      <c r="AC3372" s="7" t="s">
        <v>2132</v>
      </c>
      <c r="AD3372" t="s">
        <v>437</v>
      </c>
      <c r="AE3372" s="4">
        <v>43859</v>
      </c>
      <c r="AF3372" s="4">
        <v>43859</v>
      </c>
    </row>
    <row r="3373" spans="1:32" x14ac:dyDescent="0.25">
      <c r="A3373">
        <v>2019</v>
      </c>
      <c r="B3373" s="4">
        <v>43737</v>
      </c>
      <c r="C3373" s="4">
        <v>43738</v>
      </c>
      <c r="D3373" t="s">
        <v>92</v>
      </c>
      <c r="E3373">
        <v>2148</v>
      </c>
      <c r="F3373" s="4" t="s">
        <v>297</v>
      </c>
      <c r="G3373" s="4" t="s">
        <v>297</v>
      </c>
      <c r="H3373" t="s">
        <v>524</v>
      </c>
      <c r="I3373" t="s">
        <v>1179</v>
      </c>
      <c r="J3373" t="s">
        <v>1534</v>
      </c>
      <c r="K3373" t="s">
        <v>1751</v>
      </c>
      <c r="L3373" t="s">
        <v>94</v>
      </c>
      <c r="M3373" s="5">
        <v>27912.68</v>
      </c>
      <c r="N3373" t="s">
        <v>2130</v>
      </c>
      <c r="O3373" s="5">
        <v>17846</v>
      </c>
      <c r="P3373" t="s">
        <v>2130</v>
      </c>
      <c r="Q3373">
        <v>3279</v>
      </c>
      <c r="R3373">
        <v>0</v>
      </c>
      <c r="S3373">
        <v>3</v>
      </c>
      <c r="T3373">
        <v>44</v>
      </c>
      <c r="U3373">
        <v>0</v>
      </c>
      <c r="V3373">
        <v>62</v>
      </c>
      <c r="W3373">
        <v>0</v>
      </c>
      <c r="X3373">
        <v>0</v>
      </c>
      <c r="Y3373">
        <v>47</v>
      </c>
      <c r="Z3373">
        <v>0</v>
      </c>
      <c r="AA3373">
        <v>0</v>
      </c>
      <c r="AB3373" s="7" t="s">
        <v>2211</v>
      </c>
      <c r="AC3373" s="7" t="s">
        <v>2132</v>
      </c>
      <c r="AD3373" t="s">
        <v>437</v>
      </c>
      <c r="AE3373" s="4">
        <v>43859</v>
      </c>
      <c r="AF3373" s="4">
        <v>43859</v>
      </c>
    </row>
    <row r="3374" spans="1:32" x14ac:dyDescent="0.25">
      <c r="A3374">
        <v>2019</v>
      </c>
      <c r="B3374" s="4">
        <v>43737</v>
      </c>
      <c r="C3374" s="4">
        <v>43738</v>
      </c>
      <c r="D3374" t="s">
        <v>90</v>
      </c>
      <c r="E3374">
        <v>2233</v>
      </c>
      <c r="F3374" s="4" t="s">
        <v>268</v>
      </c>
      <c r="G3374" s="4" t="s">
        <v>268</v>
      </c>
      <c r="H3374" t="s">
        <v>526</v>
      </c>
      <c r="I3374" t="s">
        <v>888</v>
      </c>
      <c r="J3374" t="s">
        <v>1959</v>
      </c>
      <c r="K3374" t="s">
        <v>1575</v>
      </c>
      <c r="L3374" t="s">
        <v>93</v>
      </c>
      <c r="M3374" s="5">
        <v>25939.37</v>
      </c>
      <c r="N3374" t="s">
        <v>2130</v>
      </c>
      <c r="O3374" s="5">
        <v>12213</v>
      </c>
      <c r="P3374" t="s">
        <v>2130</v>
      </c>
      <c r="Q3374">
        <v>3279</v>
      </c>
      <c r="R3374">
        <v>0</v>
      </c>
      <c r="S3374">
        <v>3</v>
      </c>
      <c r="T3374">
        <v>0</v>
      </c>
      <c r="U3374">
        <v>0</v>
      </c>
      <c r="V3374">
        <v>62</v>
      </c>
      <c r="W3374">
        <v>0</v>
      </c>
      <c r="X3374">
        <v>0</v>
      </c>
      <c r="Y3374">
        <v>47</v>
      </c>
      <c r="Z3374">
        <v>0</v>
      </c>
      <c r="AA3374">
        <v>0</v>
      </c>
      <c r="AB3374" s="7" t="s">
        <v>2211</v>
      </c>
      <c r="AC3374" s="7" t="s">
        <v>2132</v>
      </c>
      <c r="AD3374" t="s">
        <v>437</v>
      </c>
      <c r="AE3374" s="4">
        <v>43859</v>
      </c>
      <c r="AF3374" s="4">
        <v>43859</v>
      </c>
    </row>
    <row r="3375" spans="1:32" x14ac:dyDescent="0.25">
      <c r="A3375">
        <v>2019</v>
      </c>
      <c r="B3375" s="4">
        <v>43737</v>
      </c>
      <c r="C3375" s="4">
        <v>43738</v>
      </c>
      <c r="D3375" t="s">
        <v>92</v>
      </c>
      <c r="E3375">
        <v>2180</v>
      </c>
      <c r="F3375" s="4" t="s">
        <v>230</v>
      </c>
      <c r="G3375" s="4" t="s">
        <v>230</v>
      </c>
      <c r="H3375" t="s">
        <v>524</v>
      </c>
      <c r="I3375" t="s">
        <v>1180</v>
      </c>
      <c r="J3375" t="s">
        <v>1552</v>
      </c>
      <c r="K3375" t="s">
        <v>1767</v>
      </c>
      <c r="L3375" t="s">
        <v>94</v>
      </c>
      <c r="M3375" s="5">
        <v>20384.73</v>
      </c>
      <c r="N3375" t="s">
        <v>2130</v>
      </c>
      <c r="O3375" s="5">
        <v>14405</v>
      </c>
      <c r="P3375" t="s">
        <v>2130</v>
      </c>
      <c r="Q3375">
        <v>79</v>
      </c>
      <c r="R3375">
        <v>0</v>
      </c>
      <c r="S3375">
        <v>3</v>
      </c>
      <c r="T3375">
        <v>0</v>
      </c>
      <c r="U3375">
        <v>0</v>
      </c>
      <c r="V3375">
        <v>62</v>
      </c>
      <c r="W3375">
        <v>0</v>
      </c>
      <c r="X3375">
        <v>0</v>
      </c>
      <c r="Y3375">
        <v>47</v>
      </c>
      <c r="Z3375">
        <v>0</v>
      </c>
      <c r="AA3375">
        <v>0</v>
      </c>
      <c r="AB3375" s="7" t="s">
        <v>2211</v>
      </c>
      <c r="AC3375" s="7" t="s">
        <v>2132</v>
      </c>
      <c r="AD3375" t="s">
        <v>437</v>
      </c>
      <c r="AE3375" s="4">
        <v>43859</v>
      </c>
      <c r="AF3375" s="4">
        <v>43859</v>
      </c>
    </row>
    <row r="3376" spans="1:32" x14ac:dyDescent="0.25">
      <c r="A3376">
        <v>2019</v>
      </c>
      <c r="B3376" s="4">
        <v>43737</v>
      </c>
      <c r="C3376" s="4">
        <v>43738</v>
      </c>
      <c r="D3376" t="s">
        <v>92</v>
      </c>
      <c r="E3376">
        <v>2233</v>
      </c>
      <c r="F3376" s="4" t="s">
        <v>269</v>
      </c>
      <c r="G3376" s="4" t="s">
        <v>269</v>
      </c>
      <c r="H3376" t="s">
        <v>524</v>
      </c>
      <c r="I3376" t="s">
        <v>1181</v>
      </c>
      <c r="J3376" t="s">
        <v>1960</v>
      </c>
      <c r="K3376" t="s">
        <v>1625</v>
      </c>
      <c r="L3376" t="s">
        <v>93</v>
      </c>
      <c r="M3376" s="5">
        <v>56021.96</v>
      </c>
      <c r="N3376" t="s">
        <v>2130</v>
      </c>
      <c r="O3376" s="5">
        <v>43285.599999999999</v>
      </c>
      <c r="P3376" t="s">
        <v>2130</v>
      </c>
      <c r="Q3376">
        <v>79</v>
      </c>
      <c r="R3376">
        <v>0</v>
      </c>
      <c r="S3376">
        <v>3</v>
      </c>
      <c r="T3376">
        <v>0</v>
      </c>
      <c r="U3376">
        <v>0</v>
      </c>
      <c r="V3376">
        <v>62</v>
      </c>
      <c r="W3376">
        <v>0</v>
      </c>
      <c r="X3376">
        <v>0</v>
      </c>
      <c r="Y3376">
        <v>47</v>
      </c>
      <c r="Z3376">
        <v>0</v>
      </c>
      <c r="AA3376">
        <v>0</v>
      </c>
      <c r="AB3376" s="7" t="s">
        <v>2211</v>
      </c>
      <c r="AC3376" s="7" t="s">
        <v>2132</v>
      </c>
      <c r="AD3376" t="s">
        <v>437</v>
      </c>
      <c r="AE3376" s="4">
        <v>43859</v>
      </c>
      <c r="AF3376" s="4">
        <v>43859</v>
      </c>
    </row>
    <row r="3377" spans="1:32" x14ac:dyDescent="0.25">
      <c r="A3377">
        <v>2019</v>
      </c>
      <c r="B3377" s="4">
        <v>43737</v>
      </c>
      <c r="C3377" s="4">
        <v>43738</v>
      </c>
      <c r="D3377" t="s">
        <v>92</v>
      </c>
      <c r="E3377">
        <v>2148</v>
      </c>
      <c r="F3377" s="4" t="s">
        <v>297</v>
      </c>
      <c r="G3377" s="4" t="s">
        <v>297</v>
      </c>
      <c r="H3377" t="s">
        <v>524</v>
      </c>
      <c r="I3377" t="s">
        <v>743</v>
      </c>
      <c r="J3377" t="s">
        <v>1709</v>
      </c>
      <c r="K3377" t="s">
        <v>1582</v>
      </c>
      <c r="L3377" t="s">
        <v>94</v>
      </c>
      <c r="M3377" s="5">
        <v>34658.410000000003</v>
      </c>
      <c r="N3377" t="s">
        <v>2130</v>
      </c>
      <c r="O3377" s="5">
        <v>26707.71</v>
      </c>
      <c r="P3377" t="s">
        <v>2130</v>
      </c>
      <c r="Q3377">
        <v>3279</v>
      </c>
      <c r="R3377">
        <v>0</v>
      </c>
      <c r="S3377">
        <v>3</v>
      </c>
      <c r="T3377">
        <v>0</v>
      </c>
      <c r="U3377">
        <v>0</v>
      </c>
      <c r="V3377">
        <v>62</v>
      </c>
      <c r="W3377">
        <v>0</v>
      </c>
      <c r="X3377">
        <v>0</v>
      </c>
      <c r="Y3377">
        <v>47</v>
      </c>
      <c r="Z3377">
        <v>0</v>
      </c>
      <c r="AA3377">
        <v>0</v>
      </c>
      <c r="AB3377" s="7" t="s">
        <v>2211</v>
      </c>
      <c r="AC3377" s="7" t="s">
        <v>2132</v>
      </c>
      <c r="AD3377" t="s">
        <v>437</v>
      </c>
      <c r="AE3377" s="4">
        <v>43859</v>
      </c>
      <c r="AF3377" s="4">
        <v>43859</v>
      </c>
    </row>
    <row r="3378" spans="1:32" x14ac:dyDescent="0.25">
      <c r="A3378">
        <v>2019</v>
      </c>
      <c r="B3378" s="4">
        <v>43737</v>
      </c>
      <c r="C3378" s="4">
        <v>43738</v>
      </c>
      <c r="D3378" t="s">
        <v>92</v>
      </c>
      <c r="E3378">
        <v>2196</v>
      </c>
      <c r="F3378" s="4" t="s">
        <v>276</v>
      </c>
      <c r="G3378" s="4" t="s">
        <v>276</v>
      </c>
      <c r="H3378" t="s">
        <v>524</v>
      </c>
      <c r="I3378" t="s">
        <v>884</v>
      </c>
      <c r="J3378" t="s">
        <v>1542</v>
      </c>
      <c r="K3378" t="s">
        <v>1594</v>
      </c>
      <c r="L3378" t="s">
        <v>94</v>
      </c>
      <c r="M3378" s="5">
        <v>44050.79</v>
      </c>
      <c r="N3378" t="s">
        <v>2130</v>
      </c>
      <c r="O3378" s="5">
        <v>25130.69</v>
      </c>
      <c r="P3378" t="s">
        <v>2130</v>
      </c>
      <c r="Q3378">
        <v>3279</v>
      </c>
      <c r="R3378">
        <v>0</v>
      </c>
      <c r="S3378">
        <v>3</v>
      </c>
      <c r="T3378">
        <v>0</v>
      </c>
      <c r="U3378">
        <v>0</v>
      </c>
      <c r="V3378">
        <v>62</v>
      </c>
      <c r="W3378">
        <v>0</v>
      </c>
      <c r="X3378">
        <v>0</v>
      </c>
      <c r="Y3378">
        <v>47</v>
      </c>
      <c r="Z3378">
        <v>0</v>
      </c>
      <c r="AA3378">
        <v>0</v>
      </c>
      <c r="AB3378" s="7" t="s">
        <v>2211</v>
      </c>
      <c r="AC3378" s="7" t="s">
        <v>2132</v>
      </c>
      <c r="AD3378" t="s">
        <v>437</v>
      </c>
      <c r="AE3378" s="4">
        <v>43859</v>
      </c>
      <c r="AF3378" s="4">
        <v>43859</v>
      </c>
    </row>
    <row r="3379" spans="1:32" x14ac:dyDescent="0.25">
      <c r="A3379">
        <v>2019</v>
      </c>
      <c r="B3379" s="4">
        <v>43737</v>
      </c>
      <c r="C3379" s="4">
        <v>43738</v>
      </c>
      <c r="D3379" t="s">
        <v>92</v>
      </c>
      <c r="E3379">
        <v>2196</v>
      </c>
      <c r="F3379" s="4" t="s">
        <v>276</v>
      </c>
      <c r="G3379" s="4" t="s">
        <v>276</v>
      </c>
      <c r="H3379" t="s">
        <v>524</v>
      </c>
      <c r="I3379" t="s">
        <v>1182</v>
      </c>
      <c r="J3379" t="s">
        <v>1542</v>
      </c>
      <c r="K3379" t="s">
        <v>1562</v>
      </c>
      <c r="L3379" t="s">
        <v>94</v>
      </c>
      <c r="M3379" s="5">
        <v>44448.83</v>
      </c>
      <c r="N3379" t="s">
        <v>2130</v>
      </c>
      <c r="O3379" s="5">
        <v>35095.800000000003</v>
      </c>
      <c r="P3379" t="s">
        <v>2130</v>
      </c>
      <c r="Q3379">
        <v>3279</v>
      </c>
      <c r="R3379">
        <v>0</v>
      </c>
      <c r="S3379">
        <v>3</v>
      </c>
      <c r="T3379">
        <v>0</v>
      </c>
      <c r="U3379">
        <v>0</v>
      </c>
      <c r="V3379">
        <v>62</v>
      </c>
      <c r="W3379">
        <v>0</v>
      </c>
      <c r="X3379">
        <v>0</v>
      </c>
      <c r="Y3379">
        <v>47</v>
      </c>
      <c r="Z3379">
        <v>0</v>
      </c>
      <c r="AA3379">
        <v>0</v>
      </c>
      <c r="AB3379" s="7" t="s">
        <v>2211</v>
      </c>
      <c r="AC3379" s="7" t="s">
        <v>2132</v>
      </c>
      <c r="AD3379" t="s">
        <v>437</v>
      </c>
      <c r="AE3379" s="4">
        <v>43859</v>
      </c>
      <c r="AF3379" s="4">
        <v>43859</v>
      </c>
    </row>
    <row r="3380" spans="1:32" x14ac:dyDescent="0.25">
      <c r="A3380">
        <v>2019</v>
      </c>
      <c r="B3380" s="4">
        <v>43737</v>
      </c>
      <c r="C3380" s="4">
        <v>43738</v>
      </c>
      <c r="D3380" t="s">
        <v>92</v>
      </c>
      <c r="E3380">
        <v>2159</v>
      </c>
      <c r="F3380" s="4" t="s">
        <v>414</v>
      </c>
      <c r="G3380" s="4" t="s">
        <v>414</v>
      </c>
      <c r="H3380" t="s">
        <v>524</v>
      </c>
      <c r="I3380" t="s">
        <v>1183</v>
      </c>
      <c r="J3380" t="s">
        <v>1575</v>
      </c>
      <c r="K3380" t="s">
        <v>1736</v>
      </c>
      <c r="L3380" t="s">
        <v>94</v>
      </c>
      <c r="M3380" s="5">
        <v>24993.85</v>
      </c>
      <c r="N3380" t="s">
        <v>2130</v>
      </c>
      <c r="O3380" s="5">
        <v>18677</v>
      </c>
      <c r="P3380" t="s">
        <v>2130</v>
      </c>
      <c r="Q3380">
        <v>3279</v>
      </c>
      <c r="R3380">
        <v>0</v>
      </c>
      <c r="S3380">
        <v>3</v>
      </c>
      <c r="T3380">
        <v>0</v>
      </c>
      <c r="U3380">
        <v>0</v>
      </c>
      <c r="V3380">
        <v>62</v>
      </c>
      <c r="W3380">
        <v>0</v>
      </c>
      <c r="X3380">
        <v>0</v>
      </c>
      <c r="Y3380">
        <v>47</v>
      </c>
      <c r="Z3380">
        <v>0</v>
      </c>
      <c r="AA3380">
        <v>0</v>
      </c>
      <c r="AB3380" s="7" t="s">
        <v>2211</v>
      </c>
      <c r="AC3380" s="7" t="s">
        <v>2132</v>
      </c>
      <c r="AD3380" t="s">
        <v>437</v>
      </c>
      <c r="AE3380" s="4">
        <v>43859</v>
      </c>
      <c r="AF3380" s="4">
        <v>43859</v>
      </c>
    </row>
    <row r="3381" spans="1:32" x14ac:dyDescent="0.25">
      <c r="A3381">
        <v>2019</v>
      </c>
      <c r="B3381" s="4">
        <v>43737</v>
      </c>
      <c r="C3381" s="4">
        <v>43738</v>
      </c>
      <c r="D3381" t="s">
        <v>92</v>
      </c>
      <c r="E3381">
        <v>2196</v>
      </c>
      <c r="F3381" s="4" t="s">
        <v>276</v>
      </c>
      <c r="G3381" s="4" t="s">
        <v>276</v>
      </c>
      <c r="H3381" t="s">
        <v>524</v>
      </c>
      <c r="I3381" t="s">
        <v>730</v>
      </c>
      <c r="J3381" t="s">
        <v>1765</v>
      </c>
      <c r="K3381" t="s">
        <v>1542</v>
      </c>
      <c r="L3381" t="s">
        <v>94</v>
      </c>
      <c r="M3381" s="5">
        <v>15548.85</v>
      </c>
      <c r="N3381" t="s">
        <v>2130</v>
      </c>
      <c r="O3381" s="5">
        <v>11248</v>
      </c>
      <c r="P3381" t="s">
        <v>2130</v>
      </c>
      <c r="Q3381">
        <v>3279</v>
      </c>
      <c r="R3381">
        <v>0</v>
      </c>
      <c r="S3381">
        <v>3</v>
      </c>
      <c r="T3381">
        <v>0</v>
      </c>
      <c r="U3381">
        <v>0</v>
      </c>
      <c r="V3381">
        <v>62</v>
      </c>
      <c r="W3381">
        <v>0</v>
      </c>
      <c r="X3381">
        <v>0</v>
      </c>
      <c r="Y3381">
        <v>47</v>
      </c>
      <c r="Z3381">
        <v>0</v>
      </c>
      <c r="AA3381">
        <v>0</v>
      </c>
      <c r="AB3381" s="7" t="s">
        <v>2211</v>
      </c>
      <c r="AC3381" s="7" t="s">
        <v>2132</v>
      </c>
      <c r="AD3381" t="s">
        <v>437</v>
      </c>
      <c r="AE3381" s="4">
        <v>43859</v>
      </c>
      <c r="AF3381" s="4">
        <v>43859</v>
      </c>
    </row>
    <row r="3382" spans="1:32" x14ac:dyDescent="0.25">
      <c r="A3382">
        <v>2019</v>
      </c>
      <c r="B3382" s="4">
        <v>43737</v>
      </c>
      <c r="C3382" s="4">
        <v>43738</v>
      </c>
      <c r="D3382" t="s">
        <v>92</v>
      </c>
      <c r="E3382">
        <v>2019</v>
      </c>
      <c r="F3382" s="4" t="s">
        <v>267</v>
      </c>
      <c r="G3382" s="4" t="s">
        <v>267</v>
      </c>
      <c r="H3382" t="s">
        <v>524</v>
      </c>
      <c r="I3382" t="s">
        <v>638</v>
      </c>
      <c r="J3382" t="s">
        <v>1553</v>
      </c>
      <c r="K3382" t="s">
        <v>1639</v>
      </c>
      <c r="L3382" t="s">
        <v>93</v>
      </c>
      <c r="M3382" s="5">
        <v>27015.09</v>
      </c>
      <c r="N3382" t="s">
        <v>2130</v>
      </c>
      <c r="O3382" s="5">
        <v>18407</v>
      </c>
      <c r="P3382" t="s">
        <v>2130</v>
      </c>
      <c r="Q3382">
        <v>79</v>
      </c>
      <c r="R3382">
        <v>0</v>
      </c>
      <c r="S3382">
        <v>3</v>
      </c>
      <c r="T3382">
        <v>4445</v>
      </c>
      <c r="U3382">
        <v>0</v>
      </c>
      <c r="V3382">
        <v>62</v>
      </c>
      <c r="W3382">
        <v>0</v>
      </c>
      <c r="X3382">
        <v>0</v>
      </c>
      <c r="Y3382">
        <v>47</v>
      </c>
      <c r="Z3382">
        <v>0</v>
      </c>
      <c r="AA3382">
        <v>0</v>
      </c>
      <c r="AB3382" s="7" t="s">
        <v>2211</v>
      </c>
      <c r="AC3382" s="7" t="s">
        <v>2132</v>
      </c>
      <c r="AD3382" t="s">
        <v>437</v>
      </c>
      <c r="AE3382" s="4">
        <v>43859</v>
      </c>
      <c r="AF3382" s="4">
        <v>43859</v>
      </c>
    </row>
    <row r="3383" spans="1:32" x14ac:dyDescent="0.25">
      <c r="A3383">
        <v>2019</v>
      </c>
      <c r="B3383" s="4">
        <v>43737</v>
      </c>
      <c r="C3383" s="4">
        <v>43738</v>
      </c>
      <c r="D3383" t="s">
        <v>92</v>
      </c>
      <c r="E3383">
        <v>2240</v>
      </c>
      <c r="F3383" s="4" t="s">
        <v>411</v>
      </c>
      <c r="G3383" s="4" t="s">
        <v>411</v>
      </c>
      <c r="H3383" t="s">
        <v>521</v>
      </c>
      <c r="I3383" t="s">
        <v>1184</v>
      </c>
      <c r="J3383" t="s">
        <v>1634</v>
      </c>
      <c r="K3383" t="s">
        <v>1551</v>
      </c>
      <c r="L3383" t="s">
        <v>93</v>
      </c>
      <c r="M3383" s="5">
        <v>37082.17</v>
      </c>
      <c r="N3383" t="s">
        <v>2130</v>
      </c>
      <c r="O3383" s="5">
        <v>24111</v>
      </c>
      <c r="P3383" t="s">
        <v>2130</v>
      </c>
      <c r="Q3383">
        <v>3279</v>
      </c>
      <c r="R3383">
        <v>0</v>
      </c>
      <c r="S3383">
        <v>3</v>
      </c>
      <c r="T3383">
        <v>0</v>
      </c>
      <c r="U3383">
        <v>0</v>
      </c>
      <c r="V3383">
        <v>62</v>
      </c>
      <c r="W3383">
        <v>0</v>
      </c>
      <c r="X3383">
        <v>0</v>
      </c>
      <c r="Y3383">
        <v>47</v>
      </c>
      <c r="Z3383">
        <v>0</v>
      </c>
      <c r="AA3383">
        <v>0</v>
      </c>
      <c r="AB3383" s="7" t="s">
        <v>2211</v>
      </c>
      <c r="AC3383" s="7" t="s">
        <v>2132</v>
      </c>
      <c r="AD3383" t="s">
        <v>437</v>
      </c>
      <c r="AE3383" s="4">
        <v>43859</v>
      </c>
      <c r="AF3383" s="4">
        <v>43859</v>
      </c>
    </row>
    <row r="3384" spans="1:32" x14ac:dyDescent="0.25">
      <c r="A3384">
        <v>2019</v>
      </c>
      <c r="B3384" s="4">
        <v>43737</v>
      </c>
      <c r="C3384" s="4">
        <v>43738</v>
      </c>
      <c r="D3384" t="s">
        <v>92</v>
      </c>
      <c r="E3384">
        <v>2148</v>
      </c>
      <c r="F3384" s="4" t="s">
        <v>297</v>
      </c>
      <c r="G3384" s="4" t="s">
        <v>297</v>
      </c>
      <c r="H3384" t="s">
        <v>521</v>
      </c>
      <c r="I3384" t="s">
        <v>643</v>
      </c>
      <c r="J3384" t="s">
        <v>1534</v>
      </c>
      <c r="K3384" t="s">
        <v>1627</v>
      </c>
      <c r="L3384" t="s">
        <v>94</v>
      </c>
      <c r="M3384" s="5">
        <v>26366.22</v>
      </c>
      <c r="N3384" t="s">
        <v>2130</v>
      </c>
      <c r="O3384" s="5">
        <v>15925</v>
      </c>
      <c r="P3384" t="s">
        <v>2130</v>
      </c>
      <c r="Q3384">
        <v>79</v>
      </c>
      <c r="R3384">
        <v>0</v>
      </c>
      <c r="S3384">
        <v>3</v>
      </c>
      <c r="T3384">
        <v>44</v>
      </c>
      <c r="U3384">
        <v>0</v>
      </c>
      <c r="V3384">
        <v>62</v>
      </c>
      <c r="W3384">
        <v>0</v>
      </c>
      <c r="X3384">
        <v>0</v>
      </c>
      <c r="Y3384">
        <v>47</v>
      </c>
      <c r="Z3384">
        <v>0</v>
      </c>
      <c r="AA3384">
        <v>0</v>
      </c>
      <c r="AB3384" s="7" t="s">
        <v>2211</v>
      </c>
      <c r="AC3384" s="7" t="s">
        <v>2132</v>
      </c>
      <c r="AD3384" t="s">
        <v>437</v>
      </c>
      <c r="AE3384" s="4">
        <v>43859</v>
      </c>
      <c r="AF3384" s="4">
        <v>43859</v>
      </c>
    </row>
    <row r="3385" spans="1:32" x14ac:dyDescent="0.25">
      <c r="A3385">
        <v>2019</v>
      </c>
      <c r="B3385" s="4">
        <v>43737</v>
      </c>
      <c r="C3385" s="4">
        <v>43738</v>
      </c>
      <c r="D3385" t="s">
        <v>92</v>
      </c>
      <c r="E3385">
        <v>2102</v>
      </c>
      <c r="F3385" s="4" t="s">
        <v>270</v>
      </c>
      <c r="G3385" s="4" t="s">
        <v>270</v>
      </c>
      <c r="H3385" t="s">
        <v>521</v>
      </c>
      <c r="I3385" t="s">
        <v>682</v>
      </c>
      <c r="J3385" t="s">
        <v>1697</v>
      </c>
      <c r="K3385" t="s">
        <v>1525</v>
      </c>
      <c r="L3385" t="s">
        <v>93</v>
      </c>
      <c r="M3385" s="5">
        <v>41197.08</v>
      </c>
      <c r="N3385" t="s">
        <v>2130</v>
      </c>
      <c r="O3385" s="5">
        <v>25999</v>
      </c>
      <c r="P3385" t="s">
        <v>2130</v>
      </c>
      <c r="Q3385">
        <v>3279</v>
      </c>
      <c r="R3385">
        <v>0</v>
      </c>
      <c r="S3385">
        <v>3</v>
      </c>
      <c r="T3385">
        <v>0</v>
      </c>
      <c r="U3385">
        <v>0</v>
      </c>
      <c r="V3385">
        <v>62</v>
      </c>
      <c r="W3385">
        <v>0</v>
      </c>
      <c r="X3385">
        <v>0</v>
      </c>
      <c r="Y3385">
        <v>47</v>
      </c>
      <c r="Z3385">
        <v>0</v>
      </c>
      <c r="AA3385">
        <v>0</v>
      </c>
      <c r="AB3385" s="7" t="s">
        <v>2211</v>
      </c>
      <c r="AC3385" s="7" t="s">
        <v>2132</v>
      </c>
      <c r="AD3385" t="s">
        <v>437</v>
      </c>
      <c r="AE3385" s="4">
        <v>43859</v>
      </c>
      <c r="AF3385" s="4">
        <v>43859</v>
      </c>
    </row>
    <row r="3386" spans="1:32" x14ac:dyDescent="0.25">
      <c r="A3386">
        <v>2019</v>
      </c>
      <c r="B3386" s="4">
        <v>43737</v>
      </c>
      <c r="C3386" s="4">
        <v>43738</v>
      </c>
      <c r="D3386" t="s">
        <v>92</v>
      </c>
      <c r="E3386">
        <v>2114</v>
      </c>
      <c r="F3386" s="4" t="s">
        <v>359</v>
      </c>
      <c r="G3386" s="4" t="s">
        <v>359</v>
      </c>
      <c r="H3386" t="s">
        <v>527</v>
      </c>
      <c r="I3386" t="s">
        <v>1185</v>
      </c>
      <c r="J3386" t="s">
        <v>1936</v>
      </c>
      <c r="K3386" t="s">
        <v>1547</v>
      </c>
      <c r="L3386" t="s">
        <v>94</v>
      </c>
      <c r="M3386" s="5">
        <v>18397.439999999999</v>
      </c>
      <c r="N3386" t="s">
        <v>2130</v>
      </c>
      <c r="O3386" s="5">
        <v>13161</v>
      </c>
      <c r="P3386" t="s">
        <v>2130</v>
      </c>
      <c r="Q3386">
        <v>3279</v>
      </c>
      <c r="R3386">
        <v>0</v>
      </c>
      <c r="S3386">
        <v>3</v>
      </c>
      <c r="T3386">
        <v>44</v>
      </c>
      <c r="U3386">
        <v>0</v>
      </c>
      <c r="V3386">
        <v>62</v>
      </c>
      <c r="W3386">
        <v>0</v>
      </c>
      <c r="X3386">
        <v>0</v>
      </c>
      <c r="Y3386">
        <v>47</v>
      </c>
      <c r="Z3386">
        <v>0</v>
      </c>
      <c r="AA3386">
        <v>0</v>
      </c>
      <c r="AB3386" s="7" t="s">
        <v>2211</v>
      </c>
      <c r="AC3386" s="7" t="s">
        <v>2132</v>
      </c>
      <c r="AD3386" t="s">
        <v>437</v>
      </c>
      <c r="AE3386" s="4">
        <v>43859</v>
      </c>
      <c r="AF3386" s="4">
        <v>43859</v>
      </c>
    </row>
    <row r="3387" spans="1:32" x14ac:dyDescent="0.25">
      <c r="A3387">
        <v>2019</v>
      </c>
      <c r="B3387" s="4">
        <v>43737</v>
      </c>
      <c r="C3387" s="4">
        <v>43738</v>
      </c>
      <c r="D3387" t="s">
        <v>92</v>
      </c>
      <c r="E3387">
        <v>2102</v>
      </c>
      <c r="F3387" s="4" t="s">
        <v>374</v>
      </c>
      <c r="G3387" s="4" t="s">
        <v>374</v>
      </c>
      <c r="H3387" t="s">
        <v>528</v>
      </c>
      <c r="I3387" t="s">
        <v>1186</v>
      </c>
      <c r="J3387" t="s">
        <v>1541</v>
      </c>
      <c r="K3387" t="s">
        <v>1560</v>
      </c>
      <c r="L3387" t="s">
        <v>93</v>
      </c>
      <c r="M3387" s="5">
        <v>20493.599999999999</v>
      </c>
      <c r="N3387" t="s">
        <v>2130</v>
      </c>
      <c r="O3387" s="5">
        <v>12484</v>
      </c>
      <c r="P3387" t="s">
        <v>2130</v>
      </c>
      <c r="Q3387">
        <v>79</v>
      </c>
      <c r="R3387">
        <v>0</v>
      </c>
      <c r="S3387">
        <v>3</v>
      </c>
      <c r="T3387">
        <v>44</v>
      </c>
      <c r="U3387">
        <v>0</v>
      </c>
      <c r="V3387">
        <v>62</v>
      </c>
      <c r="W3387">
        <v>0</v>
      </c>
      <c r="X3387">
        <v>0</v>
      </c>
      <c r="Y3387">
        <v>47</v>
      </c>
      <c r="Z3387">
        <v>0</v>
      </c>
      <c r="AA3387">
        <v>0</v>
      </c>
      <c r="AB3387" s="7" t="s">
        <v>2211</v>
      </c>
      <c r="AC3387" s="7" t="s">
        <v>2132</v>
      </c>
      <c r="AD3387" t="s">
        <v>437</v>
      </c>
      <c r="AE3387" s="4">
        <v>43859</v>
      </c>
      <c r="AF3387" s="4">
        <v>43859</v>
      </c>
    </row>
    <row r="3388" spans="1:32" x14ac:dyDescent="0.25">
      <c r="A3388">
        <v>2019</v>
      </c>
      <c r="B3388" s="4">
        <v>43737</v>
      </c>
      <c r="C3388" s="4">
        <v>43738</v>
      </c>
      <c r="D3388" t="s">
        <v>92</v>
      </c>
      <c r="E3388">
        <v>2102</v>
      </c>
      <c r="F3388" s="4" t="s">
        <v>374</v>
      </c>
      <c r="G3388" s="4" t="s">
        <v>374</v>
      </c>
      <c r="H3388" t="s">
        <v>521</v>
      </c>
      <c r="I3388" t="s">
        <v>1187</v>
      </c>
      <c r="J3388" t="s">
        <v>1551</v>
      </c>
      <c r="K3388" t="s">
        <v>1551</v>
      </c>
      <c r="L3388" t="s">
        <v>93</v>
      </c>
      <c r="M3388" s="5">
        <v>25558.43</v>
      </c>
      <c r="N3388" t="s">
        <v>2130</v>
      </c>
      <c r="O3388" s="5">
        <v>15787</v>
      </c>
      <c r="P3388" t="s">
        <v>2130</v>
      </c>
      <c r="Q3388">
        <v>79</v>
      </c>
      <c r="R3388">
        <v>0</v>
      </c>
      <c r="S3388">
        <v>3</v>
      </c>
      <c r="T3388">
        <v>44</v>
      </c>
      <c r="U3388">
        <v>0</v>
      </c>
      <c r="V3388">
        <v>62</v>
      </c>
      <c r="W3388">
        <v>0</v>
      </c>
      <c r="X3388">
        <v>0</v>
      </c>
      <c r="Y3388">
        <v>47</v>
      </c>
      <c r="Z3388">
        <v>0</v>
      </c>
      <c r="AA3388">
        <v>0</v>
      </c>
      <c r="AB3388" s="7" t="s">
        <v>2211</v>
      </c>
      <c r="AC3388" s="7" t="s">
        <v>2132</v>
      </c>
      <c r="AD3388" t="s">
        <v>437</v>
      </c>
      <c r="AE3388" s="4">
        <v>43859</v>
      </c>
      <c r="AF3388" s="4">
        <v>43859</v>
      </c>
    </row>
    <row r="3389" spans="1:32" x14ac:dyDescent="0.25">
      <c r="A3389">
        <v>2019</v>
      </c>
      <c r="B3389" s="4">
        <v>43737</v>
      </c>
      <c r="C3389" s="4">
        <v>43738</v>
      </c>
      <c r="D3389" t="s">
        <v>92</v>
      </c>
      <c r="E3389">
        <v>2232</v>
      </c>
      <c r="F3389" s="4" t="s">
        <v>239</v>
      </c>
      <c r="G3389" s="4" t="s">
        <v>239</v>
      </c>
      <c r="H3389" t="s">
        <v>521</v>
      </c>
      <c r="I3389" t="s">
        <v>1188</v>
      </c>
      <c r="J3389" t="s">
        <v>1961</v>
      </c>
      <c r="K3389" t="s">
        <v>1634</v>
      </c>
      <c r="L3389" t="s">
        <v>93</v>
      </c>
      <c r="M3389" s="5">
        <v>27374.68</v>
      </c>
      <c r="N3389" t="s">
        <v>2130</v>
      </c>
      <c r="O3389" s="5">
        <v>16896</v>
      </c>
      <c r="P3389" t="s">
        <v>2130</v>
      </c>
      <c r="Q3389">
        <v>3279</v>
      </c>
      <c r="R3389">
        <v>0</v>
      </c>
      <c r="S3389">
        <v>3</v>
      </c>
      <c r="T3389">
        <v>0</v>
      </c>
      <c r="U3389">
        <v>0</v>
      </c>
      <c r="V3389">
        <v>62</v>
      </c>
      <c r="W3389">
        <v>0</v>
      </c>
      <c r="X3389">
        <v>0</v>
      </c>
      <c r="Y3389">
        <v>47</v>
      </c>
      <c r="Z3389">
        <v>0</v>
      </c>
      <c r="AA3389">
        <v>0</v>
      </c>
      <c r="AB3389" s="7" t="s">
        <v>2211</v>
      </c>
      <c r="AC3389" s="7" t="s">
        <v>2132</v>
      </c>
      <c r="AD3389" t="s">
        <v>437</v>
      </c>
      <c r="AE3389" s="4">
        <v>43859</v>
      </c>
      <c r="AF3389" s="4">
        <v>43859</v>
      </c>
    </row>
    <row r="3390" spans="1:32" x14ac:dyDescent="0.25">
      <c r="A3390">
        <v>2019</v>
      </c>
      <c r="B3390" s="4">
        <v>43737</v>
      </c>
      <c r="C3390" s="4">
        <v>43738</v>
      </c>
      <c r="D3390" t="s">
        <v>92</v>
      </c>
      <c r="E3390">
        <v>2206</v>
      </c>
      <c r="F3390" s="4" t="s">
        <v>422</v>
      </c>
      <c r="G3390" s="4" t="s">
        <v>422</v>
      </c>
      <c r="H3390" t="s">
        <v>524</v>
      </c>
      <c r="I3390" t="s">
        <v>1189</v>
      </c>
      <c r="J3390" t="s">
        <v>1709</v>
      </c>
      <c r="K3390" t="s">
        <v>1557</v>
      </c>
      <c r="L3390" t="s">
        <v>94</v>
      </c>
      <c r="M3390" s="5">
        <v>23721.15</v>
      </c>
      <c r="N3390" t="s">
        <v>2130</v>
      </c>
      <c r="O3390" s="5">
        <v>17767</v>
      </c>
      <c r="P3390" t="s">
        <v>2130</v>
      </c>
      <c r="Q3390">
        <v>3279</v>
      </c>
      <c r="R3390">
        <v>0</v>
      </c>
      <c r="S3390">
        <v>3</v>
      </c>
      <c r="T3390">
        <v>0</v>
      </c>
      <c r="U3390">
        <v>0</v>
      </c>
      <c r="V3390">
        <v>62</v>
      </c>
      <c r="W3390">
        <v>0</v>
      </c>
      <c r="X3390">
        <v>0</v>
      </c>
      <c r="Y3390">
        <v>47</v>
      </c>
      <c r="Z3390">
        <v>0</v>
      </c>
      <c r="AA3390">
        <v>0</v>
      </c>
      <c r="AB3390" s="7" t="s">
        <v>2211</v>
      </c>
      <c r="AC3390" s="7" t="s">
        <v>2132</v>
      </c>
      <c r="AD3390" t="s">
        <v>437</v>
      </c>
      <c r="AE3390" s="4">
        <v>43859</v>
      </c>
      <c r="AF3390" s="4">
        <v>43859</v>
      </c>
    </row>
    <row r="3391" spans="1:32" x14ac:dyDescent="0.25">
      <c r="A3391">
        <v>2019</v>
      </c>
      <c r="B3391" s="4">
        <v>43737</v>
      </c>
      <c r="C3391" s="4">
        <v>43738</v>
      </c>
      <c r="D3391" t="s">
        <v>92</v>
      </c>
      <c r="E3391">
        <v>2145</v>
      </c>
      <c r="F3391" s="4" t="s">
        <v>347</v>
      </c>
      <c r="G3391" s="4" t="s">
        <v>347</v>
      </c>
      <c r="H3391" t="s">
        <v>546</v>
      </c>
      <c r="I3391" t="s">
        <v>1190</v>
      </c>
      <c r="J3391" t="s">
        <v>1736</v>
      </c>
      <c r="K3391" t="s">
        <v>1603</v>
      </c>
      <c r="L3391" t="s">
        <v>93</v>
      </c>
      <c r="M3391" s="5">
        <v>48425.51</v>
      </c>
      <c r="N3391" t="s">
        <v>2130</v>
      </c>
      <c r="O3391" s="5">
        <v>28794</v>
      </c>
      <c r="P3391" t="s">
        <v>2130</v>
      </c>
      <c r="Q3391">
        <v>3279</v>
      </c>
      <c r="R3391">
        <v>0</v>
      </c>
      <c r="S3391">
        <v>3</v>
      </c>
      <c r="T3391">
        <v>0</v>
      </c>
      <c r="U3391">
        <v>0</v>
      </c>
      <c r="V3391">
        <v>62</v>
      </c>
      <c r="W3391">
        <v>0</v>
      </c>
      <c r="X3391">
        <v>0</v>
      </c>
      <c r="Y3391">
        <v>47</v>
      </c>
      <c r="Z3391">
        <v>0</v>
      </c>
      <c r="AA3391">
        <v>0</v>
      </c>
      <c r="AB3391" s="7" t="s">
        <v>2211</v>
      </c>
      <c r="AC3391" s="7" t="s">
        <v>2132</v>
      </c>
      <c r="AD3391" t="s">
        <v>437</v>
      </c>
      <c r="AE3391" s="4">
        <v>43859</v>
      </c>
      <c r="AF3391" s="4">
        <v>43859</v>
      </c>
    </row>
    <row r="3392" spans="1:32" x14ac:dyDescent="0.25">
      <c r="A3392">
        <v>2019</v>
      </c>
      <c r="B3392" s="4">
        <v>43737</v>
      </c>
      <c r="C3392" s="4">
        <v>43738</v>
      </c>
      <c r="D3392" t="s">
        <v>92</v>
      </c>
      <c r="E3392">
        <v>2247</v>
      </c>
      <c r="F3392" s="4" t="s">
        <v>412</v>
      </c>
      <c r="G3392" s="4" t="s">
        <v>412</v>
      </c>
      <c r="H3392" t="s">
        <v>524</v>
      </c>
      <c r="I3392" t="s">
        <v>1191</v>
      </c>
      <c r="J3392" t="s">
        <v>1595</v>
      </c>
      <c r="K3392" t="s">
        <v>1576</v>
      </c>
      <c r="L3392" t="s">
        <v>94</v>
      </c>
      <c r="M3392" s="5">
        <v>48613.41</v>
      </c>
      <c r="N3392" t="s">
        <v>2130</v>
      </c>
      <c r="O3392" s="5">
        <v>37782.519999999997</v>
      </c>
      <c r="P3392" t="s">
        <v>2130</v>
      </c>
      <c r="Q3392">
        <v>79</v>
      </c>
      <c r="R3392">
        <v>0</v>
      </c>
      <c r="S3392">
        <v>3</v>
      </c>
      <c r="T3392">
        <v>0</v>
      </c>
      <c r="U3392">
        <v>0</v>
      </c>
      <c r="V3392">
        <v>62</v>
      </c>
      <c r="W3392">
        <v>0</v>
      </c>
      <c r="X3392">
        <v>0</v>
      </c>
      <c r="Y3392">
        <v>47</v>
      </c>
      <c r="Z3392">
        <v>0</v>
      </c>
      <c r="AA3392">
        <v>0</v>
      </c>
      <c r="AB3392" s="7" t="s">
        <v>2211</v>
      </c>
      <c r="AC3392" s="7" t="s">
        <v>2132</v>
      </c>
      <c r="AD3392" t="s">
        <v>437</v>
      </c>
      <c r="AE3392" s="4">
        <v>43859</v>
      </c>
      <c r="AF3392" s="4">
        <v>43859</v>
      </c>
    </row>
    <row r="3393" spans="1:32" x14ac:dyDescent="0.25">
      <c r="A3393">
        <v>2019</v>
      </c>
      <c r="B3393" s="4">
        <v>43737</v>
      </c>
      <c r="C3393" s="4">
        <v>43738</v>
      </c>
      <c r="D3393" t="s">
        <v>92</v>
      </c>
      <c r="E3393">
        <v>2196</v>
      </c>
      <c r="F3393" s="4" t="s">
        <v>276</v>
      </c>
      <c r="G3393" s="4" t="s">
        <v>276</v>
      </c>
      <c r="H3393" t="s">
        <v>524</v>
      </c>
      <c r="I3393" t="s">
        <v>649</v>
      </c>
      <c r="J3393" t="s">
        <v>1635</v>
      </c>
      <c r="K3393" t="s">
        <v>1563</v>
      </c>
      <c r="L3393" t="s">
        <v>94</v>
      </c>
      <c r="M3393" s="5">
        <v>21036.25</v>
      </c>
      <c r="N3393" t="s">
        <v>2130</v>
      </c>
      <c r="O3393" s="5">
        <v>14139</v>
      </c>
      <c r="P3393" t="s">
        <v>2130</v>
      </c>
      <c r="Q3393">
        <v>3279</v>
      </c>
      <c r="R3393">
        <v>0</v>
      </c>
      <c r="S3393">
        <v>3</v>
      </c>
      <c r="T3393">
        <v>0</v>
      </c>
      <c r="U3393">
        <v>0</v>
      </c>
      <c r="V3393">
        <v>62</v>
      </c>
      <c r="W3393">
        <v>0</v>
      </c>
      <c r="X3393">
        <v>0</v>
      </c>
      <c r="Y3393">
        <v>47</v>
      </c>
      <c r="Z3393">
        <v>0</v>
      </c>
      <c r="AA3393">
        <v>0</v>
      </c>
      <c r="AB3393" s="7" t="s">
        <v>2211</v>
      </c>
      <c r="AC3393" s="7" t="s">
        <v>2132</v>
      </c>
      <c r="AD3393" t="s">
        <v>437</v>
      </c>
      <c r="AE3393" s="4">
        <v>43859</v>
      </c>
      <c r="AF3393" s="4">
        <v>43859</v>
      </c>
    </row>
    <row r="3394" spans="1:32" x14ac:dyDescent="0.25">
      <c r="A3394">
        <v>2019</v>
      </c>
      <c r="B3394" s="4">
        <v>43737</v>
      </c>
      <c r="C3394" s="4">
        <v>43738</v>
      </c>
      <c r="D3394" t="s">
        <v>92</v>
      </c>
      <c r="E3394">
        <v>2145</v>
      </c>
      <c r="F3394" s="4" t="s">
        <v>269</v>
      </c>
      <c r="G3394" s="4" t="s">
        <v>269</v>
      </c>
      <c r="H3394" t="s">
        <v>546</v>
      </c>
      <c r="I3394" t="s">
        <v>1192</v>
      </c>
      <c r="J3394" t="s">
        <v>1525</v>
      </c>
      <c r="K3394" t="s">
        <v>1713</v>
      </c>
      <c r="L3394" t="s">
        <v>93</v>
      </c>
      <c r="M3394" s="5">
        <v>82129.33</v>
      </c>
      <c r="N3394" t="s">
        <v>2130</v>
      </c>
      <c r="O3394" s="5">
        <v>60920.19</v>
      </c>
      <c r="P3394" t="s">
        <v>2130</v>
      </c>
      <c r="Q3394">
        <v>79</v>
      </c>
      <c r="R3394">
        <v>0</v>
      </c>
      <c r="S3394">
        <v>3</v>
      </c>
      <c r="T3394">
        <v>0</v>
      </c>
      <c r="U3394">
        <v>0</v>
      </c>
      <c r="V3394">
        <v>62</v>
      </c>
      <c r="W3394">
        <v>0</v>
      </c>
      <c r="X3394">
        <v>0</v>
      </c>
      <c r="Y3394">
        <v>47</v>
      </c>
      <c r="Z3394">
        <v>0</v>
      </c>
      <c r="AA3394">
        <v>0</v>
      </c>
      <c r="AB3394" s="7" t="s">
        <v>2211</v>
      </c>
      <c r="AC3394" s="7" t="s">
        <v>2132</v>
      </c>
      <c r="AD3394" t="s">
        <v>437</v>
      </c>
      <c r="AE3394" s="4">
        <v>43859</v>
      </c>
      <c r="AF3394" s="4">
        <v>43859</v>
      </c>
    </row>
    <row r="3395" spans="1:32" x14ac:dyDescent="0.25">
      <c r="A3395">
        <v>2019</v>
      </c>
      <c r="B3395" s="4">
        <v>43737</v>
      </c>
      <c r="C3395" s="4">
        <v>43738</v>
      </c>
      <c r="D3395" t="s">
        <v>92</v>
      </c>
      <c r="E3395">
        <v>2239</v>
      </c>
      <c r="F3395" s="4" t="s">
        <v>252</v>
      </c>
      <c r="G3395" s="4" t="s">
        <v>252</v>
      </c>
      <c r="H3395" t="s">
        <v>521</v>
      </c>
      <c r="I3395" t="s">
        <v>611</v>
      </c>
      <c r="J3395" t="s">
        <v>1611</v>
      </c>
      <c r="K3395" t="s">
        <v>580</v>
      </c>
      <c r="L3395" t="s">
        <v>94</v>
      </c>
      <c r="M3395" s="5">
        <v>23398.94</v>
      </c>
      <c r="N3395" t="s">
        <v>2130</v>
      </c>
      <c r="O3395" s="5">
        <v>17541</v>
      </c>
      <c r="P3395" t="s">
        <v>2130</v>
      </c>
      <c r="Q3395">
        <v>3279</v>
      </c>
      <c r="R3395">
        <v>0</v>
      </c>
      <c r="S3395">
        <v>3</v>
      </c>
      <c r="T3395">
        <v>0</v>
      </c>
      <c r="U3395">
        <v>0</v>
      </c>
      <c r="V3395">
        <v>62</v>
      </c>
      <c r="W3395">
        <v>0</v>
      </c>
      <c r="X3395">
        <v>0</v>
      </c>
      <c r="Y3395">
        <v>47</v>
      </c>
      <c r="Z3395">
        <v>0</v>
      </c>
      <c r="AA3395">
        <v>0</v>
      </c>
      <c r="AB3395" s="7" t="s">
        <v>2211</v>
      </c>
      <c r="AC3395" s="7" t="s">
        <v>2132</v>
      </c>
      <c r="AD3395" t="s">
        <v>437</v>
      </c>
      <c r="AE3395" s="4">
        <v>43859</v>
      </c>
      <c r="AF3395" s="4">
        <v>43859</v>
      </c>
    </row>
    <row r="3396" spans="1:32" x14ac:dyDescent="0.25">
      <c r="A3396">
        <v>2019</v>
      </c>
      <c r="B3396" s="4">
        <v>43737</v>
      </c>
      <c r="C3396" s="4">
        <v>43738</v>
      </c>
      <c r="D3396" t="s">
        <v>92</v>
      </c>
      <c r="E3396">
        <v>2196</v>
      </c>
      <c r="F3396" s="4" t="s">
        <v>276</v>
      </c>
      <c r="G3396" s="4" t="s">
        <v>276</v>
      </c>
      <c r="H3396" t="s">
        <v>524</v>
      </c>
      <c r="I3396" t="s">
        <v>1193</v>
      </c>
      <c r="J3396" t="s">
        <v>1560</v>
      </c>
      <c r="K3396" t="s">
        <v>1528</v>
      </c>
      <c r="L3396" t="s">
        <v>94</v>
      </c>
      <c r="M3396" s="5">
        <v>35065.24</v>
      </c>
      <c r="N3396" t="s">
        <v>2130</v>
      </c>
      <c r="O3396" s="5">
        <v>28254.42</v>
      </c>
      <c r="P3396" t="s">
        <v>2130</v>
      </c>
      <c r="Q3396">
        <v>3279</v>
      </c>
      <c r="R3396">
        <v>0</v>
      </c>
      <c r="S3396">
        <v>3</v>
      </c>
      <c r="T3396">
        <v>0</v>
      </c>
      <c r="U3396">
        <v>0</v>
      </c>
      <c r="V3396">
        <v>62</v>
      </c>
      <c r="W3396">
        <v>0</v>
      </c>
      <c r="X3396">
        <v>0</v>
      </c>
      <c r="Y3396">
        <v>47</v>
      </c>
      <c r="Z3396">
        <v>0</v>
      </c>
      <c r="AA3396">
        <v>0</v>
      </c>
      <c r="AB3396" s="7" t="s">
        <v>2211</v>
      </c>
      <c r="AC3396" s="7" t="s">
        <v>2132</v>
      </c>
      <c r="AD3396" t="s">
        <v>437</v>
      </c>
      <c r="AE3396" s="4">
        <v>43859</v>
      </c>
      <c r="AF3396" s="4">
        <v>43859</v>
      </c>
    </row>
    <row r="3397" spans="1:32" x14ac:dyDescent="0.25">
      <c r="A3397">
        <v>2019</v>
      </c>
      <c r="B3397" s="4">
        <v>43737</v>
      </c>
      <c r="C3397" s="4">
        <v>43738</v>
      </c>
      <c r="D3397" t="s">
        <v>92</v>
      </c>
      <c r="E3397">
        <v>2196</v>
      </c>
      <c r="F3397" s="4" t="s">
        <v>276</v>
      </c>
      <c r="G3397" s="4" t="s">
        <v>276</v>
      </c>
      <c r="H3397" t="s">
        <v>524</v>
      </c>
      <c r="I3397" t="s">
        <v>620</v>
      </c>
      <c r="J3397" t="s">
        <v>1584</v>
      </c>
      <c r="K3397" t="s">
        <v>1962</v>
      </c>
      <c r="L3397" t="s">
        <v>94</v>
      </c>
      <c r="M3397" s="5">
        <v>15548.85</v>
      </c>
      <c r="N3397" t="s">
        <v>2130</v>
      </c>
      <c r="O3397" s="5">
        <v>10708</v>
      </c>
      <c r="P3397" t="s">
        <v>2130</v>
      </c>
      <c r="Q3397">
        <v>79</v>
      </c>
      <c r="R3397">
        <v>0</v>
      </c>
      <c r="S3397">
        <v>3</v>
      </c>
      <c r="T3397">
        <v>0</v>
      </c>
      <c r="U3397">
        <v>0</v>
      </c>
      <c r="V3397">
        <v>62</v>
      </c>
      <c r="W3397">
        <v>0</v>
      </c>
      <c r="X3397">
        <v>0</v>
      </c>
      <c r="Y3397">
        <v>47</v>
      </c>
      <c r="Z3397">
        <v>0</v>
      </c>
      <c r="AA3397">
        <v>0</v>
      </c>
      <c r="AB3397" s="7" t="s">
        <v>2211</v>
      </c>
      <c r="AC3397" s="7" t="s">
        <v>2132</v>
      </c>
      <c r="AD3397" t="s">
        <v>437</v>
      </c>
      <c r="AE3397" s="4">
        <v>43859</v>
      </c>
      <c r="AF3397" s="4">
        <v>43859</v>
      </c>
    </row>
    <row r="3398" spans="1:32" x14ac:dyDescent="0.25">
      <c r="A3398">
        <v>2019</v>
      </c>
      <c r="B3398" s="4">
        <v>43737</v>
      </c>
      <c r="C3398" s="4">
        <v>43738</v>
      </c>
      <c r="D3398" t="s">
        <v>92</v>
      </c>
      <c r="E3398">
        <v>2232</v>
      </c>
      <c r="F3398" s="4" t="s">
        <v>239</v>
      </c>
      <c r="G3398" s="4" t="s">
        <v>239</v>
      </c>
      <c r="H3398" t="s">
        <v>537</v>
      </c>
      <c r="I3398" t="s">
        <v>639</v>
      </c>
      <c r="J3398" t="s">
        <v>1535</v>
      </c>
      <c r="K3398" t="s">
        <v>1781</v>
      </c>
      <c r="L3398" t="s">
        <v>93</v>
      </c>
      <c r="M3398" s="5">
        <v>23776.11</v>
      </c>
      <c r="N3398" t="s">
        <v>2130</v>
      </c>
      <c r="O3398" s="5">
        <v>15158</v>
      </c>
      <c r="P3398" t="s">
        <v>2130</v>
      </c>
      <c r="Q3398">
        <v>3279</v>
      </c>
      <c r="R3398">
        <v>0</v>
      </c>
      <c r="S3398">
        <v>3</v>
      </c>
      <c r="T3398">
        <v>0</v>
      </c>
      <c r="U3398">
        <v>0</v>
      </c>
      <c r="V3398">
        <v>62</v>
      </c>
      <c r="W3398">
        <v>0</v>
      </c>
      <c r="X3398">
        <v>0</v>
      </c>
      <c r="Y3398">
        <v>47</v>
      </c>
      <c r="Z3398">
        <v>0</v>
      </c>
      <c r="AA3398">
        <v>0</v>
      </c>
      <c r="AB3398" s="7" t="s">
        <v>2211</v>
      </c>
      <c r="AC3398" s="7" t="s">
        <v>2132</v>
      </c>
      <c r="AD3398" t="s">
        <v>437</v>
      </c>
      <c r="AE3398" s="4">
        <v>43859</v>
      </c>
      <c r="AF3398" s="4">
        <v>43859</v>
      </c>
    </row>
    <row r="3399" spans="1:32" x14ac:dyDescent="0.25">
      <c r="A3399">
        <v>2019</v>
      </c>
      <c r="B3399" s="4">
        <v>43737</v>
      </c>
      <c r="C3399" s="4">
        <v>43738</v>
      </c>
      <c r="D3399" t="s">
        <v>92</v>
      </c>
      <c r="E3399">
        <v>2240</v>
      </c>
      <c r="F3399" s="4" t="s">
        <v>411</v>
      </c>
      <c r="G3399" s="4" t="s">
        <v>411</v>
      </c>
      <c r="H3399" t="s">
        <v>521</v>
      </c>
      <c r="I3399" t="s">
        <v>1194</v>
      </c>
      <c r="J3399" t="s">
        <v>1847</v>
      </c>
      <c r="K3399" t="s">
        <v>1595</v>
      </c>
      <c r="L3399" t="s">
        <v>94</v>
      </c>
      <c r="M3399" s="5">
        <v>29011.34</v>
      </c>
      <c r="N3399" t="s">
        <v>2130</v>
      </c>
      <c r="O3399" s="5">
        <v>19148</v>
      </c>
      <c r="P3399" t="s">
        <v>2130</v>
      </c>
      <c r="Q3399">
        <v>3279</v>
      </c>
      <c r="R3399">
        <v>0</v>
      </c>
      <c r="S3399">
        <v>3</v>
      </c>
      <c r="T3399">
        <v>0</v>
      </c>
      <c r="U3399">
        <v>0</v>
      </c>
      <c r="V3399">
        <v>62</v>
      </c>
      <c r="W3399">
        <v>0</v>
      </c>
      <c r="X3399">
        <v>0</v>
      </c>
      <c r="Y3399">
        <v>47</v>
      </c>
      <c r="Z3399">
        <v>0</v>
      </c>
      <c r="AA3399">
        <v>0</v>
      </c>
      <c r="AB3399" s="7" t="s">
        <v>2211</v>
      </c>
      <c r="AC3399" s="7" t="s">
        <v>2132</v>
      </c>
      <c r="AD3399" t="s">
        <v>437</v>
      </c>
      <c r="AE3399" s="4">
        <v>43859</v>
      </c>
      <c r="AF3399" s="4">
        <v>43859</v>
      </c>
    </row>
    <row r="3400" spans="1:32" x14ac:dyDescent="0.25">
      <c r="A3400">
        <v>2019</v>
      </c>
      <c r="B3400" s="4">
        <v>43737</v>
      </c>
      <c r="C3400" s="4">
        <v>43738</v>
      </c>
      <c r="D3400" t="s">
        <v>92</v>
      </c>
      <c r="E3400">
        <v>2196</v>
      </c>
      <c r="F3400" s="4" t="s">
        <v>276</v>
      </c>
      <c r="G3400" s="4" t="s">
        <v>276</v>
      </c>
      <c r="H3400" t="s">
        <v>524</v>
      </c>
      <c r="I3400" t="s">
        <v>643</v>
      </c>
      <c r="J3400" t="s">
        <v>1525</v>
      </c>
      <c r="K3400" t="s">
        <v>1532</v>
      </c>
      <c r="L3400" t="s">
        <v>94</v>
      </c>
      <c r="M3400" s="5">
        <v>35757.72</v>
      </c>
      <c r="N3400" t="s">
        <v>2130</v>
      </c>
      <c r="O3400" s="5">
        <v>28847.35</v>
      </c>
      <c r="P3400" t="s">
        <v>2130</v>
      </c>
      <c r="Q3400">
        <v>3279</v>
      </c>
      <c r="R3400">
        <v>0</v>
      </c>
      <c r="S3400">
        <v>3</v>
      </c>
      <c r="T3400">
        <v>0</v>
      </c>
      <c r="U3400">
        <v>0</v>
      </c>
      <c r="V3400">
        <v>62</v>
      </c>
      <c r="W3400">
        <v>0</v>
      </c>
      <c r="X3400">
        <v>0</v>
      </c>
      <c r="Y3400">
        <v>47</v>
      </c>
      <c r="Z3400">
        <v>0</v>
      </c>
      <c r="AA3400">
        <v>0</v>
      </c>
      <c r="AB3400" s="7" t="s">
        <v>2211</v>
      </c>
      <c r="AC3400" s="7" t="s">
        <v>2132</v>
      </c>
      <c r="AD3400" t="s">
        <v>437</v>
      </c>
      <c r="AE3400" s="4">
        <v>43859</v>
      </c>
      <c r="AF3400" s="4">
        <v>43859</v>
      </c>
    </row>
    <row r="3401" spans="1:32" x14ac:dyDescent="0.25">
      <c r="A3401">
        <v>2019</v>
      </c>
      <c r="B3401" s="4">
        <v>43737</v>
      </c>
      <c r="C3401" s="4">
        <v>43738</v>
      </c>
      <c r="D3401" t="s">
        <v>92</v>
      </c>
      <c r="E3401">
        <v>2019</v>
      </c>
      <c r="F3401" s="4" t="s">
        <v>269</v>
      </c>
      <c r="G3401" s="4" t="s">
        <v>269</v>
      </c>
      <c r="H3401" t="s">
        <v>547</v>
      </c>
      <c r="I3401" t="s">
        <v>1195</v>
      </c>
      <c r="J3401" t="s">
        <v>1728</v>
      </c>
      <c r="K3401" t="s">
        <v>1525</v>
      </c>
      <c r="L3401" t="s">
        <v>93</v>
      </c>
      <c r="M3401" s="5">
        <v>23540.09</v>
      </c>
      <c r="N3401" t="s">
        <v>2130</v>
      </c>
      <c r="O3401" s="5">
        <v>15080</v>
      </c>
      <c r="P3401" t="s">
        <v>2130</v>
      </c>
      <c r="Q3401">
        <v>3279</v>
      </c>
      <c r="R3401">
        <v>0</v>
      </c>
      <c r="S3401">
        <v>3</v>
      </c>
      <c r="T3401">
        <v>0</v>
      </c>
      <c r="U3401">
        <v>0</v>
      </c>
      <c r="V3401">
        <v>62</v>
      </c>
      <c r="W3401">
        <v>0</v>
      </c>
      <c r="X3401">
        <v>0</v>
      </c>
      <c r="Y3401">
        <v>47</v>
      </c>
      <c r="Z3401">
        <v>0</v>
      </c>
      <c r="AA3401">
        <v>0</v>
      </c>
      <c r="AB3401" s="7" t="s">
        <v>2211</v>
      </c>
      <c r="AC3401" s="7" t="s">
        <v>2132</v>
      </c>
      <c r="AD3401" t="s">
        <v>437</v>
      </c>
      <c r="AE3401" s="4">
        <v>43859</v>
      </c>
      <c r="AF3401" s="4">
        <v>43859</v>
      </c>
    </row>
    <row r="3402" spans="1:32" x14ac:dyDescent="0.25">
      <c r="A3402">
        <v>2019</v>
      </c>
      <c r="B3402" s="4">
        <v>43737</v>
      </c>
      <c r="C3402" s="4">
        <v>43738</v>
      </c>
      <c r="D3402" t="s">
        <v>92</v>
      </c>
      <c r="E3402">
        <v>2251</v>
      </c>
      <c r="F3402" s="4" t="s">
        <v>352</v>
      </c>
      <c r="G3402" s="4" t="s">
        <v>352</v>
      </c>
      <c r="H3402" t="s">
        <v>524</v>
      </c>
      <c r="I3402" t="s">
        <v>743</v>
      </c>
      <c r="J3402" t="s">
        <v>1674</v>
      </c>
      <c r="K3402" t="s">
        <v>1528</v>
      </c>
      <c r="L3402" t="s">
        <v>94</v>
      </c>
      <c r="M3402" s="5">
        <v>36565.18</v>
      </c>
      <c r="N3402" t="s">
        <v>2130</v>
      </c>
      <c r="O3402" s="5">
        <v>29469</v>
      </c>
      <c r="P3402" t="s">
        <v>2130</v>
      </c>
      <c r="Q3402">
        <v>3279</v>
      </c>
      <c r="R3402">
        <v>0</v>
      </c>
      <c r="S3402">
        <v>3</v>
      </c>
      <c r="T3402">
        <v>0</v>
      </c>
      <c r="U3402">
        <v>0</v>
      </c>
      <c r="V3402">
        <v>62</v>
      </c>
      <c r="W3402">
        <v>0</v>
      </c>
      <c r="X3402">
        <v>0</v>
      </c>
      <c r="Y3402">
        <v>47</v>
      </c>
      <c r="Z3402">
        <v>0</v>
      </c>
      <c r="AA3402">
        <v>0</v>
      </c>
      <c r="AB3402" s="7" t="s">
        <v>2211</v>
      </c>
      <c r="AC3402" s="7" t="s">
        <v>2132</v>
      </c>
      <c r="AD3402" t="s">
        <v>437</v>
      </c>
      <c r="AE3402" s="4">
        <v>43859</v>
      </c>
      <c r="AF3402" s="4">
        <v>43859</v>
      </c>
    </row>
    <row r="3403" spans="1:32" x14ac:dyDescent="0.25">
      <c r="A3403">
        <v>2019</v>
      </c>
      <c r="B3403" s="4">
        <v>43737</v>
      </c>
      <c r="C3403" s="4">
        <v>43738</v>
      </c>
      <c r="D3403" t="s">
        <v>92</v>
      </c>
      <c r="E3403">
        <v>2196</v>
      </c>
      <c r="F3403" s="4" t="s">
        <v>276</v>
      </c>
      <c r="G3403" s="4" t="s">
        <v>276</v>
      </c>
      <c r="H3403" t="s">
        <v>524</v>
      </c>
      <c r="I3403" t="s">
        <v>1196</v>
      </c>
      <c r="J3403" t="s">
        <v>1543</v>
      </c>
      <c r="K3403" t="s">
        <v>1592</v>
      </c>
      <c r="L3403" t="s">
        <v>94</v>
      </c>
      <c r="M3403" s="5">
        <v>21036.83</v>
      </c>
      <c r="N3403" t="s">
        <v>2130</v>
      </c>
      <c r="O3403" s="5">
        <v>7337</v>
      </c>
      <c r="P3403" t="s">
        <v>2130</v>
      </c>
      <c r="Q3403">
        <v>3279</v>
      </c>
      <c r="R3403">
        <v>0</v>
      </c>
      <c r="S3403">
        <v>3</v>
      </c>
      <c r="T3403">
        <v>0</v>
      </c>
      <c r="U3403">
        <v>0</v>
      </c>
      <c r="V3403">
        <v>62</v>
      </c>
      <c r="W3403">
        <v>0</v>
      </c>
      <c r="X3403">
        <v>0</v>
      </c>
      <c r="Y3403">
        <v>47</v>
      </c>
      <c r="Z3403">
        <v>0</v>
      </c>
      <c r="AA3403">
        <v>0</v>
      </c>
      <c r="AB3403" s="7" t="s">
        <v>2211</v>
      </c>
      <c r="AC3403" s="7" t="s">
        <v>2132</v>
      </c>
      <c r="AD3403" t="s">
        <v>437</v>
      </c>
      <c r="AE3403" s="4">
        <v>43859</v>
      </c>
      <c r="AF3403" s="4">
        <v>43859</v>
      </c>
    </row>
    <row r="3404" spans="1:32" x14ac:dyDescent="0.25">
      <c r="A3404">
        <v>2019</v>
      </c>
      <c r="B3404" s="4">
        <v>43737</v>
      </c>
      <c r="C3404" s="4">
        <v>43738</v>
      </c>
      <c r="D3404" t="s">
        <v>92</v>
      </c>
      <c r="E3404">
        <v>2196</v>
      </c>
      <c r="F3404" s="4" t="s">
        <v>276</v>
      </c>
      <c r="G3404" s="4" t="s">
        <v>276</v>
      </c>
      <c r="H3404" t="s">
        <v>524</v>
      </c>
      <c r="I3404" t="s">
        <v>580</v>
      </c>
      <c r="J3404" t="s">
        <v>1542</v>
      </c>
      <c r="K3404" t="s">
        <v>1594</v>
      </c>
      <c r="L3404" t="s">
        <v>94</v>
      </c>
      <c r="M3404" s="5">
        <v>21036.25</v>
      </c>
      <c r="N3404" t="s">
        <v>2130</v>
      </c>
      <c r="O3404" s="5">
        <v>15939</v>
      </c>
      <c r="P3404" t="s">
        <v>2130</v>
      </c>
      <c r="Q3404">
        <v>3279</v>
      </c>
      <c r="R3404">
        <v>0</v>
      </c>
      <c r="S3404">
        <v>3</v>
      </c>
      <c r="T3404">
        <v>4445</v>
      </c>
      <c r="U3404">
        <v>0</v>
      </c>
      <c r="V3404">
        <v>62</v>
      </c>
      <c r="W3404">
        <v>0</v>
      </c>
      <c r="X3404">
        <v>0</v>
      </c>
      <c r="Y3404">
        <v>47</v>
      </c>
      <c r="Z3404">
        <v>0</v>
      </c>
      <c r="AA3404">
        <v>0</v>
      </c>
      <c r="AB3404" s="7" t="s">
        <v>2211</v>
      </c>
      <c r="AC3404" s="7" t="s">
        <v>2132</v>
      </c>
      <c r="AD3404" t="s">
        <v>437</v>
      </c>
      <c r="AE3404" s="4">
        <v>43859</v>
      </c>
      <c r="AF3404" s="4">
        <v>43859</v>
      </c>
    </row>
    <row r="3405" spans="1:32" x14ac:dyDescent="0.25">
      <c r="A3405">
        <v>2019</v>
      </c>
      <c r="B3405" s="4">
        <v>43737</v>
      </c>
      <c r="C3405" s="4">
        <v>43738</v>
      </c>
      <c r="D3405" t="s">
        <v>92</v>
      </c>
      <c r="E3405">
        <v>2238</v>
      </c>
      <c r="F3405" s="4" t="s">
        <v>416</v>
      </c>
      <c r="G3405" s="4" t="s">
        <v>416</v>
      </c>
      <c r="H3405" t="s">
        <v>521</v>
      </c>
      <c r="I3405" t="s">
        <v>738</v>
      </c>
      <c r="J3405" t="s">
        <v>1525</v>
      </c>
      <c r="K3405" t="s">
        <v>1529</v>
      </c>
      <c r="L3405" t="s">
        <v>94</v>
      </c>
      <c r="M3405" s="5">
        <v>17359.55</v>
      </c>
      <c r="N3405" t="s">
        <v>2130</v>
      </c>
      <c r="O3405" s="5">
        <v>12472</v>
      </c>
      <c r="P3405" t="s">
        <v>2130</v>
      </c>
      <c r="Q3405">
        <v>3279</v>
      </c>
      <c r="R3405">
        <v>0</v>
      </c>
      <c r="S3405">
        <v>3</v>
      </c>
      <c r="T3405">
        <v>0</v>
      </c>
      <c r="U3405">
        <v>0</v>
      </c>
      <c r="V3405">
        <v>62</v>
      </c>
      <c r="W3405">
        <v>0</v>
      </c>
      <c r="X3405">
        <v>0</v>
      </c>
      <c r="Y3405">
        <v>47</v>
      </c>
      <c r="Z3405">
        <v>0</v>
      </c>
      <c r="AA3405">
        <v>0</v>
      </c>
      <c r="AB3405" s="7" t="s">
        <v>2211</v>
      </c>
      <c r="AC3405" s="7" t="s">
        <v>2132</v>
      </c>
      <c r="AD3405" t="s">
        <v>437</v>
      </c>
      <c r="AE3405" s="4">
        <v>43859</v>
      </c>
      <c r="AF3405" s="4">
        <v>43859</v>
      </c>
    </row>
    <row r="3406" spans="1:32" x14ac:dyDescent="0.25">
      <c r="A3406">
        <v>2019</v>
      </c>
      <c r="B3406" s="4">
        <v>43737</v>
      </c>
      <c r="C3406" s="4">
        <v>43738</v>
      </c>
      <c r="D3406" t="s">
        <v>90</v>
      </c>
      <c r="E3406">
        <v>2114</v>
      </c>
      <c r="F3406" s="4" t="s">
        <v>424</v>
      </c>
      <c r="G3406" s="4" t="s">
        <v>424</v>
      </c>
      <c r="H3406" t="s">
        <v>521</v>
      </c>
      <c r="I3406" t="s">
        <v>891</v>
      </c>
      <c r="J3406" t="s">
        <v>1594</v>
      </c>
      <c r="K3406" t="s">
        <v>1621</v>
      </c>
      <c r="L3406" t="s">
        <v>93</v>
      </c>
      <c r="M3406" s="5">
        <v>23842.91</v>
      </c>
      <c r="N3406" t="s">
        <v>2130</v>
      </c>
      <c r="O3406" s="5">
        <v>17879</v>
      </c>
      <c r="P3406" t="s">
        <v>2130</v>
      </c>
      <c r="Q3406">
        <v>3279</v>
      </c>
      <c r="R3406">
        <v>0</v>
      </c>
      <c r="S3406">
        <v>3</v>
      </c>
      <c r="T3406">
        <v>0</v>
      </c>
      <c r="U3406">
        <v>0</v>
      </c>
      <c r="V3406">
        <v>62</v>
      </c>
      <c r="W3406">
        <v>0</v>
      </c>
      <c r="X3406">
        <v>0</v>
      </c>
      <c r="Y3406">
        <v>47</v>
      </c>
      <c r="Z3406">
        <v>0</v>
      </c>
      <c r="AA3406">
        <v>0</v>
      </c>
      <c r="AB3406" s="7" t="s">
        <v>2211</v>
      </c>
      <c r="AC3406" s="7" t="s">
        <v>2132</v>
      </c>
      <c r="AD3406" t="s">
        <v>437</v>
      </c>
      <c r="AE3406" s="4">
        <v>43859</v>
      </c>
      <c r="AF3406" s="4">
        <v>43859</v>
      </c>
    </row>
    <row r="3407" spans="1:32" x14ac:dyDescent="0.25">
      <c r="A3407">
        <v>2019</v>
      </c>
      <c r="B3407" s="4">
        <v>43737</v>
      </c>
      <c r="C3407" s="4">
        <v>43738</v>
      </c>
      <c r="D3407" t="s">
        <v>92</v>
      </c>
      <c r="E3407">
        <v>2019</v>
      </c>
      <c r="F3407" s="4" t="s">
        <v>267</v>
      </c>
      <c r="G3407" s="4" t="s">
        <v>267</v>
      </c>
      <c r="H3407" t="s">
        <v>528</v>
      </c>
      <c r="I3407" t="s">
        <v>1197</v>
      </c>
      <c r="J3407" t="s">
        <v>1664</v>
      </c>
      <c r="L3407" t="s">
        <v>93</v>
      </c>
      <c r="M3407" s="5">
        <v>32285.42</v>
      </c>
      <c r="N3407" t="s">
        <v>2130</v>
      </c>
      <c r="O3407" s="5">
        <v>21541</v>
      </c>
      <c r="P3407" t="s">
        <v>2130</v>
      </c>
      <c r="Q3407">
        <v>3279</v>
      </c>
      <c r="R3407">
        <v>0</v>
      </c>
      <c r="S3407">
        <v>3</v>
      </c>
      <c r="T3407">
        <v>0</v>
      </c>
      <c r="U3407">
        <v>0</v>
      </c>
      <c r="V3407">
        <v>62</v>
      </c>
      <c r="W3407">
        <v>0</v>
      </c>
      <c r="X3407">
        <v>0</v>
      </c>
      <c r="Y3407">
        <v>47</v>
      </c>
      <c r="Z3407">
        <v>0</v>
      </c>
      <c r="AA3407">
        <v>0</v>
      </c>
      <c r="AB3407" s="7" t="s">
        <v>2211</v>
      </c>
      <c r="AC3407" s="7" t="s">
        <v>2132</v>
      </c>
      <c r="AD3407" t="s">
        <v>437</v>
      </c>
      <c r="AE3407" s="4">
        <v>43859</v>
      </c>
      <c r="AF3407" s="4">
        <v>43859</v>
      </c>
    </row>
    <row r="3408" spans="1:32" x14ac:dyDescent="0.25">
      <c r="A3408">
        <v>2019</v>
      </c>
      <c r="B3408" s="4">
        <v>43737</v>
      </c>
      <c r="C3408" s="4">
        <v>43738</v>
      </c>
      <c r="D3408" t="s">
        <v>92</v>
      </c>
      <c r="E3408">
        <v>2251</v>
      </c>
      <c r="F3408" s="4" t="s">
        <v>337</v>
      </c>
      <c r="G3408" s="4" t="s">
        <v>337</v>
      </c>
      <c r="H3408" t="s">
        <v>524</v>
      </c>
      <c r="I3408" t="s">
        <v>841</v>
      </c>
      <c r="J3408" t="s">
        <v>1800</v>
      </c>
      <c r="K3408" t="s">
        <v>1963</v>
      </c>
      <c r="L3408" t="s">
        <v>94</v>
      </c>
      <c r="M3408" s="5">
        <v>16292.14</v>
      </c>
      <c r="N3408" t="s">
        <v>2130</v>
      </c>
      <c r="O3408" s="5">
        <v>11749</v>
      </c>
      <c r="P3408" t="s">
        <v>2130</v>
      </c>
      <c r="Q3408">
        <v>3279</v>
      </c>
      <c r="R3408">
        <v>0</v>
      </c>
      <c r="S3408">
        <v>3</v>
      </c>
      <c r="T3408">
        <v>0</v>
      </c>
      <c r="U3408">
        <v>0</v>
      </c>
      <c r="V3408">
        <v>62</v>
      </c>
      <c r="W3408">
        <v>0</v>
      </c>
      <c r="X3408">
        <v>0</v>
      </c>
      <c r="Y3408">
        <v>47</v>
      </c>
      <c r="Z3408">
        <v>0</v>
      </c>
      <c r="AA3408">
        <v>0</v>
      </c>
      <c r="AB3408" s="7" t="s">
        <v>2211</v>
      </c>
      <c r="AC3408" s="7" t="s">
        <v>2132</v>
      </c>
      <c r="AD3408" t="s">
        <v>437</v>
      </c>
      <c r="AE3408" s="4">
        <v>43859</v>
      </c>
      <c r="AF3408" s="4">
        <v>43859</v>
      </c>
    </row>
    <row r="3409" spans="1:32" x14ac:dyDescent="0.25">
      <c r="A3409">
        <v>2019</v>
      </c>
      <c r="B3409" s="4">
        <v>43737</v>
      </c>
      <c r="C3409" s="4">
        <v>43738</v>
      </c>
      <c r="D3409" t="s">
        <v>92</v>
      </c>
      <c r="E3409">
        <v>2196</v>
      </c>
      <c r="F3409" s="4" t="s">
        <v>276</v>
      </c>
      <c r="G3409" s="4" t="s">
        <v>276</v>
      </c>
      <c r="H3409" t="s">
        <v>524</v>
      </c>
      <c r="I3409" t="s">
        <v>1198</v>
      </c>
      <c r="J3409" t="s">
        <v>1664</v>
      </c>
      <c r="K3409" t="s">
        <v>1541</v>
      </c>
      <c r="L3409" t="s">
        <v>94</v>
      </c>
      <c r="M3409" s="5">
        <v>18040.759999999998</v>
      </c>
      <c r="N3409" t="s">
        <v>2130</v>
      </c>
      <c r="O3409" s="5">
        <v>12788</v>
      </c>
      <c r="P3409" t="s">
        <v>2130</v>
      </c>
      <c r="Q3409">
        <v>3279</v>
      </c>
      <c r="R3409">
        <v>0</v>
      </c>
      <c r="S3409">
        <v>3</v>
      </c>
      <c r="T3409">
        <v>0</v>
      </c>
      <c r="U3409">
        <v>0</v>
      </c>
      <c r="V3409">
        <v>62</v>
      </c>
      <c r="W3409">
        <v>0</v>
      </c>
      <c r="X3409">
        <v>0</v>
      </c>
      <c r="Y3409">
        <v>47</v>
      </c>
      <c r="Z3409">
        <v>0</v>
      </c>
      <c r="AA3409">
        <v>0</v>
      </c>
      <c r="AB3409" s="7" t="s">
        <v>2211</v>
      </c>
      <c r="AC3409" s="7" t="s">
        <v>2132</v>
      </c>
      <c r="AD3409" t="s">
        <v>437</v>
      </c>
      <c r="AE3409" s="4">
        <v>43859</v>
      </c>
      <c r="AF3409" s="4">
        <v>43859</v>
      </c>
    </row>
    <row r="3410" spans="1:32" x14ac:dyDescent="0.25">
      <c r="A3410">
        <v>2019</v>
      </c>
      <c r="B3410" s="4">
        <v>43737</v>
      </c>
      <c r="C3410" s="4">
        <v>43738</v>
      </c>
      <c r="D3410" t="s">
        <v>92</v>
      </c>
      <c r="E3410">
        <v>2241</v>
      </c>
      <c r="F3410" s="4" t="s">
        <v>425</v>
      </c>
      <c r="G3410" s="4" t="s">
        <v>425</v>
      </c>
      <c r="H3410" t="s">
        <v>547</v>
      </c>
      <c r="I3410" t="s">
        <v>1138</v>
      </c>
      <c r="J3410" t="s">
        <v>1641</v>
      </c>
      <c r="K3410" t="s">
        <v>1542</v>
      </c>
      <c r="L3410" t="s">
        <v>93</v>
      </c>
      <c r="M3410" s="5">
        <v>50651.05</v>
      </c>
      <c r="N3410" t="s">
        <v>2130</v>
      </c>
      <c r="O3410" s="5">
        <v>34614</v>
      </c>
      <c r="P3410" t="s">
        <v>2130</v>
      </c>
      <c r="Q3410">
        <v>3279</v>
      </c>
      <c r="R3410">
        <v>0</v>
      </c>
      <c r="S3410">
        <v>3</v>
      </c>
      <c r="T3410">
        <v>0</v>
      </c>
      <c r="U3410">
        <v>0</v>
      </c>
      <c r="V3410">
        <v>62</v>
      </c>
      <c r="W3410">
        <v>0</v>
      </c>
      <c r="X3410">
        <v>0</v>
      </c>
      <c r="Y3410">
        <v>47</v>
      </c>
      <c r="Z3410">
        <v>0</v>
      </c>
      <c r="AA3410">
        <v>0</v>
      </c>
      <c r="AB3410" s="7" t="s">
        <v>2211</v>
      </c>
      <c r="AC3410" s="7" t="s">
        <v>2132</v>
      </c>
      <c r="AD3410" t="s">
        <v>437</v>
      </c>
      <c r="AE3410" s="4">
        <v>43859</v>
      </c>
      <c r="AF3410" s="4">
        <v>43859</v>
      </c>
    </row>
    <row r="3411" spans="1:32" x14ac:dyDescent="0.25">
      <c r="A3411">
        <v>2019</v>
      </c>
      <c r="B3411" s="4">
        <v>43737</v>
      </c>
      <c r="C3411" s="4">
        <v>43738</v>
      </c>
      <c r="D3411" t="s">
        <v>92</v>
      </c>
      <c r="E3411">
        <v>2114</v>
      </c>
      <c r="F3411" s="4" t="s">
        <v>266</v>
      </c>
      <c r="G3411" s="4" t="s">
        <v>266</v>
      </c>
      <c r="H3411" t="s">
        <v>524</v>
      </c>
      <c r="I3411" t="s">
        <v>1144</v>
      </c>
      <c r="J3411" t="s">
        <v>1964</v>
      </c>
      <c r="K3411" t="s">
        <v>1610</v>
      </c>
      <c r="L3411" t="s">
        <v>94</v>
      </c>
      <c r="M3411" s="5">
        <v>26975.42</v>
      </c>
      <c r="N3411" t="s">
        <v>2130</v>
      </c>
      <c r="O3411" s="5">
        <v>18260</v>
      </c>
      <c r="P3411" t="s">
        <v>2130</v>
      </c>
      <c r="Q3411">
        <v>3279</v>
      </c>
      <c r="R3411">
        <v>0</v>
      </c>
      <c r="S3411">
        <v>3</v>
      </c>
      <c r="T3411">
        <v>44</v>
      </c>
      <c r="U3411">
        <v>0</v>
      </c>
      <c r="V3411">
        <v>62</v>
      </c>
      <c r="W3411">
        <v>0</v>
      </c>
      <c r="X3411">
        <v>0</v>
      </c>
      <c r="Y3411">
        <v>47</v>
      </c>
      <c r="Z3411">
        <v>0</v>
      </c>
      <c r="AA3411">
        <v>0</v>
      </c>
      <c r="AB3411" s="7" t="s">
        <v>2211</v>
      </c>
      <c r="AC3411" s="7" t="s">
        <v>2132</v>
      </c>
      <c r="AD3411" t="s">
        <v>437</v>
      </c>
      <c r="AE3411" s="4">
        <v>43859</v>
      </c>
      <c r="AF3411" s="4">
        <v>43859</v>
      </c>
    </row>
    <row r="3412" spans="1:32" x14ac:dyDescent="0.25">
      <c r="A3412">
        <v>2019</v>
      </c>
      <c r="B3412" s="4">
        <v>43737</v>
      </c>
      <c r="C3412" s="4">
        <v>43738</v>
      </c>
      <c r="D3412" t="s">
        <v>92</v>
      </c>
      <c r="E3412">
        <v>2148</v>
      </c>
      <c r="F3412" s="4" t="s">
        <v>297</v>
      </c>
      <c r="G3412" s="4" t="s">
        <v>297</v>
      </c>
      <c r="H3412" t="s">
        <v>522</v>
      </c>
      <c r="I3412" t="s">
        <v>1199</v>
      </c>
      <c r="J3412" t="s">
        <v>1547</v>
      </c>
      <c r="K3412" t="s">
        <v>1560</v>
      </c>
      <c r="L3412" t="s">
        <v>94</v>
      </c>
      <c r="M3412" s="5">
        <v>28312.74</v>
      </c>
      <c r="N3412" t="s">
        <v>2130</v>
      </c>
      <c r="O3412" s="5">
        <v>19495</v>
      </c>
      <c r="P3412" t="s">
        <v>2130</v>
      </c>
      <c r="Q3412">
        <v>3279</v>
      </c>
      <c r="R3412">
        <v>0</v>
      </c>
      <c r="S3412">
        <v>3</v>
      </c>
      <c r="T3412">
        <v>0</v>
      </c>
      <c r="U3412">
        <v>0</v>
      </c>
      <c r="V3412">
        <v>62</v>
      </c>
      <c r="W3412">
        <v>0</v>
      </c>
      <c r="X3412">
        <v>0</v>
      </c>
      <c r="Y3412">
        <v>47</v>
      </c>
      <c r="Z3412">
        <v>0</v>
      </c>
      <c r="AA3412">
        <v>0</v>
      </c>
      <c r="AB3412" s="7" t="s">
        <v>2211</v>
      </c>
      <c r="AC3412" s="7" t="s">
        <v>2132</v>
      </c>
      <c r="AD3412" t="s">
        <v>437</v>
      </c>
      <c r="AE3412" s="4">
        <v>43859</v>
      </c>
      <c r="AF3412" s="4">
        <v>43859</v>
      </c>
    </row>
    <row r="3413" spans="1:32" x14ac:dyDescent="0.25">
      <c r="A3413">
        <v>2019</v>
      </c>
      <c r="B3413" s="4">
        <v>43737</v>
      </c>
      <c r="C3413" s="4">
        <v>43738</v>
      </c>
      <c r="D3413" t="s">
        <v>92</v>
      </c>
      <c r="E3413">
        <v>2236</v>
      </c>
      <c r="F3413" s="4" t="s">
        <v>426</v>
      </c>
      <c r="G3413" s="4" t="s">
        <v>426</v>
      </c>
      <c r="H3413" t="s">
        <v>522</v>
      </c>
      <c r="I3413" t="s">
        <v>1200</v>
      </c>
      <c r="J3413" t="s">
        <v>1543</v>
      </c>
      <c r="K3413" t="s">
        <v>1745</v>
      </c>
      <c r="L3413" t="s">
        <v>93</v>
      </c>
      <c r="M3413" s="5">
        <v>21036.25</v>
      </c>
      <c r="N3413" t="s">
        <v>2130</v>
      </c>
      <c r="O3413" s="5">
        <v>10939</v>
      </c>
      <c r="P3413" t="s">
        <v>2130</v>
      </c>
      <c r="Q3413">
        <v>3279</v>
      </c>
      <c r="R3413">
        <v>0</v>
      </c>
      <c r="S3413">
        <v>3</v>
      </c>
      <c r="T3413">
        <v>0</v>
      </c>
      <c r="U3413">
        <v>0</v>
      </c>
      <c r="V3413">
        <v>62</v>
      </c>
      <c r="W3413">
        <v>0</v>
      </c>
      <c r="X3413">
        <v>0</v>
      </c>
      <c r="Y3413">
        <v>47</v>
      </c>
      <c r="Z3413">
        <v>0</v>
      </c>
      <c r="AA3413">
        <v>0</v>
      </c>
      <c r="AB3413" s="7" t="s">
        <v>2211</v>
      </c>
      <c r="AC3413" s="7" t="s">
        <v>2132</v>
      </c>
      <c r="AD3413" t="s">
        <v>437</v>
      </c>
      <c r="AE3413" s="4">
        <v>43859</v>
      </c>
      <c r="AF3413" s="4">
        <v>43859</v>
      </c>
    </row>
    <row r="3414" spans="1:32" x14ac:dyDescent="0.25">
      <c r="A3414">
        <v>2019</v>
      </c>
      <c r="B3414" s="4">
        <v>43737</v>
      </c>
      <c r="C3414" s="4">
        <v>43738</v>
      </c>
      <c r="D3414" t="s">
        <v>92</v>
      </c>
      <c r="E3414">
        <v>2249</v>
      </c>
      <c r="F3414" s="4" t="s">
        <v>427</v>
      </c>
      <c r="G3414" s="4" t="s">
        <v>427</v>
      </c>
      <c r="H3414" t="s">
        <v>524</v>
      </c>
      <c r="I3414" t="s">
        <v>660</v>
      </c>
      <c r="J3414" t="s">
        <v>1544</v>
      </c>
      <c r="K3414" t="s">
        <v>1660</v>
      </c>
      <c r="L3414" t="s">
        <v>94</v>
      </c>
      <c r="M3414" s="5">
        <v>47894.87</v>
      </c>
      <c r="N3414" t="s">
        <v>2130</v>
      </c>
      <c r="O3414" s="5">
        <v>37253.519999999997</v>
      </c>
      <c r="P3414" t="s">
        <v>2130</v>
      </c>
      <c r="Q3414">
        <v>3279</v>
      </c>
      <c r="R3414">
        <v>0</v>
      </c>
      <c r="S3414">
        <v>3</v>
      </c>
      <c r="T3414">
        <v>0</v>
      </c>
      <c r="U3414">
        <v>0</v>
      </c>
      <c r="V3414">
        <v>62</v>
      </c>
      <c r="W3414">
        <v>0</v>
      </c>
      <c r="X3414">
        <v>0</v>
      </c>
      <c r="Y3414">
        <v>47</v>
      </c>
      <c r="Z3414">
        <v>0</v>
      </c>
      <c r="AA3414">
        <v>0</v>
      </c>
      <c r="AB3414" s="7" t="s">
        <v>2211</v>
      </c>
      <c r="AC3414" s="7" t="s">
        <v>2132</v>
      </c>
      <c r="AD3414" t="s">
        <v>437</v>
      </c>
      <c r="AE3414" s="4">
        <v>43859</v>
      </c>
      <c r="AF3414" s="4">
        <v>43859</v>
      </c>
    </row>
    <row r="3415" spans="1:32" x14ac:dyDescent="0.25">
      <c r="A3415">
        <v>2019</v>
      </c>
      <c r="B3415" s="4">
        <v>43737</v>
      </c>
      <c r="C3415" s="4">
        <v>43738</v>
      </c>
      <c r="D3415" t="s">
        <v>92</v>
      </c>
      <c r="E3415">
        <v>2019</v>
      </c>
      <c r="F3415" s="4" t="s">
        <v>269</v>
      </c>
      <c r="G3415" s="4" t="s">
        <v>269</v>
      </c>
      <c r="H3415" t="s">
        <v>546</v>
      </c>
      <c r="I3415" t="s">
        <v>1201</v>
      </c>
      <c r="J3415" t="s">
        <v>1660</v>
      </c>
      <c r="K3415" t="s">
        <v>1542</v>
      </c>
      <c r="L3415" t="s">
        <v>93</v>
      </c>
      <c r="M3415" s="5">
        <v>22252.240000000002</v>
      </c>
      <c r="N3415" t="s">
        <v>2130</v>
      </c>
      <c r="O3415" s="5">
        <v>13079</v>
      </c>
      <c r="P3415" t="s">
        <v>2130</v>
      </c>
      <c r="Q3415">
        <v>3279</v>
      </c>
      <c r="R3415">
        <v>0</v>
      </c>
      <c r="S3415">
        <v>3</v>
      </c>
      <c r="T3415">
        <v>0</v>
      </c>
      <c r="U3415">
        <v>0</v>
      </c>
      <c r="V3415">
        <v>62</v>
      </c>
      <c r="W3415">
        <v>0</v>
      </c>
      <c r="X3415">
        <v>0</v>
      </c>
      <c r="Y3415">
        <v>47</v>
      </c>
      <c r="Z3415">
        <v>0</v>
      </c>
      <c r="AA3415">
        <v>0</v>
      </c>
      <c r="AB3415" s="7" t="s">
        <v>2211</v>
      </c>
      <c r="AC3415" s="7" t="s">
        <v>2132</v>
      </c>
      <c r="AD3415" t="s">
        <v>437</v>
      </c>
      <c r="AE3415" s="4">
        <v>43859</v>
      </c>
      <c r="AF3415" s="4">
        <v>43859</v>
      </c>
    </row>
    <row r="3416" spans="1:32" x14ac:dyDescent="0.25">
      <c r="A3416">
        <v>2019</v>
      </c>
      <c r="B3416" s="4">
        <v>43737</v>
      </c>
      <c r="C3416" s="4">
        <v>43738</v>
      </c>
      <c r="D3416" t="s">
        <v>92</v>
      </c>
      <c r="E3416">
        <v>2145</v>
      </c>
      <c r="F3416" s="4" t="s">
        <v>347</v>
      </c>
      <c r="G3416" s="4" t="s">
        <v>347</v>
      </c>
      <c r="H3416" t="s">
        <v>546</v>
      </c>
      <c r="I3416" t="s">
        <v>1202</v>
      </c>
      <c r="J3416" t="s">
        <v>1553</v>
      </c>
      <c r="K3416" t="s">
        <v>1856</v>
      </c>
      <c r="L3416" t="s">
        <v>93</v>
      </c>
      <c r="M3416" s="5">
        <v>33891.730000000003</v>
      </c>
      <c r="N3416" t="s">
        <v>2130</v>
      </c>
      <c r="O3416" s="5">
        <v>22957</v>
      </c>
      <c r="P3416" t="s">
        <v>2130</v>
      </c>
      <c r="Q3416">
        <v>79</v>
      </c>
      <c r="R3416">
        <v>0</v>
      </c>
      <c r="S3416">
        <v>3</v>
      </c>
      <c r="T3416">
        <v>44</v>
      </c>
      <c r="U3416">
        <v>0</v>
      </c>
      <c r="V3416">
        <v>62</v>
      </c>
      <c r="W3416">
        <v>0</v>
      </c>
      <c r="X3416">
        <v>0</v>
      </c>
      <c r="Y3416">
        <v>47</v>
      </c>
      <c r="Z3416">
        <v>0</v>
      </c>
      <c r="AA3416">
        <v>0</v>
      </c>
      <c r="AB3416" s="7" t="s">
        <v>2211</v>
      </c>
      <c r="AC3416" s="7" t="s">
        <v>2132</v>
      </c>
      <c r="AD3416" t="s">
        <v>437</v>
      </c>
      <c r="AE3416" s="4">
        <v>43859</v>
      </c>
      <c r="AF3416" s="4">
        <v>43859</v>
      </c>
    </row>
    <row r="3417" spans="1:32" x14ac:dyDescent="0.25">
      <c r="A3417">
        <v>2019</v>
      </c>
      <c r="B3417" s="4">
        <v>43737</v>
      </c>
      <c r="C3417" s="4">
        <v>43738</v>
      </c>
      <c r="D3417" t="s">
        <v>92</v>
      </c>
      <c r="E3417">
        <v>2245</v>
      </c>
      <c r="F3417" s="4" t="s">
        <v>428</v>
      </c>
      <c r="G3417" s="4" t="s">
        <v>428</v>
      </c>
      <c r="H3417" t="s">
        <v>524</v>
      </c>
      <c r="I3417" t="s">
        <v>646</v>
      </c>
      <c r="J3417" t="s">
        <v>1534</v>
      </c>
      <c r="K3417" t="s">
        <v>1965</v>
      </c>
      <c r="L3417" t="s">
        <v>94</v>
      </c>
      <c r="M3417" s="5">
        <v>40552.959999999999</v>
      </c>
      <c r="N3417" t="s">
        <v>2130</v>
      </c>
      <c r="O3417" s="5">
        <v>28232.41</v>
      </c>
      <c r="P3417" t="s">
        <v>2130</v>
      </c>
      <c r="Q3417">
        <v>3279</v>
      </c>
      <c r="R3417">
        <v>0</v>
      </c>
      <c r="S3417">
        <v>3</v>
      </c>
      <c r="T3417">
        <v>0</v>
      </c>
      <c r="U3417">
        <v>0</v>
      </c>
      <c r="V3417">
        <v>62</v>
      </c>
      <c r="W3417">
        <v>0</v>
      </c>
      <c r="X3417">
        <v>0</v>
      </c>
      <c r="Y3417">
        <v>47</v>
      </c>
      <c r="Z3417">
        <v>0</v>
      </c>
      <c r="AA3417">
        <v>0</v>
      </c>
      <c r="AB3417" s="7" t="s">
        <v>2211</v>
      </c>
      <c r="AC3417" s="7" t="s">
        <v>2132</v>
      </c>
      <c r="AD3417" t="s">
        <v>437</v>
      </c>
      <c r="AE3417" s="4">
        <v>43859</v>
      </c>
      <c r="AF3417" s="4">
        <v>43859</v>
      </c>
    </row>
    <row r="3418" spans="1:32" x14ac:dyDescent="0.25">
      <c r="A3418">
        <v>2019</v>
      </c>
      <c r="B3418" s="4">
        <v>43737</v>
      </c>
      <c r="C3418" s="4">
        <v>43738</v>
      </c>
      <c r="D3418" t="s">
        <v>92</v>
      </c>
      <c r="E3418">
        <v>2148</v>
      </c>
      <c r="F3418" s="4" t="s">
        <v>429</v>
      </c>
      <c r="G3418" s="4" t="s">
        <v>429</v>
      </c>
      <c r="H3418" t="s">
        <v>538</v>
      </c>
      <c r="I3418" t="s">
        <v>967</v>
      </c>
      <c r="J3418" t="s">
        <v>1664</v>
      </c>
      <c r="K3418" t="s">
        <v>1966</v>
      </c>
      <c r="L3418" t="s">
        <v>94</v>
      </c>
      <c r="M3418" s="5">
        <v>43485.83</v>
      </c>
      <c r="N3418" t="s">
        <v>2130</v>
      </c>
      <c r="O3418" s="5">
        <v>30877.85</v>
      </c>
      <c r="P3418" t="s">
        <v>2130</v>
      </c>
      <c r="Q3418">
        <v>3279</v>
      </c>
      <c r="R3418">
        <v>0</v>
      </c>
      <c r="S3418">
        <v>3</v>
      </c>
      <c r="T3418">
        <v>0</v>
      </c>
      <c r="U3418">
        <v>0</v>
      </c>
      <c r="V3418">
        <v>62</v>
      </c>
      <c r="W3418">
        <v>0</v>
      </c>
      <c r="X3418">
        <v>0</v>
      </c>
      <c r="Y3418">
        <v>47</v>
      </c>
      <c r="Z3418">
        <v>0</v>
      </c>
      <c r="AA3418">
        <v>0</v>
      </c>
      <c r="AB3418" s="7" t="s">
        <v>2211</v>
      </c>
      <c r="AC3418" s="7" t="s">
        <v>2132</v>
      </c>
      <c r="AD3418" t="s">
        <v>437</v>
      </c>
      <c r="AE3418" s="4">
        <v>43859</v>
      </c>
      <c r="AF3418" s="4">
        <v>43859</v>
      </c>
    </row>
    <row r="3419" spans="1:32" x14ac:dyDescent="0.25">
      <c r="A3419">
        <v>2019</v>
      </c>
      <c r="B3419" s="4">
        <v>43737</v>
      </c>
      <c r="C3419" s="4">
        <v>43738</v>
      </c>
      <c r="D3419" t="s">
        <v>92</v>
      </c>
      <c r="E3419">
        <v>2180</v>
      </c>
      <c r="F3419" s="4" t="s">
        <v>230</v>
      </c>
      <c r="G3419" s="4" t="s">
        <v>230</v>
      </c>
      <c r="H3419" t="s">
        <v>524</v>
      </c>
      <c r="I3419" t="s">
        <v>1203</v>
      </c>
      <c r="J3419" t="s">
        <v>1679</v>
      </c>
      <c r="K3419" t="s">
        <v>1737</v>
      </c>
      <c r="L3419" t="s">
        <v>94</v>
      </c>
      <c r="M3419" s="5">
        <v>18041.22</v>
      </c>
      <c r="N3419" t="s">
        <v>2130</v>
      </c>
      <c r="O3419" s="5">
        <v>13791</v>
      </c>
      <c r="P3419" t="s">
        <v>2130</v>
      </c>
      <c r="Q3419">
        <v>3279</v>
      </c>
      <c r="R3419">
        <v>0</v>
      </c>
      <c r="S3419">
        <v>3</v>
      </c>
      <c r="T3419">
        <v>0</v>
      </c>
      <c r="U3419">
        <v>0</v>
      </c>
      <c r="V3419">
        <v>62</v>
      </c>
      <c r="W3419">
        <v>0</v>
      </c>
      <c r="X3419">
        <v>0</v>
      </c>
      <c r="Y3419">
        <v>47</v>
      </c>
      <c r="Z3419">
        <v>0</v>
      </c>
      <c r="AA3419">
        <v>0</v>
      </c>
      <c r="AB3419" s="7" t="s">
        <v>2211</v>
      </c>
      <c r="AC3419" s="7" t="s">
        <v>2132</v>
      </c>
      <c r="AD3419" t="s">
        <v>437</v>
      </c>
      <c r="AE3419" s="4">
        <v>43859</v>
      </c>
      <c r="AF3419" s="4">
        <v>43859</v>
      </c>
    </row>
    <row r="3420" spans="1:32" x14ac:dyDescent="0.25">
      <c r="A3420">
        <v>2019</v>
      </c>
      <c r="B3420" s="4">
        <v>43737</v>
      </c>
      <c r="C3420" s="4">
        <v>43738</v>
      </c>
      <c r="D3420" t="s">
        <v>92</v>
      </c>
      <c r="E3420">
        <v>2148</v>
      </c>
      <c r="F3420" s="4" t="s">
        <v>297</v>
      </c>
      <c r="G3420" s="4" t="s">
        <v>297</v>
      </c>
      <c r="H3420" t="s">
        <v>546</v>
      </c>
      <c r="I3420" t="s">
        <v>580</v>
      </c>
      <c r="J3420" t="s">
        <v>1613</v>
      </c>
      <c r="K3420" t="s">
        <v>1634</v>
      </c>
      <c r="L3420" t="s">
        <v>94</v>
      </c>
      <c r="M3420" s="5">
        <v>23101.11</v>
      </c>
      <c r="N3420" t="s">
        <v>2130</v>
      </c>
      <c r="O3420" s="5">
        <v>15378</v>
      </c>
      <c r="P3420" t="s">
        <v>2130</v>
      </c>
      <c r="Q3420">
        <v>3279</v>
      </c>
      <c r="R3420">
        <v>0</v>
      </c>
      <c r="S3420">
        <v>3</v>
      </c>
      <c r="T3420">
        <v>0</v>
      </c>
      <c r="U3420">
        <v>0</v>
      </c>
      <c r="V3420">
        <v>62</v>
      </c>
      <c r="W3420">
        <v>0</v>
      </c>
      <c r="X3420">
        <v>0</v>
      </c>
      <c r="Y3420">
        <v>47</v>
      </c>
      <c r="Z3420">
        <v>0</v>
      </c>
      <c r="AA3420">
        <v>0</v>
      </c>
      <c r="AB3420" s="7" t="s">
        <v>2211</v>
      </c>
      <c r="AC3420" s="7" t="s">
        <v>2132</v>
      </c>
      <c r="AD3420" t="s">
        <v>437</v>
      </c>
      <c r="AE3420" s="4">
        <v>43859</v>
      </c>
      <c r="AF3420" s="4">
        <v>43859</v>
      </c>
    </row>
    <row r="3421" spans="1:32" x14ac:dyDescent="0.25">
      <c r="A3421">
        <v>2019</v>
      </c>
      <c r="B3421" s="4">
        <v>43737</v>
      </c>
      <c r="C3421" s="4">
        <v>43738</v>
      </c>
      <c r="D3421" t="s">
        <v>92</v>
      </c>
      <c r="E3421">
        <v>2241</v>
      </c>
      <c r="F3421" s="4" t="s">
        <v>425</v>
      </c>
      <c r="G3421" s="4" t="s">
        <v>425</v>
      </c>
      <c r="H3421" t="s">
        <v>521</v>
      </c>
      <c r="I3421" t="s">
        <v>1204</v>
      </c>
      <c r="J3421" t="s">
        <v>1617</v>
      </c>
      <c r="K3421" t="s">
        <v>1307</v>
      </c>
      <c r="L3421" t="s">
        <v>93</v>
      </c>
      <c r="M3421" s="5">
        <v>46146.62</v>
      </c>
      <c r="N3421" t="s">
        <v>2130</v>
      </c>
      <c r="O3421" s="5">
        <v>33565.800000000003</v>
      </c>
      <c r="P3421" t="s">
        <v>2130</v>
      </c>
      <c r="Q3421">
        <v>3279</v>
      </c>
      <c r="R3421">
        <v>0</v>
      </c>
      <c r="S3421">
        <v>3</v>
      </c>
      <c r="T3421">
        <v>0</v>
      </c>
      <c r="U3421">
        <v>0</v>
      </c>
      <c r="V3421">
        <v>62</v>
      </c>
      <c r="W3421">
        <v>0</v>
      </c>
      <c r="X3421">
        <v>0</v>
      </c>
      <c r="Y3421">
        <v>47</v>
      </c>
      <c r="Z3421">
        <v>0</v>
      </c>
      <c r="AA3421">
        <v>0</v>
      </c>
      <c r="AB3421" s="7" t="s">
        <v>2211</v>
      </c>
      <c r="AC3421" s="7" t="s">
        <v>2132</v>
      </c>
      <c r="AD3421" t="s">
        <v>437</v>
      </c>
      <c r="AE3421" s="4">
        <v>43859</v>
      </c>
      <c r="AF3421" s="4">
        <v>43859</v>
      </c>
    </row>
    <row r="3422" spans="1:32" x14ac:dyDescent="0.25">
      <c r="A3422">
        <v>2019</v>
      </c>
      <c r="B3422" s="4">
        <v>43737</v>
      </c>
      <c r="C3422" s="4">
        <v>43738</v>
      </c>
      <c r="D3422" t="s">
        <v>92</v>
      </c>
      <c r="E3422">
        <v>2148</v>
      </c>
      <c r="F3422" s="4" t="s">
        <v>297</v>
      </c>
      <c r="G3422" s="4" t="s">
        <v>297</v>
      </c>
      <c r="H3422" t="s">
        <v>524</v>
      </c>
      <c r="I3422" t="s">
        <v>573</v>
      </c>
      <c r="J3422" t="s">
        <v>1788</v>
      </c>
      <c r="K3422" t="s">
        <v>1704</v>
      </c>
      <c r="L3422" t="s">
        <v>94</v>
      </c>
      <c r="M3422" s="5">
        <v>20957.349999999999</v>
      </c>
      <c r="N3422" t="s">
        <v>2130</v>
      </c>
      <c r="O3422" s="5">
        <v>12748</v>
      </c>
      <c r="P3422" t="s">
        <v>2130</v>
      </c>
      <c r="Q3422">
        <v>3279</v>
      </c>
      <c r="R3422">
        <v>0</v>
      </c>
      <c r="S3422">
        <v>3</v>
      </c>
      <c r="T3422">
        <v>0</v>
      </c>
      <c r="U3422">
        <v>0</v>
      </c>
      <c r="V3422">
        <v>62</v>
      </c>
      <c r="W3422">
        <v>0</v>
      </c>
      <c r="X3422">
        <v>0</v>
      </c>
      <c r="Y3422">
        <v>47</v>
      </c>
      <c r="Z3422">
        <v>0</v>
      </c>
      <c r="AA3422">
        <v>0</v>
      </c>
      <c r="AB3422" s="7" t="s">
        <v>2211</v>
      </c>
      <c r="AC3422" s="7" t="s">
        <v>2132</v>
      </c>
      <c r="AD3422" t="s">
        <v>437</v>
      </c>
      <c r="AE3422" s="4">
        <v>43859</v>
      </c>
      <c r="AF3422" s="4">
        <v>43859</v>
      </c>
    </row>
    <row r="3423" spans="1:32" x14ac:dyDescent="0.25">
      <c r="A3423">
        <v>2019</v>
      </c>
      <c r="B3423" s="4">
        <v>43737</v>
      </c>
      <c r="C3423" s="4">
        <v>43738</v>
      </c>
      <c r="D3423" t="s">
        <v>92</v>
      </c>
      <c r="E3423">
        <v>2114</v>
      </c>
      <c r="F3423" s="4" t="s">
        <v>232</v>
      </c>
      <c r="G3423" s="4" t="s">
        <v>232</v>
      </c>
      <c r="H3423" t="s">
        <v>521</v>
      </c>
      <c r="I3423" t="s">
        <v>733</v>
      </c>
      <c r="J3423" t="s">
        <v>1670</v>
      </c>
      <c r="K3423" t="s">
        <v>1534</v>
      </c>
      <c r="L3423" t="s">
        <v>93</v>
      </c>
      <c r="M3423" s="5">
        <v>67013.009999999995</v>
      </c>
      <c r="N3423" t="s">
        <v>2130</v>
      </c>
      <c r="O3423" s="5">
        <v>51067.86</v>
      </c>
      <c r="P3423" t="s">
        <v>2130</v>
      </c>
      <c r="Q3423">
        <v>3279</v>
      </c>
      <c r="R3423">
        <v>0</v>
      </c>
      <c r="S3423">
        <v>3</v>
      </c>
      <c r="T3423">
        <v>0</v>
      </c>
      <c r="U3423">
        <v>0</v>
      </c>
      <c r="V3423">
        <v>62</v>
      </c>
      <c r="W3423">
        <v>0</v>
      </c>
      <c r="X3423">
        <v>0</v>
      </c>
      <c r="Y3423">
        <v>47</v>
      </c>
      <c r="Z3423">
        <v>0</v>
      </c>
      <c r="AA3423">
        <v>0</v>
      </c>
      <c r="AB3423" s="7" t="s">
        <v>2211</v>
      </c>
      <c r="AC3423" s="7" t="s">
        <v>2132</v>
      </c>
      <c r="AD3423" t="s">
        <v>437</v>
      </c>
      <c r="AE3423" s="4">
        <v>43859</v>
      </c>
      <c r="AF3423" s="4">
        <v>43859</v>
      </c>
    </row>
    <row r="3424" spans="1:32" x14ac:dyDescent="0.25">
      <c r="A3424">
        <v>2019</v>
      </c>
      <c r="B3424" s="4">
        <v>43737</v>
      </c>
      <c r="C3424" s="4">
        <v>43738</v>
      </c>
      <c r="D3424" t="s">
        <v>92</v>
      </c>
      <c r="E3424">
        <v>2196</v>
      </c>
      <c r="F3424" s="4" t="s">
        <v>276</v>
      </c>
      <c r="G3424" s="4" t="s">
        <v>276</v>
      </c>
      <c r="H3424" t="s">
        <v>524</v>
      </c>
      <c r="I3424" t="s">
        <v>1205</v>
      </c>
      <c r="J3424" t="s">
        <v>1728</v>
      </c>
      <c r="K3424" t="s">
        <v>1765</v>
      </c>
      <c r="L3424" t="s">
        <v>94</v>
      </c>
      <c r="M3424" s="5">
        <v>35012.82</v>
      </c>
      <c r="N3424" t="s">
        <v>2130</v>
      </c>
      <c r="O3424" s="5">
        <v>28204.77</v>
      </c>
      <c r="P3424" t="s">
        <v>2130</v>
      </c>
      <c r="Q3424">
        <v>3279</v>
      </c>
      <c r="R3424">
        <v>0</v>
      </c>
      <c r="S3424">
        <v>3</v>
      </c>
      <c r="T3424">
        <v>0</v>
      </c>
      <c r="U3424">
        <v>0</v>
      </c>
      <c r="V3424">
        <v>62</v>
      </c>
      <c r="W3424">
        <v>0</v>
      </c>
      <c r="X3424">
        <v>0</v>
      </c>
      <c r="Y3424">
        <v>47</v>
      </c>
      <c r="Z3424">
        <v>0</v>
      </c>
      <c r="AA3424">
        <v>0</v>
      </c>
      <c r="AB3424" s="7" t="s">
        <v>2211</v>
      </c>
      <c r="AC3424" s="7" t="s">
        <v>2132</v>
      </c>
      <c r="AD3424" t="s">
        <v>437</v>
      </c>
      <c r="AE3424" s="4">
        <v>43859</v>
      </c>
      <c r="AF3424" s="4">
        <v>43859</v>
      </c>
    </row>
    <row r="3425" spans="1:32" x14ac:dyDescent="0.25">
      <c r="A3425">
        <v>2019</v>
      </c>
      <c r="B3425" s="4">
        <v>43737</v>
      </c>
      <c r="C3425" s="4">
        <v>43738</v>
      </c>
      <c r="D3425" t="s">
        <v>92</v>
      </c>
      <c r="E3425">
        <v>2148</v>
      </c>
      <c r="F3425" s="4" t="s">
        <v>297</v>
      </c>
      <c r="G3425" s="4" t="s">
        <v>297</v>
      </c>
      <c r="H3425" t="s">
        <v>524</v>
      </c>
      <c r="I3425" t="s">
        <v>743</v>
      </c>
      <c r="J3425" t="s">
        <v>1788</v>
      </c>
      <c r="K3425" t="s">
        <v>1704</v>
      </c>
      <c r="L3425" t="s">
        <v>94</v>
      </c>
      <c r="M3425" s="5">
        <v>46908.59</v>
      </c>
      <c r="N3425" t="s">
        <v>2130</v>
      </c>
      <c r="O3425" s="5">
        <v>36368.32</v>
      </c>
      <c r="P3425" t="s">
        <v>2130</v>
      </c>
      <c r="Q3425">
        <v>3279</v>
      </c>
      <c r="R3425">
        <v>0</v>
      </c>
      <c r="S3425">
        <v>3</v>
      </c>
      <c r="T3425">
        <v>0</v>
      </c>
      <c r="U3425">
        <v>0</v>
      </c>
      <c r="V3425">
        <v>62</v>
      </c>
      <c r="W3425">
        <v>0</v>
      </c>
      <c r="X3425">
        <v>0</v>
      </c>
      <c r="Y3425">
        <v>47</v>
      </c>
      <c r="Z3425">
        <v>0</v>
      </c>
      <c r="AA3425">
        <v>0</v>
      </c>
      <c r="AB3425" s="7" t="s">
        <v>2211</v>
      </c>
      <c r="AC3425" s="7" t="s">
        <v>2132</v>
      </c>
      <c r="AD3425" t="s">
        <v>437</v>
      </c>
      <c r="AE3425" s="4">
        <v>43859</v>
      </c>
      <c r="AF3425" s="4">
        <v>43859</v>
      </c>
    </row>
    <row r="3426" spans="1:32" x14ac:dyDescent="0.25">
      <c r="A3426">
        <v>2019</v>
      </c>
      <c r="B3426" s="4">
        <v>43737</v>
      </c>
      <c r="C3426" s="4">
        <v>43738</v>
      </c>
      <c r="D3426" t="s">
        <v>92</v>
      </c>
      <c r="E3426">
        <v>2233</v>
      </c>
      <c r="F3426" s="4" t="s">
        <v>269</v>
      </c>
      <c r="G3426" s="4" t="s">
        <v>269</v>
      </c>
      <c r="H3426" t="s">
        <v>540</v>
      </c>
      <c r="I3426" t="s">
        <v>1206</v>
      </c>
      <c r="J3426" t="s">
        <v>1846</v>
      </c>
      <c r="K3426" t="s">
        <v>1543</v>
      </c>
      <c r="L3426" t="s">
        <v>93</v>
      </c>
      <c r="M3426" s="5">
        <v>23482.33</v>
      </c>
      <c r="N3426" t="s">
        <v>2130</v>
      </c>
      <c r="O3426" s="5">
        <v>17341</v>
      </c>
      <c r="P3426" t="s">
        <v>2130</v>
      </c>
      <c r="Q3426">
        <v>3279</v>
      </c>
      <c r="R3426">
        <v>0</v>
      </c>
      <c r="S3426">
        <v>3</v>
      </c>
      <c r="T3426">
        <v>0</v>
      </c>
      <c r="U3426">
        <v>0</v>
      </c>
      <c r="V3426">
        <v>62</v>
      </c>
      <c r="W3426">
        <v>0</v>
      </c>
      <c r="X3426">
        <v>0</v>
      </c>
      <c r="Y3426">
        <v>47</v>
      </c>
      <c r="Z3426">
        <v>0</v>
      </c>
      <c r="AA3426">
        <v>0</v>
      </c>
      <c r="AB3426" s="7" t="s">
        <v>2211</v>
      </c>
      <c r="AC3426" s="7" t="s">
        <v>2132</v>
      </c>
      <c r="AD3426" t="s">
        <v>437</v>
      </c>
      <c r="AE3426" s="4">
        <v>43859</v>
      </c>
      <c r="AF3426" s="4">
        <v>43859</v>
      </c>
    </row>
    <row r="3427" spans="1:32" x14ac:dyDescent="0.25">
      <c r="A3427">
        <v>2019</v>
      </c>
      <c r="B3427" s="4">
        <v>43737</v>
      </c>
      <c r="C3427" s="4">
        <v>43738</v>
      </c>
      <c r="D3427" t="s">
        <v>92</v>
      </c>
      <c r="E3427">
        <v>2148</v>
      </c>
      <c r="F3427" s="4" t="s">
        <v>297</v>
      </c>
      <c r="G3427" s="4" t="s">
        <v>297</v>
      </c>
      <c r="H3427" t="s">
        <v>524</v>
      </c>
      <c r="I3427" t="s">
        <v>1207</v>
      </c>
      <c r="J3427" t="s">
        <v>1936</v>
      </c>
      <c r="K3427" t="s">
        <v>1547</v>
      </c>
      <c r="L3427" t="s">
        <v>94</v>
      </c>
      <c r="M3427" s="5">
        <v>21349.66</v>
      </c>
      <c r="N3427" t="s">
        <v>2130</v>
      </c>
      <c r="O3427" s="5">
        <v>12513</v>
      </c>
      <c r="P3427" t="s">
        <v>2130</v>
      </c>
      <c r="Q3427">
        <v>3279</v>
      </c>
      <c r="R3427">
        <v>0</v>
      </c>
      <c r="S3427">
        <v>3</v>
      </c>
      <c r="T3427">
        <v>0</v>
      </c>
      <c r="U3427">
        <v>0</v>
      </c>
      <c r="V3427">
        <v>62</v>
      </c>
      <c r="W3427">
        <v>0</v>
      </c>
      <c r="X3427">
        <v>0</v>
      </c>
      <c r="Y3427">
        <v>47</v>
      </c>
      <c r="Z3427">
        <v>0</v>
      </c>
      <c r="AA3427">
        <v>0</v>
      </c>
      <c r="AB3427" s="7" t="s">
        <v>2211</v>
      </c>
      <c r="AC3427" s="7" t="s">
        <v>2132</v>
      </c>
      <c r="AD3427" t="s">
        <v>437</v>
      </c>
      <c r="AE3427" s="4">
        <v>43859</v>
      </c>
      <c r="AF3427" s="4">
        <v>43859</v>
      </c>
    </row>
    <row r="3428" spans="1:32" x14ac:dyDescent="0.25">
      <c r="A3428">
        <v>2019</v>
      </c>
      <c r="B3428" s="4">
        <v>43737</v>
      </c>
      <c r="C3428" s="4">
        <v>43738</v>
      </c>
      <c r="D3428" t="s">
        <v>90</v>
      </c>
      <c r="E3428">
        <v>2244</v>
      </c>
      <c r="F3428" s="4" t="s">
        <v>430</v>
      </c>
      <c r="G3428" s="4" t="s">
        <v>430</v>
      </c>
      <c r="H3428" t="s">
        <v>526</v>
      </c>
      <c r="I3428" t="s">
        <v>1208</v>
      </c>
      <c r="J3428" t="s">
        <v>1531</v>
      </c>
      <c r="K3428" t="s">
        <v>1665</v>
      </c>
      <c r="L3428" t="s">
        <v>93</v>
      </c>
      <c r="M3428" s="5">
        <v>22069.72</v>
      </c>
      <c r="N3428" t="s">
        <v>2130</v>
      </c>
      <c r="O3428" s="5">
        <v>14230</v>
      </c>
      <c r="P3428" t="s">
        <v>2130</v>
      </c>
      <c r="Q3428">
        <v>3279</v>
      </c>
      <c r="R3428">
        <v>0</v>
      </c>
      <c r="S3428">
        <v>3</v>
      </c>
      <c r="T3428">
        <v>0</v>
      </c>
      <c r="U3428">
        <v>0</v>
      </c>
      <c r="V3428">
        <v>62</v>
      </c>
      <c r="W3428">
        <v>0</v>
      </c>
      <c r="X3428">
        <v>0</v>
      </c>
      <c r="Y3428">
        <v>47</v>
      </c>
      <c r="Z3428">
        <v>0</v>
      </c>
      <c r="AA3428">
        <v>0</v>
      </c>
      <c r="AB3428" s="7" t="s">
        <v>2211</v>
      </c>
      <c r="AC3428" s="7" t="s">
        <v>2132</v>
      </c>
      <c r="AD3428" t="s">
        <v>437</v>
      </c>
      <c r="AE3428" s="4">
        <v>43859</v>
      </c>
      <c r="AF3428" s="4">
        <v>43859</v>
      </c>
    </row>
    <row r="3429" spans="1:32" x14ac:dyDescent="0.25">
      <c r="A3429">
        <v>2019</v>
      </c>
      <c r="B3429" s="4">
        <v>43737</v>
      </c>
      <c r="C3429" s="4">
        <v>43738</v>
      </c>
      <c r="D3429" t="s">
        <v>92</v>
      </c>
      <c r="E3429">
        <v>2196</v>
      </c>
      <c r="F3429" s="4" t="s">
        <v>276</v>
      </c>
      <c r="G3429" s="4" t="s">
        <v>276</v>
      </c>
      <c r="H3429" t="s">
        <v>524</v>
      </c>
      <c r="I3429" t="s">
        <v>649</v>
      </c>
      <c r="J3429" t="s">
        <v>1693</v>
      </c>
      <c r="K3429" t="s">
        <v>1543</v>
      </c>
      <c r="L3429" t="s">
        <v>94</v>
      </c>
      <c r="M3429" s="5">
        <v>17601.55</v>
      </c>
      <c r="N3429" t="s">
        <v>2130</v>
      </c>
      <c r="O3429" s="5">
        <v>13316</v>
      </c>
      <c r="P3429" t="s">
        <v>2130</v>
      </c>
      <c r="Q3429">
        <v>79</v>
      </c>
      <c r="R3429">
        <v>0</v>
      </c>
      <c r="S3429">
        <v>3</v>
      </c>
      <c r="T3429">
        <v>0</v>
      </c>
      <c r="U3429">
        <v>0</v>
      </c>
      <c r="V3429">
        <v>62</v>
      </c>
      <c r="W3429">
        <v>0</v>
      </c>
      <c r="X3429">
        <v>0</v>
      </c>
      <c r="Y3429">
        <v>47</v>
      </c>
      <c r="Z3429">
        <v>0</v>
      </c>
      <c r="AA3429">
        <v>0</v>
      </c>
      <c r="AB3429" s="7" t="s">
        <v>2211</v>
      </c>
      <c r="AC3429" s="7" t="s">
        <v>2132</v>
      </c>
      <c r="AD3429" t="s">
        <v>437</v>
      </c>
      <c r="AE3429" s="4">
        <v>43859</v>
      </c>
      <c r="AF3429" s="4">
        <v>43859</v>
      </c>
    </row>
    <row r="3430" spans="1:32" x14ac:dyDescent="0.25">
      <c r="A3430">
        <v>2019</v>
      </c>
      <c r="B3430" s="4">
        <v>43737</v>
      </c>
      <c r="C3430" s="4">
        <v>43738</v>
      </c>
      <c r="D3430" t="s">
        <v>92</v>
      </c>
      <c r="E3430">
        <v>2251</v>
      </c>
      <c r="F3430" s="4" t="s">
        <v>352</v>
      </c>
      <c r="G3430" s="4" t="s">
        <v>352</v>
      </c>
      <c r="H3430" t="s">
        <v>524</v>
      </c>
      <c r="I3430" t="s">
        <v>570</v>
      </c>
      <c r="J3430" t="s">
        <v>1788</v>
      </c>
      <c r="K3430" t="s">
        <v>1704</v>
      </c>
      <c r="L3430" t="s">
        <v>94</v>
      </c>
      <c r="M3430" s="5">
        <v>21036.25</v>
      </c>
      <c r="N3430" t="s">
        <v>2130</v>
      </c>
      <c r="O3430" s="5">
        <v>13699</v>
      </c>
      <c r="P3430" t="s">
        <v>2130</v>
      </c>
      <c r="Q3430">
        <v>79</v>
      </c>
      <c r="R3430">
        <v>0</v>
      </c>
      <c r="S3430">
        <v>3</v>
      </c>
      <c r="T3430">
        <v>0</v>
      </c>
      <c r="U3430">
        <v>0</v>
      </c>
      <c r="V3430">
        <v>62</v>
      </c>
      <c r="W3430">
        <v>0</v>
      </c>
      <c r="X3430">
        <v>0</v>
      </c>
      <c r="Y3430">
        <v>47</v>
      </c>
      <c r="Z3430">
        <v>0</v>
      </c>
      <c r="AA3430">
        <v>0</v>
      </c>
      <c r="AB3430" s="7" t="s">
        <v>2211</v>
      </c>
      <c r="AC3430" s="7" t="s">
        <v>2132</v>
      </c>
      <c r="AD3430" t="s">
        <v>437</v>
      </c>
      <c r="AE3430" s="4">
        <v>43859</v>
      </c>
      <c r="AF3430" s="4">
        <v>43859</v>
      </c>
    </row>
    <row r="3431" spans="1:32" x14ac:dyDescent="0.25">
      <c r="A3431">
        <v>2019</v>
      </c>
      <c r="B3431" s="4">
        <v>43737</v>
      </c>
      <c r="C3431" s="4">
        <v>43738</v>
      </c>
      <c r="D3431" t="s">
        <v>92</v>
      </c>
      <c r="E3431">
        <v>2239</v>
      </c>
      <c r="F3431" s="4" t="s">
        <v>252</v>
      </c>
      <c r="G3431" s="4" t="s">
        <v>252</v>
      </c>
      <c r="H3431" t="s">
        <v>547</v>
      </c>
      <c r="I3431" t="s">
        <v>1209</v>
      </c>
      <c r="J3431" t="s">
        <v>1666</v>
      </c>
      <c r="K3431" t="s">
        <v>1592</v>
      </c>
      <c r="L3431" t="s">
        <v>93</v>
      </c>
      <c r="M3431" s="5">
        <v>27773.97</v>
      </c>
      <c r="N3431" t="s">
        <v>2130</v>
      </c>
      <c r="O3431" s="5">
        <v>18561</v>
      </c>
      <c r="P3431" t="s">
        <v>2130</v>
      </c>
      <c r="Q3431">
        <v>3279</v>
      </c>
      <c r="R3431">
        <v>0</v>
      </c>
      <c r="S3431">
        <v>3</v>
      </c>
      <c r="T3431">
        <v>0</v>
      </c>
      <c r="U3431">
        <v>0</v>
      </c>
      <c r="V3431">
        <v>62</v>
      </c>
      <c r="W3431">
        <v>0</v>
      </c>
      <c r="X3431">
        <v>0</v>
      </c>
      <c r="Y3431">
        <v>47</v>
      </c>
      <c r="Z3431">
        <v>0</v>
      </c>
      <c r="AA3431">
        <v>0</v>
      </c>
      <c r="AB3431" s="7" t="s">
        <v>2211</v>
      </c>
      <c r="AC3431" s="7" t="s">
        <v>2132</v>
      </c>
      <c r="AD3431" t="s">
        <v>437</v>
      </c>
      <c r="AE3431" s="4">
        <v>43859</v>
      </c>
      <c r="AF3431" s="4">
        <v>43859</v>
      </c>
    </row>
    <row r="3432" spans="1:32" x14ac:dyDescent="0.25">
      <c r="A3432">
        <v>2019</v>
      </c>
      <c r="B3432" s="4">
        <v>43737</v>
      </c>
      <c r="C3432" s="4">
        <v>43738</v>
      </c>
      <c r="D3432" t="s">
        <v>92</v>
      </c>
      <c r="E3432">
        <v>2232</v>
      </c>
      <c r="F3432" s="4" t="s">
        <v>239</v>
      </c>
      <c r="G3432" s="4" t="s">
        <v>239</v>
      </c>
      <c r="H3432" t="s">
        <v>522</v>
      </c>
      <c r="I3432" t="s">
        <v>1125</v>
      </c>
      <c r="J3432" t="s">
        <v>1967</v>
      </c>
      <c r="K3432" t="s">
        <v>1771</v>
      </c>
      <c r="L3432" t="s">
        <v>93</v>
      </c>
      <c r="M3432" s="5">
        <v>23776.11</v>
      </c>
      <c r="N3432" t="s">
        <v>2130</v>
      </c>
      <c r="O3432" s="5">
        <v>17833</v>
      </c>
      <c r="P3432" t="s">
        <v>2130</v>
      </c>
      <c r="Q3432">
        <v>3279</v>
      </c>
      <c r="R3432">
        <v>0</v>
      </c>
      <c r="S3432">
        <v>3</v>
      </c>
      <c r="T3432">
        <v>0</v>
      </c>
      <c r="U3432">
        <v>0</v>
      </c>
      <c r="V3432">
        <v>62</v>
      </c>
      <c r="W3432">
        <v>0</v>
      </c>
      <c r="X3432">
        <v>0</v>
      </c>
      <c r="Y3432">
        <v>47</v>
      </c>
      <c r="Z3432">
        <v>0</v>
      </c>
      <c r="AA3432">
        <v>0</v>
      </c>
      <c r="AB3432" s="7" t="s">
        <v>2211</v>
      </c>
      <c r="AC3432" s="7" t="s">
        <v>2132</v>
      </c>
      <c r="AD3432" t="s">
        <v>437</v>
      </c>
      <c r="AE3432" s="4">
        <v>43859</v>
      </c>
      <c r="AF3432" s="4">
        <v>43859</v>
      </c>
    </row>
    <row r="3433" spans="1:32" x14ac:dyDescent="0.25">
      <c r="A3433">
        <v>2019</v>
      </c>
      <c r="B3433" s="4">
        <v>43737</v>
      </c>
      <c r="C3433" s="4">
        <v>43738</v>
      </c>
      <c r="D3433" t="s">
        <v>92</v>
      </c>
      <c r="E3433">
        <v>2251</v>
      </c>
      <c r="F3433" s="4" t="s">
        <v>337</v>
      </c>
      <c r="G3433" s="4" t="s">
        <v>337</v>
      </c>
      <c r="H3433" t="s">
        <v>524</v>
      </c>
      <c r="I3433" t="s">
        <v>1210</v>
      </c>
      <c r="J3433" t="s">
        <v>1553</v>
      </c>
      <c r="K3433" t="s">
        <v>1534</v>
      </c>
      <c r="L3433" t="s">
        <v>94</v>
      </c>
      <c r="M3433" s="5">
        <v>15548.85</v>
      </c>
      <c r="N3433" t="s">
        <v>2130</v>
      </c>
      <c r="O3433" s="5">
        <v>10208</v>
      </c>
      <c r="P3433" t="s">
        <v>2130</v>
      </c>
      <c r="Q3433">
        <v>3279</v>
      </c>
      <c r="R3433">
        <v>0</v>
      </c>
      <c r="S3433">
        <v>3</v>
      </c>
      <c r="T3433">
        <v>0</v>
      </c>
      <c r="U3433">
        <v>0</v>
      </c>
      <c r="V3433">
        <v>62</v>
      </c>
      <c r="W3433">
        <v>0</v>
      </c>
      <c r="X3433">
        <v>0</v>
      </c>
      <c r="Y3433">
        <v>47</v>
      </c>
      <c r="Z3433">
        <v>0</v>
      </c>
      <c r="AA3433">
        <v>0</v>
      </c>
      <c r="AB3433" s="7" t="s">
        <v>2211</v>
      </c>
      <c r="AC3433" s="7" t="s">
        <v>2132</v>
      </c>
      <c r="AD3433" t="s">
        <v>437</v>
      </c>
      <c r="AE3433" s="4">
        <v>43859</v>
      </c>
      <c r="AF3433" s="4">
        <v>43859</v>
      </c>
    </row>
    <row r="3434" spans="1:32" x14ac:dyDescent="0.25">
      <c r="A3434">
        <v>2019</v>
      </c>
      <c r="B3434" s="4">
        <v>43737</v>
      </c>
      <c r="C3434" s="4">
        <v>43738</v>
      </c>
      <c r="D3434" t="s">
        <v>92</v>
      </c>
      <c r="E3434">
        <v>2148</v>
      </c>
      <c r="F3434" s="4" t="s">
        <v>297</v>
      </c>
      <c r="G3434" s="4" t="s">
        <v>297</v>
      </c>
      <c r="H3434" t="s">
        <v>524</v>
      </c>
      <c r="I3434" t="s">
        <v>836</v>
      </c>
      <c r="J3434" t="s">
        <v>1594</v>
      </c>
      <c r="K3434" t="s">
        <v>1551</v>
      </c>
      <c r="L3434" t="s">
        <v>94</v>
      </c>
      <c r="M3434" s="5">
        <v>22252.240000000002</v>
      </c>
      <c r="N3434" t="s">
        <v>2130</v>
      </c>
      <c r="O3434" s="5">
        <v>14985</v>
      </c>
      <c r="P3434" t="s">
        <v>2130</v>
      </c>
      <c r="Q3434">
        <v>3279</v>
      </c>
      <c r="R3434">
        <v>0</v>
      </c>
      <c r="S3434">
        <v>3</v>
      </c>
      <c r="T3434">
        <v>0</v>
      </c>
      <c r="U3434">
        <v>0</v>
      </c>
      <c r="V3434">
        <v>62</v>
      </c>
      <c r="W3434">
        <v>0</v>
      </c>
      <c r="X3434">
        <v>0</v>
      </c>
      <c r="Y3434">
        <v>47</v>
      </c>
      <c r="Z3434">
        <v>0</v>
      </c>
      <c r="AA3434">
        <v>0</v>
      </c>
      <c r="AB3434" s="7" t="s">
        <v>2211</v>
      </c>
      <c r="AC3434" s="7" t="s">
        <v>2132</v>
      </c>
      <c r="AD3434" t="s">
        <v>437</v>
      </c>
      <c r="AE3434" s="4">
        <v>43859</v>
      </c>
      <c r="AF3434" s="4">
        <v>43859</v>
      </c>
    </row>
    <row r="3435" spans="1:32" x14ac:dyDescent="0.25">
      <c r="A3435">
        <v>2019</v>
      </c>
      <c r="B3435" s="4">
        <v>43737</v>
      </c>
      <c r="C3435" s="4">
        <v>43738</v>
      </c>
      <c r="D3435" t="s">
        <v>92</v>
      </c>
      <c r="E3435">
        <v>2246</v>
      </c>
      <c r="F3435" s="4" t="s">
        <v>300</v>
      </c>
      <c r="G3435" s="4" t="s">
        <v>300</v>
      </c>
      <c r="H3435" t="s">
        <v>524</v>
      </c>
      <c r="I3435" t="s">
        <v>770</v>
      </c>
      <c r="J3435" t="s">
        <v>1531</v>
      </c>
      <c r="K3435" t="s">
        <v>1599</v>
      </c>
      <c r="L3435" t="s">
        <v>94</v>
      </c>
      <c r="M3435" s="5">
        <v>22252.240000000002</v>
      </c>
      <c r="N3435" t="s">
        <v>2130</v>
      </c>
      <c r="O3435" s="5">
        <v>15644</v>
      </c>
      <c r="P3435" t="s">
        <v>2130</v>
      </c>
      <c r="Q3435">
        <v>3279</v>
      </c>
      <c r="R3435">
        <v>0</v>
      </c>
      <c r="S3435">
        <v>3</v>
      </c>
      <c r="T3435">
        <v>0</v>
      </c>
      <c r="U3435">
        <v>0</v>
      </c>
      <c r="V3435">
        <v>62</v>
      </c>
      <c r="W3435">
        <v>0</v>
      </c>
      <c r="X3435">
        <v>0</v>
      </c>
      <c r="Y3435">
        <v>47</v>
      </c>
      <c r="Z3435">
        <v>0</v>
      </c>
      <c r="AA3435">
        <v>0</v>
      </c>
      <c r="AB3435" s="7" t="s">
        <v>2211</v>
      </c>
      <c r="AC3435" s="7" t="s">
        <v>2132</v>
      </c>
      <c r="AD3435" t="s">
        <v>437</v>
      </c>
      <c r="AE3435" s="4">
        <v>43859</v>
      </c>
      <c r="AF3435" s="4">
        <v>43859</v>
      </c>
    </row>
    <row r="3436" spans="1:32" x14ac:dyDescent="0.25">
      <c r="A3436">
        <v>2019</v>
      </c>
      <c r="B3436" s="4">
        <v>43737</v>
      </c>
      <c r="C3436" s="4">
        <v>43738</v>
      </c>
      <c r="D3436" t="s">
        <v>92</v>
      </c>
      <c r="E3436">
        <v>2251</v>
      </c>
      <c r="F3436" s="4" t="s">
        <v>337</v>
      </c>
      <c r="G3436" s="4" t="s">
        <v>337</v>
      </c>
      <c r="H3436" t="s">
        <v>524</v>
      </c>
      <c r="I3436" t="s">
        <v>775</v>
      </c>
      <c r="J3436" t="s">
        <v>1644</v>
      </c>
      <c r="K3436" t="s">
        <v>1545</v>
      </c>
      <c r="L3436" t="s">
        <v>94</v>
      </c>
      <c r="M3436" s="5">
        <v>18041.22</v>
      </c>
      <c r="N3436" t="s">
        <v>2130</v>
      </c>
      <c r="O3436" s="5">
        <v>13791</v>
      </c>
      <c r="P3436" t="s">
        <v>2130</v>
      </c>
      <c r="Q3436">
        <v>3279</v>
      </c>
      <c r="R3436">
        <v>0</v>
      </c>
      <c r="S3436">
        <v>3</v>
      </c>
      <c r="T3436">
        <v>0</v>
      </c>
      <c r="U3436">
        <v>0</v>
      </c>
      <c r="V3436">
        <v>62</v>
      </c>
      <c r="W3436">
        <v>0</v>
      </c>
      <c r="X3436">
        <v>0</v>
      </c>
      <c r="Y3436">
        <v>47</v>
      </c>
      <c r="Z3436">
        <v>0</v>
      </c>
      <c r="AA3436">
        <v>0</v>
      </c>
      <c r="AB3436" s="7" t="s">
        <v>2211</v>
      </c>
      <c r="AC3436" s="7" t="s">
        <v>2132</v>
      </c>
      <c r="AD3436" t="s">
        <v>437</v>
      </c>
      <c r="AE3436" s="4">
        <v>43859</v>
      </c>
      <c r="AF3436" s="4">
        <v>43859</v>
      </c>
    </row>
    <row r="3437" spans="1:32" x14ac:dyDescent="0.25">
      <c r="A3437">
        <v>2019</v>
      </c>
      <c r="B3437" s="4">
        <v>43737</v>
      </c>
      <c r="C3437" s="4">
        <v>43738</v>
      </c>
      <c r="D3437" t="s">
        <v>92</v>
      </c>
      <c r="E3437">
        <v>2148</v>
      </c>
      <c r="F3437" s="4" t="s">
        <v>427</v>
      </c>
      <c r="G3437" s="4" t="s">
        <v>427</v>
      </c>
      <c r="H3437" t="s">
        <v>524</v>
      </c>
      <c r="I3437" t="s">
        <v>1211</v>
      </c>
      <c r="J3437" t="s">
        <v>1666</v>
      </c>
      <c r="K3437" t="s">
        <v>1968</v>
      </c>
      <c r="L3437" t="s">
        <v>94</v>
      </c>
      <c r="M3437" s="5">
        <v>22252.240000000002</v>
      </c>
      <c r="N3437" t="s">
        <v>2130</v>
      </c>
      <c r="O3437" s="5">
        <v>16109</v>
      </c>
      <c r="P3437" t="s">
        <v>2130</v>
      </c>
      <c r="Q3437">
        <v>3279</v>
      </c>
      <c r="R3437">
        <v>0</v>
      </c>
      <c r="S3437">
        <v>3</v>
      </c>
      <c r="T3437">
        <v>0</v>
      </c>
      <c r="U3437">
        <v>0</v>
      </c>
      <c r="V3437">
        <v>62</v>
      </c>
      <c r="W3437">
        <v>0</v>
      </c>
      <c r="X3437">
        <v>0</v>
      </c>
      <c r="Y3437">
        <v>47</v>
      </c>
      <c r="Z3437">
        <v>0</v>
      </c>
      <c r="AA3437">
        <v>0</v>
      </c>
      <c r="AB3437" s="7" t="s">
        <v>2211</v>
      </c>
      <c r="AC3437" s="7" t="s">
        <v>2132</v>
      </c>
      <c r="AD3437" t="s">
        <v>437</v>
      </c>
      <c r="AE3437" s="4">
        <v>43859</v>
      </c>
      <c r="AF3437" s="4">
        <v>43859</v>
      </c>
    </row>
    <row r="3438" spans="1:32" x14ac:dyDescent="0.25">
      <c r="A3438">
        <v>2019</v>
      </c>
      <c r="B3438" s="4">
        <v>43737</v>
      </c>
      <c r="C3438" s="4">
        <v>43738</v>
      </c>
      <c r="D3438" t="s">
        <v>92</v>
      </c>
      <c r="E3438">
        <v>2251</v>
      </c>
      <c r="F3438" s="4" t="s">
        <v>352</v>
      </c>
      <c r="G3438" s="4" t="s">
        <v>352</v>
      </c>
      <c r="H3438" t="s">
        <v>524</v>
      </c>
      <c r="I3438" t="s">
        <v>1212</v>
      </c>
      <c r="J3438" t="s">
        <v>1629</v>
      </c>
      <c r="K3438" t="s">
        <v>1776</v>
      </c>
      <c r="L3438" t="s">
        <v>94</v>
      </c>
      <c r="M3438" s="5">
        <v>15288.24</v>
      </c>
      <c r="N3438" t="s">
        <v>2130</v>
      </c>
      <c r="O3438" s="5">
        <v>9289</v>
      </c>
      <c r="P3438" t="s">
        <v>2130</v>
      </c>
      <c r="Q3438">
        <v>79</v>
      </c>
      <c r="R3438">
        <v>0</v>
      </c>
      <c r="S3438">
        <v>3</v>
      </c>
      <c r="T3438">
        <v>0</v>
      </c>
      <c r="U3438">
        <v>0</v>
      </c>
      <c r="V3438">
        <v>62</v>
      </c>
      <c r="W3438">
        <v>0</v>
      </c>
      <c r="X3438">
        <v>0</v>
      </c>
      <c r="Y3438">
        <v>47</v>
      </c>
      <c r="Z3438">
        <v>0</v>
      </c>
      <c r="AA3438">
        <v>0</v>
      </c>
      <c r="AB3438" s="7" t="s">
        <v>2211</v>
      </c>
      <c r="AC3438" s="7" t="s">
        <v>2132</v>
      </c>
      <c r="AD3438" t="s">
        <v>437</v>
      </c>
      <c r="AE3438" s="4">
        <v>43859</v>
      </c>
      <c r="AF3438" s="4">
        <v>43859</v>
      </c>
    </row>
    <row r="3439" spans="1:32" x14ac:dyDescent="0.25">
      <c r="A3439">
        <v>2019</v>
      </c>
      <c r="B3439" s="4">
        <v>43737</v>
      </c>
      <c r="C3439" s="4">
        <v>43738</v>
      </c>
      <c r="D3439" t="s">
        <v>92</v>
      </c>
      <c r="E3439">
        <v>2148</v>
      </c>
      <c r="F3439" s="4" t="s">
        <v>297</v>
      </c>
      <c r="G3439" s="4" t="s">
        <v>297</v>
      </c>
      <c r="H3439" t="s">
        <v>537</v>
      </c>
      <c r="I3439" t="s">
        <v>887</v>
      </c>
      <c r="J3439" t="s">
        <v>1534</v>
      </c>
      <c r="K3439" t="s">
        <v>1582</v>
      </c>
      <c r="L3439" t="s">
        <v>94</v>
      </c>
      <c r="M3439" s="5">
        <v>23611.77</v>
      </c>
      <c r="N3439" t="s">
        <v>2130</v>
      </c>
      <c r="O3439" s="5">
        <v>16601</v>
      </c>
      <c r="P3439" t="s">
        <v>2130</v>
      </c>
      <c r="Q3439">
        <v>3279</v>
      </c>
      <c r="R3439">
        <v>0</v>
      </c>
      <c r="S3439">
        <v>3</v>
      </c>
      <c r="T3439">
        <v>44</v>
      </c>
      <c r="U3439">
        <v>0</v>
      </c>
      <c r="V3439">
        <v>62</v>
      </c>
      <c r="W3439">
        <v>0</v>
      </c>
      <c r="X3439">
        <v>0</v>
      </c>
      <c r="Y3439">
        <v>47</v>
      </c>
      <c r="Z3439">
        <v>0</v>
      </c>
      <c r="AA3439">
        <v>0</v>
      </c>
      <c r="AB3439" s="7" t="s">
        <v>2211</v>
      </c>
      <c r="AC3439" s="7" t="s">
        <v>2132</v>
      </c>
      <c r="AD3439" t="s">
        <v>437</v>
      </c>
      <c r="AE3439" s="4">
        <v>43859</v>
      </c>
      <c r="AF3439" s="4">
        <v>43859</v>
      </c>
    </row>
    <row r="3440" spans="1:32" x14ac:dyDescent="0.25">
      <c r="A3440">
        <v>2019</v>
      </c>
      <c r="B3440" s="4">
        <v>43737</v>
      </c>
      <c r="C3440" s="4">
        <v>43738</v>
      </c>
      <c r="D3440" t="s">
        <v>92</v>
      </c>
      <c r="E3440">
        <v>2196</v>
      </c>
      <c r="F3440" s="4" t="s">
        <v>276</v>
      </c>
      <c r="G3440" s="4" t="s">
        <v>276</v>
      </c>
      <c r="H3440" t="s">
        <v>524</v>
      </c>
      <c r="I3440" t="s">
        <v>573</v>
      </c>
      <c r="J3440" t="s">
        <v>1543</v>
      </c>
      <c r="K3440" t="s">
        <v>1969</v>
      </c>
      <c r="L3440" t="s">
        <v>94</v>
      </c>
      <c r="M3440" s="5">
        <v>21036.25</v>
      </c>
      <c r="N3440" t="s">
        <v>2130</v>
      </c>
      <c r="O3440" s="5">
        <v>14279</v>
      </c>
      <c r="P3440" t="s">
        <v>2130</v>
      </c>
      <c r="Q3440">
        <v>3279</v>
      </c>
      <c r="R3440">
        <v>0</v>
      </c>
      <c r="S3440">
        <v>3</v>
      </c>
      <c r="T3440">
        <v>0</v>
      </c>
      <c r="U3440">
        <v>0</v>
      </c>
      <c r="V3440">
        <v>62</v>
      </c>
      <c r="W3440">
        <v>0</v>
      </c>
      <c r="X3440">
        <v>0</v>
      </c>
      <c r="Y3440">
        <v>47</v>
      </c>
      <c r="Z3440">
        <v>0</v>
      </c>
      <c r="AA3440">
        <v>0</v>
      </c>
      <c r="AB3440" s="7" t="s">
        <v>2211</v>
      </c>
      <c r="AC3440" s="7" t="s">
        <v>2132</v>
      </c>
      <c r="AD3440" t="s">
        <v>437</v>
      </c>
      <c r="AE3440" s="4">
        <v>43859</v>
      </c>
      <c r="AF3440" s="4">
        <v>43859</v>
      </c>
    </row>
    <row r="3441" spans="1:32" x14ac:dyDescent="0.25">
      <c r="A3441">
        <v>2019</v>
      </c>
      <c r="B3441" s="4">
        <v>43737</v>
      </c>
      <c r="C3441" s="4">
        <v>43738</v>
      </c>
      <c r="D3441" t="s">
        <v>92</v>
      </c>
      <c r="E3441">
        <v>2180</v>
      </c>
      <c r="F3441" s="4" t="s">
        <v>230</v>
      </c>
      <c r="G3441" s="4" t="s">
        <v>230</v>
      </c>
      <c r="H3441" t="s">
        <v>524</v>
      </c>
      <c r="I3441" t="s">
        <v>646</v>
      </c>
      <c r="J3441" t="s">
        <v>1553</v>
      </c>
      <c r="K3441" t="s">
        <v>1966</v>
      </c>
      <c r="L3441" t="s">
        <v>94</v>
      </c>
      <c r="M3441" s="5">
        <v>17367.86</v>
      </c>
      <c r="N3441" t="s">
        <v>2130</v>
      </c>
      <c r="O3441" s="5">
        <v>13008</v>
      </c>
      <c r="P3441" t="s">
        <v>2130</v>
      </c>
      <c r="Q3441">
        <v>3279</v>
      </c>
      <c r="R3441">
        <v>0</v>
      </c>
      <c r="S3441">
        <v>3</v>
      </c>
      <c r="T3441">
        <v>45</v>
      </c>
      <c r="U3441">
        <v>0</v>
      </c>
      <c r="V3441">
        <v>62</v>
      </c>
      <c r="W3441">
        <v>0</v>
      </c>
      <c r="X3441">
        <v>0</v>
      </c>
      <c r="Y3441">
        <v>47</v>
      </c>
      <c r="Z3441">
        <v>0</v>
      </c>
      <c r="AA3441">
        <v>0</v>
      </c>
      <c r="AB3441" s="7" t="s">
        <v>2211</v>
      </c>
      <c r="AC3441" s="7" t="s">
        <v>2132</v>
      </c>
      <c r="AD3441" t="s">
        <v>437</v>
      </c>
      <c r="AE3441" s="4">
        <v>43859</v>
      </c>
      <c r="AF3441" s="4">
        <v>43859</v>
      </c>
    </row>
    <row r="3442" spans="1:32" x14ac:dyDescent="0.25">
      <c r="A3442">
        <v>2019</v>
      </c>
      <c r="B3442" s="4">
        <v>43737</v>
      </c>
      <c r="C3442" s="4">
        <v>43738</v>
      </c>
      <c r="D3442" t="s">
        <v>92</v>
      </c>
      <c r="E3442">
        <v>2242</v>
      </c>
      <c r="F3442" s="4" t="s">
        <v>431</v>
      </c>
      <c r="G3442" s="4" t="s">
        <v>431</v>
      </c>
      <c r="H3442" t="s">
        <v>540</v>
      </c>
      <c r="I3442" t="s">
        <v>1213</v>
      </c>
      <c r="J3442" t="s">
        <v>1543</v>
      </c>
      <c r="K3442" t="s">
        <v>1714</v>
      </c>
      <c r="L3442" t="s">
        <v>94</v>
      </c>
      <c r="M3442" s="5">
        <v>17131.47</v>
      </c>
      <c r="N3442" t="s">
        <v>2130</v>
      </c>
      <c r="O3442" s="5">
        <v>10254</v>
      </c>
      <c r="P3442" t="s">
        <v>2130</v>
      </c>
      <c r="Q3442">
        <v>3279</v>
      </c>
      <c r="R3442">
        <v>0</v>
      </c>
      <c r="S3442">
        <v>3</v>
      </c>
      <c r="T3442">
        <v>44</v>
      </c>
      <c r="U3442">
        <v>0</v>
      </c>
      <c r="V3442">
        <v>62</v>
      </c>
      <c r="W3442">
        <v>0</v>
      </c>
      <c r="X3442">
        <v>0</v>
      </c>
      <c r="Y3442">
        <v>47</v>
      </c>
      <c r="Z3442">
        <v>0</v>
      </c>
      <c r="AA3442">
        <v>0</v>
      </c>
      <c r="AB3442" s="7" t="s">
        <v>2211</v>
      </c>
      <c r="AC3442" s="7" t="s">
        <v>2132</v>
      </c>
      <c r="AD3442" t="s">
        <v>437</v>
      </c>
      <c r="AE3442" s="4">
        <v>43859</v>
      </c>
      <c r="AF3442" s="4">
        <v>43859</v>
      </c>
    </row>
    <row r="3443" spans="1:32" x14ac:dyDescent="0.25">
      <c r="A3443">
        <v>2019</v>
      </c>
      <c r="B3443" s="4">
        <v>43737</v>
      </c>
      <c r="C3443" s="4">
        <v>43738</v>
      </c>
      <c r="D3443" t="s">
        <v>92</v>
      </c>
      <c r="E3443">
        <v>2114</v>
      </c>
      <c r="F3443" s="4" t="s">
        <v>266</v>
      </c>
      <c r="G3443" s="4" t="s">
        <v>266</v>
      </c>
      <c r="H3443" t="s">
        <v>521</v>
      </c>
      <c r="I3443" t="s">
        <v>1214</v>
      </c>
      <c r="J3443" t="s">
        <v>1765</v>
      </c>
      <c r="K3443" t="s">
        <v>1570</v>
      </c>
      <c r="L3443" t="s">
        <v>94</v>
      </c>
      <c r="M3443" s="5">
        <v>18106.560000000001</v>
      </c>
      <c r="N3443" t="s">
        <v>2130</v>
      </c>
      <c r="O3443" s="5">
        <v>10975</v>
      </c>
      <c r="P3443" t="s">
        <v>2130</v>
      </c>
      <c r="Q3443">
        <v>79</v>
      </c>
      <c r="R3443">
        <v>0</v>
      </c>
      <c r="S3443">
        <v>3</v>
      </c>
      <c r="T3443">
        <v>44</v>
      </c>
      <c r="U3443">
        <v>0</v>
      </c>
      <c r="V3443">
        <v>62</v>
      </c>
      <c r="W3443">
        <v>0</v>
      </c>
      <c r="X3443">
        <v>0</v>
      </c>
      <c r="Y3443">
        <v>47</v>
      </c>
      <c r="Z3443">
        <v>0</v>
      </c>
      <c r="AA3443">
        <v>0</v>
      </c>
      <c r="AB3443" s="7" t="s">
        <v>2211</v>
      </c>
      <c r="AC3443" s="7" t="s">
        <v>2132</v>
      </c>
      <c r="AD3443" t="s">
        <v>437</v>
      </c>
      <c r="AE3443" s="4">
        <v>43859</v>
      </c>
      <c r="AF3443" s="4">
        <v>43859</v>
      </c>
    </row>
    <row r="3444" spans="1:32" x14ac:dyDescent="0.25">
      <c r="A3444">
        <v>2019</v>
      </c>
      <c r="B3444" s="4">
        <v>43737</v>
      </c>
      <c r="C3444" s="4">
        <v>43738</v>
      </c>
      <c r="D3444" t="s">
        <v>92</v>
      </c>
      <c r="E3444">
        <v>2180</v>
      </c>
      <c r="F3444" s="4" t="s">
        <v>230</v>
      </c>
      <c r="G3444" s="4" t="s">
        <v>230</v>
      </c>
      <c r="H3444" t="s">
        <v>524</v>
      </c>
      <c r="I3444" t="s">
        <v>972</v>
      </c>
      <c r="J3444" t="s">
        <v>1732</v>
      </c>
      <c r="K3444" t="s">
        <v>1652</v>
      </c>
      <c r="L3444" t="s">
        <v>94</v>
      </c>
      <c r="M3444" s="5">
        <v>21936.04</v>
      </c>
      <c r="N3444" t="s">
        <v>2130</v>
      </c>
      <c r="O3444" s="5">
        <v>15938</v>
      </c>
      <c r="P3444" t="s">
        <v>2130</v>
      </c>
      <c r="Q3444">
        <v>3279</v>
      </c>
      <c r="R3444">
        <v>0</v>
      </c>
      <c r="S3444">
        <v>3</v>
      </c>
      <c r="T3444">
        <v>0</v>
      </c>
      <c r="U3444">
        <v>0</v>
      </c>
      <c r="V3444">
        <v>62</v>
      </c>
      <c r="W3444">
        <v>0</v>
      </c>
      <c r="X3444">
        <v>0</v>
      </c>
      <c r="Y3444">
        <v>47</v>
      </c>
      <c r="Z3444">
        <v>0</v>
      </c>
      <c r="AA3444">
        <v>0</v>
      </c>
      <c r="AB3444" s="7" t="s">
        <v>2211</v>
      </c>
      <c r="AC3444" s="7" t="s">
        <v>2132</v>
      </c>
      <c r="AD3444" t="s">
        <v>437</v>
      </c>
      <c r="AE3444" s="4">
        <v>43859</v>
      </c>
      <c r="AF3444" s="4">
        <v>43859</v>
      </c>
    </row>
    <row r="3445" spans="1:32" x14ac:dyDescent="0.25">
      <c r="A3445">
        <v>2019</v>
      </c>
      <c r="B3445" s="4">
        <v>43737</v>
      </c>
      <c r="C3445" s="4">
        <v>43738</v>
      </c>
      <c r="D3445" t="s">
        <v>92</v>
      </c>
      <c r="E3445">
        <v>2114</v>
      </c>
      <c r="F3445" s="4" t="s">
        <v>232</v>
      </c>
      <c r="G3445" s="4" t="s">
        <v>232</v>
      </c>
      <c r="H3445" t="s">
        <v>524</v>
      </c>
      <c r="I3445" t="s">
        <v>1148</v>
      </c>
      <c r="J3445" t="s">
        <v>1660</v>
      </c>
      <c r="K3445" t="s">
        <v>1530</v>
      </c>
      <c r="L3445" t="s">
        <v>93</v>
      </c>
      <c r="M3445" s="5">
        <v>39574.28</v>
      </c>
      <c r="N3445" t="s">
        <v>2130</v>
      </c>
      <c r="O3445" s="5">
        <v>28507</v>
      </c>
      <c r="P3445" t="s">
        <v>2130</v>
      </c>
      <c r="Q3445">
        <v>3279</v>
      </c>
      <c r="R3445">
        <v>0</v>
      </c>
      <c r="S3445">
        <v>3</v>
      </c>
      <c r="T3445">
        <v>4445</v>
      </c>
      <c r="U3445">
        <v>0</v>
      </c>
      <c r="V3445">
        <v>62</v>
      </c>
      <c r="W3445">
        <v>0</v>
      </c>
      <c r="X3445">
        <v>0</v>
      </c>
      <c r="Y3445">
        <v>47</v>
      </c>
      <c r="Z3445">
        <v>0</v>
      </c>
      <c r="AA3445">
        <v>0</v>
      </c>
      <c r="AB3445" s="7" t="s">
        <v>2211</v>
      </c>
      <c r="AC3445" s="7" t="s">
        <v>2132</v>
      </c>
      <c r="AD3445" t="s">
        <v>437</v>
      </c>
      <c r="AE3445" s="4">
        <v>43859</v>
      </c>
      <c r="AF3445" s="4">
        <v>43859</v>
      </c>
    </row>
    <row r="3446" spans="1:32" x14ac:dyDescent="0.25">
      <c r="A3446">
        <v>2019</v>
      </c>
      <c r="B3446" s="4">
        <v>43737</v>
      </c>
      <c r="C3446" s="4">
        <v>43738</v>
      </c>
      <c r="D3446" t="s">
        <v>92</v>
      </c>
      <c r="E3446">
        <v>2247</v>
      </c>
      <c r="F3446" s="4" t="s">
        <v>272</v>
      </c>
      <c r="G3446" s="4" t="s">
        <v>272</v>
      </c>
      <c r="H3446" t="s">
        <v>540</v>
      </c>
      <c r="I3446" t="s">
        <v>705</v>
      </c>
      <c r="J3446" t="s">
        <v>1525</v>
      </c>
      <c r="K3446" t="s">
        <v>1793</v>
      </c>
      <c r="L3446" t="s">
        <v>94</v>
      </c>
      <c r="M3446" s="5">
        <v>35509.74</v>
      </c>
      <c r="N3446" t="s">
        <v>2130</v>
      </c>
      <c r="O3446" s="5">
        <v>21542</v>
      </c>
      <c r="P3446" t="s">
        <v>2130</v>
      </c>
      <c r="Q3446">
        <v>79</v>
      </c>
      <c r="R3446">
        <v>0</v>
      </c>
      <c r="S3446">
        <v>3</v>
      </c>
      <c r="T3446">
        <v>0</v>
      </c>
      <c r="U3446">
        <v>0</v>
      </c>
      <c r="V3446">
        <v>62</v>
      </c>
      <c r="W3446">
        <v>0</v>
      </c>
      <c r="X3446">
        <v>0</v>
      </c>
      <c r="Y3446">
        <v>47</v>
      </c>
      <c r="Z3446">
        <v>0</v>
      </c>
      <c r="AA3446">
        <v>0</v>
      </c>
      <c r="AB3446" s="7" t="s">
        <v>2211</v>
      </c>
      <c r="AC3446" s="7" t="s">
        <v>2132</v>
      </c>
      <c r="AD3446" t="s">
        <v>437</v>
      </c>
      <c r="AE3446" s="4">
        <v>43859</v>
      </c>
      <c r="AF3446" s="4">
        <v>43859</v>
      </c>
    </row>
    <row r="3447" spans="1:32" x14ac:dyDescent="0.25">
      <c r="A3447">
        <v>2019</v>
      </c>
      <c r="B3447" s="4">
        <v>43737</v>
      </c>
      <c r="C3447" s="4">
        <v>43738</v>
      </c>
      <c r="D3447" t="s">
        <v>92</v>
      </c>
      <c r="E3447">
        <v>2114</v>
      </c>
      <c r="F3447" s="4" t="s">
        <v>266</v>
      </c>
      <c r="G3447" s="4" t="s">
        <v>266</v>
      </c>
      <c r="H3447" t="s">
        <v>540</v>
      </c>
      <c r="I3447" t="s">
        <v>622</v>
      </c>
      <c r="J3447" t="s">
        <v>1541</v>
      </c>
      <c r="K3447" t="s">
        <v>1970</v>
      </c>
      <c r="L3447" t="s">
        <v>93</v>
      </c>
      <c r="M3447" s="5">
        <v>30503.8</v>
      </c>
      <c r="N3447" t="s">
        <v>2130</v>
      </c>
      <c r="O3447" s="5">
        <v>21753.86</v>
      </c>
      <c r="P3447" t="s">
        <v>2130</v>
      </c>
      <c r="Q3447">
        <v>3279</v>
      </c>
      <c r="R3447">
        <v>0</v>
      </c>
      <c r="S3447">
        <v>3</v>
      </c>
      <c r="T3447">
        <v>0</v>
      </c>
      <c r="U3447">
        <v>0</v>
      </c>
      <c r="V3447">
        <v>62</v>
      </c>
      <c r="W3447">
        <v>0</v>
      </c>
      <c r="X3447">
        <v>0</v>
      </c>
      <c r="Y3447">
        <v>47</v>
      </c>
      <c r="Z3447">
        <v>0</v>
      </c>
      <c r="AA3447">
        <v>0</v>
      </c>
      <c r="AB3447" s="7" t="s">
        <v>2211</v>
      </c>
      <c r="AC3447" s="7" t="s">
        <v>2132</v>
      </c>
      <c r="AD3447" t="s">
        <v>437</v>
      </c>
      <c r="AE3447" s="4">
        <v>43859</v>
      </c>
      <c r="AF3447" s="4">
        <v>43859</v>
      </c>
    </row>
    <row r="3448" spans="1:32" x14ac:dyDescent="0.25">
      <c r="A3448">
        <v>2019</v>
      </c>
      <c r="B3448" s="4">
        <v>43737</v>
      </c>
      <c r="C3448" s="4">
        <v>43738</v>
      </c>
      <c r="D3448" t="s">
        <v>92</v>
      </c>
      <c r="E3448">
        <v>2158</v>
      </c>
      <c r="F3448" s="4" t="s">
        <v>432</v>
      </c>
      <c r="G3448" s="4" t="s">
        <v>432</v>
      </c>
      <c r="H3448" t="s">
        <v>524</v>
      </c>
      <c r="I3448" t="s">
        <v>1215</v>
      </c>
      <c r="J3448" t="s">
        <v>1532</v>
      </c>
      <c r="K3448" t="s">
        <v>1664</v>
      </c>
      <c r="L3448" t="s">
        <v>94</v>
      </c>
      <c r="M3448" s="5">
        <v>21178.080000000002</v>
      </c>
      <c r="N3448" t="s">
        <v>2130</v>
      </c>
      <c r="O3448" s="5">
        <v>16029</v>
      </c>
      <c r="P3448" t="s">
        <v>2130</v>
      </c>
      <c r="Q3448">
        <v>3279</v>
      </c>
      <c r="R3448">
        <v>0</v>
      </c>
      <c r="S3448">
        <v>3</v>
      </c>
      <c r="T3448">
        <v>0</v>
      </c>
      <c r="U3448">
        <v>0</v>
      </c>
      <c r="V3448">
        <v>62</v>
      </c>
      <c r="W3448">
        <v>0</v>
      </c>
      <c r="X3448">
        <v>0</v>
      </c>
      <c r="Y3448">
        <v>47</v>
      </c>
      <c r="Z3448">
        <v>0</v>
      </c>
      <c r="AA3448">
        <v>0</v>
      </c>
      <c r="AB3448" s="7" t="s">
        <v>2211</v>
      </c>
      <c r="AC3448" s="7" t="s">
        <v>2132</v>
      </c>
      <c r="AD3448" t="s">
        <v>437</v>
      </c>
      <c r="AE3448" s="4">
        <v>43859</v>
      </c>
      <c r="AF3448" s="4">
        <v>43859</v>
      </c>
    </row>
    <row r="3449" spans="1:32" x14ac:dyDescent="0.25">
      <c r="A3449">
        <v>2019</v>
      </c>
      <c r="B3449" s="4">
        <v>43737</v>
      </c>
      <c r="C3449" s="4">
        <v>43738</v>
      </c>
      <c r="D3449" t="s">
        <v>90</v>
      </c>
      <c r="E3449">
        <v>2114</v>
      </c>
      <c r="F3449" s="4" t="s">
        <v>348</v>
      </c>
      <c r="G3449" s="4" t="s">
        <v>348</v>
      </c>
      <c r="H3449" t="s">
        <v>539</v>
      </c>
      <c r="I3449" t="s">
        <v>744</v>
      </c>
      <c r="J3449" t="s">
        <v>1570</v>
      </c>
      <c r="K3449" t="s">
        <v>1594</v>
      </c>
      <c r="L3449" t="s">
        <v>94</v>
      </c>
      <c r="M3449" s="5">
        <v>36702.06</v>
      </c>
      <c r="N3449" t="s">
        <v>2130</v>
      </c>
      <c r="O3449" s="5">
        <v>18553</v>
      </c>
      <c r="P3449" t="s">
        <v>2130</v>
      </c>
      <c r="Q3449">
        <v>79</v>
      </c>
      <c r="R3449">
        <v>0</v>
      </c>
      <c r="S3449">
        <v>3</v>
      </c>
      <c r="T3449">
        <v>0</v>
      </c>
      <c r="U3449">
        <v>0</v>
      </c>
      <c r="V3449">
        <v>62</v>
      </c>
      <c r="W3449">
        <v>0</v>
      </c>
      <c r="X3449">
        <v>0</v>
      </c>
      <c r="Y3449">
        <v>47</v>
      </c>
      <c r="Z3449">
        <v>0</v>
      </c>
      <c r="AA3449">
        <v>0</v>
      </c>
      <c r="AB3449" s="7" t="s">
        <v>2211</v>
      </c>
      <c r="AC3449" s="7" t="s">
        <v>2132</v>
      </c>
      <c r="AD3449" t="s">
        <v>437</v>
      </c>
      <c r="AE3449" s="4">
        <v>43859</v>
      </c>
      <c r="AF3449" s="4">
        <v>43859</v>
      </c>
    </row>
    <row r="3450" spans="1:32" x14ac:dyDescent="0.25">
      <c r="A3450">
        <v>2019</v>
      </c>
      <c r="B3450" s="4">
        <v>43737</v>
      </c>
      <c r="C3450" s="4">
        <v>43738</v>
      </c>
      <c r="D3450" t="s">
        <v>90</v>
      </c>
      <c r="E3450">
        <v>2232</v>
      </c>
      <c r="F3450" s="4" t="s">
        <v>348</v>
      </c>
      <c r="G3450" s="4" t="s">
        <v>348</v>
      </c>
      <c r="H3450" t="s">
        <v>522</v>
      </c>
      <c r="I3450" t="s">
        <v>1216</v>
      </c>
      <c r="J3450" t="s">
        <v>1563</v>
      </c>
      <c r="K3450" t="s">
        <v>1664</v>
      </c>
      <c r="L3450" t="s">
        <v>93</v>
      </c>
      <c r="M3450" s="5">
        <v>18309.2</v>
      </c>
      <c r="N3450" t="s">
        <v>2130</v>
      </c>
      <c r="O3450" s="5">
        <v>9556</v>
      </c>
      <c r="P3450" t="s">
        <v>2130</v>
      </c>
      <c r="Q3450">
        <v>3279</v>
      </c>
      <c r="R3450">
        <v>0</v>
      </c>
      <c r="S3450">
        <v>3</v>
      </c>
      <c r="T3450">
        <v>0</v>
      </c>
      <c r="U3450">
        <v>0</v>
      </c>
      <c r="V3450">
        <v>62</v>
      </c>
      <c r="W3450">
        <v>0</v>
      </c>
      <c r="X3450">
        <v>0</v>
      </c>
      <c r="Y3450">
        <v>47</v>
      </c>
      <c r="Z3450">
        <v>0</v>
      </c>
      <c r="AA3450">
        <v>0</v>
      </c>
      <c r="AB3450" s="7" t="s">
        <v>2211</v>
      </c>
      <c r="AC3450" s="7" t="s">
        <v>2132</v>
      </c>
      <c r="AD3450" t="s">
        <v>437</v>
      </c>
      <c r="AE3450" s="4">
        <v>43859</v>
      </c>
      <c r="AF3450" s="4">
        <v>43859</v>
      </c>
    </row>
    <row r="3451" spans="1:32" x14ac:dyDescent="0.25">
      <c r="A3451">
        <v>2019</v>
      </c>
      <c r="B3451" s="4">
        <v>43737</v>
      </c>
      <c r="C3451" s="4">
        <v>43738</v>
      </c>
      <c r="D3451" t="s">
        <v>92</v>
      </c>
      <c r="E3451">
        <v>2232</v>
      </c>
      <c r="F3451" s="4" t="s">
        <v>239</v>
      </c>
      <c r="G3451" s="4" t="s">
        <v>239</v>
      </c>
      <c r="H3451" t="s">
        <v>546</v>
      </c>
      <c r="I3451" t="s">
        <v>929</v>
      </c>
      <c r="J3451" t="s">
        <v>1716</v>
      </c>
      <c r="K3451" t="s">
        <v>1971</v>
      </c>
      <c r="L3451" t="s">
        <v>93</v>
      </c>
      <c r="M3451" s="5">
        <v>37895.06</v>
      </c>
      <c r="N3451" t="s">
        <v>2130</v>
      </c>
      <c r="O3451" s="5">
        <v>20337</v>
      </c>
      <c r="P3451" t="s">
        <v>2130</v>
      </c>
      <c r="Q3451">
        <v>3279</v>
      </c>
      <c r="R3451">
        <v>0</v>
      </c>
      <c r="S3451">
        <v>3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47</v>
      </c>
      <c r="Z3451">
        <v>0</v>
      </c>
      <c r="AA3451">
        <v>0</v>
      </c>
      <c r="AB3451" s="7" t="s">
        <v>2137</v>
      </c>
      <c r="AC3451" s="7" t="s">
        <v>2132</v>
      </c>
      <c r="AD3451" t="s">
        <v>437</v>
      </c>
      <c r="AE3451" s="4">
        <v>43859</v>
      </c>
      <c r="AF3451" s="4">
        <v>43859</v>
      </c>
    </row>
    <row r="3452" spans="1:32" x14ac:dyDescent="0.25">
      <c r="A3452">
        <v>2019</v>
      </c>
      <c r="B3452" s="4">
        <v>43737</v>
      </c>
      <c r="C3452" s="4">
        <v>43738</v>
      </c>
      <c r="D3452" t="s">
        <v>92</v>
      </c>
      <c r="E3452">
        <v>2114</v>
      </c>
      <c r="F3452" s="4" t="s">
        <v>266</v>
      </c>
      <c r="G3452" s="4" t="s">
        <v>266</v>
      </c>
      <c r="H3452" t="s">
        <v>528</v>
      </c>
      <c r="I3452" t="s">
        <v>891</v>
      </c>
      <c r="J3452" t="s">
        <v>1664</v>
      </c>
      <c r="K3452" t="s">
        <v>1720</v>
      </c>
      <c r="L3452" t="s">
        <v>93</v>
      </c>
      <c r="M3452" s="5">
        <v>22020.9</v>
      </c>
      <c r="N3452" t="s">
        <v>2130</v>
      </c>
      <c r="O3452" s="5">
        <v>15117</v>
      </c>
      <c r="P3452" t="s">
        <v>2130</v>
      </c>
      <c r="Q3452">
        <v>79</v>
      </c>
      <c r="R3452">
        <v>0</v>
      </c>
      <c r="S3452">
        <v>3</v>
      </c>
      <c r="T3452">
        <v>0</v>
      </c>
      <c r="U3452">
        <v>0</v>
      </c>
      <c r="V3452">
        <v>62</v>
      </c>
      <c r="W3452">
        <v>0</v>
      </c>
      <c r="X3452">
        <v>0</v>
      </c>
      <c r="Y3452">
        <v>47</v>
      </c>
      <c r="Z3452">
        <v>0</v>
      </c>
      <c r="AA3452">
        <v>0</v>
      </c>
      <c r="AB3452" s="7" t="s">
        <v>2137</v>
      </c>
      <c r="AC3452" s="7" t="s">
        <v>2132</v>
      </c>
      <c r="AD3452" t="s">
        <v>437</v>
      </c>
      <c r="AE3452" s="4">
        <v>43859</v>
      </c>
      <c r="AF3452" s="4">
        <v>43859</v>
      </c>
    </row>
    <row r="3453" spans="1:32" x14ac:dyDescent="0.25">
      <c r="A3453">
        <v>2019</v>
      </c>
      <c r="B3453" s="4">
        <v>43737</v>
      </c>
      <c r="C3453" s="4">
        <v>43738</v>
      </c>
      <c r="D3453" t="s">
        <v>90</v>
      </c>
      <c r="E3453">
        <v>2247</v>
      </c>
      <c r="F3453" s="4" t="s">
        <v>433</v>
      </c>
      <c r="G3453" s="4" t="s">
        <v>433</v>
      </c>
      <c r="H3453" t="s">
        <v>524</v>
      </c>
      <c r="I3453" t="s">
        <v>611</v>
      </c>
      <c r="J3453" t="s">
        <v>1566</v>
      </c>
      <c r="K3453" t="s">
        <v>1954</v>
      </c>
      <c r="L3453" t="s">
        <v>94</v>
      </c>
      <c r="M3453" s="5">
        <v>22521.57</v>
      </c>
      <c r="N3453" t="s">
        <v>2130</v>
      </c>
      <c r="O3453" s="5">
        <v>16572</v>
      </c>
      <c r="P3453" t="s">
        <v>2130</v>
      </c>
      <c r="Q3453">
        <v>79</v>
      </c>
      <c r="R3453">
        <v>0</v>
      </c>
      <c r="S3453">
        <v>3</v>
      </c>
      <c r="T3453">
        <v>0</v>
      </c>
      <c r="U3453">
        <v>0</v>
      </c>
      <c r="V3453">
        <v>62</v>
      </c>
      <c r="W3453">
        <v>0</v>
      </c>
      <c r="X3453">
        <v>0</v>
      </c>
      <c r="Y3453">
        <v>47</v>
      </c>
      <c r="Z3453">
        <v>0</v>
      </c>
      <c r="AA3453">
        <v>0</v>
      </c>
      <c r="AB3453" s="7" t="s">
        <v>2137</v>
      </c>
      <c r="AC3453" s="7" t="s">
        <v>2132</v>
      </c>
      <c r="AD3453" t="s">
        <v>437</v>
      </c>
      <c r="AE3453" s="4">
        <v>43859</v>
      </c>
      <c r="AF3453" s="4">
        <v>43859</v>
      </c>
    </row>
    <row r="3454" spans="1:32" x14ac:dyDescent="0.25">
      <c r="A3454">
        <v>2019</v>
      </c>
      <c r="B3454" s="4">
        <v>43737</v>
      </c>
      <c r="C3454" s="4">
        <v>43738</v>
      </c>
      <c r="D3454" t="s">
        <v>90</v>
      </c>
      <c r="E3454">
        <v>2148</v>
      </c>
      <c r="F3454" s="4" t="s">
        <v>297</v>
      </c>
      <c r="G3454" s="4" t="s">
        <v>297</v>
      </c>
      <c r="H3454" t="s">
        <v>540</v>
      </c>
      <c r="I3454" t="s">
        <v>649</v>
      </c>
      <c r="J3454" t="s">
        <v>1606</v>
      </c>
      <c r="K3454" t="s">
        <v>1525</v>
      </c>
      <c r="L3454" t="s">
        <v>94</v>
      </c>
      <c r="M3454" s="5">
        <v>21357.33</v>
      </c>
      <c r="N3454" t="s">
        <v>2130</v>
      </c>
      <c r="O3454" s="5">
        <v>10819</v>
      </c>
      <c r="P3454" t="s">
        <v>2130</v>
      </c>
      <c r="Q3454">
        <v>3279</v>
      </c>
      <c r="R3454">
        <v>0</v>
      </c>
      <c r="S3454">
        <v>3</v>
      </c>
      <c r="T3454">
        <v>0</v>
      </c>
      <c r="U3454">
        <v>0</v>
      </c>
      <c r="V3454">
        <v>62</v>
      </c>
      <c r="W3454">
        <v>0</v>
      </c>
      <c r="X3454">
        <v>0</v>
      </c>
      <c r="Y3454">
        <v>47</v>
      </c>
      <c r="Z3454">
        <v>0</v>
      </c>
      <c r="AA3454">
        <v>0</v>
      </c>
      <c r="AB3454" s="7" t="s">
        <v>2137</v>
      </c>
      <c r="AC3454" s="7" t="s">
        <v>2132</v>
      </c>
      <c r="AD3454" t="s">
        <v>437</v>
      </c>
      <c r="AE3454" s="4">
        <v>43859</v>
      </c>
      <c r="AF3454" s="4">
        <v>43859</v>
      </c>
    </row>
    <row r="3455" spans="1:32" x14ac:dyDescent="0.25">
      <c r="A3455">
        <v>2019</v>
      </c>
      <c r="B3455" s="4">
        <v>43737</v>
      </c>
      <c r="C3455" s="4">
        <v>43738</v>
      </c>
      <c r="D3455" t="s">
        <v>92</v>
      </c>
      <c r="E3455">
        <v>2251</v>
      </c>
      <c r="F3455" s="4" t="s">
        <v>337</v>
      </c>
      <c r="G3455" s="4" t="s">
        <v>337</v>
      </c>
      <c r="H3455" t="s">
        <v>516</v>
      </c>
      <c r="I3455" t="s">
        <v>1217</v>
      </c>
      <c r="J3455" t="s">
        <v>1534</v>
      </c>
      <c r="K3455" t="s">
        <v>1525</v>
      </c>
      <c r="L3455" t="s">
        <v>94</v>
      </c>
      <c r="M3455" s="5">
        <v>14645.25</v>
      </c>
      <c r="N3455" t="s">
        <v>2130</v>
      </c>
      <c r="O3455" s="5">
        <v>10732</v>
      </c>
      <c r="P3455" t="s">
        <v>2130</v>
      </c>
      <c r="Q3455">
        <v>79</v>
      </c>
      <c r="R3455">
        <v>0</v>
      </c>
      <c r="S3455">
        <v>3</v>
      </c>
      <c r="T3455">
        <v>0</v>
      </c>
      <c r="U3455">
        <v>0</v>
      </c>
      <c r="V3455">
        <v>62</v>
      </c>
      <c r="W3455">
        <v>0</v>
      </c>
      <c r="X3455">
        <v>0</v>
      </c>
      <c r="Y3455">
        <v>47</v>
      </c>
      <c r="Z3455">
        <v>0</v>
      </c>
      <c r="AA3455">
        <v>0</v>
      </c>
      <c r="AB3455" s="7" t="s">
        <v>2137</v>
      </c>
      <c r="AC3455" s="7" t="s">
        <v>2132</v>
      </c>
      <c r="AD3455" t="s">
        <v>437</v>
      </c>
      <c r="AE3455" s="4">
        <v>43859</v>
      </c>
      <c r="AF3455" s="4">
        <v>43859</v>
      </c>
    </row>
    <row r="3456" spans="1:32" x14ac:dyDescent="0.25">
      <c r="A3456">
        <v>2019</v>
      </c>
      <c r="B3456" s="4">
        <v>43737</v>
      </c>
      <c r="C3456" s="4">
        <v>43738</v>
      </c>
      <c r="D3456" t="s">
        <v>92</v>
      </c>
      <c r="E3456">
        <v>2251</v>
      </c>
      <c r="F3456" s="4" t="s">
        <v>337</v>
      </c>
      <c r="G3456" s="4" t="s">
        <v>337</v>
      </c>
      <c r="H3456" t="s">
        <v>524</v>
      </c>
      <c r="I3456" t="s">
        <v>743</v>
      </c>
      <c r="J3456" t="s">
        <v>1789</v>
      </c>
      <c r="K3456" t="s">
        <v>1972</v>
      </c>
      <c r="L3456" t="s">
        <v>94</v>
      </c>
      <c r="M3456" s="5">
        <v>16819.46</v>
      </c>
      <c r="N3456" t="s">
        <v>2130</v>
      </c>
      <c r="O3456" s="5">
        <v>9711</v>
      </c>
      <c r="P3456" t="s">
        <v>2130</v>
      </c>
      <c r="Q3456">
        <v>79</v>
      </c>
      <c r="R3456">
        <v>0</v>
      </c>
      <c r="S3456">
        <v>3</v>
      </c>
      <c r="T3456">
        <v>0</v>
      </c>
      <c r="U3456">
        <v>0</v>
      </c>
      <c r="V3456">
        <v>62</v>
      </c>
      <c r="W3456">
        <v>0</v>
      </c>
      <c r="X3456">
        <v>0</v>
      </c>
      <c r="Y3456">
        <v>47</v>
      </c>
      <c r="Z3456">
        <v>0</v>
      </c>
      <c r="AA3456">
        <v>0</v>
      </c>
      <c r="AB3456" s="7" t="s">
        <v>2137</v>
      </c>
      <c r="AC3456" s="7" t="s">
        <v>2132</v>
      </c>
      <c r="AD3456" t="s">
        <v>437</v>
      </c>
      <c r="AE3456" s="4">
        <v>43859</v>
      </c>
      <c r="AF3456" s="4">
        <v>43859</v>
      </c>
    </row>
    <row r="3457" spans="1:32" x14ac:dyDescent="0.25">
      <c r="A3457">
        <v>2019</v>
      </c>
      <c r="B3457" s="4">
        <v>43737</v>
      </c>
      <c r="C3457" s="4">
        <v>43738</v>
      </c>
      <c r="D3457" t="s">
        <v>92</v>
      </c>
      <c r="E3457">
        <v>2180</v>
      </c>
      <c r="F3457" s="4" t="s">
        <v>230</v>
      </c>
      <c r="G3457" s="4" t="s">
        <v>230</v>
      </c>
      <c r="H3457" t="s">
        <v>524</v>
      </c>
      <c r="I3457" t="s">
        <v>1218</v>
      </c>
      <c r="J3457" t="s">
        <v>1534</v>
      </c>
      <c r="K3457" t="s">
        <v>1528</v>
      </c>
      <c r="L3457" t="s">
        <v>94</v>
      </c>
      <c r="M3457" s="5">
        <v>16698.29</v>
      </c>
      <c r="N3457" t="s">
        <v>2130</v>
      </c>
      <c r="O3457" s="5">
        <v>11800</v>
      </c>
      <c r="P3457" t="s">
        <v>2130</v>
      </c>
      <c r="Q3457">
        <v>79</v>
      </c>
      <c r="R3457">
        <v>0</v>
      </c>
      <c r="S3457">
        <v>3</v>
      </c>
      <c r="T3457">
        <v>0</v>
      </c>
      <c r="U3457">
        <v>0</v>
      </c>
      <c r="V3457">
        <v>62</v>
      </c>
      <c r="W3457">
        <v>0</v>
      </c>
      <c r="X3457">
        <v>0</v>
      </c>
      <c r="Y3457">
        <v>47</v>
      </c>
      <c r="Z3457">
        <v>0</v>
      </c>
      <c r="AA3457">
        <v>0</v>
      </c>
      <c r="AB3457" s="7" t="s">
        <v>2137</v>
      </c>
      <c r="AC3457" s="7" t="s">
        <v>2132</v>
      </c>
      <c r="AD3457" t="s">
        <v>437</v>
      </c>
      <c r="AE3457" s="4">
        <v>43859</v>
      </c>
      <c r="AF3457" s="4">
        <v>43859</v>
      </c>
    </row>
    <row r="3458" spans="1:32" x14ac:dyDescent="0.25">
      <c r="A3458">
        <v>2019</v>
      </c>
      <c r="B3458" s="4">
        <v>43737</v>
      </c>
      <c r="C3458" s="4">
        <v>43738</v>
      </c>
      <c r="D3458" t="s">
        <v>92</v>
      </c>
      <c r="E3458">
        <v>2251</v>
      </c>
      <c r="F3458" s="4" t="s">
        <v>352</v>
      </c>
      <c r="G3458" s="4" t="s">
        <v>352</v>
      </c>
      <c r="H3458" t="s">
        <v>524</v>
      </c>
      <c r="I3458" t="s">
        <v>1219</v>
      </c>
      <c r="J3458" t="s">
        <v>1706</v>
      </c>
      <c r="K3458" t="s">
        <v>1835</v>
      </c>
      <c r="L3458" t="s">
        <v>93</v>
      </c>
      <c r="M3458" s="5">
        <v>16819.04</v>
      </c>
      <c r="N3458" t="s">
        <v>2130</v>
      </c>
      <c r="O3458" s="5">
        <v>11757</v>
      </c>
      <c r="P3458" t="s">
        <v>2130</v>
      </c>
      <c r="Q3458">
        <v>79</v>
      </c>
      <c r="R3458">
        <v>0</v>
      </c>
      <c r="S3458">
        <v>3</v>
      </c>
      <c r="T3458">
        <v>0</v>
      </c>
      <c r="U3458">
        <v>0</v>
      </c>
      <c r="V3458">
        <v>62</v>
      </c>
      <c r="W3458">
        <v>0</v>
      </c>
      <c r="X3458">
        <v>0</v>
      </c>
      <c r="Y3458">
        <v>47</v>
      </c>
      <c r="Z3458">
        <v>0</v>
      </c>
      <c r="AA3458">
        <v>0</v>
      </c>
      <c r="AB3458" s="7" t="s">
        <v>2137</v>
      </c>
      <c r="AC3458" s="7" t="s">
        <v>2132</v>
      </c>
      <c r="AD3458" t="s">
        <v>437</v>
      </c>
      <c r="AE3458" s="4">
        <v>43859</v>
      </c>
      <c r="AF3458" s="4">
        <v>43859</v>
      </c>
    </row>
    <row r="3459" spans="1:32" x14ac:dyDescent="0.25">
      <c r="A3459">
        <v>2019</v>
      </c>
      <c r="B3459" s="4">
        <v>43737</v>
      </c>
      <c r="C3459" s="4">
        <v>43738</v>
      </c>
      <c r="D3459" t="s">
        <v>92</v>
      </c>
      <c r="E3459">
        <v>2196</v>
      </c>
      <c r="F3459" s="4" t="s">
        <v>276</v>
      </c>
      <c r="G3459" s="4" t="s">
        <v>276</v>
      </c>
      <c r="H3459" t="s">
        <v>524</v>
      </c>
      <c r="I3459" t="s">
        <v>604</v>
      </c>
      <c r="J3459" t="s">
        <v>1973</v>
      </c>
      <c r="K3459" t="s">
        <v>1974</v>
      </c>
      <c r="L3459" t="s">
        <v>94</v>
      </c>
      <c r="M3459" s="5">
        <v>14645.25</v>
      </c>
      <c r="N3459" t="s">
        <v>2130</v>
      </c>
      <c r="O3459" s="5">
        <v>8672</v>
      </c>
      <c r="P3459" t="s">
        <v>2130</v>
      </c>
      <c r="Q3459">
        <v>3279</v>
      </c>
      <c r="R3459">
        <v>0</v>
      </c>
      <c r="S3459">
        <v>3</v>
      </c>
      <c r="T3459">
        <v>0</v>
      </c>
      <c r="U3459">
        <v>0</v>
      </c>
      <c r="V3459">
        <v>62</v>
      </c>
      <c r="W3459">
        <v>0</v>
      </c>
      <c r="X3459">
        <v>0</v>
      </c>
      <c r="Y3459">
        <v>47</v>
      </c>
      <c r="Z3459">
        <v>0</v>
      </c>
      <c r="AA3459">
        <v>0</v>
      </c>
      <c r="AB3459" s="7" t="s">
        <v>2211</v>
      </c>
      <c r="AC3459" s="7" t="s">
        <v>2132</v>
      </c>
      <c r="AD3459" t="s">
        <v>437</v>
      </c>
      <c r="AE3459" s="4">
        <v>43859</v>
      </c>
      <c r="AF3459" s="4">
        <v>43859</v>
      </c>
    </row>
    <row r="3460" spans="1:32" x14ac:dyDescent="0.25">
      <c r="A3460">
        <v>2019</v>
      </c>
      <c r="B3460" s="4">
        <v>43737</v>
      </c>
      <c r="C3460" s="4">
        <v>43738</v>
      </c>
      <c r="D3460" t="s">
        <v>92</v>
      </c>
      <c r="E3460">
        <v>2102</v>
      </c>
      <c r="F3460" s="4" t="s">
        <v>270</v>
      </c>
      <c r="G3460" s="4" t="s">
        <v>270</v>
      </c>
      <c r="H3460" t="s">
        <v>521</v>
      </c>
      <c r="I3460" t="s">
        <v>1220</v>
      </c>
      <c r="J3460" t="s">
        <v>1525</v>
      </c>
      <c r="K3460" t="s">
        <v>1543</v>
      </c>
      <c r="L3460" t="s">
        <v>93</v>
      </c>
      <c r="M3460" s="5">
        <v>22521.57</v>
      </c>
      <c r="N3460" t="s">
        <v>2130</v>
      </c>
      <c r="O3460" s="5">
        <v>14572</v>
      </c>
      <c r="P3460" t="s">
        <v>2130</v>
      </c>
      <c r="Q3460">
        <v>3279</v>
      </c>
      <c r="R3460">
        <v>0</v>
      </c>
      <c r="S3460">
        <v>3</v>
      </c>
      <c r="T3460">
        <v>0</v>
      </c>
      <c r="U3460">
        <v>0</v>
      </c>
      <c r="V3460">
        <v>62</v>
      </c>
      <c r="W3460">
        <v>0</v>
      </c>
      <c r="X3460">
        <v>0</v>
      </c>
      <c r="Y3460">
        <v>47</v>
      </c>
      <c r="Z3460">
        <v>0</v>
      </c>
      <c r="AA3460">
        <v>0</v>
      </c>
      <c r="AB3460" s="7" t="s">
        <v>2211</v>
      </c>
      <c r="AC3460" s="7" t="s">
        <v>2132</v>
      </c>
      <c r="AD3460" t="s">
        <v>437</v>
      </c>
      <c r="AE3460" s="4">
        <v>43859</v>
      </c>
      <c r="AF3460" s="4">
        <v>43859</v>
      </c>
    </row>
    <row r="3461" spans="1:32" x14ac:dyDescent="0.25">
      <c r="A3461">
        <v>2019</v>
      </c>
      <c r="B3461" s="4">
        <v>43737</v>
      </c>
      <c r="C3461" s="4">
        <v>43738</v>
      </c>
      <c r="D3461" t="s">
        <v>92</v>
      </c>
      <c r="E3461">
        <v>2236</v>
      </c>
      <c r="F3461" s="4" t="s">
        <v>418</v>
      </c>
      <c r="G3461" s="4" t="s">
        <v>418</v>
      </c>
      <c r="H3461" t="s">
        <v>521</v>
      </c>
      <c r="I3461" t="s">
        <v>1221</v>
      </c>
      <c r="J3461" t="s">
        <v>1632</v>
      </c>
      <c r="K3461" t="s">
        <v>1712</v>
      </c>
      <c r="L3461" t="s">
        <v>93</v>
      </c>
      <c r="M3461" s="5">
        <v>16939.41</v>
      </c>
      <c r="N3461" t="s">
        <v>2130</v>
      </c>
      <c r="O3461" s="5">
        <v>11954</v>
      </c>
      <c r="P3461" t="s">
        <v>2130</v>
      </c>
      <c r="Q3461">
        <v>3279</v>
      </c>
      <c r="R3461">
        <v>0</v>
      </c>
      <c r="S3461">
        <v>3</v>
      </c>
      <c r="T3461">
        <v>0</v>
      </c>
      <c r="U3461">
        <v>0</v>
      </c>
      <c r="V3461">
        <v>62</v>
      </c>
      <c r="W3461">
        <v>0</v>
      </c>
      <c r="X3461">
        <v>0</v>
      </c>
      <c r="Y3461">
        <v>47</v>
      </c>
      <c r="Z3461">
        <v>0</v>
      </c>
      <c r="AA3461">
        <v>0</v>
      </c>
      <c r="AB3461" s="7" t="s">
        <v>2211</v>
      </c>
      <c r="AC3461" s="7" t="s">
        <v>2132</v>
      </c>
      <c r="AD3461" t="s">
        <v>437</v>
      </c>
      <c r="AE3461" s="4">
        <v>43859</v>
      </c>
      <c r="AF3461" s="4">
        <v>43859</v>
      </c>
    </row>
    <row r="3462" spans="1:32" x14ac:dyDescent="0.25">
      <c r="A3462">
        <v>2019</v>
      </c>
      <c r="B3462" s="4">
        <v>43737</v>
      </c>
      <c r="C3462" s="4">
        <v>43738</v>
      </c>
      <c r="D3462" t="s">
        <v>92</v>
      </c>
      <c r="E3462">
        <v>2145</v>
      </c>
      <c r="F3462" s="4" t="s">
        <v>311</v>
      </c>
      <c r="G3462" s="4" t="s">
        <v>311</v>
      </c>
      <c r="H3462" t="s">
        <v>548</v>
      </c>
      <c r="I3462" t="s">
        <v>596</v>
      </c>
      <c r="J3462" t="s">
        <v>1634</v>
      </c>
      <c r="K3462" t="s">
        <v>1701</v>
      </c>
      <c r="L3462" t="s">
        <v>93</v>
      </c>
      <c r="M3462" s="5">
        <v>46261.33</v>
      </c>
      <c r="N3462" t="s">
        <v>2130</v>
      </c>
      <c r="O3462" s="5">
        <v>36110.519999999997</v>
      </c>
      <c r="P3462" t="s">
        <v>2130</v>
      </c>
      <c r="Q3462">
        <v>79</v>
      </c>
      <c r="R3462">
        <v>0</v>
      </c>
      <c r="S3462">
        <v>3</v>
      </c>
      <c r="T3462">
        <v>0</v>
      </c>
      <c r="U3462">
        <v>0</v>
      </c>
      <c r="V3462">
        <v>62</v>
      </c>
      <c r="W3462">
        <v>0</v>
      </c>
      <c r="X3462">
        <v>0</v>
      </c>
      <c r="Y3462">
        <v>47</v>
      </c>
      <c r="Z3462">
        <v>0</v>
      </c>
      <c r="AA3462">
        <v>0</v>
      </c>
      <c r="AB3462" s="7" t="s">
        <v>2211</v>
      </c>
      <c r="AC3462" s="7" t="s">
        <v>2132</v>
      </c>
      <c r="AD3462" t="s">
        <v>437</v>
      </c>
      <c r="AE3462" s="4">
        <v>43859</v>
      </c>
      <c r="AF3462" s="4">
        <v>43859</v>
      </c>
    </row>
    <row r="3463" spans="1:32" x14ac:dyDescent="0.25">
      <c r="A3463">
        <v>2019</v>
      </c>
      <c r="B3463" s="4">
        <v>43737</v>
      </c>
      <c r="C3463" s="4">
        <v>43738</v>
      </c>
      <c r="D3463" t="s">
        <v>92</v>
      </c>
      <c r="E3463">
        <v>2180</v>
      </c>
      <c r="F3463" s="4" t="s">
        <v>230</v>
      </c>
      <c r="G3463" s="4" t="s">
        <v>230</v>
      </c>
      <c r="H3463" t="s">
        <v>524</v>
      </c>
      <c r="I3463" t="s">
        <v>1222</v>
      </c>
      <c r="J3463" t="s">
        <v>1592</v>
      </c>
      <c r="K3463" t="s">
        <v>1563</v>
      </c>
      <c r="L3463" t="s">
        <v>93</v>
      </c>
      <c r="M3463" s="5">
        <v>17275.11</v>
      </c>
      <c r="N3463" t="s">
        <v>2130</v>
      </c>
      <c r="O3463" s="5">
        <v>13010</v>
      </c>
      <c r="P3463" t="s">
        <v>2130</v>
      </c>
      <c r="Q3463">
        <v>3279</v>
      </c>
      <c r="R3463">
        <v>0</v>
      </c>
      <c r="S3463">
        <v>3</v>
      </c>
      <c r="T3463">
        <v>0</v>
      </c>
      <c r="U3463">
        <v>0</v>
      </c>
      <c r="V3463">
        <v>62</v>
      </c>
      <c r="W3463">
        <v>0</v>
      </c>
      <c r="X3463">
        <v>0</v>
      </c>
      <c r="Y3463">
        <v>47</v>
      </c>
      <c r="Z3463">
        <v>0</v>
      </c>
      <c r="AA3463">
        <v>0</v>
      </c>
      <c r="AB3463" s="7" t="s">
        <v>2211</v>
      </c>
      <c r="AC3463" s="7" t="s">
        <v>2132</v>
      </c>
      <c r="AD3463" t="s">
        <v>437</v>
      </c>
      <c r="AE3463" s="4">
        <v>43859</v>
      </c>
      <c r="AF3463" s="4">
        <v>43859</v>
      </c>
    </row>
    <row r="3464" spans="1:32" x14ac:dyDescent="0.25">
      <c r="A3464">
        <v>2019</v>
      </c>
      <c r="B3464" s="4">
        <v>43737</v>
      </c>
      <c r="C3464" s="4">
        <v>43738</v>
      </c>
      <c r="D3464" t="s">
        <v>92</v>
      </c>
      <c r="E3464">
        <v>2148</v>
      </c>
      <c r="F3464" s="4" t="s">
        <v>297</v>
      </c>
      <c r="G3464" s="4" t="s">
        <v>297</v>
      </c>
      <c r="H3464" t="s">
        <v>524</v>
      </c>
      <c r="I3464" t="s">
        <v>705</v>
      </c>
      <c r="J3464" t="s">
        <v>1905</v>
      </c>
      <c r="K3464" t="s">
        <v>1975</v>
      </c>
      <c r="L3464" t="s">
        <v>94</v>
      </c>
      <c r="M3464" s="5">
        <v>46261.51</v>
      </c>
      <c r="N3464" t="s">
        <v>2130</v>
      </c>
      <c r="O3464" s="5">
        <v>32380.52</v>
      </c>
      <c r="P3464" t="s">
        <v>2130</v>
      </c>
      <c r="Q3464">
        <v>3279</v>
      </c>
      <c r="R3464">
        <v>0</v>
      </c>
      <c r="S3464">
        <v>3</v>
      </c>
      <c r="T3464">
        <v>0</v>
      </c>
      <c r="U3464">
        <v>0</v>
      </c>
      <c r="V3464">
        <v>62</v>
      </c>
      <c r="W3464">
        <v>0</v>
      </c>
      <c r="X3464">
        <v>0</v>
      </c>
      <c r="Y3464">
        <v>47</v>
      </c>
      <c r="Z3464">
        <v>0</v>
      </c>
      <c r="AA3464">
        <v>0</v>
      </c>
      <c r="AB3464" s="7" t="s">
        <v>2211</v>
      </c>
      <c r="AC3464" s="7" t="s">
        <v>2132</v>
      </c>
      <c r="AD3464" t="s">
        <v>437</v>
      </c>
      <c r="AE3464" s="4">
        <v>43859</v>
      </c>
      <c r="AF3464" s="4">
        <v>43859</v>
      </c>
    </row>
    <row r="3465" spans="1:32" x14ac:dyDescent="0.25">
      <c r="A3465">
        <v>2019</v>
      </c>
      <c r="B3465" s="4">
        <v>43737</v>
      </c>
      <c r="C3465" s="4">
        <v>43738</v>
      </c>
      <c r="D3465" t="s">
        <v>92</v>
      </c>
      <c r="E3465">
        <v>2196</v>
      </c>
      <c r="F3465" s="4" t="s">
        <v>276</v>
      </c>
      <c r="G3465" s="4" t="s">
        <v>276</v>
      </c>
      <c r="H3465" t="s">
        <v>524</v>
      </c>
      <c r="I3465" t="s">
        <v>1223</v>
      </c>
      <c r="J3465" t="s">
        <v>1532</v>
      </c>
      <c r="K3465" t="s">
        <v>1965</v>
      </c>
      <c r="L3465" t="s">
        <v>94</v>
      </c>
      <c r="M3465" s="5">
        <v>17275.11</v>
      </c>
      <c r="N3465" t="s">
        <v>2130</v>
      </c>
      <c r="O3465" s="5">
        <v>12160</v>
      </c>
      <c r="P3465" t="s">
        <v>2130</v>
      </c>
      <c r="Q3465">
        <v>79</v>
      </c>
      <c r="R3465">
        <v>0</v>
      </c>
      <c r="S3465">
        <v>3</v>
      </c>
      <c r="T3465">
        <v>0</v>
      </c>
      <c r="U3465">
        <v>0</v>
      </c>
      <c r="V3465">
        <v>62</v>
      </c>
      <c r="W3465">
        <v>0</v>
      </c>
      <c r="X3465">
        <v>0</v>
      </c>
      <c r="Y3465">
        <v>47</v>
      </c>
      <c r="Z3465">
        <v>0</v>
      </c>
      <c r="AA3465">
        <v>0</v>
      </c>
      <c r="AB3465" s="7" t="s">
        <v>2211</v>
      </c>
      <c r="AC3465" s="7" t="s">
        <v>2132</v>
      </c>
      <c r="AD3465" t="s">
        <v>437</v>
      </c>
      <c r="AE3465" s="4">
        <v>43859</v>
      </c>
      <c r="AF3465" s="4">
        <v>43859</v>
      </c>
    </row>
    <row r="3466" spans="1:32" x14ac:dyDescent="0.25">
      <c r="A3466">
        <v>2019</v>
      </c>
      <c r="B3466" s="4">
        <v>43737</v>
      </c>
      <c r="C3466" s="4">
        <v>43738</v>
      </c>
      <c r="D3466" t="s">
        <v>92</v>
      </c>
      <c r="E3466">
        <v>2180</v>
      </c>
      <c r="F3466" s="4" t="s">
        <v>230</v>
      </c>
      <c r="G3466" s="4" t="s">
        <v>230</v>
      </c>
      <c r="H3466" t="s">
        <v>524</v>
      </c>
      <c r="I3466" t="s">
        <v>775</v>
      </c>
      <c r="J3466" t="s">
        <v>1691</v>
      </c>
      <c r="K3466" t="s">
        <v>1750</v>
      </c>
      <c r="L3466" t="s">
        <v>94</v>
      </c>
      <c r="M3466" s="5">
        <v>17275.11</v>
      </c>
      <c r="N3466" t="s">
        <v>2130</v>
      </c>
      <c r="O3466" s="5">
        <v>13310</v>
      </c>
      <c r="P3466" t="s">
        <v>2130</v>
      </c>
      <c r="Q3466">
        <v>3279</v>
      </c>
      <c r="R3466">
        <v>0</v>
      </c>
      <c r="S3466">
        <v>3</v>
      </c>
      <c r="T3466">
        <v>0</v>
      </c>
      <c r="U3466">
        <v>0</v>
      </c>
      <c r="V3466">
        <v>62</v>
      </c>
      <c r="W3466">
        <v>0</v>
      </c>
      <c r="X3466">
        <v>0</v>
      </c>
      <c r="Y3466">
        <v>47</v>
      </c>
      <c r="Z3466">
        <v>0</v>
      </c>
      <c r="AA3466">
        <v>0</v>
      </c>
      <c r="AB3466" s="7" t="s">
        <v>2211</v>
      </c>
      <c r="AC3466" s="7" t="s">
        <v>2132</v>
      </c>
      <c r="AD3466" t="s">
        <v>437</v>
      </c>
      <c r="AE3466" s="4">
        <v>43859</v>
      </c>
      <c r="AF3466" s="4">
        <v>43859</v>
      </c>
    </row>
    <row r="3467" spans="1:32" x14ac:dyDescent="0.25">
      <c r="A3467">
        <v>2019</v>
      </c>
      <c r="B3467" s="4">
        <v>43737</v>
      </c>
      <c r="C3467" s="4">
        <v>43738</v>
      </c>
      <c r="D3467" t="s">
        <v>92</v>
      </c>
      <c r="E3467">
        <v>2176</v>
      </c>
      <c r="F3467" s="4" t="s">
        <v>238</v>
      </c>
      <c r="G3467" s="4" t="s">
        <v>238</v>
      </c>
      <c r="H3467" t="s">
        <v>521</v>
      </c>
      <c r="I3467" t="s">
        <v>1224</v>
      </c>
      <c r="J3467" t="s">
        <v>1536</v>
      </c>
      <c r="K3467" t="s">
        <v>1952</v>
      </c>
      <c r="L3467" t="s">
        <v>93</v>
      </c>
      <c r="M3467" s="5">
        <v>14645.25</v>
      </c>
      <c r="N3467" t="s">
        <v>2130</v>
      </c>
      <c r="O3467" s="5">
        <v>10732</v>
      </c>
      <c r="P3467" t="s">
        <v>2130</v>
      </c>
      <c r="Q3467">
        <v>3279</v>
      </c>
      <c r="R3467">
        <v>0</v>
      </c>
      <c r="S3467">
        <v>3</v>
      </c>
      <c r="T3467">
        <v>0</v>
      </c>
      <c r="U3467">
        <v>0</v>
      </c>
      <c r="V3467">
        <v>62</v>
      </c>
      <c r="W3467">
        <v>0</v>
      </c>
      <c r="X3467">
        <v>0</v>
      </c>
      <c r="Y3467">
        <v>47</v>
      </c>
      <c r="Z3467">
        <v>0</v>
      </c>
      <c r="AA3467">
        <v>0</v>
      </c>
      <c r="AB3467" s="7" t="s">
        <v>2211</v>
      </c>
      <c r="AC3467" s="7" t="s">
        <v>2132</v>
      </c>
      <c r="AD3467" t="s">
        <v>437</v>
      </c>
      <c r="AE3467" s="4">
        <v>43859</v>
      </c>
      <c r="AF3467" s="4">
        <v>43859</v>
      </c>
    </row>
    <row r="3468" spans="1:32" x14ac:dyDescent="0.25">
      <c r="A3468">
        <v>2019</v>
      </c>
      <c r="B3468" s="4">
        <v>43737</v>
      </c>
      <c r="C3468" s="4">
        <v>43738</v>
      </c>
      <c r="D3468" t="s">
        <v>92</v>
      </c>
      <c r="E3468">
        <v>2145</v>
      </c>
      <c r="F3468" s="4" t="s">
        <v>347</v>
      </c>
      <c r="G3468" s="4" t="s">
        <v>347</v>
      </c>
      <c r="H3468" t="s">
        <v>546</v>
      </c>
      <c r="I3468" t="s">
        <v>1225</v>
      </c>
      <c r="J3468" t="s">
        <v>1976</v>
      </c>
      <c r="K3468" t="s">
        <v>1717</v>
      </c>
      <c r="L3468" t="s">
        <v>94</v>
      </c>
      <c r="M3468" s="5">
        <v>24138.48</v>
      </c>
      <c r="N3468" t="s">
        <v>2130</v>
      </c>
      <c r="O3468" s="5">
        <v>17008</v>
      </c>
      <c r="P3468" t="s">
        <v>2130</v>
      </c>
      <c r="Q3468">
        <v>3279</v>
      </c>
      <c r="R3468">
        <v>0</v>
      </c>
      <c r="S3468">
        <v>3</v>
      </c>
      <c r="T3468">
        <v>0</v>
      </c>
      <c r="U3468">
        <v>0</v>
      </c>
      <c r="V3468">
        <v>62</v>
      </c>
      <c r="W3468">
        <v>0</v>
      </c>
      <c r="X3468">
        <v>0</v>
      </c>
      <c r="Y3468">
        <v>47</v>
      </c>
      <c r="Z3468">
        <v>0</v>
      </c>
      <c r="AA3468">
        <v>0</v>
      </c>
      <c r="AB3468" s="7" t="s">
        <v>2211</v>
      </c>
      <c r="AC3468" s="7" t="s">
        <v>2132</v>
      </c>
      <c r="AD3468" t="s">
        <v>437</v>
      </c>
      <c r="AE3468" s="4">
        <v>43859</v>
      </c>
      <c r="AF3468" s="4">
        <v>43859</v>
      </c>
    </row>
    <row r="3469" spans="1:32" x14ac:dyDescent="0.25">
      <c r="A3469">
        <v>2019</v>
      </c>
      <c r="B3469" s="4">
        <v>43737</v>
      </c>
      <c r="C3469" s="4">
        <v>43738</v>
      </c>
      <c r="D3469" t="s">
        <v>92</v>
      </c>
      <c r="E3469">
        <v>2126</v>
      </c>
      <c r="F3469" s="4" t="s">
        <v>420</v>
      </c>
      <c r="G3469" s="4" t="s">
        <v>420</v>
      </c>
      <c r="H3469" t="s">
        <v>545</v>
      </c>
      <c r="I3469" t="s">
        <v>668</v>
      </c>
      <c r="J3469" t="s">
        <v>1611</v>
      </c>
      <c r="K3469" t="s">
        <v>1977</v>
      </c>
      <c r="L3469" t="s">
        <v>94</v>
      </c>
      <c r="M3469" s="5">
        <v>14884.38</v>
      </c>
      <c r="N3469" t="s">
        <v>2130</v>
      </c>
      <c r="O3469" s="5">
        <v>9884</v>
      </c>
      <c r="P3469" t="s">
        <v>2130</v>
      </c>
      <c r="Q3469">
        <v>3279</v>
      </c>
      <c r="R3469">
        <v>0</v>
      </c>
      <c r="S3469">
        <v>3</v>
      </c>
      <c r="T3469">
        <v>0</v>
      </c>
      <c r="U3469">
        <v>0</v>
      </c>
      <c r="V3469">
        <v>62</v>
      </c>
      <c r="W3469">
        <v>0</v>
      </c>
      <c r="X3469">
        <v>0</v>
      </c>
      <c r="Y3469">
        <v>47</v>
      </c>
      <c r="Z3469">
        <v>0</v>
      </c>
      <c r="AA3469">
        <v>0</v>
      </c>
      <c r="AB3469" s="7" t="s">
        <v>2211</v>
      </c>
      <c r="AC3469" s="7" t="s">
        <v>2132</v>
      </c>
      <c r="AD3469" t="s">
        <v>437</v>
      </c>
      <c r="AE3469" s="4">
        <v>43859</v>
      </c>
      <c r="AF3469" s="4">
        <v>43859</v>
      </c>
    </row>
    <row r="3470" spans="1:32" x14ac:dyDescent="0.25">
      <c r="A3470">
        <v>2019</v>
      </c>
      <c r="B3470" s="4">
        <v>43737</v>
      </c>
      <c r="C3470" s="4">
        <v>43738</v>
      </c>
      <c r="D3470" t="s">
        <v>92</v>
      </c>
      <c r="E3470">
        <v>2250</v>
      </c>
      <c r="F3470" s="4" t="s">
        <v>410</v>
      </c>
      <c r="G3470" s="4" t="s">
        <v>410</v>
      </c>
      <c r="H3470" t="s">
        <v>524</v>
      </c>
      <c r="I3470" t="s">
        <v>1226</v>
      </c>
      <c r="J3470" t="s">
        <v>1549</v>
      </c>
      <c r="K3470" t="s">
        <v>1534</v>
      </c>
      <c r="L3470" t="s">
        <v>94</v>
      </c>
      <c r="M3470" s="5">
        <v>34267.440000000002</v>
      </c>
      <c r="N3470" t="s">
        <v>2130</v>
      </c>
      <c r="O3470" s="5">
        <v>24536</v>
      </c>
      <c r="P3470" t="s">
        <v>2130</v>
      </c>
      <c r="Q3470">
        <v>79</v>
      </c>
      <c r="R3470">
        <v>0</v>
      </c>
      <c r="S3470">
        <v>3</v>
      </c>
      <c r="T3470">
        <v>0</v>
      </c>
      <c r="U3470">
        <v>0</v>
      </c>
      <c r="V3470">
        <v>62</v>
      </c>
      <c r="W3470">
        <v>0</v>
      </c>
      <c r="X3470">
        <v>0</v>
      </c>
      <c r="Y3470">
        <v>47</v>
      </c>
      <c r="Z3470">
        <v>0</v>
      </c>
      <c r="AA3470">
        <v>0</v>
      </c>
      <c r="AB3470" s="7" t="s">
        <v>2137</v>
      </c>
      <c r="AC3470" s="7" t="s">
        <v>2132</v>
      </c>
      <c r="AD3470" t="s">
        <v>437</v>
      </c>
      <c r="AE3470" s="4">
        <v>43859</v>
      </c>
      <c r="AF3470" s="4">
        <v>43859</v>
      </c>
    </row>
    <row r="3471" spans="1:32" x14ac:dyDescent="0.25">
      <c r="A3471">
        <v>2019</v>
      </c>
      <c r="B3471" s="4">
        <v>43737</v>
      </c>
      <c r="C3471" s="4">
        <v>43738</v>
      </c>
      <c r="D3471" t="s">
        <v>92</v>
      </c>
      <c r="E3471">
        <v>2237</v>
      </c>
      <c r="F3471" s="4" t="s">
        <v>434</v>
      </c>
      <c r="G3471" s="4" t="s">
        <v>434</v>
      </c>
      <c r="H3471" t="s">
        <v>546</v>
      </c>
      <c r="I3471" t="s">
        <v>1227</v>
      </c>
      <c r="J3471" t="s">
        <v>1621</v>
      </c>
      <c r="K3471" t="s">
        <v>1534</v>
      </c>
      <c r="L3471" t="s">
        <v>93</v>
      </c>
      <c r="M3471" s="5">
        <v>46261.33</v>
      </c>
      <c r="N3471" t="s">
        <v>2130</v>
      </c>
      <c r="O3471" s="5">
        <v>36110.519999999997</v>
      </c>
      <c r="P3471" t="s">
        <v>2130</v>
      </c>
      <c r="Q3471">
        <v>3279</v>
      </c>
      <c r="R3471">
        <v>0</v>
      </c>
      <c r="S3471">
        <v>3</v>
      </c>
      <c r="T3471">
        <v>0</v>
      </c>
      <c r="U3471">
        <v>0</v>
      </c>
      <c r="V3471">
        <v>62</v>
      </c>
      <c r="W3471">
        <v>0</v>
      </c>
      <c r="X3471">
        <v>0</v>
      </c>
      <c r="Y3471">
        <v>47</v>
      </c>
      <c r="Z3471">
        <v>0</v>
      </c>
      <c r="AA3471">
        <v>0</v>
      </c>
      <c r="AB3471" s="7" t="s">
        <v>2137</v>
      </c>
      <c r="AC3471" s="7" t="s">
        <v>2132</v>
      </c>
      <c r="AD3471" t="s">
        <v>437</v>
      </c>
      <c r="AE3471" s="4">
        <v>43859</v>
      </c>
      <c r="AF3471" s="4">
        <v>43859</v>
      </c>
    </row>
    <row r="3472" spans="1:32" x14ac:dyDescent="0.25">
      <c r="A3472">
        <v>2019</v>
      </c>
      <c r="B3472" s="4">
        <v>43737</v>
      </c>
      <c r="C3472" s="4">
        <v>43738</v>
      </c>
      <c r="D3472" t="s">
        <v>92</v>
      </c>
      <c r="E3472">
        <v>2148</v>
      </c>
      <c r="F3472" s="4" t="s">
        <v>297</v>
      </c>
      <c r="G3472" s="4" t="s">
        <v>297</v>
      </c>
      <c r="H3472" t="s">
        <v>524</v>
      </c>
      <c r="I3472" t="s">
        <v>1228</v>
      </c>
      <c r="J3472" t="s">
        <v>1701</v>
      </c>
      <c r="K3472" t="s">
        <v>1952</v>
      </c>
      <c r="L3472" t="s">
        <v>94</v>
      </c>
      <c r="M3472" s="5">
        <v>19267.189999999999</v>
      </c>
      <c r="N3472" t="s">
        <v>2130</v>
      </c>
      <c r="O3472" s="5">
        <v>13697</v>
      </c>
      <c r="P3472" t="s">
        <v>2130</v>
      </c>
      <c r="Q3472">
        <v>3279</v>
      </c>
      <c r="R3472">
        <v>0</v>
      </c>
      <c r="S3472">
        <v>3</v>
      </c>
      <c r="T3472">
        <v>0</v>
      </c>
      <c r="U3472">
        <v>0</v>
      </c>
      <c r="V3472">
        <v>62</v>
      </c>
      <c r="W3472">
        <v>0</v>
      </c>
      <c r="X3472">
        <v>0</v>
      </c>
      <c r="Y3472">
        <v>47</v>
      </c>
      <c r="Z3472">
        <v>0</v>
      </c>
      <c r="AA3472">
        <v>0</v>
      </c>
      <c r="AB3472" s="7" t="s">
        <v>2211</v>
      </c>
      <c r="AC3472" s="7" t="s">
        <v>2132</v>
      </c>
      <c r="AD3472" t="s">
        <v>437</v>
      </c>
      <c r="AE3472" s="4">
        <v>43859</v>
      </c>
      <c r="AF3472" s="4">
        <v>43859</v>
      </c>
    </row>
    <row r="3473" spans="1:32" x14ac:dyDescent="0.25">
      <c r="A3473">
        <v>2019</v>
      </c>
      <c r="B3473" s="4">
        <v>43737</v>
      </c>
      <c r="C3473" s="4">
        <v>43738</v>
      </c>
      <c r="D3473" t="s">
        <v>92</v>
      </c>
      <c r="E3473">
        <v>2196</v>
      </c>
      <c r="F3473" s="4" t="s">
        <v>435</v>
      </c>
      <c r="G3473" s="4" t="s">
        <v>435</v>
      </c>
      <c r="H3473" t="s">
        <v>524</v>
      </c>
      <c r="I3473" t="s">
        <v>1229</v>
      </c>
      <c r="J3473" t="s">
        <v>1545</v>
      </c>
      <c r="K3473" t="s">
        <v>1563</v>
      </c>
      <c r="L3473" t="s">
        <v>93</v>
      </c>
      <c r="M3473" s="5">
        <v>14464.32</v>
      </c>
      <c r="N3473" t="s">
        <v>2130</v>
      </c>
      <c r="O3473" s="5">
        <v>8029</v>
      </c>
      <c r="P3473" t="s">
        <v>2130</v>
      </c>
      <c r="Q3473">
        <v>3279</v>
      </c>
      <c r="R3473">
        <v>0</v>
      </c>
      <c r="S3473">
        <v>3</v>
      </c>
      <c r="T3473">
        <v>0</v>
      </c>
      <c r="U3473">
        <v>0</v>
      </c>
      <c r="V3473">
        <v>62</v>
      </c>
      <c r="W3473">
        <v>0</v>
      </c>
      <c r="X3473">
        <v>0</v>
      </c>
      <c r="Y3473">
        <v>47</v>
      </c>
      <c r="Z3473">
        <v>0</v>
      </c>
      <c r="AA3473">
        <v>0</v>
      </c>
      <c r="AB3473" s="7" t="s">
        <v>2211</v>
      </c>
      <c r="AC3473" s="7" t="s">
        <v>2132</v>
      </c>
      <c r="AD3473" t="s">
        <v>437</v>
      </c>
      <c r="AE3473" s="4">
        <v>43859</v>
      </c>
      <c r="AF3473" s="4">
        <v>43859</v>
      </c>
    </row>
    <row r="3474" spans="1:32" x14ac:dyDescent="0.25">
      <c r="A3474">
        <v>2019</v>
      </c>
      <c r="B3474" s="4">
        <v>43737</v>
      </c>
      <c r="C3474" s="4">
        <v>43738</v>
      </c>
      <c r="D3474" t="s">
        <v>92</v>
      </c>
      <c r="E3474">
        <v>2114</v>
      </c>
      <c r="F3474" s="4" t="s">
        <v>232</v>
      </c>
      <c r="G3474" s="4" t="s">
        <v>232</v>
      </c>
      <c r="H3474" t="s">
        <v>539</v>
      </c>
      <c r="I3474" t="s">
        <v>1230</v>
      </c>
      <c r="J3474" t="s">
        <v>1545</v>
      </c>
      <c r="K3474" t="s">
        <v>1535</v>
      </c>
      <c r="L3474" t="s">
        <v>93</v>
      </c>
      <c r="M3474" s="5">
        <v>44143.01</v>
      </c>
      <c r="N3474" t="s">
        <v>2130</v>
      </c>
      <c r="O3474" s="5">
        <v>29941</v>
      </c>
      <c r="P3474" t="s">
        <v>2130</v>
      </c>
      <c r="Q3474">
        <v>79</v>
      </c>
      <c r="R3474">
        <v>0</v>
      </c>
      <c r="S3474">
        <v>3</v>
      </c>
      <c r="T3474">
        <v>0</v>
      </c>
      <c r="U3474">
        <v>0</v>
      </c>
      <c r="V3474">
        <v>62</v>
      </c>
      <c r="W3474">
        <v>0</v>
      </c>
      <c r="X3474">
        <v>0</v>
      </c>
      <c r="Y3474">
        <v>47</v>
      </c>
      <c r="Z3474">
        <v>0</v>
      </c>
      <c r="AA3474">
        <v>0</v>
      </c>
      <c r="AB3474" s="7" t="s">
        <v>2137</v>
      </c>
      <c r="AC3474" s="7" t="s">
        <v>2132</v>
      </c>
      <c r="AD3474" t="s">
        <v>437</v>
      </c>
      <c r="AE3474" s="4">
        <v>43859</v>
      </c>
      <c r="AF3474" s="4">
        <v>43859</v>
      </c>
    </row>
    <row r="3475" spans="1:32" x14ac:dyDescent="0.25">
      <c r="A3475">
        <v>2019</v>
      </c>
      <c r="B3475" s="4">
        <v>43737</v>
      </c>
      <c r="C3475" s="4">
        <v>43738</v>
      </c>
      <c r="D3475" t="s">
        <v>92</v>
      </c>
      <c r="E3475">
        <v>2250</v>
      </c>
      <c r="F3475" s="4" t="s">
        <v>410</v>
      </c>
      <c r="G3475" s="4" t="s">
        <v>410</v>
      </c>
      <c r="H3475" t="s">
        <v>524</v>
      </c>
      <c r="I3475" t="s">
        <v>992</v>
      </c>
      <c r="J3475" t="s">
        <v>1629</v>
      </c>
      <c r="K3475" t="s">
        <v>1776</v>
      </c>
      <c r="L3475" t="s">
        <v>94</v>
      </c>
      <c r="M3475" s="5">
        <v>17550.36</v>
      </c>
      <c r="N3475" t="s">
        <v>2130</v>
      </c>
      <c r="O3475" s="5">
        <v>13505</v>
      </c>
      <c r="P3475" t="s">
        <v>2130</v>
      </c>
      <c r="Q3475">
        <v>3279</v>
      </c>
      <c r="R3475">
        <v>0</v>
      </c>
      <c r="S3475">
        <v>3</v>
      </c>
      <c r="T3475">
        <v>0</v>
      </c>
      <c r="U3475">
        <v>0</v>
      </c>
      <c r="V3475">
        <v>62</v>
      </c>
      <c r="W3475">
        <v>0</v>
      </c>
      <c r="X3475">
        <v>0</v>
      </c>
      <c r="Y3475">
        <v>47</v>
      </c>
      <c r="Z3475">
        <v>0</v>
      </c>
      <c r="AA3475">
        <v>0</v>
      </c>
      <c r="AB3475" s="7" t="s">
        <v>2211</v>
      </c>
      <c r="AC3475" s="7" t="s">
        <v>2132</v>
      </c>
      <c r="AD3475" t="s">
        <v>437</v>
      </c>
      <c r="AE3475" s="4">
        <v>43859</v>
      </c>
      <c r="AF3475" s="4">
        <v>43859</v>
      </c>
    </row>
    <row r="3476" spans="1:32" x14ac:dyDescent="0.25">
      <c r="A3476">
        <v>2019</v>
      </c>
      <c r="B3476" s="4">
        <v>43737</v>
      </c>
      <c r="C3476" s="4">
        <v>43738</v>
      </c>
      <c r="D3476" t="s">
        <v>92</v>
      </c>
      <c r="E3476">
        <v>2102</v>
      </c>
      <c r="F3476" s="4" t="s">
        <v>374</v>
      </c>
      <c r="G3476" s="4" t="s">
        <v>374</v>
      </c>
      <c r="H3476" t="s">
        <v>524</v>
      </c>
      <c r="I3476" t="s">
        <v>1231</v>
      </c>
      <c r="J3476" t="s">
        <v>1608</v>
      </c>
      <c r="K3476" t="s">
        <v>1717</v>
      </c>
      <c r="L3476" t="s">
        <v>93</v>
      </c>
      <c r="M3476" s="5">
        <v>19309.86</v>
      </c>
      <c r="N3476" t="s">
        <v>2130</v>
      </c>
      <c r="O3476" s="5">
        <v>12731</v>
      </c>
      <c r="P3476" t="s">
        <v>2130</v>
      </c>
      <c r="Q3476">
        <v>3279</v>
      </c>
      <c r="R3476">
        <v>0</v>
      </c>
      <c r="S3476">
        <v>3</v>
      </c>
      <c r="T3476">
        <v>0</v>
      </c>
      <c r="U3476">
        <v>0</v>
      </c>
      <c r="V3476">
        <v>62</v>
      </c>
      <c r="W3476">
        <v>0</v>
      </c>
      <c r="X3476">
        <v>0</v>
      </c>
      <c r="Y3476">
        <v>47</v>
      </c>
      <c r="Z3476">
        <v>0</v>
      </c>
      <c r="AA3476">
        <v>0</v>
      </c>
      <c r="AB3476" s="7" t="s">
        <v>2211</v>
      </c>
      <c r="AC3476" s="7" t="s">
        <v>2132</v>
      </c>
      <c r="AD3476" t="s">
        <v>437</v>
      </c>
      <c r="AE3476" s="4">
        <v>43859</v>
      </c>
      <c r="AF3476" s="4">
        <v>43859</v>
      </c>
    </row>
    <row r="3477" spans="1:32" x14ac:dyDescent="0.25">
      <c r="A3477">
        <v>2019</v>
      </c>
      <c r="B3477" s="4">
        <v>43737</v>
      </c>
      <c r="C3477" s="4">
        <v>43738</v>
      </c>
      <c r="D3477" t="s">
        <v>92</v>
      </c>
      <c r="E3477">
        <v>2148</v>
      </c>
      <c r="F3477" s="4" t="s">
        <v>297</v>
      </c>
      <c r="G3477" s="4" t="s">
        <v>297</v>
      </c>
      <c r="H3477" t="s">
        <v>521</v>
      </c>
      <c r="I3477" t="s">
        <v>1232</v>
      </c>
      <c r="J3477" t="s">
        <v>1587</v>
      </c>
      <c r="K3477" t="s">
        <v>1674</v>
      </c>
      <c r="L3477" t="s">
        <v>94</v>
      </c>
      <c r="M3477" s="5">
        <v>25797.68</v>
      </c>
      <c r="N3477" t="s">
        <v>2130</v>
      </c>
      <c r="O3477" s="5">
        <v>18403</v>
      </c>
      <c r="P3477" t="s">
        <v>2130</v>
      </c>
      <c r="Q3477">
        <v>3279</v>
      </c>
      <c r="R3477">
        <v>0</v>
      </c>
      <c r="S3477">
        <v>3</v>
      </c>
      <c r="T3477">
        <v>0</v>
      </c>
      <c r="U3477">
        <v>0</v>
      </c>
      <c r="V3477">
        <v>62</v>
      </c>
      <c r="W3477">
        <v>0</v>
      </c>
      <c r="X3477">
        <v>0</v>
      </c>
      <c r="Y3477">
        <v>47</v>
      </c>
      <c r="Z3477">
        <v>0</v>
      </c>
      <c r="AA3477">
        <v>0</v>
      </c>
      <c r="AB3477" s="7" t="s">
        <v>2137</v>
      </c>
      <c r="AC3477" s="7" t="s">
        <v>2132</v>
      </c>
      <c r="AD3477" t="s">
        <v>437</v>
      </c>
      <c r="AE3477" s="4">
        <v>43859</v>
      </c>
      <c r="AF3477" s="4">
        <v>43859</v>
      </c>
    </row>
    <row r="3478" spans="1:32" x14ac:dyDescent="0.25">
      <c r="A3478">
        <v>2019</v>
      </c>
      <c r="B3478" s="4">
        <v>43737</v>
      </c>
      <c r="C3478" s="4">
        <v>43738</v>
      </c>
      <c r="D3478" t="s">
        <v>92</v>
      </c>
      <c r="E3478">
        <v>2114</v>
      </c>
      <c r="F3478" s="4" t="s">
        <v>232</v>
      </c>
      <c r="G3478" s="4" t="s">
        <v>232</v>
      </c>
      <c r="H3478" t="s">
        <v>543</v>
      </c>
      <c r="I3478" t="s">
        <v>1233</v>
      </c>
      <c r="J3478" t="s">
        <v>1534</v>
      </c>
      <c r="K3478" t="s">
        <v>1562</v>
      </c>
      <c r="L3478" t="s">
        <v>93</v>
      </c>
      <c r="M3478" s="5">
        <v>33472.400000000001</v>
      </c>
      <c r="N3478" t="s">
        <v>2130</v>
      </c>
      <c r="O3478" s="5">
        <v>22639</v>
      </c>
      <c r="P3478" t="s">
        <v>2130</v>
      </c>
      <c r="Q3478">
        <v>3279</v>
      </c>
      <c r="R3478">
        <v>0</v>
      </c>
      <c r="S3478">
        <v>3</v>
      </c>
      <c r="T3478">
        <v>0</v>
      </c>
      <c r="U3478">
        <v>0</v>
      </c>
      <c r="V3478">
        <v>62</v>
      </c>
      <c r="W3478">
        <v>0</v>
      </c>
      <c r="X3478">
        <v>0</v>
      </c>
      <c r="Y3478">
        <v>47</v>
      </c>
      <c r="Z3478">
        <v>0</v>
      </c>
      <c r="AA3478">
        <v>0</v>
      </c>
      <c r="AB3478" s="7" t="s">
        <v>2137</v>
      </c>
      <c r="AC3478" s="7" t="s">
        <v>2132</v>
      </c>
      <c r="AD3478" t="s">
        <v>437</v>
      </c>
      <c r="AE3478" s="4">
        <v>43859</v>
      </c>
      <c r="AF3478" s="4">
        <v>43859</v>
      </c>
    </row>
    <row r="3479" spans="1:32" x14ac:dyDescent="0.25">
      <c r="A3479">
        <v>2019</v>
      </c>
      <c r="B3479" s="4">
        <v>43737</v>
      </c>
      <c r="C3479" s="4">
        <v>43738</v>
      </c>
      <c r="D3479" t="s">
        <v>92</v>
      </c>
      <c r="E3479">
        <v>2251</v>
      </c>
      <c r="F3479" s="4" t="s">
        <v>337</v>
      </c>
      <c r="G3479" s="4" t="s">
        <v>337</v>
      </c>
      <c r="H3479" t="s">
        <v>516</v>
      </c>
      <c r="I3479" t="s">
        <v>772</v>
      </c>
      <c r="J3479" t="s">
        <v>1847</v>
      </c>
      <c r="K3479" t="s">
        <v>1714</v>
      </c>
      <c r="L3479" t="s">
        <v>94</v>
      </c>
      <c r="M3479" s="5">
        <v>15565.62</v>
      </c>
      <c r="N3479" t="s">
        <v>2130</v>
      </c>
      <c r="O3479" s="5">
        <v>5602</v>
      </c>
      <c r="P3479" t="s">
        <v>2130</v>
      </c>
      <c r="Q3479">
        <v>79</v>
      </c>
      <c r="R3479">
        <v>0</v>
      </c>
      <c r="S3479">
        <v>3</v>
      </c>
      <c r="T3479">
        <v>0</v>
      </c>
      <c r="U3479">
        <v>0</v>
      </c>
      <c r="V3479">
        <v>62</v>
      </c>
      <c r="W3479">
        <v>0</v>
      </c>
      <c r="X3479">
        <v>0</v>
      </c>
      <c r="Y3479">
        <v>47</v>
      </c>
      <c r="Z3479">
        <v>0</v>
      </c>
      <c r="AA3479">
        <v>0</v>
      </c>
      <c r="AB3479" s="7" t="s">
        <v>2137</v>
      </c>
      <c r="AC3479" s="7" t="s">
        <v>2132</v>
      </c>
      <c r="AD3479" t="s">
        <v>437</v>
      </c>
      <c r="AE3479" s="4">
        <v>43859</v>
      </c>
      <c r="AF3479" s="4">
        <v>43859</v>
      </c>
    </row>
    <row r="3480" spans="1:32" x14ac:dyDescent="0.25">
      <c r="A3480">
        <v>2019</v>
      </c>
      <c r="B3480" s="4">
        <v>43737</v>
      </c>
      <c r="C3480" s="4">
        <v>43738</v>
      </c>
      <c r="D3480" t="s">
        <v>92</v>
      </c>
      <c r="E3480">
        <v>2114</v>
      </c>
      <c r="F3480" s="4" t="s">
        <v>266</v>
      </c>
      <c r="G3480" s="4" t="s">
        <v>266</v>
      </c>
      <c r="H3480" t="s">
        <v>518</v>
      </c>
      <c r="I3480" t="s">
        <v>1234</v>
      </c>
      <c r="J3480" t="s">
        <v>1530</v>
      </c>
      <c r="K3480" t="s">
        <v>1551</v>
      </c>
      <c r="L3480" t="s">
        <v>93</v>
      </c>
      <c r="M3480" s="5">
        <v>38415.17</v>
      </c>
      <c r="N3480" t="s">
        <v>2130</v>
      </c>
      <c r="O3480" s="5">
        <v>30589.119999999999</v>
      </c>
      <c r="P3480" t="s">
        <v>2130</v>
      </c>
      <c r="Q3480">
        <v>79</v>
      </c>
      <c r="R3480">
        <v>0</v>
      </c>
      <c r="S3480">
        <v>3</v>
      </c>
      <c r="T3480">
        <v>0</v>
      </c>
      <c r="U3480">
        <v>0</v>
      </c>
      <c r="V3480">
        <v>62</v>
      </c>
      <c r="W3480">
        <v>0</v>
      </c>
      <c r="X3480">
        <v>0</v>
      </c>
      <c r="Y3480">
        <v>47</v>
      </c>
      <c r="Z3480">
        <v>0</v>
      </c>
      <c r="AA3480">
        <v>0</v>
      </c>
      <c r="AB3480" s="7" t="s">
        <v>2137</v>
      </c>
      <c r="AC3480" s="7" t="s">
        <v>2132</v>
      </c>
      <c r="AD3480" t="s">
        <v>437</v>
      </c>
      <c r="AE3480" s="4">
        <v>43859</v>
      </c>
      <c r="AF3480" s="4">
        <v>43859</v>
      </c>
    </row>
    <row r="3481" spans="1:32" x14ac:dyDescent="0.25">
      <c r="A3481">
        <v>2019</v>
      </c>
      <c r="B3481" s="4">
        <v>43737</v>
      </c>
      <c r="C3481" s="4">
        <v>43738</v>
      </c>
      <c r="D3481" t="s">
        <v>92</v>
      </c>
      <c r="E3481">
        <v>2148</v>
      </c>
      <c r="F3481" s="4" t="s">
        <v>297</v>
      </c>
      <c r="G3481" s="4" t="s">
        <v>297</v>
      </c>
      <c r="H3481" t="s">
        <v>518</v>
      </c>
      <c r="I3481" t="s">
        <v>1235</v>
      </c>
      <c r="J3481" t="s">
        <v>1667</v>
      </c>
      <c r="K3481" t="s">
        <v>1732</v>
      </c>
      <c r="L3481" t="s">
        <v>93</v>
      </c>
      <c r="M3481" s="5">
        <v>21357.040000000001</v>
      </c>
      <c r="N3481" t="s">
        <v>2130</v>
      </c>
      <c r="O3481" s="5">
        <v>14599</v>
      </c>
      <c r="P3481" t="s">
        <v>2130</v>
      </c>
      <c r="Q3481">
        <v>3279</v>
      </c>
      <c r="R3481">
        <v>0</v>
      </c>
      <c r="S3481">
        <v>3</v>
      </c>
      <c r="T3481">
        <v>0</v>
      </c>
      <c r="U3481">
        <v>0</v>
      </c>
      <c r="V3481">
        <v>62</v>
      </c>
      <c r="W3481">
        <v>0</v>
      </c>
      <c r="X3481">
        <v>0</v>
      </c>
      <c r="Y3481">
        <v>47</v>
      </c>
      <c r="Z3481">
        <v>0</v>
      </c>
      <c r="AA3481">
        <v>0</v>
      </c>
      <c r="AB3481" s="7" t="s">
        <v>2137</v>
      </c>
      <c r="AC3481" s="7" t="s">
        <v>2132</v>
      </c>
      <c r="AD3481" t="s">
        <v>437</v>
      </c>
      <c r="AE3481" s="4">
        <v>43859</v>
      </c>
      <c r="AF3481" s="4">
        <v>43859</v>
      </c>
    </row>
    <row r="3482" spans="1:32" x14ac:dyDescent="0.25">
      <c r="A3482">
        <v>2019</v>
      </c>
      <c r="B3482" s="4">
        <v>43798</v>
      </c>
      <c r="C3482" s="4">
        <v>43799</v>
      </c>
      <c r="D3482" t="s">
        <v>92</v>
      </c>
      <c r="E3482">
        <v>2232</v>
      </c>
      <c r="F3482" s="4" t="s">
        <v>239</v>
      </c>
      <c r="G3482" s="4" t="s">
        <v>239</v>
      </c>
      <c r="H3482" t="s">
        <v>524</v>
      </c>
      <c r="I3482" t="s">
        <v>1129</v>
      </c>
      <c r="J3482" t="s">
        <v>1570</v>
      </c>
      <c r="K3482" t="s">
        <v>1943</v>
      </c>
      <c r="L3482" t="s">
        <v>93</v>
      </c>
      <c r="M3482" s="5">
        <v>21056.71</v>
      </c>
      <c r="N3482" t="s">
        <v>2130</v>
      </c>
      <c r="O3482" s="5">
        <v>13564</v>
      </c>
      <c r="P3482" t="s">
        <v>2130</v>
      </c>
      <c r="Q3482">
        <v>3279</v>
      </c>
      <c r="R3482">
        <v>0</v>
      </c>
      <c r="S3482">
        <v>3</v>
      </c>
      <c r="T3482">
        <v>0</v>
      </c>
      <c r="U3482">
        <v>0</v>
      </c>
      <c r="V3482">
        <v>62</v>
      </c>
      <c r="W3482">
        <v>0</v>
      </c>
      <c r="X3482">
        <v>0</v>
      </c>
      <c r="Y3482">
        <v>47</v>
      </c>
      <c r="Z3482">
        <v>0</v>
      </c>
      <c r="AA3482">
        <v>0</v>
      </c>
      <c r="AB3482" s="7" t="s">
        <v>2211</v>
      </c>
      <c r="AC3482" s="7" t="s">
        <v>2132</v>
      </c>
      <c r="AD3482" t="s">
        <v>437</v>
      </c>
      <c r="AE3482" s="4">
        <v>43859</v>
      </c>
      <c r="AF3482" s="4">
        <v>43859</v>
      </c>
    </row>
    <row r="3483" spans="1:32" x14ac:dyDescent="0.25">
      <c r="A3483">
        <v>2019</v>
      </c>
      <c r="B3483" s="4">
        <v>43798</v>
      </c>
      <c r="C3483" s="4">
        <v>43799</v>
      </c>
      <c r="D3483" t="s">
        <v>92</v>
      </c>
      <c r="E3483">
        <v>2232</v>
      </c>
      <c r="F3483" s="4" t="s">
        <v>239</v>
      </c>
      <c r="G3483" s="4" t="s">
        <v>239</v>
      </c>
      <c r="H3483" t="s">
        <v>546</v>
      </c>
      <c r="I3483" t="s">
        <v>1128</v>
      </c>
      <c r="J3483" t="s">
        <v>1736</v>
      </c>
      <c r="K3483" t="s">
        <v>1528</v>
      </c>
      <c r="L3483" t="s">
        <v>93</v>
      </c>
      <c r="M3483" s="5">
        <v>40608.019999999997</v>
      </c>
      <c r="N3483" t="s">
        <v>2130</v>
      </c>
      <c r="O3483" s="5">
        <v>31931.72</v>
      </c>
      <c r="P3483" t="s">
        <v>2130</v>
      </c>
      <c r="Q3483">
        <v>79</v>
      </c>
      <c r="R3483">
        <v>0</v>
      </c>
      <c r="S3483">
        <v>3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47</v>
      </c>
      <c r="Z3483">
        <v>0</v>
      </c>
      <c r="AA3483">
        <v>0</v>
      </c>
      <c r="AB3483" s="7" t="s">
        <v>2142</v>
      </c>
      <c r="AC3483" s="7" t="s">
        <v>2132</v>
      </c>
      <c r="AD3483" t="s">
        <v>437</v>
      </c>
      <c r="AE3483" s="4">
        <v>43859</v>
      </c>
      <c r="AF3483" s="4">
        <v>43859</v>
      </c>
    </row>
    <row r="3484" spans="1:32" x14ac:dyDescent="0.25">
      <c r="A3484">
        <v>2019</v>
      </c>
      <c r="B3484" s="4">
        <v>43798</v>
      </c>
      <c r="C3484" s="4">
        <v>43799</v>
      </c>
      <c r="D3484" t="s">
        <v>92</v>
      </c>
      <c r="E3484">
        <v>2243</v>
      </c>
      <c r="F3484" s="4" t="s">
        <v>413</v>
      </c>
      <c r="G3484" s="4" t="s">
        <v>413</v>
      </c>
      <c r="H3484" t="s">
        <v>521</v>
      </c>
      <c r="I3484" t="s">
        <v>1126</v>
      </c>
      <c r="J3484" t="s">
        <v>1617</v>
      </c>
      <c r="K3484" t="s">
        <v>1637</v>
      </c>
      <c r="L3484" t="s">
        <v>93</v>
      </c>
      <c r="M3484" s="5">
        <v>53884.34</v>
      </c>
      <c r="N3484" t="s">
        <v>2130</v>
      </c>
      <c r="O3484" s="5">
        <v>41949.52</v>
      </c>
      <c r="P3484" t="s">
        <v>2130</v>
      </c>
      <c r="Q3484">
        <v>3279</v>
      </c>
      <c r="R3484">
        <v>0</v>
      </c>
      <c r="S3484">
        <v>3</v>
      </c>
      <c r="T3484">
        <v>0</v>
      </c>
      <c r="U3484">
        <v>0</v>
      </c>
      <c r="V3484">
        <v>62</v>
      </c>
      <c r="W3484">
        <v>0</v>
      </c>
      <c r="X3484">
        <v>0</v>
      </c>
      <c r="Y3484">
        <v>47</v>
      </c>
      <c r="Z3484">
        <v>0</v>
      </c>
      <c r="AA3484">
        <v>0</v>
      </c>
      <c r="AB3484" s="7" t="s">
        <v>2211</v>
      </c>
      <c r="AC3484" s="7" t="s">
        <v>2132</v>
      </c>
      <c r="AD3484" t="s">
        <v>437</v>
      </c>
      <c r="AE3484" s="4">
        <v>43859</v>
      </c>
      <c r="AF3484" s="4">
        <v>43859</v>
      </c>
    </row>
    <row r="3485" spans="1:32" x14ac:dyDescent="0.25">
      <c r="A3485">
        <v>2019</v>
      </c>
      <c r="B3485" s="4">
        <v>43798</v>
      </c>
      <c r="C3485" s="4">
        <v>43799</v>
      </c>
      <c r="D3485" t="s">
        <v>92</v>
      </c>
      <c r="E3485">
        <v>2114</v>
      </c>
      <c r="F3485" s="4" t="s">
        <v>232</v>
      </c>
      <c r="G3485" s="4" t="s">
        <v>232</v>
      </c>
      <c r="H3485" t="s">
        <v>527</v>
      </c>
      <c r="I3485" t="s">
        <v>1127</v>
      </c>
      <c r="J3485" t="s">
        <v>1591</v>
      </c>
      <c r="K3485" t="s">
        <v>1674</v>
      </c>
      <c r="L3485" t="s">
        <v>94</v>
      </c>
      <c r="M3485" s="5">
        <v>40154.93</v>
      </c>
      <c r="N3485" t="s">
        <v>2130</v>
      </c>
      <c r="O3485" s="5">
        <v>17997</v>
      </c>
      <c r="P3485" t="s">
        <v>2130</v>
      </c>
      <c r="Q3485">
        <v>3279</v>
      </c>
      <c r="R3485">
        <v>0</v>
      </c>
      <c r="S3485">
        <v>31108</v>
      </c>
      <c r="T3485">
        <v>45</v>
      </c>
      <c r="U3485">
        <v>0</v>
      </c>
      <c r="V3485">
        <v>62</v>
      </c>
      <c r="W3485">
        <v>0</v>
      </c>
      <c r="X3485">
        <v>0</v>
      </c>
      <c r="Y3485">
        <v>47</v>
      </c>
      <c r="Z3485">
        <v>0</v>
      </c>
      <c r="AA3485">
        <v>0</v>
      </c>
      <c r="AB3485" s="7" t="s">
        <v>2211</v>
      </c>
      <c r="AC3485" s="7" t="s">
        <v>2132</v>
      </c>
      <c r="AD3485" t="s">
        <v>437</v>
      </c>
      <c r="AE3485" s="4">
        <v>43859</v>
      </c>
      <c r="AF3485" s="4">
        <v>43859</v>
      </c>
    </row>
    <row r="3486" spans="1:32" x14ac:dyDescent="0.25">
      <c r="A3486">
        <v>2019</v>
      </c>
      <c r="B3486" s="4">
        <v>43798</v>
      </c>
      <c r="C3486" s="4">
        <v>43799</v>
      </c>
      <c r="D3486" t="s">
        <v>92</v>
      </c>
      <c r="E3486">
        <v>2114</v>
      </c>
      <c r="F3486" s="4" t="s">
        <v>266</v>
      </c>
      <c r="G3486" s="4" t="s">
        <v>266</v>
      </c>
      <c r="H3486" t="s">
        <v>521</v>
      </c>
      <c r="I3486" t="s">
        <v>667</v>
      </c>
      <c r="J3486" t="s">
        <v>1542</v>
      </c>
      <c r="K3486" t="s">
        <v>1767</v>
      </c>
      <c r="L3486" t="s">
        <v>94</v>
      </c>
      <c r="M3486" s="5">
        <v>22020.9</v>
      </c>
      <c r="N3486" t="s">
        <v>2130</v>
      </c>
      <c r="O3486" s="5">
        <v>16517</v>
      </c>
      <c r="P3486" t="s">
        <v>2130</v>
      </c>
      <c r="Q3486">
        <v>3279</v>
      </c>
      <c r="R3486">
        <v>0</v>
      </c>
      <c r="S3486">
        <v>3</v>
      </c>
      <c r="T3486">
        <v>0</v>
      </c>
      <c r="U3486">
        <v>0</v>
      </c>
      <c r="V3486">
        <v>62</v>
      </c>
      <c r="W3486">
        <v>0</v>
      </c>
      <c r="X3486">
        <v>0</v>
      </c>
      <c r="Y3486">
        <v>47</v>
      </c>
      <c r="Z3486">
        <v>66</v>
      </c>
      <c r="AA3486">
        <v>0</v>
      </c>
      <c r="AB3486" s="7" t="s">
        <v>2211</v>
      </c>
      <c r="AC3486" s="7" t="s">
        <v>2132</v>
      </c>
      <c r="AD3486" t="s">
        <v>437</v>
      </c>
      <c r="AE3486" s="4">
        <v>43859</v>
      </c>
      <c r="AF3486" s="4">
        <v>43859</v>
      </c>
    </row>
    <row r="3487" spans="1:32" x14ac:dyDescent="0.25">
      <c r="A3487">
        <v>2019</v>
      </c>
      <c r="B3487" s="4">
        <v>43798</v>
      </c>
      <c r="C3487" s="4">
        <v>43799</v>
      </c>
      <c r="D3487" t="s">
        <v>92</v>
      </c>
      <c r="E3487">
        <v>2019</v>
      </c>
      <c r="F3487" s="4" t="s">
        <v>316</v>
      </c>
      <c r="G3487" s="4" t="s">
        <v>316</v>
      </c>
      <c r="H3487" t="s">
        <v>522</v>
      </c>
      <c r="I3487" t="s">
        <v>668</v>
      </c>
      <c r="J3487" t="s">
        <v>1941</v>
      </c>
      <c r="K3487" t="s">
        <v>1942</v>
      </c>
      <c r="L3487" t="s">
        <v>94</v>
      </c>
      <c r="M3487" s="5">
        <v>30657.21</v>
      </c>
      <c r="N3487" t="s">
        <v>2130</v>
      </c>
      <c r="O3487" s="5">
        <v>22326.13</v>
      </c>
      <c r="P3487" t="s">
        <v>2130</v>
      </c>
      <c r="Q3487">
        <v>3279</v>
      </c>
      <c r="R3487">
        <v>0</v>
      </c>
      <c r="S3487">
        <v>3</v>
      </c>
      <c r="T3487">
        <v>0</v>
      </c>
      <c r="U3487">
        <v>0</v>
      </c>
      <c r="V3487">
        <v>62</v>
      </c>
      <c r="W3487">
        <v>0</v>
      </c>
      <c r="X3487">
        <v>0</v>
      </c>
      <c r="Y3487">
        <v>47</v>
      </c>
      <c r="Z3487">
        <v>0</v>
      </c>
      <c r="AA3487">
        <v>0</v>
      </c>
      <c r="AB3487" s="7" t="s">
        <v>2211</v>
      </c>
      <c r="AC3487" s="7" t="s">
        <v>2132</v>
      </c>
      <c r="AD3487" t="s">
        <v>437</v>
      </c>
      <c r="AE3487" s="4">
        <v>43859</v>
      </c>
      <c r="AF3487" s="4">
        <v>43859</v>
      </c>
    </row>
    <row r="3488" spans="1:32" x14ac:dyDescent="0.25">
      <c r="A3488">
        <v>2019</v>
      </c>
      <c r="B3488" s="4">
        <v>43798</v>
      </c>
      <c r="C3488" s="4">
        <v>43799</v>
      </c>
      <c r="D3488" t="s">
        <v>92</v>
      </c>
      <c r="E3488">
        <v>2156</v>
      </c>
      <c r="F3488" s="4" t="s">
        <v>355</v>
      </c>
      <c r="G3488" s="4" t="s">
        <v>355</v>
      </c>
      <c r="H3488" t="s">
        <v>538</v>
      </c>
      <c r="I3488" t="s">
        <v>949</v>
      </c>
      <c r="J3488" t="s">
        <v>1791</v>
      </c>
      <c r="K3488" t="s">
        <v>1792</v>
      </c>
      <c r="L3488" t="s">
        <v>94</v>
      </c>
      <c r="M3488" s="5">
        <v>21541.17</v>
      </c>
      <c r="N3488" t="s">
        <v>2130</v>
      </c>
      <c r="O3488" s="5">
        <v>13529</v>
      </c>
      <c r="P3488" t="s">
        <v>2130</v>
      </c>
      <c r="Q3488">
        <v>3279</v>
      </c>
      <c r="R3488">
        <v>0</v>
      </c>
      <c r="S3488">
        <v>3</v>
      </c>
      <c r="T3488">
        <v>0</v>
      </c>
      <c r="U3488">
        <v>0</v>
      </c>
      <c r="V3488">
        <v>62</v>
      </c>
      <c r="W3488">
        <v>0</v>
      </c>
      <c r="X3488">
        <v>0</v>
      </c>
      <c r="Y3488">
        <v>47</v>
      </c>
      <c r="Z3488">
        <v>0</v>
      </c>
      <c r="AA3488">
        <v>0</v>
      </c>
      <c r="AB3488" s="7" t="s">
        <v>2211</v>
      </c>
      <c r="AC3488" s="7" t="s">
        <v>2132</v>
      </c>
      <c r="AD3488" t="s">
        <v>437</v>
      </c>
      <c r="AE3488" s="4">
        <v>43859</v>
      </c>
      <c r="AF3488" s="4">
        <v>43859</v>
      </c>
    </row>
    <row r="3489" spans="1:32" x14ac:dyDescent="0.25">
      <c r="A3489">
        <v>2019</v>
      </c>
      <c r="B3489" s="4">
        <v>43798</v>
      </c>
      <c r="C3489" s="4">
        <v>43799</v>
      </c>
      <c r="D3489" t="s">
        <v>92</v>
      </c>
      <c r="E3489">
        <v>2102</v>
      </c>
      <c r="F3489" s="4" t="s">
        <v>374</v>
      </c>
      <c r="G3489" s="4" t="s">
        <v>374</v>
      </c>
      <c r="H3489" t="s">
        <v>521</v>
      </c>
      <c r="I3489" t="s">
        <v>1125</v>
      </c>
      <c r="J3489" t="s">
        <v>1634</v>
      </c>
      <c r="K3489" t="s">
        <v>1542</v>
      </c>
      <c r="L3489" t="s">
        <v>93</v>
      </c>
      <c r="M3489" s="5">
        <v>46860.99</v>
      </c>
      <c r="N3489" t="s">
        <v>2130</v>
      </c>
      <c r="O3489" s="5">
        <v>32479.47</v>
      </c>
      <c r="P3489" t="s">
        <v>2130</v>
      </c>
      <c r="Q3489">
        <v>3279</v>
      </c>
      <c r="R3489">
        <v>0</v>
      </c>
      <c r="S3489">
        <v>3</v>
      </c>
      <c r="T3489">
        <v>0</v>
      </c>
      <c r="U3489">
        <v>0</v>
      </c>
      <c r="V3489">
        <v>62</v>
      </c>
      <c r="W3489">
        <v>0</v>
      </c>
      <c r="X3489">
        <v>0</v>
      </c>
      <c r="Y3489">
        <v>47</v>
      </c>
      <c r="Z3489">
        <v>0</v>
      </c>
      <c r="AA3489">
        <v>0</v>
      </c>
      <c r="AB3489" s="7" t="s">
        <v>2211</v>
      </c>
      <c r="AC3489" s="7" t="s">
        <v>2132</v>
      </c>
      <c r="AD3489" t="s">
        <v>437</v>
      </c>
      <c r="AE3489" s="4">
        <v>43859</v>
      </c>
      <c r="AF3489" s="4">
        <v>43859</v>
      </c>
    </row>
    <row r="3490" spans="1:32" x14ac:dyDescent="0.25">
      <c r="A3490">
        <v>2019</v>
      </c>
      <c r="B3490" s="4">
        <v>43798</v>
      </c>
      <c r="C3490" s="4">
        <v>43799</v>
      </c>
      <c r="D3490" t="s">
        <v>92</v>
      </c>
      <c r="E3490">
        <v>2180</v>
      </c>
      <c r="F3490" s="4" t="s">
        <v>230</v>
      </c>
      <c r="G3490" s="4" t="s">
        <v>230</v>
      </c>
      <c r="H3490" t="s">
        <v>524</v>
      </c>
      <c r="I3490" t="s">
        <v>1124</v>
      </c>
      <c r="J3490" t="s">
        <v>1532</v>
      </c>
      <c r="K3490" t="s">
        <v>1940</v>
      </c>
      <c r="L3490" t="s">
        <v>94</v>
      </c>
      <c r="M3490" s="5">
        <v>34267.86</v>
      </c>
      <c r="N3490" t="s">
        <v>2130</v>
      </c>
      <c r="O3490" s="5">
        <v>27792</v>
      </c>
      <c r="P3490" t="s">
        <v>2130</v>
      </c>
      <c r="Q3490">
        <v>3279</v>
      </c>
      <c r="R3490">
        <v>0</v>
      </c>
      <c r="S3490">
        <v>3</v>
      </c>
      <c r="T3490">
        <v>44</v>
      </c>
      <c r="U3490">
        <v>0</v>
      </c>
      <c r="V3490">
        <v>62</v>
      </c>
      <c r="W3490">
        <v>0</v>
      </c>
      <c r="X3490">
        <v>0</v>
      </c>
      <c r="Y3490">
        <v>47</v>
      </c>
      <c r="Z3490">
        <v>0</v>
      </c>
      <c r="AA3490">
        <v>0</v>
      </c>
      <c r="AB3490" s="7" t="s">
        <v>2211</v>
      </c>
      <c r="AC3490" s="7" t="s">
        <v>2132</v>
      </c>
      <c r="AD3490" t="s">
        <v>437</v>
      </c>
      <c r="AE3490" s="4">
        <v>43859</v>
      </c>
      <c r="AF3490" s="4">
        <v>43859</v>
      </c>
    </row>
    <row r="3491" spans="1:32" x14ac:dyDescent="0.25">
      <c r="A3491">
        <v>2019</v>
      </c>
      <c r="B3491" s="4">
        <v>43798</v>
      </c>
      <c r="C3491" s="4">
        <v>43799</v>
      </c>
      <c r="D3491" t="s">
        <v>90</v>
      </c>
      <c r="E3491">
        <v>2151</v>
      </c>
      <c r="F3491" s="4" t="s">
        <v>302</v>
      </c>
      <c r="G3491" s="4" t="s">
        <v>302</v>
      </c>
      <c r="H3491" t="s">
        <v>521</v>
      </c>
      <c r="I3491" t="s">
        <v>1123</v>
      </c>
      <c r="J3491" t="s">
        <v>1668</v>
      </c>
      <c r="K3491" t="s">
        <v>1557</v>
      </c>
      <c r="L3491" t="s">
        <v>93</v>
      </c>
      <c r="M3491" s="5">
        <v>19159.96</v>
      </c>
      <c r="N3491" t="s">
        <v>2130</v>
      </c>
      <c r="O3491" s="5">
        <v>13738</v>
      </c>
      <c r="P3491" t="s">
        <v>2130</v>
      </c>
      <c r="Q3491">
        <v>3279</v>
      </c>
      <c r="R3491">
        <v>0</v>
      </c>
      <c r="S3491">
        <v>3</v>
      </c>
      <c r="T3491">
        <v>0</v>
      </c>
      <c r="U3491">
        <v>0</v>
      </c>
      <c r="V3491">
        <v>62</v>
      </c>
      <c r="W3491">
        <v>0</v>
      </c>
      <c r="X3491">
        <v>0</v>
      </c>
      <c r="Y3491">
        <v>47</v>
      </c>
      <c r="Z3491">
        <v>0</v>
      </c>
      <c r="AA3491">
        <v>0</v>
      </c>
      <c r="AB3491" s="7" t="s">
        <v>2211</v>
      </c>
      <c r="AC3491" s="7" t="s">
        <v>2132</v>
      </c>
      <c r="AD3491" t="s">
        <v>437</v>
      </c>
      <c r="AE3491" s="4">
        <v>43859</v>
      </c>
      <c r="AF3491" s="4">
        <v>43859</v>
      </c>
    </row>
    <row r="3492" spans="1:32" x14ac:dyDescent="0.25">
      <c r="A3492">
        <v>2019</v>
      </c>
      <c r="B3492" s="4">
        <v>43798</v>
      </c>
      <c r="C3492" s="4">
        <v>43799</v>
      </c>
      <c r="D3492" t="s">
        <v>92</v>
      </c>
      <c r="E3492">
        <v>2114</v>
      </c>
      <c r="F3492" s="4" t="s">
        <v>266</v>
      </c>
      <c r="G3492" s="4" t="s">
        <v>266</v>
      </c>
      <c r="H3492" t="s">
        <v>521</v>
      </c>
      <c r="I3492" t="s">
        <v>729</v>
      </c>
      <c r="J3492" t="s">
        <v>1720</v>
      </c>
      <c r="K3492" t="s">
        <v>1621</v>
      </c>
      <c r="L3492" t="s">
        <v>94</v>
      </c>
      <c r="M3492" s="5">
        <v>26252.66</v>
      </c>
      <c r="N3492" t="s">
        <v>2130</v>
      </c>
      <c r="O3492" s="5">
        <v>9797</v>
      </c>
      <c r="P3492" t="s">
        <v>2130</v>
      </c>
      <c r="Q3492">
        <v>3279</v>
      </c>
      <c r="R3492">
        <v>0</v>
      </c>
      <c r="S3492">
        <v>3</v>
      </c>
      <c r="T3492">
        <v>44</v>
      </c>
      <c r="U3492">
        <v>0</v>
      </c>
      <c r="V3492">
        <v>62</v>
      </c>
      <c r="W3492">
        <v>0</v>
      </c>
      <c r="X3492">
        <v>0</v>
      </c>
      <c r="Y3492">
        <v>47</v>
      </c>
      <c r="Z3492">
        <v>0</v>
      </c>
      <c r="AA3492">
        <v>0</v>
      </c>
      <c r="AB3492" s="7" t="s">
        <v>2211</v>
      </c>
      <c r="AC3492" s="7" t="s">
        <v>2132</v>
      </c>
      <c r="AD3492" t="s">
        <v>437</v>
      </c>
      <c r="AE3492" s="4">
        <v>43859</v>
      </c>
      <c r="AF3492" s="4">
        <v>43859</v>
      </c>
    </row>
    <row r="3493" spans="1:32" x14ac:dyDescent="0.25">
      <c r="A3493">
        <v>2019</v>
      </c>
      <c r="B3493" s="4">
        <v>43798</v>
      </c>
      <c r="C3493" s="4">
        <v>43799</v>
      </c>
      <c r="D3493" t="s">
        <v>92</v>
      </c>
      <c r="E3493">
        <v>2148</v>
      </c>
      <c r="F3493" s="4" t="s">
        <v>297</v>
      </c>
      <c r="G3493" s="4" t="s">
        <v>297</v>
      </c>
      <c r="H3493" t="s">
        <v>522</v>
      </c>
      <c r="I3493" t="s">
        <v>789</v>
      </c>
      <c r="J3493" t="s">
        <v>1610</v>
      </c>
      <c r="K3493" t="s">
        <v>1563</v>
      </c>
      <c r="L3493" t="s">
        <v>94</v>
      </c>
      <c r="M3493" s="5">
        <v>27667.89</v>
      </c>
      <c r="N3493" t="s">
        <v>2130</v>
      </c>
      <c r="O3493" s="5">
        <v>20517.61</v>
      </c>
      <c r="P3493" t="s">
        <v>2130</v>
      </c>
      <c r="Q3493">
        <v>79</v>
      </c>
      <c r="R3493">
        <v>0</v>
      </c>
      <c r="S3493">
        <v>3</v>
      </c>
      <c r="T3493">
        <v>0</v>
      </c>
      <c r="U3493">
        <v>0</v>
      </c>
      <c r="V3493">
        <v>62</v>
      </c>
      <c r="W3493">
        <v>0</v>
      </c>
      <c r="X3493">
        <v>0</v>
      </c>
      <c r="Y3493">
        <v>47</v>
      </c>
      <c r="Z3493">
        <v>0</v>
      </c>
      <c r="AA3493">
        <v>0</v>
      </c>
      <c r="AB3493" s="7" t="s">
        <v>2211</v>
      </c>
      <c r="AC3493" s="7" t="s">
        <v>2132</v>
      </c>
      <c r="AD3493" t="s">
        <v>437</v>
      </c>
      <c r="AE3493" s="4">
        <v>43859</v>
      </c>
      <c r="AF3493" s="4">
        <v>43859</v>
      </c>
    </row>
    <row r="3494" spans="1:32" x14ac:dyDescent="0.25">
      <c r="A3494">
        <v>2019</v>
      </c>
      <c r="B3494" s="4">
        <v>43798</v>
      </c>
      <c r="C3494" s="4">
        <v>43799</v>
      </c>
      <c r="D3494" t="s">
        <v>90</v>
      </c>
      <c r="E3494">
        <v>2233</v>
      </c>
      <c r="F3494" s="4" t="s">
        <v>269</v>
      </c>
      <c r="G3494" s="4" t="s">
        <v>269</v>
      </c>
      <c r="H3494" t="s">
        <v>529</v>
      </c>
      <c r="I3494" t="s">
        <v>1121</v>
      </c>
      <c r="J3494" t="s">
        <v>1660</v>
      </c>
      <c r="K3494" t="s">
        <v>1770</v>
      </c>
      <c r="L3494" t="s">
        <v>93</v>
      </c>
      <c r="M3494" s="5">
        <v>89702.05</v>
      </c>
      <c r="N3494" t="s">
        <v>2130</v>
      </c>
      <c r="O3494" s="5">
        <v>67698.850000000006</v>
      </c>
      <c r="P3494" t="s">
        <v>2130</v>
      </c>
      <c r="Q3494">
        <v>3279</v>
      </c>
      <c r="R3494">
        <v>0</v>
      </c>
      <c r="S3494">
        <v>3</v>
      </c>
      <c r="T3494">
        <v>0</v>
      </c>
      <c r="U3494">
        <v>0</v>
      </c>
      <c r="V3494">
        <v>62</v>
      </c>
      <c r="W3494">
        <v>0</v>
      </c>
      <c r="X3494">
        <v>0</v>
      </c>
      <c r="Y3494">
        <v>47</v>
      </c>
      <c r="Z3494">
        <v>0</v>
      </c>
      <c r="AA3494">
        <v>0</v>
      </c>
      <c r="AB3494" s="7" t="s">
        <v>2211</v>
      </c>
      <c r="AC3494" s="7" t="s">
        <v>2132</v>
      </c>
      <c r="AD3494" t="s">
        <v>437</v>
      </c>
      <c r="AE3494" s="4">
        <v>43859</v>
      </c>
      <c r="AF3494" s="4">
        <v>43859</v>
      </c>
    </row>
    <row r="3495" spans="1:32" x14ac:dyDescent="0.25">
      <c r="A3495">
        <v>2019</v>
      </c>
      <c r="B3495" s="4">
        <v>43798</v>
      </c>
      <c r="C3495" s="4">
        <v>43799</v>
      </c>
      <c r="D3495" t="s">
        <v>92</v>
      </c>
      <c r="E3495">
        <v>2102</v>
      </c>
      <c r="F3495" s="4" t="s">
        <v>270</v>
      </c>
      <c r="G3495" s="4" t="s">
        <v>270</v>
      </c>
      <c r="H3495" t="s">
        <v>521</v>
      </c>
      <c r="I3495" t="s">
        <v>1120</v>
      </c>
      <c r="J3495" t="s">
        <v>1625</v>
      </c>
      <c r="K3495" t="s">
        <v>1530</v>
      </c>
      <c r="L3495" t="s">
        <v>93</v>
      </c>
      <c r="M3495" s="5">
        <v>36989.24</v>
      </c>
      <c r="N3495" t="s">
        <v>2130</v>
      </c>
      <c r="O3495" s="5">
        <v>23486</v>
      </c>
      <c r="P3495" t="s">
        <v>2130</v>
      </c>
      <c r="Q3495">
        <v>3279</v>
      </c>
      <c r="R3495">
        <v>0</v>
      </c>
      <c r="S3495">
        <v>3</v>
      </c>
      <c r="T3495">
        <v>4445</v>
      </c>
      <c r="U3495">
        <v>0</v>
      </c>
      <c r="V3495">
        <v>62</v>
      </c>
      <c r="W3495">
        <v>0</v>
      </c>
      <c r="X3495">
        <v>0</v>
      </c>
      <c r="Y3495">
        <v>47</v>
      </c>
      <c r="Z3495">
        <v>0</v>
      </c>
      <c r="AA3495">
        <v>0</v>
      </c>
      <c r="AB3495" s="7" t="s">
        <v>2211</v>
      </c>
      <c r="AC3495" s="7" t="s">
        <v>2132</v>
      </c>
      <c r="AD3495" t="s">
        <v>437</v>
      </c>
      <c r="AE3495" s="4">
        <v>43859</v>
      </c>
      <c r="AF3495" s="4">
        <v>43859</v>
      </c>
    </row>
    <row r="3496" spans="1:32" x14ac:dyDescent="0.25">
      <c r="A3496">
        <v>2019</v>
      </c>
      <c r="B3496" s="4">
        <v>43798</v>
      </c>
      <c r="C3496" s="4">
        <v>43799</v>
      </c>
      <c r="D3496" t="s">
        <v>92</v>
      </c>
      <c r="E3496">
        <v>2239</v>
      </c>
      <c r="F3496" s="4" t="s">
        <v>411</v>
      </c>
      <c r="G3496" s="4" t="s">
        <v>411</v>
      </c>
      <c r="H3496" t="s">
        <v>521</v>
      </c>
      <c r="I3496" t="s">
        <v>1122</v>
      </c>
      <c r="J3496" t="s">
        <v>1537</v>
      </c>
      <c r="L3496" t="s">
        <v>94</v>
      </c>
      <c r="M3496" s="5">
        <v>46766.82</v>
      </c>
      <c r="N3496" t="s">
        <v>2130</v>
      </c>
      <c r="O3496" s="5">
        <v>24949</v>
      </c>
      <c r="P3496" t="s">
        <v>2130</v>
      </c>
      <c r="Q3496">
        <v>3279</v>
      </c>
      <c r="R3496">
        <v>0</v>
      </c>
      <c r="S3496">
        <v>3</v>
      </c>
      <c r="T3496">
        <v>0</v>
      </c>
      <c r="U3496">
        <v>0</v>
      </c>
      <c r="V3496">
        <v>62</v>
      </c>
      <c r="W3496">
        <v>0</v>
      </c>
      <c r="X3496">
        <v>0</v>
      </c>
      <c r="Y3496">
        <v>47</v>
      </c>
      <c r="Z3496">
        <v>0</v>
      </c>
      <c r="AA3496">
        <v>0</v>
      </c>
      <c r="AB3496" s="7" t="s">
        <v>2211</v>
      </c>
      <c r="AC3496" s="7" t="s">
        <v>2132</v>
      </c>
      <c r="AD3496" t="s">
        <v>437</v>
      </c>
      <c r="AE3496" s="4">
        <v>43859</v>
      </c>
      <c r="AF3496" s="4">
        <v>43859</v>
      </c>
    </row>
    <row r="3497" spans="1:32" x14ac:dyDescent="0.25">
      <c r="A3497">
        <v>2019</v>
      </c>
      <c r="B3497" s="4">
        <v>43798</v>
      </c>
      <c r="C3497" s="4">
        <v>43799</v>
      </c>
      <c r="D3497" t="s">
        <v>92</v>
      </c>
      <c r="E3497">
        <v>2196</v>
      </c>
      <c r="F3497" s="4" t="s">
        <v>276</v>
      </c>
      <c r="G3497" s="4" t="s">
        <v>276</v>
      </c>
      <c r="H3497" t="s">
        <v>524</v>
      </c>
      <c r="I3497" t="s">
        <v>884</v>
      </c>
      <c r="J3497" t="s">
        <v>1560</v>
      </c>
      <c r="K3497" t="s">
        <v>1528</v>
      </c>
      <c r="L3497" t="s">
        <v>94</v>
      </c>
      <c r="M3497" s="5">
        <v>16389.37</v>
      </c>
      <c r="N3497" t="s">
        <v>2130</v>
      </c>
      <c r="O3497" s="5">
        <v>5134</v>
      </c>
      <c r="P3497" t="s">
        <v>2130</v>
      </c>
      <c r="Q3497">
        <v>3279</v>
      </c>
      <c r="R3497">
        <v>0</v>
      </c>
      <c r="S3497">
        <v>3</v>
      </c>
      <c r="T3497">
        <v>0</v>
      </c>
      <c r="U3497">
        <v>0</v>
      </c>
      <c r="V3497">
        <v>62</v>
      </c>
      <c r="W3497">
        <v>0</v>
      </c>
      <c r="X3497">
        <v>0</v>
      </c>
      <c r="Y3497">
        <v>47</v>
      </c>
      <c r="Z3497">
        <v>0</v>
      </c>
      <c r="AA3497">
        <v>0</v>
      </c>
      <c r="AB3497" s="7" t="s">
        <v>2211</v>
      </c>
      <c r="AC3497" s="7" t="s">
        <v>2132</v>
      </c>
      <c r="AD3497" t="s">
        <v>437</v>
      </c>
      <c r="AE3497" s="4">
        <v>43859</v>
      </c>
      <c r="AF3497" s="4">
        <v>43859</v>
      </c>
    </row>
    <row r="3498" spans="1:32" x14ac:dyDescent="0.25">
      <c r="A3498">
        <v>2019</v>
      </c>
      <c r="B3498" s="4">
        <v>43798</v>
      </c>
      <c r="C3498" s="4">
        <v>43799</v>
      </c>
      <c r="D3498" t="s">
        <v>92</v>
      </c>
      <c r="E3498">
        <v>2145</v>
      </c>
      <c r="F3498" s="4" t="s">
        <v>347</v>
      </c>
      <c r="G3498" s="4" t="s">
        <v>347</v>
      </c>
      <c r="H3498" t="s">
        <v>546</v>
      </c>
      <c r="I3498" t="s">
        <v>633</v>
      </c>
      <c r="J3498" t="s">
        <v>1615</v>
      </c>
      <c r="K3498" t="s">
        <v>1525</v>
      </c>
      <c r="L3498" t="s">
        <v>93</v>
      </c>
      <c r="M3498" s="5">
        <v>94198.26</v>
      </c>
      <c r="N3498" t="s">
        <v>2130</v>
      </c>
      <c r="O3498" s="5">
        <v>68848.52</v>
      </c>
      <c r="P3498" t="s">
        <v>2130</v>
      </c>
      <c r="Q3498">
        <v>79</v>
      </c>
      <c r="R3498">
        <v>0</v>
      </c>
      <c r="S3498">
        <v>3</v>
      </c>
      <c r="T3498">
        <v>45</v>
      </c>
      <c r="U3498">
        <v>0</v>
      </c>
      <c r="V3498">
        <v>62</v>
      </c>
      <c r="W3498">
        <v>0</v>
      </c>
      <c r="X3498">
        <v>0</v>
      </c>
      <c r="Y3498">
        <v>47</v>
      </c>
      <c r="Z3498">
        <v>0</v>
      </c>
      <c r="AA3498">
        <v>0</v>
      </c>
      <c r="AB3498" s="7" t="s">
        <v>2211</v>
      </c>
      <c r="AC3498" s="7" t="s">
        <v>2132</v>
      </c>
      <c r="AD3498" t="s">
        <v>437</v>
      </c>
      <c r="AE3498" s="4">
        <v>43859</v>
      </c>
      <c r="AF3498" s="4">
        <v>43859</v>
      </c>
    </row>
    <row r="3499" spans="1:32" x14ac:dyDescent="0.25">
      <c r="A3499">
        <v>2019</v>
      </c>
      <c r="B3499" s="4">
        <v>43798</v>
      </c>
      <c r="C3499" s="4">
        <v>43799</v>
      </c>
      <c r="D3499" t="s">
        <v>92</v>
      </c>
      <c r="E3499">
        <v>2250</v>
      </c>
      <c r="F3499" s="4" t="s">
        <v>410</v>
      </c>
      <c r="G3499" s="4" t="s">
        <v>410</v>
      </c>
      <c r="H3499" t="s">
        <v>524</v>
      </c>
      <c r="I3499" t="s">
        <v>570</v>
      </c>
      <c r="J3499" t="s">
        <v>1629</v>
      </c>
      <c r="K3499" t="s">
        <v>1610</v>
      </c>
      <c r="L3499" t="s">
        <v>94</v>
      </c>
      <c r="M3499" s="5">
        <v>19413.64</v>
      </c>
      <c r="N3499" t="s">
        <v>2130</v>
      </c>
      <c r="O3499" s="5">
        <v>14127</v>
      </c>
      <c r="P3499" t="s">
        <v>2130</v>
      </c>
      <c r="Q3499">
        <v>79</v>
      </c>
      <c r="R3499">
        <v>0</v>
      </c>
      <c r="S3499">
        <v>3</v>
      </c>
      <c r="T3499">
        <v>0</v>
      </c>
      <c r="U3499">
        <v>0</v>
      </c>
      <c r="V3499">
        <v>62</v>
      </c>
      <c r="W3499">
        <v>0</v>
      </c>
      <c r="X3499">
        <v>0</v>
      </c>
      <c r="Y3499">
        <v>47</v>
      </c>
      <c r="Z3499">
        <v>0</v>
      </c>
      <c r="AA3499">
        <v>0</v>
      </c>
      <c r="AB3499" s="7" t="s">
        <v>2211</v>
      </c>
      <c r="AC3499" s="7" t="s">
        <v>2132</v>
      </c>
      <c r="AD3499" t="s">
        <v>437</v>
      </c>
      <c r="AE3499" s="4">
        <v>43859</v>
      </c>
      <c r="AF3499" s="4">
        <v>43859</v>
      </c>
    </row>
    <row r="3500" spans="1:32" x14ac:dyDescent="0.25">
      <c r="A3500">
        <v>2019</v>
      </c>
      <c r="B3500" s="4">
        <v>43798</v>
      </c>
      <c r="C3500" s="4">
        <v>43799</v>
      </c>
      <c r="D3500" t="s">
        <v>92</v>
      </c>
      <c r="E3500">
        <v>2180</v>
      </c>
      <c r="F3500" s="4" t="s">
        <v>230</v>
      </c>
      <c r="G3500" s="4" t="s">
        <v>230</v>
      </c>
      <c r="H3500" t="s">
        <v>524</v>
      </c>
      <c r="I3500" t="s">
        <v>755</v>
      </c>
      <c r="J3500" t="s">
        <v>1573</v>
      </c>
      <c r="K3500" t="s">
        <v>1584</v>
      </c>
      <c r="L3500" t="s">
        <v>94</v>
      </c>
      <c r="M3500" s="5">
        <v>21321.200000000001</v>
      </c>
      <c r="N3500" t="s">
        <v>2130</v>
      </c>
      <c r="O3500" s="5">
        <v>16181.73</v>
      </c>
      <c r="P3500" t="s">
        <v>2130</v>
      </c>
      <c r="Q3500">
        <v>3279</v>
      </c>
      <c r="R3500">
        <v>0</v>
      </c>
      <c r="S3500">
        <v>3</v>
      </c>
      <c r="T3500">
        <v>0</v>
      </c>
      <c r="U3500">
        <v>0</v>
      </c>
      <c r="V3500">
        <v>62</v>
      </c>
      <c r="W3500">
        <v>0</v>
      </c>
      <c r="X3500">
        <v>0</v>
      </c>
      <c r="Y3500">
        <v>47</v>
      </c>
      <c r="Z3500">
        <v>0</v>
      </c>
      <c r="AA3500">
        <v>0</v>
      </c>
      <c r="AB3500" s="7" t="s">
        <v>2211</v>
      </c>
      <c r="AC3500" s="7" t="s">
        <v>2132</v>
      </c>
      <c r="AD3500" t="s">
        <v>437</v>
      </c>
      <c r="AE3500" s="4">
        <v>43859</v>
      </c>
      <c r="AF3500" s="4">
        <v>43859</v>
      </c>
    </row>
    <row r="3501" spans="1:32" x14ac:dyDescent="0.25">
      <c r="A3501">
        <v>2019</v>
      </c>
      <c r="B3501" s="4">
        <v>43798</v>
      </c>
      <c r="C3501" s="4">
        <v>43799</v>
      </c>
      <c r="D3501" t="s">
        <v>92</v>
      </c>
      <c r="E3501">
        <v>2083</v>
      </c>
      <c r="F3501" s="4" t="s">
        <v>314</v>
      </c>
      <c r="G3501" s="4" t="s">
        <v>314</v>
      </c>
      <c r="H3501" t="s">
        <v>524</v>
      </c>
      <c r="I3501" t="s">
        <v>573</v>
      </c>
      <c r="J3501" t="s">
        <v>1525</v>
      </c>
      <c r="K3501" t="s">
        <v>1528</v>
      </c>
      <c r="L3501" t="s">
        <v>94</v>
      </c>
      <c r="M3501" s="5">
        <v>47620.32</v>
      </c>
      <c r="N3501" t="s">
        <v>2130</v>
      </c>
      <c r="O3501" s="5">
        <v>33333</v>
      </c>
      <c r="P3501" t="s">
        <v>2130</v>
      </c>
      <c r="Q3501">
        <v>79</v>
      </c>
      <c r="R3501">
        <v>0</v>
      </c>
      <c r="S3501">
        <v>3</v>
      </c>
      <c r="T3501">
        <v>0</v>
      </c>
      <c r="U3501">
        <v>0</v>
      </c>
      <c r="V3501">
        <v>62</v>
      </c>
      <c r="W3501">
        <v>0</v>
      </c>
      <c r="X3501">
        <v>0</v>
      </c>
      <c r="Y3501">
        <v>47</v>
      </c>
      <c r="Z3501">
        <v>0</v>
      </c>
      <c r="AA3501">
        <v>0</v>
      </c>
      <c r="AB3501" s="7" t="s">
        <v>2211</v>
      </c>
      <c r="AC3501" s="7" t="s">
        <v>2132</v>
      </c>
      <c r="AD3501" t="s">
        <v>437</v>
      </c>
      <c r="AE3501" s="4">
        <v>43859</v>
      </c>
      <c r="AF3501" s="4">
        <v>43859</v>
      </c>
    </row>
    <row r="3502" spans="1:32" x14ac:dyDescent="0.25">
      <c r="A3502">
        <v>2019</v>
      </c>
      <c r="B3502" s="4">
        <v>43798</v>
      </c>
      <c r="C3502" s="4">
        <v>43799</v>
      </c>
      <c r="D3502" t="s">
        <v>92</v>
      </c>
      <c r="E3502">
        <v>2114</v>
      </c>
      <c r="F3502" s="4" t="s">
        <v>232</v>
      </c>
      <c r="G3502" s="4" t="s">
        <v>232</v>
      </c>
      <c r="H3502" t="s">
        <v>528</v>
      </c>
      <c r="I3502" t="s">
        <v>1119</v>
      </c>
      <c r="J3502" t="s">
        <v>1635</v>
      </c>
      <c r="K3502" t="s">
        <v>1700</v>
      </c>
      <c r="L3502" t="s">
        <v>93</v>
      </c>
      <c r="M3502" s="5">
        <v>82129.600000000006</v>
      </c>
      <c r="N3502" t="s">
        <v>2130</v>
      </c>
      <c r="O3502" s="5">
        <v>62105.19</v>
      </c>
      <c r="P3502" t="s">
        <v>2130</v>
      </c>
      <c r="Q3502">
        <v>79</v>
      </c>
      <c r="R3502">
        <v>0</v>
      </c>
      <c r="S3502">
        <v>3</v>
      </c>
      <c r="T3502">
        <v>0</v>
      </c>
      <c r="U3502">
        <v>0</v>
      </c>
      <c r="V3502">
        <v>62</v>
      </c>
      <c r="W3502">
        <v>0</v>
      </c>
      <c r="X3502">
        <v>0</v>
      </c>
      <c r="Y3502">
        <v>47</v>
      </c>
      <c r="Z3502">
        <v>0</v>
      </c>
      <c r="AA3502">
        <v>0</v>
      </c>
      <c r="AB3502" s="7" t="s">
        <v>2211</v>
      </c>
      <c r="AC3502" s="7" t="s">
        <v>2132</v>
      </c>
      <c r="AD3502" t="s">
        <v>437</v>
      </c>
      <c r="AE3502" s="4">
        <v>43859</v>
      </c>
      <c r="AF3502" s="4">
        <v>43859</v>
      </c>
    </row>
    <row r="3503" spans="1:32" x14ac:dyDescent="0.25">
      <c r="A3503">
        <v>2019</v>
      </c>
      <c r="B3503" s="4">
        <v>43798</v>
      </c>
      <c r="C3503" s="4">
        <v>43799</v>
      </c>
      <c r="D3503" t="s">
        <v>92</v>
      </c>
      <c r="E3503">
        <v>2240</v>
      </c>
      <c r="F3503" s="4" t="s">
        <v>411</v>
      </c>
      <c r="G3503" s="4" t="s">
        <v>411</v>
      </c>
      <c r="H3503" t="s">
        <v>521</v>
      </c>
      <c r="I3503" t="s">
        <v>1118</v>
      </c>
      <c r="J3503" t="s">
        <v>1610</v>
      </c>
      <c r="K3503" t="s">
        <v>1736</v>
      </c>
      <c r="L3503" t="s">
        <v>93</v>
      </c>
      <c r="M3503" s="5">
        <v>42847.59</v>
      </c>
      <c r="N3503" t="s">
        <v>2130</v>
      </c>
      <c r="O3503" s="5">
        <v>21624.99</v>
      </c>
      <c r="P3503" t="s">
        <v>2130</v>
      </c>
      <c r="Q3503">
        <v>3279</v>
      </c>
      <c r="R3503">
        <v>0</v>
      </c>
      <c r="S3503">
        <v>3</v>
      </c>
      <c r="T3503">
        <v>0</v>
      </c>
      <c r="U3503">
        <v>0</v>
      </c>
      <c r="V3503">
        <v>62</v>
      </c>
      <c r="W3503">
        <v>0</v>
      </c>
      <c r="X3503">
        <v>0</v>
      </c>
      <c r="Y3503">
        <v>47</v>
      </c>
      <c r="Z3503">
        <v>0</v>
      </c>
      <c r="AA3503">
        <v>0</v>
      </c>
      <c r="AB3503" s="7" t="s">
        <v>2211</v>
      </c>
      <c r="AC3503" s="7" t="s">
        <v>2132</v>
      </c>
      <c r="AD3503" t="s">
        <v>437</v>
      </c>
      <c r="AE3503" s="4">
        <v>43859</v>
      </c>
      <c r="AF3503" s="4">
        <v>43859</v>
      </c>
    </row>
    <row r="3504" spans="1:32" x14ac:dyDescent="0.25">
      <c r="A3504">
        <v>2019</v>
      </c>
      <c r="B3504" s="4">
        <v>43798</v>
      </c>
      <c r="C3504" s="4">
        <v>43799</v>
      </c>
      <c r="D3504" t="s">
        <v>92</v>
      </c>
      <c r="E3504">
        <v>2247</v>
      </c>
      <c r="F3504" s="4" t="s">
        <v>412</v>
      </c>
      <c r="G3504" s="4" t="s">
        <v>412</v>
      </c>
      <c r="H3504" t="s">
        <v>524</v>
      </c>
      <c r="I3504" t="s">
        <v>751</v>
      </c>
      <c r="J3504" t="s">
        <v>1629</v>
      </c>
      <c r="K3504" t="s">
        <v>1633</v>
      </c>
      <c r="L3504" t="s">
        <v>94</v>
      </c>
      <c r="M3504" s="5">
        <v>39631.11</v>
      </c>
      <c r="N3504" t="s">
        <v>2130</v>
      </c>
      <c r="O3504" s="5">
        <v>27870</v>
      </c>
      <c r="P3504" t="s">
        <v>2130</v>
      </c>
      <c r="Q3504">
        <v>3279</v>
      </c>
      <c r="R3504">
        <v>0</v>
      </c>
      <c r="S3504">
        <v>3</v>
      </c>
      <c r="T3504">
        <v>0</v>
      </c>
      <c r="U3504">
        <v>0</v>
      </c>
      <c r="V3504">
        <v>62</v>
      </c>
      <c r="W3504">
        <v>0</v>
      </c>
      <c r="X3504">
        <v>0</v>
      </c>
      <c r="Y3504">
        <v>47</v>
      </c>
      <c r="Z3504">
        <v>0</v>
      </c>
      <c r="AA3504">
        <v>0</v>
      </c>
      <c r="AB3504" s="7" t="s">
        <v>2211</v>
      </c>
      <c r="AC3504" s="7" t="s">
        <v>2132</v>
      </c>
      <c r="AD3504" t="s">
        <v>437</v>
      </c>
      <c r="AE3504" s="4">
        <v>43859</v>
      </c>
      <c r="AF3504" s="4">
        <v>43859</v>
      </c>
    </row>
    <row r="3505" spans="1:32" x14ac:dyDescent="0.25">
      <c r="A3505">
        <v>2019</v>
      </c>
      <c r="B3505" s="4">
        <v>43798</v>
      </c>
      <c r="C3505" s="4">
        <v>43799</v>
      </c>
      <c r="D3505" t="s">
        <v>92</v>
      </c>
      <c r="E3505">
        <v>2102</v>
      </c>
      <c r="F3505" s="4" t="s">
        <v>374</v>
      </c>
      <c r="G3505" s="4" t="s">
        <v>374</v>
      </c>
      <c r="H3505" t="s">
        <v>524</v>
      </c>
      <c r="I3505" t="s">
        <v>1117</v>
      </c>
      <c r="J3505" t="s">
        <v>1582</v>
      </c>
      <c r="K3505" t="s">
        <v>1592</v>
      </c>
      <c r="L3505" t="s">
        <v>93</v>
      </c>
      <c r="M3505" s="5">
        <v>86184.31</v>
      </c>
      <c r="N3505" t="s">
        <v>2130</v>
      </c>
      <c r="O3505" s="5">
        <v>64817.85</v>
      </c>
      <c r="P3505" t="s">
        <v>2130</v>
      </c>
      <c r="Q3505">
        <v>79</v>
      </c>
      <c r="R3505">
        <v>0</v>
      </c>
      <c r="S3505">
        <v>3</v>
      </c>
      <c r="T3505">
        <v>0</v>
      </c>
      <c r="U3505">
        <v>0</v>
      </c>
      <c r="V3505">
        <v>62</v>
      </c>
      <c r="W3505">
        <v>0</v>
      </c>
      <c r="X3505">
        <v>0</v>
      </c>
      <c r="Y3505" t="s">
        <v>2131</v>
      </c>
      <c r="Z3505">
        <v>0</v>
      </c>
      <c r="AA3505">
        <v>0</v>
      </c>
      <c r="AB3505" s="7" t="s">
        <v>2211</v>
      </c>
      <c r="AC3505" s="7" t="s">
        <v>2132</v>
      </c>
      <c r="AD3505" t="s">
        <v>437</v>
      </c>
      <c r="AE3505" s="4">
        <v>43859</v>
      </c>
      <c r="AF3505" s="4">
        <v>43859</v>
      </c>
    </row>
    <row r="3506" spans="1:32" x14ac:dyDescent="0.25">
      <c r="A3506">
        <v>2019</v>
      </c>
      <c r="B3506" s="4">
        <v>43798</v>
      </c>
      <c r="C3506" s="4">
        <v>43799</v>
      </c>
      <c r="D3506" t="s">
        <v>92</v>
      </c>
      <c r="E3506">
        <v>2250</v>
      </c>
      <c r="F3506" s="4" t="s">
        <v>410</v>
      </c>
      <c r="G3506" s="4" t="s">
        <v>410</v>
      </c>
      <c r="H3506" t="s">
        <v>524</v>
      </c>
      <c r="I3506" t="s">
        <v>949</v>
      </c>
      <c r="J3506" t="s">
        <v>1543</v>
      </c>
      <c r="K3506" t="s">
        <v>1610</v>
      </c>
      <c r="L3506" t="s">
        <v>94</v>
      </c>
      <c r="M3506" s="5">
        <v>17550.36</v>
      </c>
      <c r="N3506" t="s">
        <v>2130</v>
      </c>
      <c r="O3506" s="5">
        <v>12445</v>
      </c>
      <c r="P3506" t="s">
        <v>2130</v>
      </c>
      <c r="Q3506">
        <v>3279</v>
      </c>
      <c r="R3506">
        <v>0</v>
      </c>
      <c r="S3506">
        <v>3</v>
      </c>
      <c r="T3506">
        <v>0</v>
      </c>
      <c r="U3506">
        <v>0</v>
      </c>
      <c r="V3506">
        <v>62</v>
      </c>
      <c r="W3506">
        <v>0</v>
      </c>
      <c r="X3506">
        <v>0</v>
      </c>
      <c r="Y3506">
        <v>47</v>
      </c>
      <c r="Z3506">
        <v>0</v>
      </c>
      <c r="AA3506">
        <v>0</v>
      </c>
      <c r="AB3506" s="7" t="s">
        <v>2211</v>
      </c>
      <c r="AC3506" s="7" t="s">
        <v>2132</v>
      </c>
      <c r="AD3506" t="s">
        <v>437</v>
      </c>
      <c r="AE3506" s="4">
        <v>43859</v>
      </c>
      <c r="AF3506" s="4">
        <v>43859</v>
      </c>
    </row>
    <row r="3507" spans="1:32" x14ac:dyDescent="0.25">
      <c r="A3507">
        <v>2019</v>
      </c>
      <c r="B3507" s="4">
        <v>43798</v>
      </c>
      <c r="C3507" s="4">
        <v>43799</v>
      </c>
      <c r="D3507" t="s">
        <v>90</v>
      </c>
      <c r="E3507">
        <v>2148</v>
      </c>
      <c r="F3507" s="4" t="s">
        <v>348</v>
      </c>
      <c r="G3507" s="4" t="s">
        <v>348</v>
      </c>
      <c r="H3507" t="s">
        <v>538</v>
      </c>
      <c r="I3507" t="s">
        <v>732</v>
      </c>
      <c r="J3507" t="s">
        <v>1939</v>
      </c>
      <c r="K3507" t="s">
        <v>1635</v>
      </c>
      <c r="L3507" t="s">
        <v>94</v>
      </c>
      <c r="M3507" s="5">
        <v>46842.400000000001</v>
      </c>
      <c r="N3507" t="s">
        <v>2130</v>
      </c>
      <c r="O3507" s="5">
        <v>33039.519999999997</v>
      </c>
      <c r="P3507" t="s">
        <v>2130</v>
      </c>
      <c r="Q3507">
        <v>3279</v>
      </c>
      <c r="R3507">
        <v>0</v>
      </c>
      <c r="S3507">
        <v>3</v>
      </c>
      <c r="T3507">
        <v>44</v>
      </c>
      <c r="U3507">
        <v>0</v>
      </c>
      <c r="V3507">
        <v>62</v>
      </c>
      <c r="W3507">
        <v>0</v>
      </c>
      <c r="X3507">
        <v>0</v>
      </c>
      <c r="Y3507">
        <v>47</v>
      </c>
      <c r="Z3507">
        <v>0</v>
      </c>
      <c r="AA3507">
        <v>0</v>
      </c>
      <c r="AB3507" s="7" t="s">
        <v>2211</v>
      </c>
      <c r="AC3507" s="7" t="s">
        <v>2132</v>
      </c>
      <c r="AD3507" t="s">
        <v>437</v>
      </c>
      <c r="AE3507" s="4">
        <v>43859</v>
      </c>
      <c r="AF3507" s="4">
        <v>43859</v>
      </c>
    </row>
    <row r="3508" spans="1:32" x14ac:dyDescent="0.25">
      <c r="A3508">
        <v>2019</v>
      </c>
      <c r="B3508" s="4">
        <v>43798</v>
      </c>
      <c r="C3508" s="4">
        <v>43799</v>
      </c>
      <c r="D3508" t="s">
        <v>92</v>
      </c>
      <c r="E3508">
        <v>2250</v>
      </c>
      <c r="F3508" s="4" t="s">
        <v>410</v>
      </c>
      <c r="G3508" s="4" t="s">
        <v>410</v>
      </c>
      <c r="H3508" t="s">
        <v>524</v>
      </c>
      <c r="I3508" t="s">
        <v>662</v>
      </c>
      <c r="J3508" t="s">
        <v>1613</v>
      </c>
      <c r="K3508" t="s">
        <v>1634</v>
      </c>
      <c r="L3508" t="s">
        <v>94</v>
      </c>
      <c r="M3508" s="5">
        <v>15121.89</v>
      </c>
      <c r="N3508" t="s">
        <v>2130</v>
      </c>
      <c r="O3508" s="5">
        <v>11036</v>
      </c>
      <c r="P3508" t="s">
        <v>2130</v>
      </c>
      <c r="Q3508">
        <v>3279</v>
      </c>
      <c r="R3508">
        <v>0</v>
      </c>
      <c r="S3508">
        <v>3</v>
      </c>
      <c r="T3508">
        <v>4445</v>
      </c>
      <c r="U3508">
        <v>0</v>
      </c>
      <c r="V3508">
        <v>62</v>
      </c>
      <c r="W3508">
        <v>0</v>
      </c>
      <c r="X3508">
        <v>0</v>
      </c>
      <c r="Y3508">
        <v>47</v>
      </c>
      <c r="Z3508">
        <v>0</v>
      </c>
      <c r="AA3508">
        <v>0</v>
      </c>
      <c r="AB3508" s="7" t="s">
        <v>2211</v>
      </c>
      <c r="AC3508" s="7" t="s">
        <v>2132</v>
      </c>
      <c r="AD3508" t="s">
        <v>437</v>
      </c>
      <c r="AE3508" s="4">
        <v>43859</v>
      </c>
      <c r="AF3508" s="4">
        <v>43859</v>
      </c>
    </row>
    <row r="3509" spans="1:32" x14ac:dyDescent="0.25">
      <c r="A3509">
        <v>2019</v>
      </c>
      <c r="B3509" s="4">
        <v>43798</v>
      </c>
      <c r="C3509" s="4">
        <v>43799</v>
      </c>
      <c r="D3509" t="s">
        <v>92</v>
      </c>
      <c r="E3509">
        <v>2114</v>
      </c>
      <c r="F3509" s="4" t="s">
        <v>266</v>
      </c>
      <c r="G3509" s="4" t="s">
        <v>266</v>
      </c>
      <c r="H3509" t="s">
        <v>542</v>
      </c>
      <c r="I3509" t="s">
        <v>1116</v>
      </c>
      <c r="J3509" t="s">
        <v>1536</v>
      </c>
      <c r="K3509" t="s">
        <v>1535</v>
      </c>
      <c r="L3509" t="s">
        <v>94</v>
      </c>
      <c r="M3509" s="5">
        <v>18606.990000000002</v>
      </c>
      <c r="N3509" t="s">
        <v>2130</v>
      </c>
      <c r="O3509" s="5">
        <v>13313</v>
      </c>
      <c r="P3509" t="s">
        <v>2130</v>
      </c>
      <c r="Q3509">
        <v>3279</v>
      </c>
      <c r="R3509">
        <v>0</v>
      </c>
      <c r="S3509">
        <v>3</v>
      </c>
      <c r="T3509">
        <v>45</v>
      </c>
      <c r="U3509">
        <v>0</v>
      </c>
      <c r="V3509">
        <v>62</v>
      </c>
      <c r="W3509">
        <v>0</v>
      </c>
      <c r="X3509">
        <v>0</v>
      </c>
      <c r="Y3509">
        <v>47</v>
      </c>
      <c r="Z3509">
        <v>0</v>
      </c>
      <c r="AA3509">
        <v>0</v>
      </c>
      <c r="AB3509" s="7" t="s">
        <v>2211</v>
      </c>
      <c r="AC3509" s="7" t="s">
        <v>2132</v>
      </c>
      <c r="AD3509" t="s">
        <v>437</v>
      </c>
      <c r="AE3509" s="4">
        <v>43859</v>
      </c>
      <c r="AF3509" s="4">
        <v>43859</v>
      </c>
    </row>
    <row r="3510" spans="1:32" x14ac:dyDescent="0.25">
      <c r="A3510">
        <v>2019</v>
      </c>
      <c r="B3510" s="4">
        <v>43798</v>
      </c>
      <c r="C3510" s="4">
        <v>43799</v>
      </c>
      <c r="D3510" t="s">
        <v>92</v>
      </c>
      <c r="E3510">
        <v>2148</v>
      </c>
      <c r="F3510" s="4" t="s">
        <v>409</v>
      </c>
      <c r="G3510" s="4" t="s">
        <v>409</v>
      </c>
      <c r="H3510" t="s">
        <v>527</v>
      </c>
      <c r="I3510" t="s">
        <v>887</v>
      </c>
      <c r="J3510" t="s">
        <v>1532</v>
      </c>
      <c r="K3510" t="s">
        <v>1594</v>
      </c>
      <c r="L3510" t="s">
        <v>94</v>
      </c>
      <c r="M3510" s="5">
        <v>20534.080000000002</v>
      </c>
      <c r="N3510" t="s">
        <v>2130</v>
      </c>
      <c r="O3510" s="5">
        <v>12689</v>
      </c>
      <c r="P3510" t="s">
        <v>2130</v>
      </c>
      <c r="Q3510">
        <v>3279</v>
      </c>
      <c r="R3510">
        <v>0</v>
      </c>
      <c r="S3510">
        <v>3</v>
      </c>
      <c r="T3510">
        <v>0</v>
      </c>
      <c r="U3510">
        <v>0</v>
      </c>
      <c r="V3510">
        <v>62</v>
      </c>
      <c r="W3510">
        <v>0</v>
      </c>
      <c r="X3510">
        <v>0</v>
      </c>
      <c r="Y3510">
        <v>47</v>
      </c>
      <c r="Z3510">
        <v>0</v>
      </c>
      <c r="AA3510">
        <v>0</v>
      </c>
      <c r="AB3510" s="7" t="s">
        <v>2211</v>
      </c>
      <c r="AC3510" s="7" t="s">
        <v>2132</v>
      </c>
      <c r="AD3510" t="s">
        <v>437</v>
      </c>
      <c r="AE3510" s="4">
        <v>43859</v>
      </c>
      <c r="AF3510" s="4">
        <v>43859</v>
      </c>
    </row>
    <row r="3511" spans="1:32" x14ac:dyDescent="0.25">
      <c r="A3511">
        <v>2019</v>
      </c>
      <c r="B3511" s="4">
        <v>43798</v>
      </c>
      <c r="C3511" s="4">
        <v>43799</v>
      </c>
      <c r="D3511" t="s">
        <v>92</v>
      </c>
      <c r="E3511">
        <v>2114</v>
      </c>
      <c r="F3511" s="4" t="s">
        <v>266</v>
      </c>
      <c r="G3511" s="4" t="s">
        <v>266</v>
      </c>
      <c r="H3511" t="s">
        <v>527</v>
      </c>
      <c r="I3511" t="s">
        <v>1170</v>
      </c>
      <c r="J3511" t="s">
        <v>1957</v>
      </c>
      <c r="K3511" t="s">
        <v>1778</v>
      </c>
      <c r="L3511" t="s">
        <v>94</v>
      </c>
      <c r="M3511" s="5">
        <v>31694.66</v>
      </c>
      <c r="N3511" t="s">
        <v>2130</v>
      </c>
      <c r="O3511" s="5">
        <v>23153</v>
      </c>
      <c r="P3511" t="s">
        <v>2130</v>
      </c>
      <c r="Q3511">
        <v>3279</v>
      </c>
      <c r="R3511">
        <v>0</v>
      </c>
      <c r="S3511">
        <v>3</v>
      </c>
      <c r="T3511">
        <v>44</v>
      </c>
      <c r="U3511">
        <v>0</v>
      </c>
      <c r="V3511">
        <v>62</v>
      </c>
      <c r="W3511">
        <v>0</v>
      </c>
      <c r="X3511">
        <v>0</v>
      </c>
      <c r="Y3511">
        <v>47</v>
      </c>
      <c r="Z3511">
        <v>0</v>
      </c>
      <c r="AA3511">
        <v>0</v>
      </c>
      <c r="AB3511" s="7" t="s">
        <v>2211</v>
      </c>
      <c r="AC3511" s="7" t="s">
        <v>2132</v>
      </c>
      <c r="AD3511" t="s">
        <v>437</v>
      </c>
      <c r="AE3511" s="4">
        <v>43859</v>
      </c>
      <c r="AF3511" s="4">
        <v>43859</v>
      </c>
    </row>
    <row r="3512" spans="1:32" x14ac:dyDescent="0.25">
      <c r="A3512">
        <v>2019</v>
      </c>
      <c r="B3512" s="4">
        <v>43798</v>
      </c>
      <c r="C3512" s="4">
        <v>43799</v>
      </c>
      <c r="D3512" t="s">
        <v>92</v>
      </c>
      <c r="E3512">
        <v>2114</v>
      </c>
      <c r="F3512" s="4" t="s">
        <v>266</v>
      </c>
      <c r="G3512" s="4" t="s">
        <v>266</v>
      </c>
      <c r="H3512" t="s">
        <v>524</v>
      </c>
      <c r="I3512" t="s">
        <v>1169</v>
      </c>
      <c r="J3512" t="s">
        <v>1717</v>
      </c>
      <c r="K3512" t="s">
        <v>1532</v>
      </c>
      <c r="L3512" t="s">
        <v>93</v>
      </c>
      <c r="M3512" s="5">
        <v>23776.11</v>
      </c>
      <c r="N3512" t="s">
        <v>2130</v>
      </c>
      <c r="O3512" s="5">
        <v>12553</v>
      </c>
      <c r="P3512" t="s">
        <v>2130</v>
      </c>
      <c r="Q3512">
        <v>3279</v>
      </c>
      <c r="R3512">
        <v>0</v>
      </c>
      <c r="S3512">
        <v>3</v>
      </c>
      <c r="T3512">
        <v>44</v>
      </c>
      <c r="U3512">
        <v>0</v>
      </c>
      <c r="V3512">
        <v>62</v>
      </c>
      <c r="W3512">
        <v>0</v>
      </c>
      <c r="X3512">
        <v>0</v>
      </c>
      <c r="Y3512">
        <v>47</v>
      </c>
      <c r="Z3512">
        <v>0</v>
      </c>
      <c r="AA3512">
        <v>0</v>
      </c>
      <c r="AB3512" s="7" t="s">
        <v>2211</v>
      </c>
      <c r="AC3512" s="7" t="s">
        <v>2132</v>
      </c>
      <c r="AD3512" t="s">
        <v>437</v>
      </c>
      <c r="AE3512" s="4">
        <v>43859</v>
      </c>
      <c r="AF3512" s="4">
        <v>43859</v>
      </c>
    </row>
    <row r="3513" spans="1:32" x14ac:dyDescent="0.25">
      <c r="A3513">
        <v>2019</v>
      </c>
      <c r="B3513" s="4">
        <v>43798</v>
      </c>
      <c r="C3513" s="4">
        <v>43799</v>
      </c>
      <c r="D3513" t="s">
        <v>92</v>
      </c>
      <c r="E3513">
        <v>2232</v>
      </c>
      <c r="F3513" s="4" t="s">
        <v>239</v>
      </c>
      <c r="G3513" s="4" t="s">
        <v>239</v>
      </c>
      <c r="H3513" t="s">
        <v>524</v>
      </c>
      <c r="I3513" t="s">
        <v>1168</v>
      </c>
      <c r="J3513" t="s">
        <v>1683</v>
      </c>
      <c r="K3513" t="s">
        <v>1576</v>
      </c>
      <c r="L3513" t="s">
        <v>93</v>
      </c>
      <c r="M3513" s="5">
        <v>55248.87</v>
      </c>
      <c r="N3513" t="s">
        <v>2130</v>
      </c>
      <c r="O3513" s="5">
        <v>42373.99</v>
      </c>
      <c r="P3513" t="s">
        <v>2130</v>
      </c>
      <c r="Q3513">
        <v>3279</v>
      </c>
      <c r="R3513">
        <v>0</v>
      </c>
      <c r="S3513">
        <v>3</v>
      </c>
      <c r="T3513">
        <v>44</v>
      </c>
      <c r="U3513">
        <v>0</v>
      </c>
      <c r="V3513">
        <v>62</v>
      </c>
      <c r="W3513">
        <v>0</v>
      </c>
      <c r="X3513">
        <v>0</v>
      </c>
      <c r="Y3513">
        <v>47</v>
      </c>
      <c r="Z3513">
        <v>0</v>
      </c>
      <c r="AA3513">
        <v>0</v>
      </c>
      <c r="AB3513" s="7" t="s">
        <v>2211</v>
      </c>
      <c r="AC3513" s="7" t="s">
        <v>2132</v>
      </c>
      <c r="AD3513" t="s">
        <v>437</v>
      </c>
      <c r="AE3513" s="4">
        <v>43859</v>
      </c>
      <c r="AF3513" s="4">
        <v>43859</v>
      </c>
    </row>
    <row r="3514" spans="1:32" x14ac:dyDescent="0.25">
      <c r="A3514">
        <v>2019</v>
      </c>
      <c r="B3514" s="4">
        <v>43798</v>
      </c>
      <c r="C3514" s="4">
        <v>43799</v>
      </c>
      <c r="D3514" t="s">
        <v>92</v>
      </c>
      <c r="E3514">
        <v>2206</v>
      </c>
      <c r="F3514" s="4" t="s">
        <v>422</v>
      </c>
      <c r="G3514" s="4" t="s">
        <v>422</v>
      </c>
      <c r="H3514" t="s">
        <v>524</v>
      </c>
      <c r="I3514" t="s">
        <v>1167</v>
      </c>
      <c r="J3514" t="s">
        <v>1528</v>
      </c>
      <c r="K3514" t="s">
        <v>1793</v>
      </c>
      <c r="L3514" t="s">
        <v>94</v>
      </c>
      <c r="M3514" s="5">
        <v>22252.240000000002</v>
      </c>
      <c r="N3514" t="s">
        <v>2130</v>
      </c>
      <c r="O3514" s="5">
        <v>16169</v>
      </c>
      <c r="P3514" t="s">
        <v>2130</v>
      </c>
      <c r="Q3514">
        <v>79</v>
      </c>
      <c r="R3514">
        <v>0</v>
      </c>
      <c r="S3514">
        <v>3</v>
      </c>
      <c r="T3514">
        <v>0</v>
      </c>
      <c r="U3514">
        <v>0</v>
      </c>
      <c r="V3514">
        <v>62</v>
      </c>
      <c r="W3514">
        <v>0</v>
      </c>
      <c r="X3514">
        <v>0</v>
      </c>
      <c r="Y3514">
        <v>47</v>
      </c>
      <c r="Z3514">
        <v>0</v>
      </c>
      <c r="AA3514">
        <v>0</v>
      </c>
      <c r="AB3514" s="7" t="s">
        <v>2211</v>
      </c>
      <c r="AC3514" s="7" t="s">
        <v>2132</v>
      </c>
      <c r="AD3514" t="s">
        <v>437</v>
      </c>
      <c r="AE3514" s="4">
        <v>43859</v>
      </c>
      <c r="AF3514" s="4">
        <v>43859</v>
      </c>
    </row>
    <row r="3515" spans="1:32" x14ac:dyDescent="0.25">
      <c r="A3515">
        <v>2019</v>
      </c>
      <c r="B3515" s="4">
        <v>43798</v>
      </c>
      <c r="C3515" s="4">
        <v>43799</v>
      </c>
      <c r="D3515" t="s">
        <v>92</v>
      </c>
      <c r="E3515">
        <v>2247</v>
      </c>
      <c r="F3515" s="4" t="s">
        <v>272</v>
      </c>
      <c r="G3515" s="4" t="s">
        <v>272</v>
      </c>
      <c r="H3515" t="s">
        <v>524</v>
      </c>
      <c r="I3515" t="s">
        <v>705</v>
      </c>
      <c r="J3515" t="s">
        <v>1800</v>
      </c>
      <c r="K3515" t="s">
        <v>1531</v>
      </c>
      <c r="L3515" t="s">
        <v>94</v>
      </c>
      <c r="M3515" s="5">
        <v>22541.14</v>
      </c>
      <c r="N3515" t="s">
        <v>2130</v>
      </c>
      <c r="O3515" s="5">
        <v>16293</v>
      </c>
      <c r="P3515" t="s">
        <v>2130</v>
      </c>
      <c r="Q3515">
        <v>79</v>
      </c>
      <c r="R3515">
        <v>0</v>
      </c>
      <c r="S3515">
        <v>31108</v>
      </c>
      <c r="T3515">
        <v>0</v>
      </c>
      <c r="U3515">
        <v>0</v>
      </c>
      <c r="V3515">
        <v>62</v>
      </c>
      <c r="W3515">
        <v>0</v>
      </c>
      <c r="X3515">
        <v>0</v>
      </c>
      <c r="Y3515">
        <v>47</v>
      </c>
      <c r="Z3515">
        <v>0</v>
      </c>
      <c r="AA3515">
        <v>0</v>
      </c>
      <c r="AB3515" s="7" t="s">
        <v>2211</v>
      </c>
      <c r="AC3515" s="7" t="s">
        <v>2132</v>
      </c>
      <c r="AD3515" t="s">
        <v>437</v>
      </c>
      <c r="AE3515" s="4">
        <v>43859</v>
      </c>
      <c r="AF3515" s="4">
        <v>43859</v>
      </c>
    </row>
    <row r="3516" spans="1:32" x14ac:dyDescent="0.25">
      <c r="A3516">
        <v>2019</v>
      </c>
      <c r="B3516" s="4">
        <v>43798</v>
      </c>
      <c r="C3516" s="4">
        <v>43799</v>
      </c>
      <c r="D3516" t="s">
        <v>92</v>
      </c>
      <c r="E3516">
        <v>2251</v>
      </c>
      <c r="F3516" s="4" t="s">
        <v>337</v>
      </c>
      <c r="G3516" s="4" t="s">
        <v>337</v>
      </c>
      <c r="H3516" t="s">
        <v>524</v>
      </c>
      <c r="I3516" t="s">
        <v>864</v>
      </c>
      <c r="J3516" t="s">
        <v>1575</v>
      </c>
      <c r="K3516" t="s">
        <v>1736</v>
      </c>
      <c r="L3516" t="s">
        <v>94</v>
      </c>
      <c r="M3516" s="5">
        <v>15840.28</v>
      </c>
      <c r="N3516" t="s">
        <v>2130</v>
      </c>
      <c r="O3516" s="5">
        <v>9344</v>
      </c>
      <c r="P3516" t="s">
        <v>2130</v>
      </c>
      <c r="Q3516">
        <v>3279</v>
      </c>
      <c r="R3516">
        <v>0</v>
      </c>
      <c r="S3516">
        <v>3</v>
      </c>
      <c r="T3516">
        <v>0</v>
      </c>
      <c r="U3516">
        <v>0</v>
      </c>
      <c r="V3516">
        <v>62</v>
      </c>
      <c r="W3516">
        <v>0</v>
      </c>
      <c r="X3516">
        <v>0</v>
      </c>
      <c r="Y3516">
        <v>47</v>
      </c>
      <c r="Z3516">
        <v>0</v>
      </c>
      <c r="AA3516">
        <v>0</v>
      </c>
      <c r="AB3516" s="7" t="s">
        <v>2211</v>
      </c>
      <c r="AC3516" s="7" t="s">
        <v>2132</v>
      </c>
      <c r="AD3516" t="s">
        <v>437</v>
      </c>
      <c r="AE3516" s="4">
        <v>43859</v>
      </c>
      <c r="AF3516" s="4">
        <v>43859</v>
      </c>
    </row>
    <row r="3517" spans="1:32" x14ac:dyDescent="0.25">
      <c r="A3517">
        <v>2019</v>
      </c>
      <c r="B3517" s="4">
        <v>43798</v>
      </c>
      <c r="C3517" s="4">
        <v>43799</v>
      </c>
      <c r="D3517" t="s">
        <v>92</v>
      </c>
      <c r="E3517">
        <v>2126</v>
      </c>
      <c r="F3517" s="4" t="s">
        <v>420</v>
      </c>
      <c r="G3517" s="4" t="s">
        <v>420</v>
      </c>
      <c r="H3517" t="s">
        <v>524</v>
      </c>
      <c r="I3517" t="s">
        <v>1166</v>
      </c>
      <c r="J3517" t="s">
        <v>1956</v>
      </c>
      <c r="K3517" t="s">
        <v>1754</v>
      </c>
      <c r="L3517" t="s">
        <v>94</v>
      </c>
      <c r="M3517" s="5">
        <v>39634.57</v>
      </c>
      <c r="N3517" t="s">
        <v>2130</v>
      </c>
      <c r="O3517" s="5">
        <v>30060.639999999999</v>
      </c>
      <c r="P3517" t="s">
        <v>2130</v>
      </c>
      <c r="Q3517">
        <v>3279</v>
      </c>
      <c r="R3517">
        <v>0</v>
      </c>
      <c r="S3517">
        <v>3</v>
      </c>
      <c r="T3517">
        <v>4445</v>
      </c>
      <c r="U3517">
        <v>0</v>
      </c>
      <c r="V3517">
        <v>62</v>
      </c>
      <c r="W3517">
        <v>0</v>
      </c>
      <c r="X3517">
        <v>0</v>
      </c>
      <c r="Y3517">
        <v>47</v>
      </c>
      <c r="Z3517">
        <v>0</v>
      </c>
      <c r="AA3517">
        <v>0</v>
      </c>
      <c r="AB3517" s="7" t="s">
        <v>2211</v>
      </c>
      <c r="AC3517" s="7" t="s">
        <v>2132</v>
      </c>
      <c r="AD3517" t="s">
        <v>437</v>
      </c>
      <c r="AE3517" s="4">
        <v>43859</v>
      </c>
      <c r="AF3517" s="4">
        <v>43859</v>
      </c>
    </row>
    <row r="3518" spans="1:32" x14ac:dyDescent="0.25">
      <c r="A3518">
        <v>2019</v>
      </c>
      <c r="B3518" s="4">
        <v>43798</v>
      </c>
      <c r="C3518" s="4">
        <v>43799</v>
      </c>
      <c r="D3518" t="s">
        <v>92</v>
      </c>
      <c r="E3518">
        <v>2251</v>
      </c>
      <c r="F3518" s="4" t="s">
        <v>337</v>
      </c>
      <c r="G3518" s="4" t="s">
        <v>337</v>
      </c>
      <c r="H3518" t="s">
        <v>524</v>
      </c>
      <c r="I3518" t="s">
        <v>1165</v>
      </c>
      <c r="J3518" t="s">
        <v>1536</v>
      </c>
      <c r="K3518" t="s">
        <v>1952</v>
      </c>
      <c r="L3518" t="s">
        <v>94</v>
      </c>
      <c r="M3518" s="5">
        <v>19233.28</v>
      </c>
      <c r="N3518" t="s">
        <v>2130</v>
      </c>
      <c r="O3518" s="5">
        <v>12809</v>
      </c>
      <c r="P3518" t="s">
        <v>2130</v>
      </c>
      <c r="Q3518">
        <v>3279</v>
      </c>
      <c r="R3518">
        <v>0</v>
      </c>
      <c r="S3518">
        <v>3</v>
      </c>
      <c r="T3518">
        <v>4445</v>
      </c>
      <c r="U3518">
        <v>0</v>
      </c>
      <c r="V3518">
        <v>62</v>
      </c>
      <c r="W3518">
        <v>0</v>
      </c>
      <c r="X3518">
        <v>0</v>
      </c>
      <c r="Y3518">
        <v>47</v>
      </c>
      <c r="Z3518">
        <v>0</v>
      </c>
      <c r="AA3518">
        <v>0</v>
      </c>
      <c r="AB3518" s="7" t="s">
        <v>2211</v>
      </c>
      <c r="AC3518" s="7" t="s">
        <v>2132</v>
      </c>
      <c r="AD3518" t="s">
        <v>437</v>
      </c>
      <c r="AE3518" s="4">
        <v>43859</v>
      </c>
      <c r="AF3518" s="4">
        <v>43859</v>
      </c>
    </row>
    <row r="3519" spans="1:32" x14ac:dyDescent="0.25">
      <c r="A3519">
        <v>2019</v>
      </c>
      <c r="B3519" s="4">
        <v>43798</v>
      </c>
      <c r="C3519" s="4">
        <v>43799</v>
      </c>
      <c r="D3519" t="s">
        <v>92</v>
      </c>
      <c r="E3519">
        <v>2164</v>
      </c>
      <c r="F3519" s="4" t="s">
        <v>421</v>
      </c>
      <c r="G3519" s="4" t="s">
        <v>421</v>
      </c>
      <c r="H3519" t="s">
        <v>524</v>
      </c>
      <c r="I3519" t="s">
        <v>659</v>
      </c>
      <c r="J3519" t="s">
        <v>1558</v>
      </c>
      <c r="K3519" t="s">
        <v>1717</v>
      </c>
      <c r="L3519" t="s">
        <v>94</v>
      </c>
      <c r="M3519" s="5">
        <v>16583.11</v>
      </c>
      <c r="N3519" t="s">
        <v>2130</v>
      </c>
      <c r="O3519" s="5">
        <v>9934</v>
      </c>
      <c r="P3519" t="s">
        <v>2130</v>
      </c>
      <c r="Q3519">
        <v>3279</v>
      </c>
      <c r="R3519">
        <v>0</v>
      </c>
      <c r="S3519">
        <v>3</v>
      </c>
      <c r="T3519">
        <v>0</v>
      </c>
      <c r="U3519">
        <v>0</v>
      </c>
      <c r="V3519">
        <v>62</v>
      </c>
      <c r="W3519">
        <v>0</v>
      </c>
      <c r="X3519">
        <v>0</v>
      </c>
      <c r="Y3519">
        <v>47</v>
      </c>
      <c r="Z3519">
        <v>0</v>
      </c>
      <c r="AA3519">
        <v>0</v>
      </c>
      <c r="AB3519" s="7" t="s">
        <v>2211</v>
      </c>
      <c r="AC3519" s="7" t="s">
        <v>2132</v>
      </c>
      <c r="AD3519" t="s">
        <v>437</v>
      </c>
      <c r="AE3519" s="4">
        <v>43859</v>
      </c>
      <c r="AF3519" s="4">
        <v>43859</v>
      </c>
    </row>
    <row r="3520" spans="1:32" x14ac:dyDescent="0.25">
      <c r="A3520">
        <v>2019</v>
      </c>
      <c r="B3520" s="4">
        <v>43798</v>
      </c>
      <c r="C3520" s="4">
        <v>43799</v>
      </c>
      <c r="D3520" t="s">
        <v>92</v>
      </c>
      <c r="E3520">
        <v>2148</v>
      </c>
      <c r="F3520" s="4" t="s">
        <v>297</v>
      </c>
      <c r="G3520" s="4" t="s">
        <v>297</v>
      </c>
      <c r="H3520" t="s">
        <v>524</v>
      </c>
      <c r="I3520" t="s">
        <v>660</v>
      </c>
      <c r="J3520" t="s">
        <v>1576</v>
      </c>
      <c r="K3520" t="s">
        <v>1622</v>
      </c>
      <c r="L3520" t="s">
        <v>94</v>
      </c>
      <c r="M3520" s="5">
        <v>30713.85</v>
      </c>
      <c r="N3520" t="s">
        <v>2130</v>
      </c>
      <c r="O3520" s="5">
        <v>22662</v>
      </c>
      <c r="P3520" t="s">
        <v>2130</v>
      </c>
      <c r="Q3520">
        <v>3279</v>
      </c>
      <c r="R3520">
        <v>0</v>
      </c>
      <c r="S3520">
        <v>3</v>
      </c>
      <c r="T3520">
        <v>0</v>
      </c>
      <c r="U3520">
        <v>0</v>
      </c>
      <c r="V3520">
        <v>62</v>
      </c>
      <c r="W3520">
        <v>0</v>
      </c>
      <c r="X3520">
        <v>0</v>
      </c>
      <c r="Y3520">
        <v>47</v>
      </c>
      <c r="Z3520">
        <v>0</v>
      </c>
      <c r="AA3520">
        <v>0</v>
      </c>
      <c r="AB3520" s="7" t="s">
        <v>2211</v>
      </c>
      <c r="AC3520" s="7" t="s">
        <v>2132</v>
      </c>
      <c r="AD3520" t="s">
        <v>437</v>
      </c>
      <c r="AE3520" s="4">
        <v>43859</v>
      </c>
      <c r="AF3520" s="4">
        <v>43859</v>
      </c>
    </row>
    <row r="3521" spans="1:32" x14ac:dyDescent="0.25">
      <c r="A3521">
        <v>2019</v>
      </c>
      <c r="B3521" s="4">
        <v>43798</v>
      </c>
      <c r="C3521" s="4">
        <v>43799</v>
      </c>
      <c r="D3521" t="s">
        <v>92</v>
      </c>
      <c r="E3521">
        <v>2236</v>
      </c>
      <c r="F3521" s="4" t="s">
        <v>418</v>
      </c>
      <c r="G3521" s="4" t="s">
        <v>418</v>
      </c>
      <c r="H3521" t="s">
        <v>521</v>
      </c>
      <c r="I3521" t="s">
        <v>1164</v>
      </c>
      <c r="J3521" t="s">
        <v>1847</v>
      </c>
      <c r="K3521" t="s">
        <v>1595</v>
      </c>
      <c r="L3521" t="s">
        <v>93</v>
      </c>
      <c r="M3521" s="5">
        <v>21658.04</v>
      </c>
      <c r="N3521" t="s">
        <v>2130</v>
      </c>
      <c r="O3521" s="5">
        <v>14424</v>
      </c>
      <c r="P3521" t="s">
        <v>2130</v>
      </c>
      <c r="Q3521">
        <v>79</v>
      </c>
      <c r="R3521">
        <v>0</v>
      </c>
      <c r="S3521">
        <v>3</v>
      </c>
      <c r="T3521">
        <v>0</v>
      </c>
      <c r="U3521">
        <v>0</v>
      </c>
      <c r="V3521">
        <v>62</v>
      </c>
      <c r="W3521">
        <v>0</v>
      </c>
      <c r="X3521">
        <v>0</v>
      </c>
      <c r="Y3521">
        <v>47</v>
      </c>
      <c r="Z3521">
        <v>0</v>
      </c>
      <c r="AA3521">
        <v>0</v>
      </c>
      <c r="AB3521" s="7" t="s">
        <v>2211</v>
      </c>
      <c r="AC3521" s="7" t="s">
        <v>2132</v>
      </c>
      <c r="AD3521" t="s">
        <v>437</v>
      </c>
      <c r="AE3521" s="4">
        <v>43859</v>
      </c>
      <c r="AF3521" s="4">
        <v>43859</v>
      </c>
    </row>
    <row r="3522" spans="1:32" x14ac:dyDescent="0.25">
      <c r="A3522">
        <v>2019</v>
      </c>
      <c r="B3522" s="4">
        <v>43798</v>
      </c>
      <c r="C3522" s="4">
        <v>43799</v>
      </c>
      <c r="D3522" t="s">
        <v>92</v>
      </c>
      <c r="E3522">
        <v>2196</v>
      </c>
      <c r="F3522" s="4" t="s">
        <v>276</v>
      </c>
      <c r="G3522" s="4" t="s">
        <v>276</v>
      </c>
      <c r="H3522" t="s">
        <v>524</v>
      </c>
      <c r="I3522" t="s">
        <v>1163</v>
      </c>
      <c r="J3522" t="s">
        <v>1634</v>
      </c>
      <c r="K3522" t="s">
        <v>1635</v>
      </c>
      <c r="L3522" t="s">
        <v>94</v>
      </c>
      <c r="M3522" s="5">
        <v>25638.61</v>
      </c>
      <c r="N3522" t="s">
        <v>2130</v>
      </c>
      <c r="O3522" s="5">
        <v>15095.75</v>
      </c>
      <c r="P3522" t="s">
        <v>2130</v>
      </c>
      <c r="Q3522">
        <v>3279</v>
      </c>
      <c r="R3522">
        <v>0</v>
      </c>
      <c r="S3522">
        <v>3</v>
      </c>
      <c r="T3522">
        <v>44</v>
      </c>
      <c r="U3522">
        <v>0</v>
      </c>
      <c r="V3522">
        <v>62</v>
      </c>
      <c r="W3522">
        <v>0</v>
      </c>
      <c r="X3522">
        <v>0</v>
      </c>
      <c r="Y3522">
        <v>47</v>
      </c>
      <c r="Z3522">
        <v>0</v>
      </c>
      <c r="AA3522">
        <v>0</v>
      </c>
      <c r="AB3522" s="7" t="s">
        <v>2211</v>
      </c>
      <c r="AC3522" s="7" t="s">
        <v>2132</v>
      </c>
      <c r="AD3522" t="s">
        <v>437</v>
      </c>
      <c r="AE3522" s="4">
        <v>43859</v>
      </c>
      <c r="AF3522" s="4">
        <v>43859</v>
      </c>
    </row>
    <row r="3523" spans="1:32" x14ac:dyDescent="0.25">
      <c r="A3523">
        <v>2019</v>
      </c>
      <c r="B3523" s="4">
        <v>43798</v>
      </c>
      <c r="C3523" s="4">
        <v>43799</v>
      </c>
      <c r="D3523" t="s">
        <v>92</v>
      </c>
      <c r="E3523">
        <v>2247</v>
      </c>
      <c r="F3523" s="4" t="s">
        <v>272</v>
      </c>
      <c r="G3523" s="4" t="s">
        <v>272</v>
      </c>
      <c r="H3523" t="s">
        <v>524</v>
      </c>
      <c r="I3523" t="s">
        <v>636</v>
      </c>
      <c r="J3523" t="s">
        <v>1955</v>
      </c>
      <c r="K3523" t="s">
        <v>1557</v>
      </c>
      <c r="L3523" t="s">
        <v>94</v>
      </c>
      <c r="M3523" s="5">
        <v>27667.89</v>
      </c>
      <c r="N3523" t="s">
        <v>2130</v>
      </c>
      <c r="O3523" s="5">
        <v>19467.61</v>
      </c>
      <c r="P3523" t="s">
        <v>2130</v>
      </c>
      <c r="Q3523">
        <v>3279</v>
      </c>
      <c r="R3523">
        <v>0</v>
      </c>
      <c r="S3523">
        <v>3</v>
      </c>
      <c r="T3523">
        <v>0</v>
      </c>
      <c r="U3523">
        <v>0</v>
      </c>
      <c r="V3523">
        <v>62</v>
      </c>
      <c r="W3523">
        <v>0</v>
      </c>
      <c r="X3523">
        <v>0</v>
      </c>
      <c r="Y3523">
        <v>47</v>
      </c>
      <c r="Z3523">
        <v>0</v>
      </c>
      <c r="AA3523">
        <v>0</v>
      </c>
      <c r="AB3523" s="7" t="s">
        <v>2211</v>
      </c>
      <c r="AC3523" s="7" t="s">
        <v>2132</v>
      </c>
      <c r="AD3523" t="s">
        <v>437</v>
      </c>
      <c r="AE3523" s="4">
        <v>43859</v>
      </c>
      <c r="AF3523" s="4">
        <v>43859</v>
      </c>
    </row>
    <row r="3524" spans="1:32" x14ac:dyDescent="0.25">
      <c r="A3524">
        <v>2019</v>
      </c>
      <c r="B3524" s="4">
        <v>43798</v>
      </c>
      <c r="C3524" s="4">
        <v>43799</v>
      </c>
      <c r="D3524" t="s">
        <v>92</v>
      </c>
      <c r="E3524">
        <v>2196</v>
      </c>
      <c r="F3524" s="4" t="s">
        <v>276</v>
      </c>
      <c r="G3524" s="4" t="s">
        <v>276</v>
      </c>
      <c r="H3524" t="s">
        <v>524</v>
      </c>
      <c r="I3524" t="s">
        <v>812</v>
      </c>
      <c r="J3524" t="s">
        <v>1566</v>
      </c>
      <c r="K3524" t="s">
        <v>1954</v>
      </c>
      <c r="L3524" t="s">
        <v>94</v>
      </c>
      <c r="M3524" s="5">
        <v>36566.29</v>
      </c>
      <c r="N3524" t="s">
        <v>2130</v>
      </c>
      <c r="O3524" s="5">
        <v>29530</v>
      </c>
      <c r="P3524" t="s">
        <v>2130</v>
      </c>
      <c r="Q3524">
        <v>79</v>
      </c>
      <c r="R3524">
        <v>0</v>
      </c>
      <c r="S3524">
        <v>3</v>
      </c>
      <c r="T3524">
        <v>4445</v>
      </c>
      <c r="U3524">
        <v>0</v>
      </c>
      <c r="V3524">
        <v>62</v>
      </c>
      <c r="W3524">
        <v>0</v>
      </c>
      <c r="X3524">
        <v>0</v>
      </c>
      <c r="Y3524">
        <v>47</v>
      </c>
      <c r="Z3524">
        <v>0</v>
      </c>
      <c r="AA3524">
        <v>0</v>
      </c>
      <c r="AB3524" s="7" t="s">
        <v>2211</v>
      </c>
      <c r="AC3524" s="7" t="s">
        <v>2132</v>
      </c>
      <c r="AD3524" t="s">
        <v>437</v>
      </c>
      <c r="AE3524" s="4">
        <v>43859</v>
      </c>
      <c r="AF3524" s="4">
        <v>43859</v>
      </c>
    </row>
    <row r="3525" spans="1:32" x14ac:dyDescent="0.25">
      <c r="A3525">
        <v>2019</v>
      </c>
      <c r="B3525" s="4">
        <v>43798</v>
      </c>
      <c r="C3525" s="4">
        <v>43799</v>
      </c>
      <c r="D3525" t="s">
        <v>92</v>
      </c>
      <c r="E3525">
        <v>2196</v>
      </c>
      <c r="F3525" s="4" t="s">
        <v>276</v>
      </c>
      <c r="G3525" s="4" t="s">
        <v>276</v>
      </c>
      <c r="H3525" t="s">
        <v>524</v>
      </c>
      <c r="I3525" t="s">
        <v>560</v>
      </c>
      <c r="J3525" t="s">
        <v>1677</v>
      </c>
      <c r="K3525" t="s">
        <v>1947</v>
      </c>
      <c r="L3525" t="s">
        <v>94</v>
      </c>
      <c r="M3525" s="5">
        <v>15840.28</v>
      </c>
      <c r="N3525" t="s">
        <v>2130</v>
      </c>
      <c r="O3525" s="5">
        <v>11434</v>
      </c>
      <c r="P3525" t="s">
        <v>2130</v>
      </c>
      <c r="Q3525">
        <v>79</v>
      </c>
      <c r="R3525">
        <v>0</v>
      </c>
      <c r="S3525">
        <v>3</v>
      </c>
      <c r="T3525">
        <v>0</v>
      </c>
      <c r="U3525">
        <v>0</v>
      </c>
      <c r="V3525">
        <v>62</v>
      </c>
      <c r="W3525">
        <v>0</v>
      </c>
      <c r="X3525">
        <v>0</v>
      </c>
      <c r="Y3525">
        <v>47</v>
      </c>
      <c r="Z3525">
        <v>0</v>
      </c>
      <c r="AA3525">
        <v>0</v>
      </c>
      <c r="AB3525" s="7" t="s">
        <v>2211</v>
      </c>
      <c r="AC3525" s="7" t="s">
        <v>2132</v>
      </c>
      <c r="AD3525" t="s">
        <v>437</v>
      </c>
      <c r="AE3525" s="4">
        <v>43859</v>
      </c>
      <c r="AF3525" s="4">
        <v>43859</v>
      </c>
    </row>
    <row r="3526" spans="1:32" x14ac:dyDescent="0.25">
      <c r="A3526">
        <v>2019</v>
      </c>
      <c r="B3526" s="4">
        <v>43798</v>
      </c>
      <c r="C3526" s="4">
        <v>43799</v>
      </c>
      <c r="D3526" t="s">
        <v>92</v>
      </c>
      <c r="E3526">
        <v>2196</v>
      </c>
      <c r="F3526" s="4" t="s">
        <v>276</v>
      </c>
      <c r="G3526" s="4" t="s">
        <v>276</v>
      </c>
      <c r="H3526" t="s">
        <v>524</v>
      </c>
      <c r="I3526" t="s">
        <v>654</v>
      </c>
      <c r="J3526" t="s">
        <v>1952</v>
      </c>
      <c r="K3526" t="s">
        <v>1953</v>
      </c>
      <c r="L3526" t="s">
        <v>94</v>
      </c>
      <c r="M3526" s="5">
        <v>17892.66</v>
      </c>
      <c r="N3526" t="s">
        <v>2130</v>
      </c>
      <c r="O3526" s="5">
        <v>13367</v>
      </c>
      <c r="P3526" t="s">
        <v>2130</v>
      </c>
      <c r="Q3526">
        <v>3279</v>
      </c>
      <c r="R3526">
        <v>0</v>
      </c>
      <c r="S3526">
        <v>3</v>
      </c>
      <c r="T3526">
        <v>45</v>
      </c>
      <c r="U3526">
        <v>0</v>
      </c>
      <c r="V3526">
        <v>62</v>
      </c>
      <c r="W3526">
        <v>0</v>
      </c>
      <c r="X3526">
        <v>0</v>
      </c>
      <c r="Y3526">
        <v>47</v>
      </c>
      <c r="Z3526">
        <v>0</v>
      </c>
      <c r="AA3526">
        <v>0</v>
      </c>
      <c r="AB3526" s="7" t="s">
        <v>2211</v>
      </c>
      <c r="AC3526" s="7" t="s">
        <v>2132</v>
      </c>
      <c r="AD3526" t="s">
        <v>437</v>
      </c>
      <c r="AE3526" s="4">
        <v>43859</v>
      </c>
      <c r="AF3526" s="4">
        <v>43859</v>
      </c>
    </row>
    <row r="3527" spans="1:32" x14ac:dyDescent="0.25">
      <c r="A3527">
        <v>2019</v>
      </c>
      <c r="B3527" s="4">
        <v>43798</v>
      </c>
      <c r="C3527" s="4">
        <v>43799</v>
      </c>
      <c r="D3527" t="s">
        <v>92</v>
      </c>
      <c r="E3527">
        <v>2196</v>
      </c>
      <c r="F3527" s="4" t="s">
        <v>276</v>
      </c>
      <c r="G3527" s="4" t="s">
        <v>276</v>
      </c>
      <c r="H3527" t="s">
        <v>524</v>
      </c>
      <c r="I3527" t="s">
        <v>1162</v>
      </c>
      <c r="J3527" t="s">
        <v>1560</v>
      </c>
      <c r="K3527" t="s">
        <v>1528</v>
      </c>
      <c r="L3527" t="s">
        <v>94</v>
      </c>
      <c r="M3527" s="5">
        <v>36349.4</v>
      </c>
      <c r="N3527" t="s">
        <v>2130</v>
      </c>
      <c r="O3527" s="5">
        <v>26111.05</v>
      </c>
      <c r="P3527" t="s">
        <v>2130</v>
      </c>
      <c r="Q3527">
        <v>3279</v>
      </c>
      <c r="R3527">
        <v>0</v>
      </c>
      <c r="S3527">
        <v>3</v>
      </c>
      <c r="T3527">
        <v>4445</v>
      </c>
      <c r="U3527">
        <v>0</v>
      </c>
      <c r="V3527">
        <v>62</v>
      </c>
      <c r="W3527">
        <v>0</v>
      </c>
      <c r="X3527">
        <v>0</v>
      </c>
      <c r="Y3527">
        <v>47</v>
      </c>
      <c r="Z3527">
        <v>0</v>
      </c>
      <c r="AA3527">
        <v>0</v>
      </c>
      <c r="AB3527" s="7" t="s">
        <v>2211</v>
      </c>
      <c r="AC3527" s="7" t="s">
        <v>2132</v>
      </c>
      <c r="AD3527" t="s">
        <v>437</v>
      </c>
      <c r="AE3527" s="4">
        <v>43859</v>
      </c>
      <c r="AF3527" s="4">
        <v>43859</v>
      </c>
    </row>
    <row r="3528" spans="1:32" x14ac:dyDescent="0.25">
      <c r="A3528">
        <v>2019</v>
      </c>
      <c r="B3528" s="4">
        <v>43798</v>
      </c>
      <c r="C3528" s="4">
        <v>43799</v>
      </c>
      <c r="D3528" t="s">
        <v>92</v>
      </c>
      <c r="E3528">
        <v>2196</v>
      </c>
      <c r="F3528" s="4" t="s">
        <v>276</v>
      </c>
      <c r="G3528" s="4" t="s">
        <v>276</v>
      </c>
      <c r="H3528" t="s">
        <v>524</v>
      </c>
      <c r="I3528" t="s">
        <v>1161</v>
      </c>
      <c r="J3528" t="s">
        <v>1542</v>
      </c>
      <c r="K3528" t="s">
        <v>1594</v>
      </c>
      <c r="L3528" t="s">
        <v>94</v>
      </c>
      <c r="M3528" s="5">
        <v>18381.38</v>
      </c>
      <c r="N3528" t="s">
        <v>2130</v>
      </c>
      <c r="O3528" s="5">
        <v>14032</v>
      </c>
      <c r="P3528" t="s">
        <v>2130</v>
      </c>
      <c r="Q3528">
        <v>79</v>
      </c>
      <c r="R3528">
        <v>0</v>
      </c>
      <c r="S3528">
        <v>3</v>
      </c>
      <c r="T3528">
        <v>0</v>
      </c>
      <c r="U3528">
        <v>0</v>
      </c>
      <c r="V3528">
        <v>62</v>
      </c>
      <c r="W3528">
        <v>0</v>
      </c>
      <c r="X3528">
        <v>0</v>
      </c>
      <c r="Y3528">
        <v>47</v>
      </c>
      <c r="Z3528">
        <v>0</v>
      </c>
      <c r="AA3528">
        <v>0</v>
      </c>
      <c r="AB3528" s="7" t="s">
        <v>2211</v>
      </c>
      <c r="AC3528" s="7" t="s">
        <v>2132</v>
      </c>
      <c r="AD3528" t="s">
        <v>437</v>
      </c>
      <c r="AE3528" s="4">
        <v>43859</v>
      </c>
      <c r="AF3528" s="4">
        <v>43859</v>
      </c>
    </row>
    <row r="3529" spans="1:32" x14ac:dyDescent="0.25">
      <c r="A3529">
        <v>2019</v>
      </c>
      <c r="B3529" s="4">
        <v>43798</v>
      </c>
      <c r="C3529" s="4">
        <v>43799</v>
      </c>
      <c r="D3529" t="s">
        <v>92</v>
      </c>
      <c r="E3529">
        <v>2196</v>
      </c>
      <c r="F3529" s="4" t="s">
        <v>276</v>
      </c>
      <c r="G3529" s="4" t="s">
        <v>276</v>
      </c>
      <c r="H3529" t="s">
        <v>524</v>
      </c>
      <c r="I3529" t="s">
        <v>557</v>
      </c>
      <c r="J3529" t="s">
        <v>1635</v>
      </c>
      <c r="K3529" t="s">
        <v>1551</v>
      </c>
      <c r="L3529" t="s">
        <v>94</v>
      </c>
      <c r="M3529" s="5">
        <v>36566.29</v>
      </c>
      <c r="N3529" t="s">
        <v>2130</v>
      </c>
      <c r="O3529" s="5">
        <v>29470</v>
      </c>
      <c r="P3529" t="s">
        <v>2130</v>
      </c>
      <c r="Q3529">
        <v>3279</v>
      </c>
      <c r="R3529">
        <v>0</v>
      </c>
      <c r="S3529">
        <v>3</v>
      </c>
      <c r="T3529">
        <v>0</v>
      </c>
      <c r="U3529">
        <v>0</v>
      </c>
      <c r="V3529">
        <v>62</v>
      </c>
      <c r="W3529">
        <v>0</v>
      </c>
      <c r="X3529">
        <v>0</v>
      </c>
      <c r="Y3529">
        <v>47</v>
      </c>
      <c r="Z3529">
        <v>0</v>
      </c>
      <c r="AA3529">
        <v>0</v>
      </c>
      <c r="AB3529" s="7" t="s">
        <v>2211</v>
      </c>
      <c r="AC3529" s="7" t="s">
        <v>2132</v>
      </c>
      <c r="AD3529" t="s">
        <v>437</v>
      </c>
      <c r="AE3529" s="4">
        <v>43859</v>
      </c>
      <c r="AF3529" s="4">
        <v>43859</v>
      </c>
    </row>
    <row r="3530" spans="1:32" x14ac:dyDescent="0.25">
      <c r="A3530">
        <v>2019</v>
      </c>
      <c r="B3530" s="4">
        <v>43798</v>
      </c>
      <c r="C3530" s="4">
        <v>43799</v>
      </c>
      <c r="D3530" t="s">
        <v>92</v>
      </c>
      <c r="E3530">
        <v>2196</v>
      </c>
      <c r="F3530" s="4" t="s">
        <v>276</v>
      </c>
      <c r="G3530" s="4" t="s">
        <v>276</v>
      </c>
      <c r="H3530" t="s">
        <v>524</v>
      </c>
      <c r="I3530" t="s">
        <v>650</v>
      </c>
      <c r="J3530" t="s">
        <v>1543</v>
      </c>
      <c r="K3530" t="s">
        <v>1532</v>
      </c>
      <c r="L3530" t="s">
        <v>94</v>
      </c>
      <c r="M3530" s="5">
        <v>18369.349999999999</v>
      </c>
      <c r="N3530" t="s">
        <v>2130</v>
      </c>
      <c r="O3530" s="5">
        <v>12135</v>
      </c>
      <c r="P3530" t="s">
        <v>2130</v>
      </c>
      <c r="Q3530">
        <v>3279</v>
      </c>
      <c r="R3530">
        <v>0</v>
      </c>
      <c r="S3530">
        <v>3</v>
      </c>
      <c r="T3530">
        <v>0</v>
      </c>
      <c r="U3530">
        <v>0</v>
      </c>
      <c r="V3530">
        <v>62</v>
      </c>
      <c r="W3530">
        <v>0</v>
      </c>
      <c r="X3530">
        <v>0</v>
      </c>
      <c r="Y3530">
        <v>47</v>
      </c>
      <c r="Z3530">
        <v>0</v>
      </c>
      <c r="AA3530">
        <v>0</v>
      </c>
      <c r="AB3530" s="7" t="s">
        <v>2211</v>
      </c>
      <c r="AC3530" s="7" t="s">
        <v>2132</v>
      </c>
      <c r="AD3530" t="s">
        <v>437</v>
      </c>
      <c r="AE3530" s="4">
        <v>43859</v>
      </c>
      <c r="AF3530" s="4">
        <v>43859</v>
      </c>
    </row>
    <row r="3531" spans="1:32" x14ac:dyDescent="0.25">
      <c r="A3531">
        <v>2019</v>
      </c>
      <c r="B3531" s="4">
        <v>43798</v>
      </c>
      <c r="C3531" s="4">
        <v>43799</v>
      </c>
      <c r="D3531" t="s">
        <v>92</v>
      </c>
      <c r="E3531">
        <v>2196</v>
      </c>
      <c r="F3531" s="4" t="s">
        <v>276</v>
      </c>
      <c r="G3531" s="4" t="s">
        <v>276</v>
      </c>
      <c r="H3531" t="s">
        <v>524</v>
      </c>
      <c r="I3531" t="s">
        <v>692</v>
      </c>
      <c r="J3531" t="s">
        <v>1542</v>
      </c>
      <c r="K3531" t="s">
        <v>1594</v>
      </c>
      <c r="L3531" t="s">
        <v>94</v>
      </c>
      <c r="M3531" s="5">
        <v>21321.46</v>
      </c>
      <c r="N3531" t="s">
        <v>2130</v>
      </c>
      <c r="O3531" s="5">
        <v>15012.73</v>
      </c>
      <c r="P3531" t="s">
        <v>2130</v>
      </c>
      <c r="Q3531">
        <v>79</v>
      </c>
      <c r="R3531">
        <v>0</v>
      </c>
      <c r="S3531">
        <v>3</v>
      </c>
      <c r="T3531">
        <v>0</v>
      </c>
      <c r="U3531">
        <v>0</v>
      </c>
      <c r="V3531">
        <v>62</v>
      </c>
      <c r="W3531">
        <v>0</v>
      </c>
      <c r="X3531">
        <v>0</v>
      </c>
      <c r="Y3531">
        <v>47</v>
      </c>
      <c r="Z3531">
        <v>0</v>
      </c>
      <c r="AA3531">
        <v>0</v>
      </c>
      <c r="AB3531" s="7" t="s">
        <v>2211</v>
      </c>
      <c r="AC3531" s="7" t="s">
        <v>2132</v>
      </c>
      <c r="AD3531" t="s">
        <v>437</v>
      </c>
      <c r="AE3531" s="4">
        <v>43859</v>
      </c>
      <c r="AF3531" s="4">
        <v>43859</v>
      </c>
    </row>
    <row r="3532" spans="1:32" x14ac:dyDescent="0.25">
      <c r="A3532">
        <v>2019</v>
      </c>
      <c r="B3532" s="4">
        <v>43798</v>
      </c>
      <c r="C3532" s="4">
        <v>43799</v>
      </c>
      <c r="D3532" t="s">
        <v>92</v>
      </c>
      <c r="E3532">
        <v>2252</v>
      </c>
      <c r="F3532" s="4" t="s">
        <v>417</v>
      </c>
      <c r="G3532" s="4" t="s">
        <v>417</v>
      </c>
      <c r="H3532" t="s">
        <v>524</v>
      </c>
      <c r="I3532" t="s">
        <v>1159</v>
      </c>
      <c r="J3532" t="s">
        <v>1611</v>
      </c>
      <c r="K3532" t="s">
        <v>1847</v>
      </c>
      <c r="L3532" t="s">
        <v>94</v>
      </c>
      <c r="M3532" s="5">
        <v>34267.86</v>
      </c>
      <c r="N3532" t="s">
        <v>2130</v>
      </c>
      <c r="O3532" s="5">
        <v>27792</v>
      </c>
      <c r="P3532" t="s">
        <v>2130</v>
      </c>
      <c r="Q3532">
        <v>3279</v>
      </c>
      <c r="R3532">
        <v>0</v>
      </c>
      <c r="S3532">
        <v>3</v>
      </c>
      <c r="T3532">
        <v>0</v>
      </c>
      <c r="U3532">
        <v>0</v>
      </c>
      <c r="V3532">
        <v>62</v>
      </c>
      <c r="W3532">
        <v>0</v>
      </c>
      <c r="X3532">
        <v>0</v>
      </c>
      <c r="Y3532">
        <v>47</v>
      </c>
      <c r="Z3532">
        <v>0</v>
      </c>
      <c r="AA3532">
        <v>0</v>
      </c>
      <c r="AB3532" s="7" t="s">
        <v>2211</v>
      </c>
      <c r="AC3532" s="7" t="s">
        <v>2132</v>
      </c>
      <c r="AD3532" t="s">
        <v>437</v>
      </c>
      <c r="AE3532" s="4">
        <v>43859</v>
      </c>
      <c r="AF3532" s="4">
        <v>43859</v>
      </c>
    </row>
    <row r="3533" spans="1:32" x14ac:dyDescent="0.25">
      <c r="A3533">
        <v>2019</v>
      </c>
      <c r="B3533" s="4">
        <v>43798</v>
      </c>
      <c r="C3533" s="4">
        <v>43799</v>
      </c>
      <c r="D3533" t="s">
        <v>92</v>
      </c>
      <c r="E3533">
        <v>2232</v>
      </c>
      <c r="F3533" s="4" t="s">
        <v>239</v>
      </c>
      <c r="G3533" s="4" t="s">
        <v>239</v>
      </c>
      <c r="H3533" t="s">
        <v>527</v>
      </c>
      <c r="I3533" t="s">
        <v>1160</v>
      </c>
      <c r="J3533" t="s">
        <v>1731</v>
      </c>
      <c r="K3533" t="s">
        <v>1765</v>
      </c>
      <c r="L3533" t="s">
        <v>93</v>
      </c>
      <c r="M3533" s="5">
        <v>19409.82</v>
      </c>
      <c r="N3533" t="s">
        <v>2130</v>
      </c>
      <c r="O3533" s="5">
        <v>12593</v>
      </c>
      <c r="P3533" t="s">
        <v>2130</v>
      </c>
      <c r="Q3533">
        <v>3279</v>
      </c>
      <c r="R3533">
        <v>0</v>
      </c>
      <c r="S3533">
        <v>3</v>
      </c>
      <c r="T3533">
        <v>0</v>
      </c>
      <c r="U3533">
        <v>0</v>
      </c>
      <c r="V3533">
        <v>62</v>
      </c>
      <c r="W3533">
        <v>0</v>
      </c>
      <c r="X3533">
        <v>0</v>
      </c>
      <c r="Y3533">
        <v>47</v>
      </c>
      <c r="Z3533">
        <v>0</v>
      </c>
      <c r="AA3533">
        <v>0</v>
      </c>
      <c r="AB3533" s="7" t="s">
        <v>2211</v>
      </c>
      <c r="AC3533" s="7" t="s">
        <v>2132</v>
      </c>
      <c r="AD3533" t="s">
        <v>437</v>
      </c>
      <c r="AE3533" s="4">
        <v>43859</v>
      </c>
      <c r="AF3533" s="4">
        <v>43859</v>
      </c>
    </row>
    <row r="3534" spans="1:32" x14ac:dyDescent="0.25">
      <c r="A3534">
        <v>2019</v>
      </c>
      <c r="B3534" s="4">
        <v>43798</v>
      </c>
      <c r="C3534" s="4">
        <v>43799</v>
      </c>
      <c r="D3534" t="s">
        <v>92</v>
      </c>
      <c r="E3534">
        <v>2248</v>
      </c>
      <c r="F3534" s="4" t="s">
        <v>409</v>
      </c>
      <c r="G3534" s="4" t="s">
        <v>409</v>
      </c>
      <c r="H3534" t="s">
        <v>524</v>
      </c>
      <c r="I3534" t="s">
        <v>1135</v>
      </c>
      <c r="J3534" t="s">
        <v>1641</v>
      </c>
      <c r="K3534" t="s">
        <v>1567</v>
      </c>
      <c r="L3534" t="s">
        <v>94</v>
      </c>
      <c r="M3534" s="5">
        <v>24138.48</v>
      </c>
      <c r="N3534" t="s">
        <v>2130</v>
      </c>
      <c r="O3534" s="5">
        <v>17808</v>
      </c>
      <c r="P3534" t="s">
        <v>2130</v>
      </c>
      <c r="Q3534">
        <v>3279</v>
      </c>
      <c r="R3534">
        <v>0</v>
      </c>
      <c r="S3534">
        <v>3</v>
      </c>
      <c r="T3534">
        <v>0</v>
      </c>
      <c r="U3534">
        <v>0</v>
      </c>
      <c r="V3534">
        <v>62</v>
      </c>
      <c r="W3534">
        <v>0</v>
      </c>
      <c r="X3534">
        <v>0</v>
      </c>
      <c r="Y3534">
        <v>47</v>
      </c>
      <c r="Z3534">
        <v>0</v>
      </c>
      <c r="AA3534">
        <v>0</v>
      </c>
      <c r="AB3534" s="7" t="s">
        <v>2211</v>
      </c>
      <c r="AC3534" s="7" t="s">
        <v>2132</v>
      </c>
      <c r="AD3534" t="s">
        <v>437</v>
      </c>
      <c r="AE3534" s="4">
        <v>43859</v>
      </c>
      <c r="AF3534" s="4">
        <v>43859</v>
      </c>
    </row>
    <row r="3535" spans="1:32" x14ac:dyDescent="0.25">
      <c r="A3535">
        <v>2019</v>
      </c>
      <c r="B3535" s="4">
        <v>43798</v>
      </c>
      <c r="C3535" s="4">
        <v>43799</v>
      </c>
      <c r="D3535" t="s">
        <v>92</v>
      </c>
      <c r="E3535">
        <v>2145</v>
      </c>
      <c r="F3535" s="4" t="s">
        <v>347</v>
      </c>
      <c r="G3535" s="4" t="s">
        <v>347</v>
      </c>
      <c r="H3535" t="s">
        <v>546</v>
      </c>
      <c r="I3535" t="s">
        <v>1158</v>
      </c>
      <c r="J3535" t="s">
        <v>1634</v>
      </c>
      <c r="K3535" t="s">
        <v>1551</v>
      </c>
      <c r="L3535" t="s">
        <v>94</v>
      </c>
      <c r="M3535" s="5">
        <v>30884.79</v>
      </c>
      <c r="N3535" t="s">
        <v>2130</v>
      </c>
      <c r="O3535" s="5">
        <v>22665</v>
      </c>
      <c r="P3535" t="s">
        <v>2130</v>
      </c>
      <c r="Q3535">
        <v>79</v>
      </c>
      <c r="R3535">
        <v>0</v>
      </c>
      <c r="S3535">
        <v>3</v>
      </c>
      <c r="T3535">
        <v>0</v>
      </c>
      <c r="U3535">
        <v>0</v>
      </c>
      <c r="V3535">
        <v>62</v>
      </c>
      <c r="W3535">
        <v>0</v>
      </c>
      <c r="X3535">
        <v>0</v>
      </c>
      <c r="Y3535">
        <v>47</v>
      </c>
      <c r="Z3535">
        <v>0</v>
      </c>
      <c r="AA3535">
        <v>0</v>
      </c>
      <c r="AB3535" s="7" t="s">
        <v>2211</v>
      </c>
      <c r="AC3535" s="7" t="s">
        <v>2132</v>
      </c>
      <c r="AD3535" t="s">
        <v>437</v>
      </c>
      <c r="AE3535" s="4">
        <v>43859</v>
      </c>
      <c r="AF3535" s="4">
        <v>43859</v>
      </c>
    </row>
    <row r="3536" spans="1:32" x14ac:dyDescent="0.25">
      <c r="A3536">
        <v>2019</v>
      </c>
      <c r="B3536" s="4">
        <v>43798</v>
      </c>
      <c r="C3536" s="4">
        <v>43799</v>
      </c>
      <c r="D3536" t="s">
        <v>92</v>
      </c>
      <c r="E3536">
        <v>2148</v>
      </c>
      <c r="F3536" s="4" t="s">
        <v>297</v>
      </c>
      <c r="G3536" s="4" t="s">
        <v>297</v>
      </c>
      <c r="H3536" t="s">
        <v>524</v>
      </c>
      <c r="I3536" t="s">
        <v>792</v>
      </c>
      <c r="J3536" t="s">
        <v>1865</v>
      </c>
      <c r="K3536" t="s">
        <v>1525</v>
      </c>
      <c r="L3536" t="s">
        <v>94</v>
      </c>
      <c r="M3536" s="5">
        <v>24139.08</v>
      </c>
      <c r="N3536" t="s">
        <v>2130</v>
      </c>
      <c r="O3536" s="5">
        <v>8064</v>
      </c>
      <c r="P3536" t="s">
        <v>2130</v>
      </c>
      <c r="Q3536">
        <v>3279</v>
      </c>
      <c r="R3536">
        <v>0</v>
      </c>
      <c r="S3536">
        <v>3</v>
      </c>
      <c r="T3536">
        <v>0</v>
      </c>
      <c r="U3536">
        <v>0</v>
      </c>
      <c r="V3536">
        <v>62</v>
      </c>
      <c r="W3536">
        <v>0</v>
      </c>
      <c r="X3536">
        <v>0</v>
      </c>
      <c r="Y3536">
        <v>47</v>
      </c>
      <c r="Z3536">
        <v>90</v>
      </c>
      <c r="AA3536">
        <v>0</v>
      </c>
      <c r="AB3536" s="7" t="s">
        <v>2211</v>
      </c>
      <c r="AC3536" s="7" t="s">
        <v>2132</v>
      </c>
      <c r="AD3536" t="s">
        <v>437</v>
      </c>
      <c r="AE3536" s="4">
        <v>43859</v>
      </c>
      <c r="AF3536" s="4">
        <v>43859</v>
      </c>
    </row>
    <row r="3537" spans="1:32" x14ac:dyDescent="0.25">
      <c r="A3537">
        <v>2019</v>
      </c>
      <c r="B3537" s="4">
        <v>43798</v>
      </c>
      <c r="C3537" s="4">
        <v>43799</v>
      </c>
      <c r="D3537" t="s">
        <v>92</v>
      </c>
      <c r="E3537">
        <v>2148</v>
      </c>
      <c r="F3537" s="4" t="s">
        <v>297</v>
      </c>
      <c r="G3537" s="4" t="s">
        <v>297</v>
      </c>
      <c r="H3537" t="s">
        <v>524</v>
      </c>
      <c r="I3537" t="s">
        <v>1127</v>
      </c>
      <c r="J3537" t="s">
        <v>1951</v>
      </c>
      <c r="K3537" t="s">
        <v>1537</v>
      </c>
      <c r="L3537" t="s">
        <v>94</v>
      </c>
      <c r="M3537" s="5">
        <v>21595.9</v>
      </c>
      <c r="N3537" t="s">
        <v>2130</v>
      </c>
      <c r="O3537" s="5">
        <v>13055</v>
      </c>
      <c r="P3537" t="s">
        <v>2130</v>
      </c>
      <c r="Q3537">
        <v>3279</v>
      </c>
      <c r="R3537">
        <v>0</v>
      </c>
      <c r="S3537">
        <v>3</v>
      </c>
      <c r="T3537">
        <v>0</v>
      </c>
      <c r="U3537">
        <v>0</v>
      </c>
      <c r="V3537">
        <v>62</v>
      </c>
      <c r="W3537">
        <v>0</v>
      </c>
      <c r="X3537">
        <v>0</v>
      </c>
      <c r="Y3537">
        <v>47</v>
      </c>
      <c r="Z3537">
        <v>0</v>
      </c>
      <c r="AA3537">
        <v>0</v>
      </c>
      <c r="AB3537" s="7" t="s">
        <v>2211</v>
      </c>
      <c r="AC3537" s="7" t="s">
        <v>2132</v>
      </c>
      <c r="AD3537" t="s">
        <v>437</v>
      </c>
      <c r="AE3537" s="4">
        <v>43859</v>
      </c>
      <c r="AF3537" s="4">
        <v>43859</v>
      </c>
    </row>
    <row r="3538" spans="1:32" x14ac:dyDescent="0.25">
      <c r="A3538">
        <v>2019</v>
      </c>
      <c r="B3538" s="4">
        <v>43798</v>
      </c>
      <c r="C3538" s="4">
        <v>43799</v>
      </c>
      <c r="D3538" t="s">
        <v>92</v>
      </c>
      <c r="E3538">
        <v>2196</v>
      </c>
      <c r="F3538" s="4" t="s">
        <v>276</v>
      </c>
      <c r="G3538" s="4" t="s">
        <v>276</v>
      </c>
      <c r="H3538" t="s">
        <v>524</v>
      </c>
      <c r="I3538" t="s">
        <v>1144</v>
      </c>
      <c r="J3538" t="s">
        <v>1665</v>
      </c>
      <c r="K3538" t="s">
        <v>1950</v>
      </c>
      <c r="L3538" t="s">
        <v>94</v>
      </c>
      <c r="M3538" s="5">
        <v>14886.49</v>
      </c>
      <c r="N3538" t="s">
        <v>2130</v>
      </c>
      <c r="O3538" s="5">
        <v>5662</v>
      </c>
      <c r="P3538" t="s">
        <v>2130</v>
      </c>
      <c r="Q3538">
        <v>79</v>
      </c>
      <c r="R3538">
        <v>0</v>
      </c>
      <c r="S3538">
        <v>3</v>
      </c>
      <c r="T3538">
        <v>0</v>
      </c>
      <c r="U3538">
        <v>0</v>
      </c>
      <c r="V3538">
        <v>62</v>
      </c>
      <c r="W3538">
        <v>0</v>
      </c>
      <c r="X3538">
        <v>0</v>
      </c>
      <c r="Y3538">
        <v>47</v>
      </c>
      <c r="Z3538">
        <v>0</v>
      </c>
      <c r="AA3538">
        <v>0</v>
      </c>
      <c r="AB3538" s="7" t="s">
        <v>2211</v>
      </c>
      <c r="AC3538" s="7" t="s">
        <v>2132</v>
      </c>
      <c r="AD3538" t="s">
        <v>437</v>
      </c>
      <c r="AE3538" s="4">
        <v>43859</v>
      </c>
      <c r="AF3538" s="4">
        <v>43859</v>
      </c>
    </row>
    <row r="3539" spans="1:32" x14ac:dyDescent="0.25">
      <c r="A3539">
        <v>2019</v>
      </c>
      <c r="B3539" s="4">
        <v>43798</v>
      </c>
      <c r="C3539" s="4">
        <v>43799</v>
      </c>
      <c r="D3539" t="s">
        <v>92</v>
      </c>
      <c r="E3539">
        <v>2114</v>
      </c>
      <c r="F3539" s="4" t="s">
        <v>266</v>
      </c>
      <c r="G3539" s="4" t="s">
        <v>266</v>
      </c>
      <c r="H3539" t="s">
        <v>522</v>
      </c>
      <c r="I3539" t="s">
        <v>631</v>
      </c>
      <c r="J3539" t="s">
        <v>1542</v>
      </c>
      <c r="K3539" t="s">
        <v>1679</v>
      </c>
      <c r="L3539" t="s">
        <v>93</v>
      </c>
      <c r="M3539" s="5">
        <v>23498.92</v>
      </c>
      <c r="N3539" t="s">
        <v>2130</v>
      </c>
      <c r="O3539" s="5">
        <v>13467.59</v>
      </c>
      <c r="P3539" t="s">
        <v>2130</v>
      </c>
      <c r="Q3539">
        <v>3279</v>
      </c>
      <c r="R3539">
        <v>0</v>
      </c>
      <c r="S3539">
        <v>3</v>
      </c>
      <c r="T3539">
        <v>0</v>
      </c>
      <c r="U3539">
        <v>0</v>
      </c>
      <c r="V3539">
        <v>62</v>
      </c>
      <c r="W3539">
        <v>0</v>
      </c>
      <c r="X3539">
        <v>0</v>
      </c>
      <c r="Y3539">
        <v>47</v>
      </c>
      <c r="Z3539">
        <v>0</v>
      </c>
      <c r="AA3539">
        <v>0</v>
      </c>
      <c r="AB3539" s="7" t="s">
        <v>2211</v>
      </c>
      <c r="AC3539" s="7" t="s">
        <v>2132</v>
      </c>
      <c r="AD3539" t="s">
        <v>437</v>
      </c>
      <c r="AE3539" s="4">
        <v>43859</v>
      </c>
      <c r="AF3539" s="4">
        <v>43859</v>
      </c>
    </row>
    <row r="3540" spans="1:32" x14ac:dyDescent="0.25">
      <c r="A3540">
        <v>2019</v>
      </c>
      <c r="B3540" s="4">
        <v>43798</v>
      </c>
      <c r="C3540" s="4">
        <v>43799</v>
      </c>
      <c r="D3540" t="s">
        <v>92</v>
      </c>
      <c r="E3540">
        <v>2176</v>
      </c>
      <c r="F3540" s="4" t="s">
        <v>238</v>
      </c>
      <c r="G3540" s="4" t="s">
        <v>238</v>
      </c>
      <c r="H3540" t="s">
        <v>521</v>
      </c>
      <c r="I3540" t="s">
        <v>1157</v>
      </c>
      <c r="J3540" t="s">
        <v>1576</v>
      </c>
      <c r="K3540" t="s">
        <v>1788</v>
      </c>
      <c r="L3540" t="s">
        <v>93</v>
      </c>
      <c r="M3540" s="5">
        <v>18803.330000000002</v>
      </c>
      <c r="N3540" t="s">
        <v>2130</v>
      </c>
      <c r="O3540" s="5">
        <v>13924.95</v>
      </c>
      <c r="P3540" t="s">
        <v>2130</v>
      </c>
      <c r="Q3540">
        <v>79</v>
      </c>
      <c r="R3540">
        <v>0</v>
      </c>
      <c r="S3540">
        <v>3</v>
      </c>
      <c r="T3540">
        <v>0</v>
      </c>
      <c r="U3540">
        <v>0</v>
      </c>
      <c r="V3540">
        <v>62</v>
      </c>
      <c r="W3540">
        <v>0</v>
      </c>
      <c r="X3540">
        <v>0</v>
      </c>
      <c r="Y3540">
        <v>47</v>
      </c>
      <c r="Z3540">
        <v>0</v>
      </c>
      <c r="AA3540">
        <v>0</v>
      </c>
      <c r="AB3540" s="7" t="s">
        <v>2211</v>
      </c>
      <c r="AC3540" s="7" t="s">
        <v>2132</v>
      </c>
      <c r="AD3540" t="s">
        <v>437</v>
      </c>
      <c r="AE3540" s="4">
        <v>43859</v>
      </c>
      <c r="AF3540" s="4">
        <v>43859</v>
      </c>
    </row>
    <row r="3541" spans="1:32" x14ac:dyDescent="0.25">
      <c r="A3541">
        <v>2019</v>
      </c>
      <c r="B3541" s="4">
        <v>43798</v>
      </c>
      <c r="C3541" s="4">
        <v>43799</v>
      </c>
      <c r="D3541" t="s">
        <v>92</v>
      </c>
      <c r="E3541">
        <v>2180</v>
      </c>
      <c r="F3541" s="4" t="s">
        <v>230</v>
      </c>
      <c r="G3541" s="4" t="s">
        <v>230</v>
      </c>
      <c r="H3541" t="s">
        <v>524</v>
      </c>
      <c r="I3541" t="s">
        <v>1156</v>
      </c>
      <c r="J3541" t="s">
        <v>1755</v>
      </c>
      <c r="K3541" t="s">
        <v>1534</v>
      </c>
      <c r="L3541" t="s">
        <v>94</v>
      </c>
      <c r="M3541" s="5">
        <v>34835.21</v>
      </c>
      <c r="N3541" t="s">
        <v>2130</v>
      </c>
      <c r="O3541" s="5">
        <v>28221</v>
      </c>
      <c r="P3541" t="s">
        <v>2130</v>
      </c>
      <c r="Q3541">
        <v>3279</v>
      </c>
      <c r="R3541">
        <v>0</v>
      </c>
      <c r="S3541">
        <v>3</v>
      </c>
      <c r="T3541">
        <v>0</v>
      </c>
      <c r="U3541">
        <v>0</v>
      </c>
      <c r="V3541">
        <v>62</v>
      </c>
      <c r="W3541">
        <v>0</v>
      </c>
      <c r="X3541">
        <v>0</v>
      </c>
      <c r="Y3541">
        <v>47</v>
      </c>
      <c r="Z3541">
        <v>0</v>
      </c>
      <c r="AA3541">
        <v>0</v>
      </c>
      <c r="AB3541" s="7" t="s">
        <v>2211</v>
      </c>
      <c r="AC3541" s="7" t="s">
        <v>2132</v>
      </c>
      <c r="AD3541" t="s">
        <v>437</v>
      </c>
      <c r="AE3541" s="4">
        <v>43859</v>
      </c>
      <c r="AF3541" s="4">
        <v>43859</v>
      </c>
    </row>
    <row r="3542" spans="1:32" x14ac:dyDescent="0.25">
      <c r="A3542">
        <v>2019</v>
      </c>
      <c r="B3542" s="4">
        <v>43798</v>
      </c>
      <c r="C3542" s="4">
        <v>43799</v>
      </c>
      <c r="D3542" t="s">
        <v>92</v>
      </c>
      <c r="E3542">
        <v>2126</v>
      </c>
      <c r="F3542" s="4" t="s">
        <v>420</v>
      </c>
      <c r="G3542" s="4" t="s">
        <v>420</v>
      </c>
      <c r="H3542" t="s">
        <v>545</v>
      </c>
      <c r="I3542" t="s">
        <v>1155</v>
      </c>
      <c r="J3542" t="s">
        <v>1534</v>
      </c>
      <c r="K3542" t="s">
        <v>1587</v>
      </c>
      <c r="L3542" t="s">
        <v>94</v>
      </c>
      <c r="M3542" s="5">
        <v>18803.419999999998</v>
      </c>
      <c r="N3542" t="s">
        <v>2130</v>
      </c>
      <c r="O3542" s="5">
        <v>10281.950000000001</v>
      </c>
      <c r="P3542" t="s">
        <v>2130</v>
      </c>
      <c r="Q3542">
        <v>3279</v>
      </c>
      <c r="R3542">
        <v>0</v>
      </c>
      <c r="S3542">
        <v>3</v>
      </c>
      <c r="T3542">
        <v>0</v>
      </c>
      <c r="U3542">
        <v>0</v>
      </c>
      <c r="V3542">
        <v>62</v>
      </c>
      <c r="W3542">
        <v>0</v>
      </c>
      <c r="X3542">
        <v>0</v>
      </c>
      <c r="Y3542">
        <v>47</v>
      </c>
      <c r="Z3542">
        <v>0</v>
      </c>
      <c r="AA3542">
        <v>0</v>
      </c>
      <c r="AB3542" s="7" t="s">
        <v>2211</v>
      </c>
      <c r="AC3542" s="7" t="s">
        <v>2132</v>
      </c>
      <c r="AD3542" t="s">
        <v>437</v>
      </c>
      <c r="AE3542" s="4">
        <v>43859</v>
      </c>
      <c r="AF3542" s="4">
        <v>43859</v>
      </c>
    </row>
    <row r="3543" spans="1:32" x14ac:dyDescent="0.25">
      <c r="A3543">
        <v>2019</v>
      </c>
      <c r="B3543" s="4">
        <v>43798</v>
      </c>
      <c r="C3543" s="4">
        <v>43799</v>
      </c>
      <c r="D3543" t="s">
        <v>92</v>
      </c>
      <c r="E3543">
        <v>2196</v>
      </c>
      <c r="F3543" s="4" t="s">
        <v>276</v>
      </c>
      <c r="G3543" s="4" t="s">
        <v>276</v>
      </c>
      <c r="H3543" t="s">
        <v>524</v>
      </c>
      <c r="I3543" t="s">
        <v>570</v>
      </c>
      <c r="J3543" t="s">
        <v>1677</v>
      </c>
      <c r="K3543" t="s">
        <v>1832</v>
      </c>
      <c r="L3543" t="s">
        <v>94</v>
      </c>
      <c r="M3543" s="5">
        <v>34728.93</v>
      </c>
      <c r="N3543" t="s">
        <v>2130</v>
      </c>
      <c r="O3543" s="5">
        <v>28070.01</v>
      </c>
      <c r="P3543" t="s">
        <v>2130</v>
      </c>
      <c r="Q3543">
        <v>3279</v>
      </c>
      <c r="R3543">
        <v>0</v>
      </c>
      <c r="S3543">
        <v>3</v>
      </c>
      <c r="T3543">
        <v>45</v>
      </c>
      <c r="U3543">
        <v>0</v>
      </c>
      <c r="V3543">
        <v>62</v>
      </c>
      <c r="W3543">
        <v>0</v>
      </c>
      <c r="X3543">
        <v>0</v>
      </c>
      <c r="Y3543">
        <v>47</v>
      </c>
      <c r="Z3543">
        <v>0</v>
      </c>
      <c r="AA3543">
        <v>0</v>
      </c>
      <c r="AB3543" s="7" t="s">
        <v>2211</v>
      </c>
      <c r="AC3543" s="7" t="s">
        <v>2132</v>
      </c>
      <c r="AD3543" t="s">
        <v>437</v>
      </c>
      <c r="AE3543" s="4">
        <v>43859</v>
      </c>
      <c r="AF3543" s="4">
        <v>43859</v>
      </c>
    </row>
    <row r="3544" spans="1:32" x14ac:dyDescent="0.25">
      <c r="A3544">
        <v>2019</v>
      </c>
      <c r="B3544" s="4">
        <v>43798</v>
      </c>
      <c r="C3544" s="4">
        <v>43799</v>
      </c>
      <c r="D3544" t="s">
        <v>92</v>
      </c>
      <c r="E3544">
        <v>2176</v>
      </c>
      <c r="F3544" s="4" t="s">
        <v>238</v>
      </c>
      <c r="G3544" s="4" t="s">
        <v>238</v>
      </c>
      <c r="H3544" t="s">
        <v>521</v>
      </c>
      <c r="I3544" t="s">
        <v>1009</v>
      </c>
      <c r="J3544" t="s">
        <v>1743</v>
      </c>
      <c r="K3544" t="s">
        <v>1915</v>
      </c>
      <c r="L3544" t="s">
        <v>93</v>
      </c>
      <c r="M3544" s="5">
        <v>15095.21</v>
      </c>
      <c r="N3544" t="s">
        <v>2130</v>
      </c>
      <c r="O3544" s="5">
        <v>8544</v>
      </c>
      <c r="P3544" t="s">
        <v>2130</v>
      </c>
      <c r="Q3544">
        <v>3279</v>
      </c>
      <c r="R3544">
        <v>0</v>
      </c>
      <c r="S3544">
        <v>3</v>
      </c>
      <c r="T3544">
        <v>0</v>
      </c>
      <c r="U3544">
        <v>0</v>
      </c>
      <c r="V3544">
        <v>62</v>
      </c>
      <c r="W3544">
        <v>0</v>
      </c>
      <c r="X3544">
        <v>0</v>
      </c>
      <c r="Y3544">
        <v>47</v>
      </c>
      <c r="Z3544">
        <v>0</v>
      </c>
      <c r="AA3544">
        <v>0</v>
      </c>
      <c r="AB3544" s="7" t="s">
        <v>2211</v>
      </c>
      <c r="AC3544" s="7" t="s">
        <v>2132</v>
      </c>
      <c r="AD3544" t="s">
        <v>437</v>
      </c>
      <c r="AE3544" s="4">
        <v>43859</v>
      </c>
      <c r="AF3544" s="4">
        <v>43859</v>
      </c>
    </row>
    <row r="3545" spans="1:32" x14ac:dyDescent="0.25">
      <c r="A3545">
        <v>2019</v>
      </c>
      <c r="B3545" s="4">
        <v>43798</v>
      </c>
      <c r="C3545" s="4">
        <v>43799</v>
      </c>
      <c r="D3545" t="s">
        <v>92</v>
      </c>
      <c r="E3545">
        <v>2159</v>
      </c>
      <c r="F3545" s="4" t="s">
        <v>407</v>
      </c>
      <c r="G3545" s="4" t="s">
        <v>407</v>
      </c>
      <c r="H3545" t="s">
        <v>540</v>
      </c>
      <c r="I3545" t="s">
        <v>1154</v>
      </c>
      <c r="J3545" t="s">
        <v>1669</v>
      </c>
      <c r="K3545" t="s">
        <v>1670</v>
      </c>
      <c r="L3545" t="s">
        <v>94</v>
      </c>
      <c r="M3545" s="5">
        <v>27653.23</v>
      </c>
      <c r="N3545" t="s">
        <v>2130</v>
      </c>
      <c r="O3545" s="5">
        <v>18730</v>
      </c>
      <c r="P3545" t="s">
        <v>2130</v>
      </c>
      <c r="Q3545">
        <v>3279</v>
      </c>
      <c r="R3545">
        <v>0</v>
      </c>
      <c r="S3545">
        <v>3</v>
      </c>
      <c r="T3545">
        <v>0</v>
      </c>
      <c r="U3545">
        <v>0</v>
      </c>
      <c r="V3545">
        <v>62</v>
      </c>
      <c r="W3545">
        <v>0</v>
      </c>
      <c r="X3545">
        <v>0</v>
      </c>
      <c r="Y3545">
        <v>47</v>
      </c>
      <c r="Z3545">
        <v>0</v>
      </c>
      <c r="AA3545">
        <v>0</v>
      </c>
      <c r="AB3545" s="7" t="s">
        <v>2211</v>
      </c>
      <c r="AC3545" s="7" t="s">
        <v>2132</v>
      </c>
      <c r="AD3545" t="s">
        <v>437</v>
      </c>
      <c r="AE3545" s="4">
        <v>43859</v>
      </c>
      <c r="AF3545" s="4">
        <v>43859</v>
      </c>
    </row>
    <row r="3546" spans="1:32" x14ac:dyDescent="0.25">
      <c r="A3546">
        <v>2019</v>
      </c>
      <c r="B3546" s="4">
        <v>43798</v>
      </c>
      <c r="C3546" s="4">
        <v>43799</v>
      </c>
      <c r="D3546" t="s">
        <v>92</v>
      </c>
      <c r="E3546">
        <v>2180</v>
      </c>
      <c r="F3546" s="4" t="s">
        <v>230</v>
      </c>
      <c r="G3546" s="4" t="s">
        <v>230</v>
      </c>
      <c r="H3546" t="s">
        <v>524</v>
      </c>
      <c r="I3546" t="s">
        <v>1031</v>
      </c>
      <c r="J3546" t="s">
        <v>1543</v>
      </c>
      <c r="K3546" t="s">
        <v>1542</v>
      </c>
      <c r="L3546" t="s">
        <v>94</v>
      </c>
      <c r="M3546" s="5">
        <v>19413.64</v>
      </c>
      <c r="N3546" t="s">
        <v>2130</v>
      </c>
      <c r="O3546" s="5">
        <v>14727</v>
      </c>
      <c r="P3546" t="s">
        <v>2130</v>
      </c>
      <c r="Q3546">
        <v>3279</v>
      </c>
      <c r="R3546">
        <v>0</v>
      </c>
      <c r="S3546">
        <v>3</v>
      </c>
      <c r="T3546">
        <v>44</v>
      </c>
      <c r="U3546">
        <v>0</v>
      </c>
      <c r="V3546">
        <v>62</v>
      </c>
      <c r="W3546">
        <v>0</v>
      </c>
      <c r="X3546">
        <v>0</v>
      </c>
      <c r="Y3546">
        <v>47</v>
      </c>
      <c r="Z3546">
        <v>0</v>
      </c>
      <c r="AA3546">
        <v>0</v>
      </c>
      <c r="AB3546" s="7" t="s">
        <v>2211</v>
      </c>
      <c r="AC3546" s="7" t="s">
        <v>2132</v>
      </c>
      <c r="AD3546" t="s">
        <v>437</v>
      </c>
      <c r="AE3546" s="4">
        <v>43859</v>
      </c>
      <c r="AF3546" s="4">
        <v>43859</v>
      </c>
    </row>
    <row r="3547" spans="1:32" x14ac:dyDescent="0.25">
      <c r="A3547">
        <v>2019</v>
      </c>
      <c r="B3547" s="4">
        <v>43798</v>
      </c>
      <c r="C3547" s="4">
        <v>43799</v>
      </c>
      <c r="D3547" t="s">
        <v>92</v>
      </c>
      <c r="E3547">
        <v>2234</v>
      </c>
      <c r="F3547" s="4" t="s">
        <v>419</v>
      </c>
      <c r="G3547" s="4" t="s">
        <v>419</v>
      </c>
      <c r="H3547" t="s">
        <v>538</v>
      </c>
      <c r="I3547" t="s">
        <v>1153</v>
      </c>
      <c r="J3547" t="s">
        <v>1949</v>
      </c>
      <c r="K3547" t="s">
        <v>1669</v>
      </c>
      <c r="L3547" t="s">
        <v>94</v>
      </c>
      <c r="M3547" s="5">
        <v>39571.68</v>
      </c>
      <c r="N3547" t="s">
        <v>2130</v>
      </c>
      <c r="O3547" s="5">
        <v>31455.72</v>
      </c>
      <c r="P3547" t="s">
        <v>2130</v>
      </c>
      <c r="Q3547">
        <v>3279</v>
      </c>
      <c r="R3547">
        <v>0</v>
      </c>
      <c r="S3547">
        <v>3</v>
      </c>
      <c r="T3547">
        <v>0</v>
      </c>
      <c r="U3547">
        <v>0</v>
      </c>
      <c r="V3547">
        <v>62</v>
      </c>
      <c r="W3547">
        <v>0</v>
      </c>
      <c r="X3547">
        <v>0</v>
      </c>
      <c r="Y3547">
        <v>47</v>
      </c>
      <c r="Z3547">
        <v>0</v>
      </c>
      <c r="AA3547">
        <v>0</v>
      </c>
      <c r="AB3547" s="7" t="s">
        <v>2211</v>
      </c>
      <c r="AC3547" s="7" t="s">
        <v>2132</v>
      </c>
      <c r="AD3547" t="s">
        <v>437</v>
      </c>
      <c r="AE3547" s="4">
        <v>43859</v>
      </c>
      <c r="AF3547" s="4">
        <v>43859</v>
      </c>
    </row>
    <row r="3548" spans="1:32" x14ac:dyDescent="0.25">
      <c r="A3548">
        <v>2019</v>
      </c>
      <c r="B3548" s="4">
        <v>43798</v>
      </c>
      <c r="C3548" s="4">
        <v>43799</v>
      </c>
      <c r="D3548" t="s">
        <v>92</v>
      </c>
      <c r="E3548">
        <v>2233</v>
      </c>
      <c r="F3548" s="4" t="s">
        <v>268</v>
      </c>
      <c r="G3548" s="4" t="s">
        <v>268</v>
      </c>
      <c r="H3548" t="s">
        <v>521</v>
      </c>
      <c r="I3548" t="s">
        <v>565</v>
      </c>
      <c r="J3548" t="s">
        <v>1736</v>
      </c>
      <c r="K3548" t="s">
        <v>1603</v>
      </c>
      <c r="L3548" t="s">
        <v>93</v>
      </c>
      <c r="M3548" s="5">
        <v>20407.54</v>
      </c>
      <c r="N3548" t="s">
        <v>2130</v>
      </c>
      <c r="O3548" s="5">
        <v>10335</v>
      </c>
      <c r="P3548" t="s">
        <v>2130</v>
      </c>
      <c r="Q3548">
        <v>3279</v>
      </c>
      <c r="R3548">
        <v>0</v>
      </c>
      <c r="S3548">
        <v>3</v>
      </c>
      <c r="T3548">
        <v>45</v>
      </c>
      <c r="U3548">
        <v>0</v>
      </c>
      <c r="V3548">
        <v>62</v>
      </c>
      <c r="W3548">
        <v>0</v>
      </c>
      <c r="X3548">
        <v>0</v>
      </c>
      <c r="Y3548">
        <v>47</v>
      </c>
      <c r="Z3548">
        <v>0</v>
      </c>
      <c r="AA3548">
        <v>0</v>
      </c>
      <c r="AB3548" s="7" t="s">
        <v>2211</v>
      </c>
      <c r="AC3548" s="7" t="s">
        <v>2132</v>
      </c>
      <c r="AD3548" t="s">
        <v>437</v>
      </c>
      <c r="AE3548" s="4">
        <v>43859</v>
      </c>
      <c r="AF3548" s="4">
        <v>43859</v>
      </c>
    </row>
    <row r="3549" spans="1:32" x14ac:dyDescent="0.25">
      <c r="A3549">
        <v>2019</v>
      </c>
      <c r="B3549" s="4">
        <v>43798</v>
      </c>
      <c r="C3549" s="4">
        <v>43799</v>
      </c>
      <c r="D3549" t="s">
        <v>92</v>
      </c>
      <c r="E3549">
        <v>2236</v>
      </c>
      <c r="F3549" s="4" t="s">
        <v>418</v>
      </c>
      <c r="G3549" s="4" t="s">
        <v>418</v>
      </c>
      <c r="H3549" t="s">
        <v>521</v>
      </c>
      <c r="I3549" t="s">
        <v>1152</v>
      </c>
      <c r="J3549" t="s">
        <v>1529</v>
      </c>
      <c r="K3549" t="s">
        <v>1670</v>
      </c>
      <c r="L3549" t="s">
        <v>93</v>
      </c>
      <c r="M3549" s="5">
        <v>18803.61</v>
      </c>
      <c r="N3549" t="s">
        <v>2130</v>
      </c>
      <c r="O3549" s="5">
        <v>11654.95</v>
      </c>
      <c r="P3549" t="s">
        <v>2130</v>
      </c>
      <c r="Q3549">
        <v>3279</v>
      </c>
      <c r="R3549">
        <v>0</v>
      </c>
      <c r="S3549">
        <v>3</v>
      </c>
      <c r="T3549">
        <v>4445</v>
      </c>
      <c r="U3549">
        <v>0</v>
      </c>
      <c r="V3549">
        <v>62</v>
      </c>
      <c r="W3549">
        <v>0</v>
      </c>
      <c r="X3549">
        <v>0</v>
      </c>
      <c r="Y3549">
        <v>47</v>
      </c>
      <c r="Z3549">
        <v>0</v>
      </c>
      <c r="AA3549">
        <v>0</v>
      </c>
      <c r="AB3549" s="7" t="s">
        <v>2211</v>
      </c>
      <c r="AC3549" s="7" t="s">
        <v>2132</v>
      </c>
      <c r="AD3549" t="s">
        <v>437</v>
      </c>
      <c r="AE3549" s="4">
        <v>43859</v>
      </c>
      <c r="AF3549" s="4">
        <v>43859</v>
      </c>
    </row>
    <row r="3550" spans="1:32" x14ac:dyDescent="0.25">
      <c r="A3550">
        <v>2019</v>
      </c>
      <c r="B3550" s="4">
        <v>43798</v>
      </c>
      <c r="C3550" s="4">
        <v>43799</v>
      </c>
      <c r="D3550" t="s">
        <v>92</v>
      </c>
      <c r="E3550">
        <v>2164</v>
      </c>
      <c r="F3550" s="4" t="s">
        <v>352</v>
      </c>
      <c r="G3550" s="4" t="s">
        <v>352</v>
      </c>
      <c r="H3550" t="s">
        <v>524</v>
      </c>
      <c r="I3550" t="s">
        <v>864</v>
      </c>
      <c r="J3550" t="s">
        <v>1528</v>
      </c>
      <c r="K3550" t="s">
        <v>1542</v>
      </c>
      <c r="L3550" t="s">
        <v>94</v>
      </c>
      <c r="M3550" s="5">
        <v>19413.64</v>
      </c>
      <c r="N3550" t="s">
        <v>2130</v>
      </c>
      <c r="O3550" s="5">
        <v>14667</v>
      </c>
      <c r="P3550" t="s">
        <v>2130</v>
      </c>
      <c r="Q3550">
        <v>3279</v>
      </c>
      <c r="R3550">
        <v>0</v>
      </c>
      <c r="S3550">
        <v>3</v>
      </c>
      <c r="T3550">
        <v>0</v>
      </c>
      <c r="U3550">
        <v>0</v>
      </c>
      <c r="V3550">
        <v>62</v>
      </c>
      <c r="W3550">
        <v>0</v>
      </c>
      <c r="X3550">
        <v>0</v>
      </c>
      <c r="Y3550">
        <v>47</v>
      </c>
      <c r="Z3550">
        <v>0</v>
      </c>
      <c r="AA3550">
        <v>0</v>
      </c>
      <c r="AB3550" s="7" t="s">
        <v>2211</v>
      </c>
      <c r="AC3550" s="7" t="s">
        <v>2132</v>
      </c>
      <c r="AD3550" t="s">
        <v>437</v>
      </c>
      <c r="AE3550" s="4">
        <v>43859</v>
      </c>
      <c r="AF3550" s="4">
        <v>43859</v>
      </c>
    </row>
    <row r="3551" spans="1:32" x14ac:dyDescent="0.25">
      <c r="A3551">
        <v>2019</v>
      </c>
      <c r="B3551" s="4">
        <v>43798</v>
      </c>
      <c r="C3551" s="4">
        <v>43799</v>
      </c>
      <c r="D3551" t="s">
        <v>92</v>
      </c>
      <c r="E3551">
        <v>2240</v>
      </c>
      <c r="F3551" s="4" t="s">
        <v>411</v>
      </c>
      <c r="G3551" s="4" t="s">
        <v>411</v>
      </c>
      <c r="H3551" t="s">
        <v>521</v>
      </c>
      <c r="I3551" t="s">
        <v>1151</v>
      </c>
      <c r="J3551" t="s">
        <v>1681</v>
      </c>
      <c r="K3551" t="s">
        <v>1677</v>
      </c>
      <c r="L3551" t="s">
        <v>93</v>
      </c>
      <c r="M3551" s="5">
        <v>39217.83</v>
      </c>
      <c r="N3551" t="s">
        <v>2130</v>
      </c>
      <c r="O3551" s="5">
        <v>25956.1</v>
      </c>
      <c r="P3551" t="s">
        <v>2130</v>
      </c>
      <c r="Q3551">
        <v>79</v>
      </c>
      <c r="R3551">
        <v>0</v>
      </c>
      <c r="S3551">
        <v>3</v>
      </c>
      <c r="T3551">
        <v>44</v>
      </c>
      <c r="U3551">
        <v>0</v>
      </c>
      <c r="V3551">
        <v>62</v>
      </c>
      <c r="W3551">
        <v>0</v>
      </c>
      <c r="X3551">
        <v>0</v>
      </c>
      <c r="Y3551">
        <v>47</v>
      </c>
      <c r="Z3551">
        <v>66</v>
      </c>
      <c r="AA3551">
        <v>0</v>
      </c>
      <c r="AB3551" s="7" t="s">
        <v>2211</v>
      </c>
      <c r="AC3551" s="7" t="s">
        <v>2132</v>
      </c>
      <c r="AD3551" t="s">
        <v>437</v>
      </c>
      <c r="AE3551" s="4">
        <v>43859</v>
      </c>
      <c r="AF3551" s="4">
        <v>43859</v>
      </c>
    </row>
    <row r="3552" spans="1:32" x14ac:dyDescent="0.25">
      <c r="A3552">
        <v>2019</v>
      </c>
      <c r="B3552" s="4">
        <v>43798</v>
      </c>
      <c r="C3552" s="4">
        <v>43799</v>
      </c>
      <c r="D3552" t="s">
        <v>92</v>
      </c>
      <c r="E3552">
        <v>2148</v>
      </c>
      <c r="F3552" s="4" t="s">
        <v>417</v>
      </c>
      <c r="G3552" s="4" t="s">
        <v>417</v>
      </c>
      <c r="H3552" t="s">
        <v>524</v>
      </c>
      <c r="I3552" t="s">
        <v>1150</v>
      </c>
      <c r="J3552" t="s">
        <v>1770</v>
      </c>
      <c r="K3552" t="s">
        <v>1531</v>
      </c>
      <c r="L3552" t="s">
        <v>94</v>
      </c>
      <c r="M3552" s="5">
        <v>19781.740000000002</v>
      </c>
      <c r="N3552" t="s">
        <v>2130</v>
      </c>
      <c r="O3552" s="5">
        <v>14031</v>
      </c>
      <c r="P3552" t="s">
        <v>2130</v>
      </c>
      <c r="Q3552">
        <v>3279</v>
      </c>
      <c r="R3552">
        <v>0</v>
      </c>
      <c r="S3552">
        <v>3</v>
      </c>
      <c r="T3552">
        <v>0</v>
      </c>
      <c r="U3552">
        <v>0</v>
      </c>
      <c r="V3552">
        <v>62</v>
      </c>
      <c r="W3552">
        <v>0</v>
      </c>
      <c r="X3552">
        <v>0</v>
      </c>
      <c r="Y3552">
        <v>47</v>
      </c>
      <c r="Z3552">
        <v>66</v>
      </c>
      <c r="AA3552">
        <v>0</v>
      </c>
      <c r="AB3552" s="7" t="s">
        <v>2211</v>
      </c>
      <c r="AC3552" s="7" t="s">
        <v>2132</v>
      </c>
      <c r="AD3552" t="s">
        <v>437</v>
      </c>
      <c r="AE3552" s="4">
        <v>43859</v>
      </c>
      <c r="AF3552" s="4">
        <v>43859</v>
      </c>
    </row>
    <row r="3553" spans="1:32" x14ac:dyDescent="0.25">
      <c r="A3553">
        <v>2019</v>
      </c>
      <c r="B3553" s="4">
        <v>43798</v>
      </c>
      <c r="C3553" s="4">
        <v>43799</v>
      </c>
      <c r="D3553" t="s">
        <v>92</v>
      </c>
      <c r="E3553">
        <v>2196</v>
      </c>
      <c r="F3553" s="4" t="s">
        <v>276</v>
      </c>
      <c r="G3553" s="4" t="s">
        <v>276</v>
      </c>
      <c r="H3553" t="s">
        <v>524</v>
      </c>
      <c r="I3553" t="s">
        <v>736</v>
      </c>
      <c r="J3553" t="s">
        <v>1542</v>
      </c>
      <c r="K3553" t="s">
        <v>1594</v>
      </c>
      <c r="L3553" t="s">
        <v>94</v>
      </c>
      <c r="M3553" s="5">
        <v>19413.64</v>
      </c>
      <c r="N3553" t="s">
        <v>2130</v>
      </c>
      <c r="O3553" s="5">
        <v>14727</v>
      </c>
      <c r="P3553" t="s">
        <v>2130</v>
      </c>
      <c r="Q3553">
        <v>79</v>
      </c>
      <c r="R3553">
        <v>0</v>
      </c>
      <c r="S3553">
        <v>3</v>
      </c>
      <c r="T3553">
        <v>0</v>
      </c>
      <c r="U3553">
        <v>0</v>
      </c>
      <c r="V3553">
        <v>62</v>
      </c>
      <c r="W3553">
        <v>0</v>
      </c>
      <c r="X3553">
        <v>0</v>
      </c>
      <c r="Y3553">
        <v>47</v>
      </c>
      <c r="Z3553">
        <v>0</v>
      </c>
      <c r="AA3553">
        <v>0</v>
      </c>
      <c r="AB3553" s="7" t="s">
        <v>2211</v>
      </c>
      <c r="AC3553" s="7" t="s">
        <v>2132</v>
      </c>
      <c r="AD3553" t="s">
        <v>437</v>
      </c>
      <c r="AE3553" s="4">
        <v>43859</v>
      </c>
      <c r="AF3553" s="4">
        <v>43859</v>
      </c>
    </row>
    <row r="3554" spans="1:32" x14ac:dyDescent="0.25">
      <c r="A3554">
        <v>2019</v>
      </c>
      <c r="B3554" s="4">
        <v>43798</v>
      </c>
      <c r="C3554" s="4">
        <v>43799</v>
      </c>
      <c r="D3554" t="s">
        <v>92</v>
      </c>
      <c r="E3554">
        <v>2180</v>
      </c>
      <c r="F3554" s="4" t="s">
        <v>230</v>
      </c>
      <c r="G3554" s="4" t="s">
        <v>230</v>
      </c>
      <c r="H3554" t="s">
        <v>524</v>
      </c>
      <c r="I3554" t="s">
        <v>570</v>
      </c>
      <c r="J3554" t="s">
        <v>1542</v>
      </c>
      <c r="K3554" t="s">
        <v>1679</v>
      </c>
      <c r="L3554" t="s">
        <v>94</v>
      </c>
      <c r="M3554" s="5">
        <v>19413.64</v>
      </c>
      <c r="N3554" t="s">
        <v>2130</v>
      </c>
      <c r="O3554" s="5">
        <v>14667</v>
      </c>
      <c r="P3554" t="s">
        <v>2130</v>
      </c>
      <c r="Q3554">
        <v>3279</v>
      </c>
      <c r="R3554">
        <v>0</v>
      </c>
      <c r="S3554">
        <v>3</v>
      </c>
      <c r="T3554">
        <v>44</v>
      </c>
      <c r="U3554">
        <v>0</v>
      </c>
      <c r="V3554">
        <v>62</v>
      </c>
      <c r="W3554">
        <v>0</v>
      </c>
      <c r="X3554">
        <v>0</v>
      </c>
      <c r="Y3554">
        <v>47</v>
      </c>
      <c r="Z3554">
        <v>0</v>
      </c>
      <c r="AA3554">
        <v>0</v>
      </c>
      <c r="AB3554" s="7" t="s">
        <v>2211</v>
      </c>
      <c r="AC3554" s="7" t="s">
        <v>2132</v>
      </c>
      <c r="AD3554" t="s">
        <v>437</v>
      </c>
      <c r="AE3554" s="4">
        <v>43859</v>
      </c>
      <c r="AF3554" s="4">
        <v>43859</v>
      </c>
    </row>
    <row r="3555" spans="1:32" x14ac:dyDescent="0.25">
      <c r="A3555">
        <v>2019</v>
      </c>
      <c r="B3555" s="4">
        <v>43798</v>
      </c>
      <c r="C3555" s="4">
        <v>43799</v>
      </c>
      <c r="D3555" t="s">
        <v>92</v>
      </c>
      <c r="E3555">
        <v>2148</v>
      </c>
      <c r="F3555" s="4" t="s">
        <v>297</v>
      </c>
      <c r="G3555" s="4" t="s">
        <v>297</v>
      </c>
      <c r="H3555" t="s">
        <v>524</v>
      </c>
      <c r="I3555" t="s">
        <v>1149</v>
      </c>
      <c r="J3555" t="s">
        <v>1948</v>
      </c>
      <c r="K3555" t="s">
        <v>1743</v>
      </c>
      <c r="L3555" t="s">
        <v>94</v>
      </c>
      <c r="M3555" s="5">
        <v>46842.64</v>
      </c>
      <c r="N3555" t="s">
        <v>2130</v>
      </c>
      <c r="O3555" s="5">
        <v>36479.519999999997</v>
      </c>
      <c r="P3555" t="s">
        <v>2130</v>
      </c>
      <c r="Q3555">
        <v>79</v>
      </c>
      <c r="R3555">
        <v>0</v>
      </c>
      <c r="S3555">
        <v>3</v>
      </c>
      <c r="T3555">
        <v>0</v>
      </c>
      <c r="U3555">
        <v>0</v>
      </c>
      <c r="V3555">
        <v>62</v>
      </c>
      <c r="W3555">
        <v>0</v>
      </c>
      <c r="X3555">
        <v>0</v>
      </c>
      <c r="Y3555">
        <v>47</v>
      </c>
      <c r="Z3555">
        <v>66</v>
      </c>
      <c r="AA3555">
        <v>0</v>
      </c>
      <c r="AB3555" s="7" t="s">
        <v>2211</v>
      </c>
      <c r="AC3555" s="7" t="s">
        <v>2132</v>
      </c>
      <c r="AD3555" t="s">
        <v>437</v>
      </c>
      <c r="AE3555" s="4">
        <v>43859</v>
      </c>
      <c r="AF3555" s="4">
        <v>43859</v>
      </c>
    </row>
    <row r="3556" spans="1:32" x14ac:dyDescent="0.25">
      <c r="A3556">
        <v>2019</v>
      </c>
      <c r="B3556" s="4">
        <v>43798</v>
      </c>
      <c r="C3556" s="4">
        <v>43799</v>
      </c>
      <c r="D3556" t="s">
        <v>92</v>
      </c>
      <c r="E3556">
        <v>2238</v>
      </c>
      <c r="F3556" s="4" t="s">
        <v>416</v>
      </c>
      <c r="G3556" s="4" t="s">
        <v>416</v>
      </c>
      <c r="H3556" t="s">
        <v>521</v>
      </c>
      <c r="I3556" t="s">
        <v>1148</v>
      </c>
      <c r="J3556" t="s">
        <v>1528</v>
      </c>
      <c r="K3556" t="s">
        <v>1632</v>
      </c>
      <c r="L3556" t="s">
        <v>93</v>
      </c>
      <c r="M3556" s="5">
        <v>22028.48</v>
      </c>
      <c r="N3556" t="s">
        <v>2130</v>
      </c>
      <c r="O3556" s="5">
        <v>12123.94</v>
      </c>
      <c r="P3556" t="s">
        <v>2130</v>
      </c>
      <c r="Q3556">
        <v>3279</v>
      </c>
      <c r="R3556">
        <v>0</v>
      </c>
      <c r="S3556">
        <v>3</v>
      </c>
      <c r="T3556">
        <v>45</v>
      </c>
      <c r="U3556">
        <v>0</v>
      </c>
      <c r="V3556">
        <v>62</v>
      </c>
      <c r="W3556">
        <v>0</v>
      </c>
      <c r="X3556">
        <v>0</v>
      </c>
      <c r="Y3556">
        <v>47</v>
      </c>
      <c r="Z3556">
        <v>66</v>
      </c>
      <c r="AA3556">
        <v>0</v>
      </c>
      <c r="AB3556" s="7" t="s">
        <v>2211</v>
      </c>
      <c r="AC3556" s="7" t="s">
        <v>2132</v>
      </c>
      <c r="AD3556" t="s">
        <v>437</v>
      </c>
      <c r="AE3556" s="4">
        <v>43859</v>
      </c>
      <c r="AF3556" s="4">
        <v>43859</v>
      </c>
    </row>
    <row r="3557" spans="1:32" x14ac:dyDescent="0.25">
      <c r="A3557">
        <v>2019</v>
      </c>
      <c r="B3557" s="4">
        <v>43798</v>
      </c>
      <c r="C3557" s="4">
        <v>43799</v>
      </c>
      <c r="D3557" t="s">
        <v>92</v>
      </c>
      <c r="E3557">
        <v>2102</v>
      </c>
      <c r="F3557" s="4" t="s">
        <v>270</v>
      </c>
      <c r="G3557" s="4" t="s">
        <v>270</v>
      </c>
      <c r="H3557" t="s">
        <v>521</v>
      </c>
      <c r="I3557" t="s">
        <v>1127</v>
      </c>
      <c r="J3557" t="s">
        <v>1641</v>
      </c>
      <c r="K3557" t="s">
        <v>1542</v>
      </c>
      <c r="L3557" t="s">
        <v>94</v>
      </c>
      <c r="M3557" s="5">
        <v>30440.76</v>
      </c>
      <c r="N3557" t="s">
        <v>2130</v>
      </c>
      <c r="O3557" s="5">
        <v>21063</v>
      </c>
      <c r="P3557" t="s">
        <v>2130</v>
      </c>
      <c r="Q3557">
        <v>3279</v>
      </c>
      <c r="R3557">
        <v>0</v>
      </c>
      <c r="S3557">
        <v>3</v>
      </c>
      <c r="T3557">
        <v>4445</v>
      </c>
      <c r="U3557">
        <v>0</v>
      </c>
      <c r="V3557">
        <v>62</v>
      </c>
      <c r="W3557">
        <v>0</v>
      </c>
      <c r="X3557">
        <v>0</v>
      </c>
      <c r="Y3557">
        <v>47</v>
      </c>
      <c r="Z3557">
        <v>66</v>
      </c>
      <c r="AA3557">
        <v>0</v>
      </c>
      <c r="AB3557" s="7" t="s">
        <v>2211</v>
      </c>
      <c r="AC3557" s="7" t="s">
        <v>2132</v>
      </c>
      <c r="AD3557" t="s">
        <v>437</v>
      </c>
      <c r="AE3557" s="4">
        <v>43859</v>
      </c>
      <c r="AF3557" s="4">
        <v>43859</v>
      </c>
    </row>
    <row r="3558" spans="1:32" x14ac:dyDescent="0.25">
      <c r="A3558">
        <v>2019</v>
      </c>
      <c r="B3558" s="4">
        <v>43798</v>
      </c>
      <c r="C3558" s="4">
        <v>43799</v>
      </c>
      <c r="D3558" t="s">
        <v>92</v>
      </c>
      <c r="E3558">
        <v>2148</v>
      </c>
      <c r="F3558" s="4" t="s">
        <v>297</v>
      </c>
      <c r="G3558" s="4" t="s">
        <v>297</v>
      </c>
      <c r="H3558" t="s">
        <v>524</v>
      </c>
      <c r="I3558" t="s">
        <v>1147</v>
      </c>
      <c r="J3558" t="s">
        <v>1563</v>
      </c>
      <c r="K3558" t="s">
        <v>1534</v>
      </c>
      <c r="L3558" t="s">
        <v>94</v>
      </c>
      <c r="M3558" s="5">
        <v>30299</v>
      </c>
      <c r="N3558" t="s">
        <v>2130</v>
      </c>
      <c r="O3558" s="5">
        <v>19934.13</v>
      </c>
      <c r="P3558" t="s">
        <v>2130</v>
      </c>
      <c r="Q3558">
        <v>3279</v>
      </c>
      <c r="R3558">
        <v>0</v>
      </c>
      <c r="S3558">
        <v>3</v>
      </c>
      <c r="T3558">
        <v>44</v>
      </c>
      <c r="U3558">
        <v>0</v>
      </c>
      <c r="V3558">
        <v>62</v>
      </c>
      <c r="W3558">
        <v>0</v>
      </c>
      <c r="X3558">
        <v>0</v>
      </c>
      <c r="Y3558">
        <v>47</v>
      </c>
      <c r="Z3558">
        <v>66</v>
      </c>
      <c r="AA3558">
        <v>0</v>
      </c>
      <c r="AB3558" s="7" t="s">
        <v>2211</v>
      </c>
      <c r="AC3558" s="7" t="s">
        <v>2132</v>
      </c>
      <c r="AD3558" t="s">
        <v>437</v>
      </c>
      <c r="AE3558" s="4">
        <v>43859</v>
      </c>
      <c r="AF3558" s="4">
        <v>43859</v>
      </c>
    </row>
    <row r="3559" spans="1:32" x14ac:dyDescent="0.25">
      <c r="A3559">
        <v>2019</v>
      </c>
      <c r="B3559" s="4">
        <v>43798</v>
      </c>
      <c r="C3559" s="4">
        <v>43799</v>
      </c>
      <c r="D3559" t="s">
        <v>92</v>
      </c>
      <c r="E3559">
        <v>2102</v>
      </c>
      <c r="F3559" s="4" t="s">
        <v>239</v>
      </c>
      <c r="G3559" s="4" t="s">
        <v>239</v>
      </c>
      <c r="H3559" t="s">
        <v>515</v>
      </c>
      <c r="I3559" t="s">
        <v>1146</v>
      </c>
      <c r="J3559" t="s">
        <v>1594</v>
      </c>
      <c r="K3559" t="s">
        <v>1551</v>
      </c>
      <c r="L3559" t="s">
        <v>93</v>
      </c>
      <c r="M3559" s="5">
        <v>33541.26</v>
      </c>
      <c r="N3559" t="s">
        <v>2130</v>
      </c>
      <c r="O3559" s="5">
        <v>25300.81</v>
      </c>
      <c r="P3559" t="s">
        <v>2130</v>
      </c>
      <c r="Q3559">
        <v>3279</v>
      </c>
      <c r="R3559">
        <v>0</v>
      </c>
      <c r="S3559">
        <v>3</v>
      </c>
      <c r="T3559">
        <v>44</v>
      </c>
      <c r="U3559">
        <v>0</v>
      </c>
      <c r="V3559">
        <v>62</v>
      </c>
      <c r="W3559">
        <v>0</v>
      </c>
      <c r="X3559">
        <v>0</v>
      </c>
      <c r="Y3559">
        <v>47</v>
      </c>
      <c r="Z3559">
        <v>66</v>
      </c>
      <c r="AA3559">
        <v>0</v>
      </c>
      <c r="AB3559" s="7" t="s">
        <v>2211</v>
      </c>
      <c r="AC3559" s="7" t="s">
        <v>2132</v>
      </c>
      <c r="AD3559" t="s">
        <v>437</v>
      </c>
      <c r="AE3559" s="4">
        <v>43859</v>
      </c>
      <c r="AF3559" s="4">
        <v>43859</v>
      </c>
    </row>
    <row r="3560" spans="1:32" x14ac:dyDescent="0.25">
      <c r="A3560">
        <v>2019</v>
      </c>
      <c r="B3560" s="4">
        <v>43798</v>
      </c>
      <c r="C3560" s="4">
        <v>43799</v>
      </c>
      <c r="D3560" t="s">
        <v>92</v>
      </c>
      <c r="E3560">
        <v>2245</v>
      </c>
      <c r="F3560" s="4" t="s">
        <v>386</v>
      </c>
      <c r="G3560" s="4" t="s">
        <v>386</v>
      </c>
      <c r="H3560" t="s">
        <v>524</v>
      </c>
      <c r="I3560" t="s">
        <v>967</v>
      </c>
      <c r="J3560" t="s">
        <v>1846</v>
      </c>
      <c r="K3560" t="s">
        <v>1689</v>
      </c>
      <c r="L3560" t="s">
        <v>94</v>
      </c>
      <c r="M3560" s="5">
        <v>18358.650000000001</v>
      </c>
      <c r="N3560" t="s">
        <v>2130</v>
      </c>
      <c r="O3560" s="5">
        <v>6159</v>
      </c>
      <c r="P3560" t="s">
        <v>2130</v>
      </c>
      <c r="Q3560">
        <v>3279</v>
      </c>
      <c r="R3560">
        <v>0</v>
      </c>
      <c r="S3560">
        <v>3</v>
      </c>
      <c r="T3560">
        <v>44</v>
      </c>
      <c r="U3560">
        <v>0</v>
      </c>
      <c r="V3560">
        <v>62</v>
      </c>
      <c r="W3560">
        <v>0</v>
      </c>
      <c r="X3560">
        <v>0</v>
      </c>
      <c r="Y3560" t="s">
        <v>2131</v>
      </c>
      <c r="Z3560">
        <v>66</v>
      </c>
      <c r="AA3560">
        <v>0</v>
      </c>
      <c r="AB3560" s="7" t="s">
        <v>2211</v>
      </c>
      <c r="AC3560" s="7" t="s">
        <v>2132</v>
      </c>
      <c r="AD3560" t="s">
        <v>437</v>
      </c>
      <c r="AE3560" s="4">
        <v>43859</v>
      </c>
      <c r="AF3560" s="4">
        <v>43859</v>
      </c>
    </row>
    <row r="3561" spans="1:32" x14ac:dyDescent="0.25">
      <c r="A3561">
        <v>2019</v>
      </c>
      <c r="B3561" s="4">
        <v>43798</v>
      </c>
      <c r="C3561" s="4">
        <v>43799</v>
      </c>
      <c r="D3561" t="s">
        <v>92</v>
      </c>
      <c r="E3561">
        <v>2114</v>
      </c>
      <c r="F3561" s="4" t="s">
        <v>266</v>
      </c>
      <c r="G3561" s="4" t="s">
        <v>266</v>
      </c>
      <c r="H3561" t="s">
        <v>527</v>
      </c>
      <c r="I3561" t="s">
        <v>1145</v>
      </c>
      <c r="J3561" t="s">
        <v>1692</v>
      </c>
      <c r="K3561" t="s">
        <v>1612</v>
      </c>
      <c r="L3561" t="s">
        <v>93</v>
      </c>
      <c r="M3561" s="5">
        <v>39571.68</v>
      </c>
      <c r="N3561" t="s">
        <v>2130</v>
      </c>
      <c r="O3561" s="5">
        <v>31455.72</v>
      </c>
      <c r="P3561" t="s">
        <v>2130</v>
      </c>
      <c r="Q3561">
        <v>3279</v>
      </c>
      <c r="R3561">
        <v>0</v>
      </c>
      <c r="S3561">
        <v>3</v>
      </c>
      <c r="T3561">
        <v>44</v>
      </c>
      <c r="U3561">
        <v>0</v>
      </c>
      <c r="V3561">
        <v>62</v>
      </c>
      <c r="W3561">
        <v>0</v>
      </c>
      <c r="X3561">
        <v>0</v>
      </c>
      <c r="Y3561">
        <v>47</v>
      </c>
      <c r="Z3561">
        <v>66</v>
      </c>
      <c r="AA3561">
        <v>0</v>
      </c>
      <c r="AB3561" s="7" t="s">
        <v>2211</v>
      </c>
      <c r="AC3561" s="7" t="s">
        <v>2132</v>
      </c>
      <c r="AD3561" t="s">
        <v>437</v>
      </c>
      <c r="AE3561" s="4">
        <v>43859</v>
      </c>
      <c r="AF3561" s="4">
        <v>43859</v>
      </c>
    </row>
    <row r="3562" spans="1:32" x14ac:dyDescent="0.25">
      <c r="A3562">
        <v>2019</v>
      </c>
      <c r="B3562" s="4">
        <v>43798</v>
      </c>
      <c r="C3562" s="4">
        <v>43799</v>
      </c>
      <c r="D3562" t="s">
        <v>92</v>
      </c>
      <c r="E3562">
        <v>2196</v>
      </c>
      <c r="F3562" s="4" t="s">
        <v>415</v>
      </c>
      <c r="G3562" s="4" t="s">
        <v>415</v>
      </c>
      <c r="H3562" t="s">
        <v>524</v>
      </c>
      <c r="I3562" t="s">
        <v>667</v>
      </c>
      <c r="J3562" t="s">
        <v>1610</v>
      </c>
      <c r="K3562" t="s">
        <v>1587</v>
      </c>
      <c r="L3562" t="s">
        <v>94</v>
      </c>
      <c r="M3562" s="5">
        <v>35757.72</v>
      </c>
      <c r="N3562" t="s">
        <v>2130</v>
      </c>
      <c r="O3562" s="5">
        <v>28847.35</v>
      </c>
      <c r="P3562" t="s">
        <v>2130</v>
      </c>
      <c r="Q3562">
        <v>79</v>
      </c>
      <c r="R3562">
        <v>0</v>
      </c>
      <c r="S3562">
        <v>3</v>
      </c>
      <c r="T3562">
        <v>0</v>
      </c>
      <c r="U3562">
        <v>0</v>
      </c>
      <c r="V3562">
        <v>62</v>
      </c>
      <c r="W3562">
        <v>0</v>
      </c>
      <c r="X3562">
        <v>0</v>
      </c>
      <c r="Y3562">
        <v>47</v>
      </c>
      <c r="Z3562">
        <v>0</v>
      </c>
      <c r="AA3562">
        <v>0</v>
      </c>
      <c r="AB3562" s="7" t="s">
        <v>2211</v>
      </c>
      <c r="AC3562" s="7" t="s">
        <v>2132</v>
      </c>
      <c r="AD3562" t="s">
        <v>437</v>
      </c>
      <c r="AE3562" s="4">
        <v>43859</v>
      </c>
      <c r="AF3562" s="4">
        <v>43859</v>
      </c>
    </row>
    <row r="3563" spans="1:32" x14ac:dyDescent="0.25">
      <c r="A3563">
        <v>2019</v>
      </c>
      <c r="B3563" s="4">
        <v>43798</v>
      </c>
      <c r="C3563" s="4">
        <v>43799</v>
      </c>
      <c r="D3563" t="s">
        <v>92</v>
      </c>
      <c r="E3563">
        <v>2250</v>
      </c>
      <c r="F3563" s="4" t="s">
        <v>410</v>
      </c>
      <c r="G3563" s="4" t="s">
        <v>410</v>
      </c>
      <c r="H3563" t="s">
        <v>524</v>
      </c>
      <c r="I3563" t="s">
        <v>1143</v>
      </c>
      <c r="J3563" t="s">
        <v>1674</v>
      </c>
      <c r="K3563" t="s">
        <v>1421</v>
      </c>
      <c r="L3563" t="s">
        <v>94</v>
      </c>
      <c r="M3563" s="5">
        <v>18040.849999999999</v>
      </c>
      <c r="N3563" t="s">
        <v>2130</v>
      </c>
      <c r="O3563" s="5">
        <v>5748</v>
      </c>
      <c r="P3563" t="s">
        <v>2130</v>
      </c>
      <c r="Q3563">
        <v>3279</v>
      </c>
      <c r="R3563">
        <v>0</v>
      </c>
      <c r="S3563">
        <v>3</v>
      </c>
      <c r="T3563">
        <v>4445</v>
      </c>
      <c r="U3563">
        <v>91</v>
      </c>
      <c r="V3563">
        <v>62</v>
      </c>
      <c r="W3563">
        <v>0</v>
      </c>
      <c r="X3563">
        <v>0</v>
      </c>
      <c r="Y3563">
        <v>47</v>
      </c>
      <c r="Z3563">
        <v>66</v>
      </c>
      <c r="AA3563">
        <v>0</v>
      </c>
      <c r="AB3563" s="7" t="s">
        <v>2211</v>
      </c>
      <c r="AC3563" s="7" t="s">
        <v>2132</v>
      </c>
      <c r="AD3563" t="s">
        <v>437</v>
      </c>
      <c r="AE3563" s="4">
        <v>43859</v>
      </c>
      <c r="AF3563" s="4">
        <v>43859</v>
      </c>
    </row>
    <row r="3564" spans="1:32" x14ac:dyDescent="0.25">
      <c r="A3564">
        <v>2019</v>
      </c>
      <c r="B3564" s="4">
        <v>43798</v>
      </c>
      <c r="C3564" s="4">
        <v>43799</v>
      </c>
      <c r="D3564" t="s">
        <v>92</v>
      </c>
      <c r="E3564">
        <v>2196</v>
      </c>
      <c r="F3564" s="4" t="s">
        <v>415</v>
      </c>
      <c r="G3564" s="4" t="s">
        <v>415</v>
      </c>
      <c r="H3564" t="s">
        <v>524</v>
      </c>
      <c r="I3564" t="s">
        <v>1144</v>
      </c>
      <c r="J3564" t="s">
        <v>1528</v>
      </c>
      <c r="K3564" t="s">
        <v>1947</v>
      </c>
      <c r="L3564" t="s">
        <v>94</v>
      </c>
      <c r="M3564" s="5">
        <v>18041.23</v>
      </c>
      <c r="N3564" t="s">
        <v>2130</v>
      </c>
      <c r="O3564" s="5">
        <v>7773</v>
      </c>
      <c r="P3564" t="s">
        <v>2130</v>
      </c>
      <c r="Q3564">
        <v>3279</v>
      </c>
      <c r="R3564">
        <v>0</v>
      </c>
      <c r="S3564">
        <v>3</v>
      </c>
      <c r="T3564">
        <v>44</v>
      </c>
      <c r="U3564">
        <v>0</v>
      </c>
      <c r="V3564">
        <v>62</v>
      </c>
      <c r="W3564">
        <v>0</v>
      </c>
      <c r="X3564">
        <v>0</v>
      </c>
      <c r="Y3564">
        <v>47</v>
      </c>
      <c r="Z3564">
        <v>0</v>
      </c>
      <c r="AA3564">
        <v>0</v>
      </c>
      <c r="AB3564" s="7" t="s">
        <v>2211</v>
      </c>
      <c r="AC3564" s="7" t="s">
        <v>2132</v>
      </c>
      <c r="AD3564" t="s">
        <v>437</v>
      </c>
      <c r="AE3564" s="4">
        <v>43859</v>
      </c>
      <c r="AF3564" s="4">
        <v>43859</v>
      </c>
    </row>
    <row r="3565" spans="1:32" x14ac:dyDescent="0.25">
      <c r="A3565">
        <v>2019</v>
      </c>
      <c r="B3565" s="4">
        <v>43798</v>
      </c>
      <c r="C3565" s="4">
        <v>43799</v>
      </c>
      <c r="D3565" t="s">
        <v>92</v>
      </c>
      <c r="E3565">
        <v>2148</v>
      </c>
      <c r="F3565" s="4" t="s">
        <v>297</v>
      </c>
      <c r="G3565" s="4" t="s">
        <v>297</v>
      </c>
      <c r="H3565" t="s">
        <v>524</v>
      </c>
      <c r="I3565" t="s">
        <v>600</v>
      </c>
      <c r="J3565" t="s">
        <v>1543</v>
      </c>
      <c r="K3565" t="s">
        <v>1611</v>
      </c>
      <c r="L3565" t="s">
        <v>94</v>
      </c>
      <c r="M3565" s="5">
        <v>25797.68</v>
      </c>
      <c r="N3565" t="s">
        <v>2130</v>
      </c>
      <c r="O3565" s="5">
        <v>17948</v>
      </c>
      <c r="P3565" t="s">
        <v>2130</v>
      </c>
      <c r="Q3565">
        <v>3279</v>
      </c>
      <c r="R3565">
        <v>0</v>
      </c>
      <c r="S3565">
        <v>3</v>
      </c>
      <c r="T3565">
        <v>0</v>
      </c>
      <c r="U3565">
        <v>0</v>
      </c>
      <c r="V3565">
        <v>62</v>
      </c>
      <c r="W3565">
        <v>0</v>
      </c>
      <c r="X3565">
        <v>0</v>
      </c>
      <c r="Y3565">
        <v>47</v>
      </c>
      <c r="Z3565">
        <v>66</v>
      </c>
      <c r="AA3565">
        <v>0</v>
      </c>
      <c r="AB3565" s="7" t="s">
        <v>2211</v>
      </c>
      <c r="AC3565" s="7" t="s">
        <v>2132</v>
      </c>
      <c r="AD3565" t="s">
        <v>437</v>
      </c>
      <c r="AE3565" s="4">
        <v>43859</v>
      </c>
      <c r="AF3565" s="4">
        <v>43859</v>
      </c>
    </row>
    <row r="3566" spans="1:32" x14ac:dyDescent="0.25">
      <c r="A3566">
        <v>2019</v>
      </c>
      <c r="B3566" s="4">
        <v>43798</v>
      </c>
      <c r="C3566" s="4">
        <v>43799</v>
      </c>
      <c r="D3566" t="s">
        <v>92</v>
      </c>
      <c r="E3566">
        <v>2196</v>
      </c>
      <c r="F3566" s="4" t="s">
        <v>415</v>
      </c>
      <c r="G3566" s="4" t="s">
        <v>415</v>
      </c>
      <c r="H3566" t="s">
        <v>524</v>
      </c>
      <c r="I3566" t="s">
        <v>646</v>
      </c>
      <c r="J3566" t="s">
        <v>1728</v>
      </c>
      <c r="K3566" t="s">
        <v>1635</v>
      </c>
      <c r="L3566" t="s">
        <v>94</v>
      </c>
      <c r="M3566" s="5">
        <v>17548.2</v>
      </c>
      <c r="N3566" t="s">
        <v>2130</v>
      </c>
      <c r="O3566" s="5">
        <v>11209</v>
      </c>
      <c r="P3566" t="s">
        <v>2130</v>
      </c>
      <c r="Q3566">
        <v>79</v>
      </c>
      <c r="R3566">
        <v>0</v>
      </c>
      <c r="S3566">
        <v>3</v>
      </c>
      <c r="T3566">
        <v>0</v>
      </c>
      <c r="U3566">
        <v>0</v>
      </c>
      <c r="V3566">
        <v>62</v>
      </c>
      <c r="W3566">
        <v>0</v>
      </c>
      <c r="X3566">
        <v>0</v>
      </c>
      <c r="Y3566">
        <v>47</v>
      </c>
      <c r="Z3566">
        <v>0</v>
      </c>
      <c r="AA3566">
        <v>0</v>
      </c>
      <c r="AB3566" s="7" t="s">
        <v>2211</v>
      </c>
      <c r="AC3566" s="7" t="s">
        <v>2132</v>
      </c>
      <c r="AD3566" t="s">
        <v>437</v>
      </c>
      <c r="AE3566" s="4">
        <v>43859</v>
      </c>
      <c r="AF3566" s="4">
        <v>43859</v>
      </c>
    </row>
    <row r="3567" spans="1:32" x14ac:dyDescent="0.25">
      <c r="A3567">
        <v>2019</v>
      </c>
      <c r="B3567" s="4">
        <v>43798</v>
      </c>
      <c r="C3567" s="4">
        <v>43799</v>
      </c>
      <c r="D3567" t="s">
        <v>92</v>
      </c>
      <c r="E3567">
        <v>2114</v>
      </c>
      <c r="F3567" s="4" t="s">
        <v>266</v>
      </c>
      <c r="G3567" s="4" t="s">
        <v>266</v>
      </c>
      <c r="H3567" t="s">
        <v>540</v>
      </c>
      <c r="I3567" t="s">
        <v>1142</v>
      </c>
      <c r="J3567" t="s">
        <v>1594</v>
      </c>
      <c r="K3567" t="s">
        <v>1538</v>
      </c>
      <c r="L3567" t="s">
        <v>93</v>
      </c>
      <c r="M3567" s="5">
        <v>28998.89</v>
      </c>
      <c r="N3567" t="s">
        <v>2130</v>
      </c>
      <c r="O3567" s="5">
        <v>18366</v>
      </c>
      <c r="P3567" t="s">
        <v>2130</v>
      </c>
      <c r="Q3567">
        <v>3279</v>
      </c>
      <c r="R3567">
        <v>0</v>
      </c>
      <c r="S3567">
        <v>3</v>
      </c>
      <c r="T3567">
        <v>0</v>
      </c>
      <c r="U3567">
        <v>0</v>
      </c>
      <c r="V3567">
        <v>62</v>
      </c>
      <c r="W3567">
        <v>0</v>
      </c>
      <c r="X3567">
        <v>0</v>
      </c>
      <c r="Y3567">
        <v>47</v>
      </c>
      <c r="Z3567">
        <v>0</v>
      </c>
      <c r="AA3567">
        <v>0</v>
      </c>
      <c r="AB3567" s="7" t="s">
        <v>2211</v>
      </c>
      <c r="AC3567" s="7" t="s">
        <v>2132</v>
      </c>
      <c r="AD3567" t="s">
        <v>437</v>
      </c>
      <c r="AE3567" s="4">
        <v>43859</v>
      </c>
      <c r="AF3567" s="4">
        <v>43859</v>
      </c>
    </row>
    <row r="3568" spans="1:32" x14ac:dyDescent="0.25">
      <c r="A3568">
        <v>2019</v>
      </c>
      <c r="B3568" s="4">
        <v>43798</v>
      </c>
      <c r="C3568" s="4">
        <v>43799</v>
      </c>
      <c r="D3568" t="s">
        <v>92</v>
      </c>
      <c r="E3568">
        <v>2196</v>
      </c>
      <c r="F3568" s="4" t="s">
        <v>415</v>
      </c>
      <c r="G3568" s="4" t="s">
        <v>415</v>
      </c>
      <c r="H3568" t="s">
        <v>524</v>
      </c>
      <c r="I3568" t="s">
        <v>1140</v>
      </c>
      <c r="J3568" t="s">
        <v>1639</v>
      </c>
      <c r="K3568" t="s">
        <v>1770</v>
      </c>
      <c r="L3568" t="s">
        <v>94</v>
      </c>
      <c r="M3568" s="5">
        <v>15548.85</v>
      </c>
      <c r="N3568" t="s">
        <v>2130</v>
      </c>
      <c r="O3568" s="5">
        <v>8158</v>
      </c>
      <c r="P3568" t="s">
        <v>2130</v>
      </c>
      <c r="Q3568">
        <v>3279</v>
      </c>
      <c r="R3568">
        <v>0</v>
      </c>
      <c r="S3568">
        <v>3</v>
      </c>
      <c r="T3568">
        <v>4445</v>
      </c>
      <c r="U3568">
        <v>91</v>
      </c>
      <c r="V3568">
        <v>62</v>
      </c>
      <c r="W3568">
        <v>0</v>
      </c>
      <c r="X3568">
        <v>0</v>
      </c>
      <c r="Y3568">
        <v>47</v>
      </c>
      <c r="Z3568">
        <v>66</v>
      </c>
      <c r="AA3568">
        <v>0</v>
      </c>
      <c r="AB3568" s="7" t="s">
        <v>2211</v>
      </c>
      <c r="AC3568" s="7" t="s">
        <v>2132</v>
      </c>
      <c r="AD3568" t="s">
        <v>437</v>
      </c>
      <c r="AE3568" s="4">
        <v>43859</v>
      </c>
      <c r="AF3568" s="4">
        <v>43859</v>
      </c>
    </row>
    <row r="3569" spans="1:32" x14ac:dyDescent="0.25">
      <c r="A3569">
        <v>2019</v>
      </c>
      <c r="B3569" s="4">
        <v>43798</v>
      </c>
      <c r="C3569" s="4">
        <v>43799</v>
      </c>
      <c r="D3569" t="s">
        <v>92</v>
      </c>
      <c r="E3569">
        <v>2247</v>
      </c>
      <c r="F3569" s="4" t="s">
        <v>412</v>
      </c>
      <c r="G3569" s="4" t="s">
        <v>412</v>
      </c>
      <c r="H3569" t="s">
        <v>524</v>
      </c>
      <c r="I3569" t="s">
        <v>1139</v>
      </c>
      <c r="J3569" t="s">
        <v>1547</v>
      </c>
      <c r="K3569" t="s">
        <v>1544</v>
      </c>
      <c r="L3569" t="s">
        <v>94</v>
      </c>
      <c r="M3569" s="5">
        <v>23398.94</v>
      </c>
      <c r="N3569" t="s">
        <v>2130</v>
      </c>
      <c r="O3569" s="5">
        <v>15341</v>
      </c>
      <c r="P3569" t="s">
        <v>2130</v>
      </c>
      <c r="Q3569">
        <v>79</v>
      </c>
      <c r="R3569">
        <v>0</v>
      </c>
      <c r="S3569">
        <v>3</v>
      </c>
      <c r="T3569">
        <v>4445</v>
      </c>
      <c r="U3569">
        <v>0</v>
      </c>
      <c r="V3569">
        <v>62</v>
      </c>
      <c r="W3569">
        <v>0</v>
      </c>
      <c r="X3569">
        <v>0</v>
      </c>
      <c r="Y3569">
        <v>47</v>
      </c>
      <c r="Z3569">
        <v>0</v>
      </c>
      <c r="AA3569">
        <v>0</v>
      </c>
      <c r="AB3569" s="7" t="s">
        <v>2211</v>
      </c>
      <c r="AC3569" s="7" t="s">
        <v>2132</v>
      </c>
      <c r="AD3569" t="s">
        <v>437</v>
      </c>
      <c r="AE3569" s="4">
        <v>43859</v>
      </c>
      <c r="AF3569" s="4">
        <v>43859</v>
      </c>
    </row>
    <row r="3570" spans="1:32" x14ac:dyDescent="0.25">
      <c r="A3570">
        <v>2019</v>
      </c>
      <c r="B3570" s="4">
        <v>43798</v>
      </c>
      <c r="C3570" s="4">
        <v>43799</v>
      </c>
      <c r="D3570" t="s">
        <v>92</v>
      </c>
      <c r="E3570">
        <v>2114</v>
      </c>
      <c r="F3570" s="4" t="s">
        <v>266</v>
      </c>
      <c r="G3570" s="4" t="s">
        <v>266</v>
      </c>
      <c r="H3570" t="s">
        <v>537</v>
      </c>
      <c r="I3570" t="s">
        <v>1141</v>
      </c>
      <c r="J3570" t="s">
        <v>1941</v>
      </c>
      <c r="K3570" t="s">
        <v>1946</v>
      </c>
      <c r="L3570" t="s">
        <v>93</v>
      </c>
      <c r="M3570" s="5">
        <v>38678.910000000003</v>
      </c>
      <c r="N3570" t="s">
        <v>2130</v>
      </c>
      <c r="O3570" s="5">
        <v>25089</v>
      </c>
      <c r="P3570" t="s">
        <v>2130</v>
      </c>
      <c r="Q3570">
        <v>3279</v>
      </c>
      <c r="R3570">
        <v>0</v>
      </c>
      <c r="S3570">
        <v>3</v>
      </c>
      <c r="T3570">
        <v>44</v>
      </c>
      <c r="U3570">
        <v>0</v>
      </c>
      <c r="V3570">
        <v>62</v>
      </c>
      <c r="W3570">
        <v>0</v>
      </c>
      <c r="X3570">
        <v>0</v>
      </c>
      <c r="Y3570">
        <v>47</v>
      </c>
      <c r="Z3570">
        <v>66</v>
      </c>
      <c r="AA3570">
        <v>0</v>
      </c>
      <c r="AB3570" s="7" t="s">
        <v>2211</v>
      </c>
      <c r="AC3570" s="7" t="s">
        <v>2132</v>
      </c>
      <c r="AD3570" t="s">
        <v>437</v>
      </c>
      <c r="AE3570" s="4">
        <v>43859</v>
      </c>
      <c r="AF3570" s="4">
        <v>43859</v>
      </c>
    </row>
    <row r="3571" spans="1:32" x14ac:dyDescent="0.25">
      <c r="A3571">
        <v>2019</v>
      </c>
      <c r="B3571" s="4">
        <v>43798</v>
      </c>
      <c r="C3571" s="4">
        <v>43799</v>
      </c>
      <c r="D3571" t="s">
        <v>92</v>
      </c>
      <c r="E3571">
        <v>2114</v>
      </c>
      <c r="F3571" s="4" t="s">
        <v>232</v>
      </c>
      <c r="G3571" s="4" t="s">
        <v>232</v>
      </c>
      <c r="H3571" t="s">
        <v>540</v>
      </c>
      <c r="I3571" t="s">
        <v>1138</v>
      </c>
      <c r="J3571" t="s">
        <v>1525</v>
      </c>
      <c r="K3571" t="s">
        <v>1667</v>
      </c>
      <c r="L3571" t="s">
        <v>93</v>
      </c>
      <c r="M3571" s="5">
        <v>22028.82</v>
      </c>
      <c r="N3571" t="s">
        <v>2130</v>
      </c>
      <c r="O3571" s="5">
        <v>15390.94</v>
      </c>
      <c r="P3571" t="s">
        <v>2130</v>
      </c>
      <c r="Q3571">
        <v>3279</v>
      </c>
      <c r="R3571">
        <v>0</v>
      </c>
      <c r="S3571">
        <v>3</v>
      </c>
      <c r="T3571">
        <v>4445</v>
      </c>
      <c r="U3571">
        <v>0</v>
      </c>
      <c r="V3571">
        <v>62</v>
      </c>
      <c r="W3571">
        <v>0</v>
      </c>
      <c r="X3571">
        <v>0</v>
      </c>
      <c r="Y3571">
        <v>47</v>
      </c>
      <c r="Z3571">
        <v>66</v>
      </c>
      <c r="AA3571">
        <v>0</v>
      </c>
      <c r="AB3571" s="7" t="s">
        <v>2211</v>
      </c>
      <c r="AC3571" s="7" t="s">
        <v>2132</v>
      </c>
      <c r="AD3571" t="s">
        <v>437</v>
      </c>
      <c r="AE3571" s="4">
        <v>43859</v>
      </c>
      <c r="AF3571" s="4">
        <v>43859</v>
      </c>
    </row>
    <row r="3572" spans="1:32" x14ac:dyDescent="0.25">
      <c r="A3572">
        <v>2019</v>
      </c>
      <c r="B3572" s="4">
        <v>43798</v>
      </c>
      <c r="C3572" s="4">
        <v>43799</v>
      </c>
      <c r="D3572" t="s">
        <v>92</v>
      </c>
      <c r="E3572">
        <v>2250</v>
      </c>
      <c r="F3572" s="4" t="s">
        <v>410</v>
      </c>
      <c r="G3572" s="4" t="s">
        <v>410</v>
      </c>
      <c r="H3572" t="s">
        <v>524</v>
      </c>
      <c r="I3572" t="s">
        <v>997</v>
      </c>
      <c r="J3572" t="s">
        <v>1528</v>
      </c>
      <c r="K3572" t="s">
        <v>1632</v>
      </c>
      <c r="L3572" t="s">
        <v>94</v>
      </c>
      <c r="M3572" s="5">
        <v>19413.64</v>
      </c>
      <c r="N3572" t="s">
        <v>2130</v>
      </c>
      <c r="O3572" s="5">
        <v>14727</v>
      </c>
      <c r="P3572" t="s">
        <v>2130</v>
      </c>
      <c r="Q3572">
        <v>79</v>
      </c>
      <c r="R3572">
        <v>0</v>
      </c>
      <c r="S3572">
        <v>3</v>
      </c>
      <c r="T3572">
        <v>44</v>
      </c>
      <c r="U3572">
        <v>0</v>
      </c>
      <c r="V3572">
        <v>62</v>
      </c>
      <c r="W3572">
        <v>0</v>
      </c>
      <c r="X3572">
        <v>0</v>
      </c>
      <c r="Y3572">
        <v>47</v>
      </c>
      <c r="Z3572">
        <v>0</v>
      </c>
      <c r="AA3572">
        <v>0</v>
      </c>
      <c r="AB3572" s="7" t="s">
        <v>2211</v>
      </c>
      <c r="AC3572" s="7" t="s">
        <v>2132</v>
      </c>
      <c r="AD3572" t="s">
        <v>437</v>
      </c>
      <c r="AE3572" s="4">
        <v>43859</v>
      </c>
      <c r="AF3572" s="4">
        <v>43859</v>
      </c>
    </row>
    <row r="3573" spans="1:32" x14ac:dyDescent="0.25">
      <c r="A3573">
        <v>2019</v>
      </c>
      <c r="B3573" s="4">
        <v>43798</v>
      </c>
      <c r="C3573" s="4">
        <v>43799</v>
      </c>
      <c r="D3573" t="s">
        <v>92</v>
      </c>
      <c r="E3573">
        <v>2240</v>
      </c>
      <c r="F3573" s="4" t="s">
        <v>411</v>
      </c>
      <c r="G3573" s="4" t="s">
        <v>411</v>
      </c>
      <c r="H3573" t="s">
        <v>547</v>
      </c>
      <c r="I3573" t="s">
        <v>1137</v>
      </c>
      <c r="J3573" t="s">
        <v>1673</v>
      </c>
      <c r="K3573" t="s">
        <v>1532</v>
      </c>
      <c r="L3573" t="s">
        <v>93</v>
      </c>
      <c r="M3573" s="5">
        <v>27723.77</v>
      </c>
      <c r="N3573" t="s">
        <v>2130</v>
      </c>
      <c r="O3573" s="5">
        <v>18742</v>
      </c>
      <c r="P3573" t="s">
        <v>2130</v>
      </c>
      <c r="Q3573">
        <v>3279</v>
      </c>
      <c r="R3573">
        <v>0</v>
      </c>
      <c r="S3573">
        <v>3</v>
      </c>
      <c r="T3573">
        <v>0</v>
      </c>
      <c r="U3573">
        <v>0</v>
      </c>
      <c r="V3573">
        <v>62</v>
      </c>
      <c r="W3573">
        <v>0</v>
      </c>
      <c r="X3573">
        <v>0</v>
      </c>
      <c r="Y3573">
        <v>47</v>
      </c>
      <c r="Z3573">
        <v>0</v>
      </c>
      <c r="AA3573">
        <v>0</v>
      </c>
      <c r="AB3573" s="7" t="s">
        <v>2211</v>
      </c>
      <c r="AC3573" s="7" t="s">
        <v>2132</v>
      </c>
      <c r="AD3573" t="s">
        <v>437</v>
      </c>
      <c r="AE3573" s="4">
        <v>43859</v>
      </c>
      <c r="AF3573" s="4">
        <v>43859</v>
      </c>
    </row>
    <row r="3574" spans="1:32" x14ac:dyDescent="0.25">
      <c r="A3574">
        <v>2019</v>
      </c>
      <c r="B3574" s="4">
        <v>43798</v>
      </c>
      <c r="C3574" s="4">
        <v>43799</v>
      </c>
      <c r="D3574" t="s">
        <v>92</v>
      </c>
      <c r="E3574">
        <v>2114</v>
      </c>
      <c r="F3574" s="4" t="s">
        <v>266</v>
      </c>
      <c r="G3574" s="4" t="s">
        <v>266</v>
      </c>
      <c r="H3574" t="s">
        <v>539</v>
      </c>
      <c r="I3574" t="s">
        <v>705</v>
      </c>
      <c r="J3574" t="s">
        <v>1687</v>
      </c>
      <c r="K3574" t="s">
        <v>1899</v>
      </c>
      <c r="L3574" t="s">
        <v>94</v>
      </c>
      <c r="M3574" s="5">
        <v>38090.589999999997</v>
      </c>
      <c r="N3574" t="s">
        <v>2130</v>
      </c>
      <c r="O3574" s="5">
        <v>16179</v>
      </c>
      <c r="P3574" t="s">
        <v>2130</v>
      </c>
      <c r="Q3574">
        <v>3279</v>
      </c>
      <c r="R3574">
        <v>0</v>
      </c>
      <c r="S3574">
        <v>3</v>
      </c>
      <c r="T3574">
        <v>44</v>
      </c>
      <c r="U3574">
        <v>0</v>
      </c>
      <c r="V3574">
        <v>62</v>
      </c>
      <c r="W3574">
        <v>0</v>
      </c>
      <c r="X3574">
        <v>0</v>
      </c>
      <c r="Y3574">
        <v>47</v>
      </c>
      <c r="Z3574">
        <v>0</v>
      </c>
      <c r="AA3574">
        <v>0</v>
      </c>
      <c r="AB3574" s="7" t="s">
        <v>2211</v>
      </c>
      <c r="AC3574" s="7" t="s">
        <v>2132</v>
      </c>
      <c r="AD3574" t="s">
        <v>437</v>
      </c>
      <c r="AE3574" s="4">
        <v>43859</v>
      </c>
      <c r="AF3574" s="4">
        <v>43859</v>
      </c>
    </row>
    <row r="3575" spans="1:32" x14ac:dyDescent="0.25">
      <c r="A3575">
        <v>2019</v>
      </c>
      <c r="B3575" s="4">
        <v>43798</v>
      </c>
      <c r="C3575" s="4">
        <v>43799</v>
      </c>
      <c r="D3575" t="s">
        <v>92</v>
      </c>
      <c r="E3575">
        <v>2114</v>
      </c>
      <c r="F3575" s="4" t="s">
        <v>266</v>
      </c>
      <c r="G3575" s="4" t="s">
        <v>266</v>
      </c>
      <c r="H3575" t="s">
        <v>539</v>
      </c>
      <c r="I3575" t="s">
        <v>1136</v>
      </c>
      <c r="J3575" t="s">
        <v>1936</v>
      </c>
      <c r="K3575" t="s">
        <v>1547</v>
      </c>
      <c r="L3575" t="s">
        <v>93</v>
      </c>
      <c r="M3575" s="5">
        <v>39564.01</v>
      </c>
      <c r="N3575" t="s">
        <v>2130</v>
      </c>
      <c r="O3575" s="5">
        <v>24219</v>
      </c>
      <c r="P3575" t="s">
        <v>2130</v>
      </c>
      <c r="Q3575">
        <v>3279</v>
      </c>
      <c r="R3575">
        <v>0</v>
      </c>
      <c r="S3575">
        <v>3</v>
      </c>
      <c r="T3575">
        <v>44</v>
      </c>
      <c r="U3575">
        <v>0</v>
      </c>
      <c r="V3575">
        <v>62</v>
      </c>
      <c r="W3575">
        <v>0</v>
      </c>
      <c r="X3575">
        <v>0</v>
      </c>
      <c r="Y3575">
        <v>47</v>
      </c>
      <c r="Z3575">
        <v>0</v>
      </c>
      <c r="AA3575">
        <v>0</v>
      </c>
      <c r="AB3575" s="7" t="s">
        <v>2211</v>
      </c>
      <c r="AC3575" s="7" t="s">
        <v>2132</v>
      </c>
      <c r="AD3575" t="s">
        <v>437</v>
      </c>
      <c r="AE3575" s="4">
        <v>43859</v>
      </c>
      <c r="AF3575" s="4">
        <v>43859</v>
      </c>
    </row>
    <row r="3576" spans="1:32" x14ac:dyDescent="0.25">
      <c r="A3576">
        <v>2019</v>
      </c>
      <c r="B3576" s="4">
        <v>43798</v>
      </c>
      <c r="C3576" s="4">
        <v>43799</v>
      </c>
      <c r="D3576" t="s">
        <v>92</v>
      </c>
      <c r="E3576">
        <v>2247</v>
      </c>
      <c r="F3576" s="4" t="s">
        <v>412</v>
      </c>
      <c r="G3576" s="4" t="s">
        <v>412</v>
      </c>
      <c r="H3576" t="s">
        <v>524</v>
      </c>
      <c r="I3576" t="s">
        <v>743</v>
      </c>
      <c r="J3576" t="s">
        <v>1630</v>
      </c>
      <c r="K3576" t="s">
        <v>1631</v>
      </c>
      <c r="L3576" t="s">
        <v>94</v>
      </c>
      <c r="M3576" s="5">
        <v>23765.29</v>
      </c>
      <c r="N3576" t="s">
        <v>2130</v>
      </c>
      <c r="O3576" s="5">
        <v>17806</v>
      </c>
      <c r="P3576" t="s">
        <v>2130</v>
      </c>
      <c r="Q3576">
        <v>3279</v>
      </c>
      <c r="R3576">
        <v>0</v>
      </c>
      <c r="S3576">
        <v>3</v>
      </c>
      <c r="T3576">
        <v>0</v>
      </c>
      <c r="U3576">
        <v>0</v>
      </c>
      <c r="V3576">
        <v>62</v>
      </c>
      <c r="W3576">
        <v>0</v>
      </c>
      <c r="X3576">
        <v>0</v>
      </c>
      <c r="Y3576">
        <v>47</v>
      </c>
      <c r="Z3576">
        <v>0</v>
      </c>
      <c r="AA3576">
        <v>0</v>
      </c>
      <c r="AB3576" s="7" t="s">
        <v>2211</v>
      </c>
      <c r="AC3576" s="7" t="s">
        <v>2132</v>
      </c>
      <c r="AD3576" t="s">
        <v>437</v>
      </c>
      <c r="AE3576" s="4">
        <v>43859</v>
      </c>
      <c r="AF3576" s="4">
        <v>43859</v>
      </c>
    </row>
    <row r="3577" spans="1:32" x14ac:dyDescent="0.25">
      <c r="A3577">
        <v>2019</v>
      </c>
      <c r="B3577" s="4">
        <v>43798</v>
      </c>
      <c r="C3577" s="4">
        <v>43799</v>
      </c>
      <c r="D3577" t="s">
        <v>92</v>
      </c>
      <c r="E3577">
        <v>2114</v>
      </c>
      <c r="F3577" s="4" t="s">
        <v>266</v>
      </c>
      <c r="G3577" s="4" t="s">
        <v>266</v>
      </c>
      <c r="H3577" t="s">
        <v>521</v>
      </c>
      <c r="I3577" t="s">
        <v>1135</v>
      </c>
      <c r="J3577" t="s">
        <v>1595</v>
      </c>
      <c r="K3577" t="s">
        <v>1776</v>
      </c>
      <c r="L3577" t="s">
        <v>94</v>
      </c>
      <c r="M3577" s="5">
        <v>24016.53</v>
      </c>
      <c r="N3577" t="s">
        <v>2130</v>
      </c>
      <c r="O3577" s="5">
        <v>13440</v>
      </c>
      <c r="P3577" t="s">
        <v>2130</v>
      </c>
      <c r="Q3577">
        <v>3279</v>
      </c>
      <c r="R3577">
        <v>0</v>
      </c>
      <c r="S3577">
        <v>3</v>
      </c>
      <c r="T3577">
        <v>44</v>
      </c>
      <c r="U3577">
        <v>0</v>
      </c>
      <c r="V3577">
        <v>62</v>
      </c>
      <c r="W3577">
        <v>0</v>
      </c>
      <c r="X3577">
        <v>0</v>
      </c>
      <c r="Y3577">
        <v>47</v>
      </c>
      <c r="Z3577">
        <v>0</v>
      </c>
      <c r="AA3577">
        <v>0</v>
      </c>
      <c r="AB3577" s="7" t="s">
        <v>2211</v>
      </c>
      <c r="AC3577" s="7" t="s">
        <v>2132</v>
      </c>
      <c r="AD3577" t="s">
        <v>437</v>
      </c>
      <c r="AE3577" s="4">
        <v>43859</v>
      </c>
      <c r="AF3577" s="4">
        <v>43859</v>
      </c>
    </row>
    <row r="3578" spans="1:32" x14ac:dyDescent="0.25">
      <c r="A3578">
        <v>2019</v>
      </c>
      <c r="B3578" s="4">
        <v>43798</v>
      </c>
      <c r="C3578" s="4">
        <v>43799</v>
      </c>
      <c r="D3578" t="s">
        <v>92</v>
      </c>
      <c r="E3578">
        <v>2159</v>
      </c>
      <c r="F3578" s="4" t="s">
        <v>414</v>
      </c>
      <c r="G3578" s="4" t="s">
        <v>414</v>
      </c>
      <c r="H3578" t="s">
        <v>524</v>
      </c>
      <c r="I3578" t="s">
        <v>1133</v>
      </c>
      <c r="J3578" t="s">
        <v>1575</v>
      </c>
      <c r="K3578" t="s">
        <v>1715</v>
      </c>
      <c r="L3578" t="s">
        <v>94</v>
      </c>
      <c r="M3578" s="5">
        <v>19781.740000000002</v>
      </c>
      <c r="N3578" t="s">
        <v>2130</v>
      </c>
      <c r="O3578" s="5">
        <v>13971</v>
      </c>
      <c r="P3578" t="s">
        <v>2130</v>
      </c>
      <c r="Q3578">
        <v>3279</v>
      </c>
      <c r="R3578">
        <v>0</v>
      </c>
      <c r="S3578">
        <v>3</v>
      </c>
      <c r="T3578">
        <v>4445</v>
      </c>
      <c r="U3578">
        <v>0</v>
      </c>
      <c r="V3578">
        <v>62</v>
      </c>
      <c r="W3578">
        <v>0</v>
      </c>
      <c r="X3578">
        <v>0</v>
      </c>
      <c r="Y3578">
        <v>47</v>
      </c>
      <c r="Z3578">
        <v>0</v>
      </c>
      <c r="AA3578">
        <v>0</v>
      </c>
      <c r="AB3578" s="7" t="s">
        <v>2211</v>
      </c>
      <c r="AC3578" s="7" t="s">
        <v>2132</v>
      </c>
      <c r="AD3578" t="s">
        <v>437</v>
      </c>
      <c r="AE3578" s="4">
        <v>43859</v>
      </c>
      <c r="AF3578" s="4">
        <v>43859</v>
      </c>
    </row>
    <row r="3579" spans="1:32" x14ac:dyDescent="0.25">
      <c r="A3579">
        <v>2019</v>
      </c>
      <c r="B3579" s="4">
        <v>43798</v>
      </c>
      <c r="C3579" s="4">
        <v>43799</v>
      </c>
      <c r="D3579" t="s">
        <v>92</v>
      </c>
      <c r="E3579">
        <v>2250</v>
      </c>
      <c r="F3579" s="4" t="s">
        <v>410</v>
      </c>
      <c r="G3579" s="4" t="s">
        <v>410</v>
      </c>
      <c r="H3579" t="s">
        <v>524</v>
      </c>
      <c r="I3579" t="s">
        <v>1134</v>
      </c>
      <c r="J3579" t="s">
        <v>1528</v>
      </c>
      <c r="K3579" t="s">
        <v>1589</v>
      </c>
      <c r="L3579" t="s">
        <v>94</v>
      </c>
      <c r="M3579" s="5">
        <v>34835.31</v>
      </c>
      <c r="N3579" t="s">
        <v>2130</v>
      </c>
      <c r="O3579" s="5">
        <v>28161</v>
      </c>
      <c r="P3579" t="s">
        <v>2130</v>
      </c>
      <c r="Q3579">
        <v>3279</v>
      </c>
      <c r="R3579">
        <v>0</v>
      </c>
      <c r="S3579">
        <v>3</v>
      </c>
      <c r="T3579">
        <v>44</v>
      </c>
      <c r="U3579">
        <v>0</v>
      </c>
      <c r="V3579">
        <v>62</v>
      </c>
      <c r="W3579">
        <v>0</v>
      </c>
      <c r="X3579">
        <v>0</v>
      </c>
      <c r="Y3579">
        <v>47</v>
      </c>
      <c r="Z3579">
        <v>0</v>
      </c>
      <c r="AA3579">
        <v>0</v>
      </c>
      <c r="AB3579" s="7" t="s">
        <v>2211</v>
      </c>
      <c r="AC3579" s="7" t="s">
        <v>2132</v>
      </c>
      <c r="AD3579" t="s">
        <v>437</v>
      </c>
      <c r="AE3579" s="4">
        <v>43859</v>
      </c>
      <c r="AF3579" s="4">
        <v>43859</v>
      </c>
    </row>
    <row r="3580" spans="1:32" x14ac:dyDescent="0.25">
      <c r="A3580">
        <v>2019</v>
      </c>
      <c r="B3580" s="4">
        <v>43798</v>
      </c>
      <c r="C3580" s="4">
        <v>43799</v>
      </c>
      <c r="D3580" t="s">
        <v>92</v>
      </c>
      <c r="E3580">
        <v>2247</v>
      </c>
      <c r="F3580" s="4" t="s">
        <v>412</v>
      </c>
      <c r="G3580" s="4" t="s">
        <v>412</v>
      </c>
      <c r="H3580" t="s">
        <v>524</v>
      </c>
      <c r="I3580" t="s">
        <v>1132</v>
      </c>
      <c r="J3580" t="s">
        <v>1670</v>
      </c>
      <c r="K3580" t="s">
        <v>1632</v>
      </c>
      <c r="L3580" t="s">
        <v>94</v>
      </c>
      <c r="M3580" s="5">
        <v>22906.47</v>
      </c>
      <c r="N3580" t="s">
        <v>2130</v>
      </c>
      <c r="O3580" s="5">
        <v>15003</v>
      </c>
      <c r="P3580" t="s">
        <v>2130</v>
      </c>
      <c r="Q3580">
        <v>3279</v>
      </c>
      <c r="R3580">
        <v>0</v>
      </c>
      <c r="S3580">
        <v>3</v>
      </c>
      <c r="T3580">
        <v>0</v>
      </c>
      <c r="U3580">
        <v>0</v>
      </c>
      <c r="V3580">
        <v>62</v>
      </c>
      <c r="W3580">
        <v>0</v>
      </c>
      <c r="X3580">
        <v>0</v>
      </c>
      <c r="Y3580">
        <v>47</v>
      </c>
      <c r="Z3580">
        <v>0</v>
      </c>
      <c r="AA3580">
        <v>0</v>
      </c>
      <c r="AB3580" s="7" t="s">
        <v>2211</v>
      </c>
      <c r="AC3580" s="7" t="s">
        <v>2132</v>
      </c>
      <c r="AD3580" t="s">
        <v>437</v>
      </c>
      <c r="AE3580" s="4">
        <v>43859</v>
      </c>
      <c r="AF3580" s="4">
        <v>43859</v>
      </c>
    </row>
    <row r="3581" spans="1:32" x14ac:dyDescent="0.25">
      <c r="A3581">
        <v>2019</v>
      </c>
      <c r="B3581" s="4">
        <v>43798</v>
      </c>
      <c r="C3581" s="4">
        <v>43799</v>
      </c>
      <c r="D3581" t="s">
        <v>92</v>
      </c>
      <c r="E3581">
        <v>2114</v>
      </c>
      <c r="F3581" s="4" t="s">
        <v>266</v>
      </c>
      <c r="G3581" s="4" t="s">
        <v>266</v>
      </c>
      <c r="H3581" t="s">
        <v>543</v>
      </c>
      <c r="I3581" t="s">
        <v>618</v>
      </c>
      <c r="J3581" t="s">
        <v>1531</v>
      </c>
      <c r="K3581" t="s">
        <v>1525</v>
      </c>
      <c r="L3581" t="s">
        <v>94</v>
      </c>
      <c r="M3581" s="5">
        <v>33472.400000000001</v>
      </c>
      <c r="N3581" t="s">
        <v>2130</v>
      </c>
      <c r="O3581" s="5">
        <v>22639</v>
      </c>
      <c r="P3581" t="s">
        <v>2130</v>
      </c>
      <c r="Q3581">
        <v>3279</v>
      </c>
      <c r="R3581">
        <v>0</v>
      </c>
      <c r="S3581">
        <v>3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47</v>
      </c>
      <c r="Z3581">
        <v>0</v>
      </c>
      <c r="AA3581">
        <v>0</v>
      </c>
      <c r="AB3581" s="7" t="s">
        <v>2137</v>
      </c>
      <c r="AC3581" s="7" t="s">
        <v>2132</v>
      </c>
      <c r="AD3581" t="s">
        <v>437</v>
      </c>
      <c r="AE3581" s="4">
        <v>43859</v>
      </c>
      <c r="AF3581" s="4">
        <v>43859</v>
      </c>
    </row>
    <row r="3582" spans="1:32" x14ac:dyDescent="0.25">
      <c r="A3582">
        <v>2019</v>
      </c>
      <c r="B3582" s="4">
        <v>43798</v>
      </c>
      <c r="C3582" s="4">
        <v>43799</v>
      </c>
      <c r="D3582" t="s">
        <v>92</v>
      </c>
      <c r="E3582">
        <v>2123</v>
      </c>
      <c r="F3582" s="4" t="s">
        <v>393</v>
      </c>
      <c r="G3582" s="4" t="s">
        <v>393</v>
      </c>
      <c r="H3582" t="s">
        <v>521</v>
      </c>
      <c r="I3582" t="s">
        <v>813</v>
      </c>
      <c r="J3582" t="s">
        <v>1543</v>
      </c>
      <c r="K3582" t="s">
        <v>1535</v>
      </c>
      <c r="L3582" t="s">
        <v>94</v>
      </c>
      <c r="M3582" s="5">
        <v>43138.34</v>
      </c>
      <c r="N3582" t="s">
        <v>2130</v>
      </c>
      <c r="O3582" s="5">
        <v>33938.370000000003</v>
      </c>
      <c r="P3582" t="s">
        <v>2130</v>
      </c>
      <c r="Q3582">
        <v>3279</v>
      </c>
      <c r="R3582">
        <v>0</v>
      </c>
      <c r="S3582">
        <v>3</v>
      </c>
      <c r="T3582">
        <v>44</v>
      </c>
      <c r="U3582">
        <v>0</v>
      </c>
      <c r="V3582">
        <v>62</v>
      </c>
      <c r="W3582">
        <v>0</v>
      </c>
      <c r="X3582">
        <v>0</v>
      </c>
      <c r="Y3582">
        <v>47</v>
      </c>
      <c r="Z3582">
        <v>0</v>
      </c>
      <c r="AA3582">
        <v>0</v>
      </c>
      <c r="AB3582" s="7" t="s">
        <v>2211</v>
      </c>
      <c r="AC3582" s="7" t="s">
        <v>2132</v>
      </c>
      <c r="AD3582" t="s">
        <v>437</v>
      </c>
      <c r="AE3582" s="4">
        <v>43859</v>
      </c>
      <c r="AF3582" s="4">
        <v>43859</v>
      </c>
    </row>
    <row r="3583" spans="1:32" x14ac:dyDescent="0.25">
      <c r="A3583">
        <v>2019</v>
      </c>
      <c r="B3583" s="4">
        <v>43798</v>
      </c>
      <c r="C3583" s="4">
        <v>43799</v>
      </c>
      <c r="D3583" t="s">
        <v>92</v>
      </c>
      <c r="E3583">
        <v>2019</v>
      </c>
      <c r="F3583" s="4" t="s">
        <v>316</v>
      </c>
      <c r="G3583" s="4" t="s">
        <v>316</v>
      </c>
      <c r="H3583" t="s">
        <v>515</v>
      </c>
      <c r="I3583" t="s">
        <v>617</v>
      </c>
      <c r="J3583" t="s">
        <v>1945</v>
      </c>
      <c r="K3583" t="s">
        <v>1532</v>
      </c>
      <c r="L3583" t="s">
        <v>94</v>
      </c>
      <c r="M3583" s="5">
        <v>35509.74</v>
      </c>
      <c r="N3583" t="s">
        <v>2130</v>
      </c>
      <c r="O3583" s="5">
        <v>24542</v>
      </c>
      <c r="P3583" t="s">
        <v>2130</v>
      </c>
      <c r="Q3583">
        <v>3279</v>
      </c>
      <c r="R3583">
        <v>0</v>
      </c>
      <c r="S3583">
        <v>3</v>
      </c>
      <c r="T3583">
        <v>0</v>
      </c>
      <c r="U3583">
        <v>0</v>
      </c>
      <c r="V3583">
        <v>62</v>
      </c>
      <c r="W3583">
        <v>0</v>
      </c>
      <c r="X3583">
        <v>0</v>
      </c>
      <c r="Y3583">
        <v>47</v>
      </c>
      <c r="Z3583">
        <v>0</v>
      </c>
      <c r="AA3583">
        <v>0</v>
      </c>
      <c r="AB3583" s="7" t="s">
        <v>2211</v>
      </c>
      <c r="AC3583" s="7" t="s">
        <v>2132</v>
      </c>
      <c r="AD3583" t="s">
        <v>437</v>
      </c>
      <c r="AE3583" s="4">
        <v>43859</v>
      </c>
      <c r="AF3583" s="4">
        <v>43859</v>
      </c>
    </row>
    <row r="3584" spans="1:32" x14ac:dyDescent="0.25">
      <c r="A3584">
        <v>2019</v>
      </c>
      <c r="B3584" s="4">
        <v>43798</v>
      </c>
      <c r="C3584" s="4">
        <v>43799</v>
      </c>
      <c r="D3584" t="s">
        <v>92</v>
      </c>
      <c r="E3584">
        <v>2253</v>
      </c>
      <c r="F3584" s="4" t="s">
        <v>410</v>
      </c>
      <c r="G3584" s="4" t="s">
        <v>410</v>
      </c>
      <c r="H3584" t="s">
        <v>524</v>
      </c>
      <c r="I3584" t="s">
        <v>690</v>
      </c>
      <c r="J3584" t="s">
        <v>1778</v>
      </c>
      <c r="K3584" t="s">
        <v>1534</v>
      </c>
      <c r="L3584" t="s">
        <v>94</v>
      </c>
      <c r="M3584" s="5">
        <v>17550.36</v>
      </c>
      <c r="N3584" t="s">
        <v>2130</v>
      </c>
      <c r="O3584" s="5">
        <v>4387</v>
      </c>
      <c r="P3584" t="s">
        <v>2130</v>
      </c>
      <c r="Q3584">
        <v>79</v>
      </c>
      <c r="R3584">
        <v>0</v>
      </c>
      <c r="S3584">
        <v>3</v>
      </c>
      <c r="T3584">
        <v>4445</v>
      </c>
      <c r="U3584">
        <v>0</v>
      </c>
      <c r="V3584">
        <v>62</v>
      </c>
      <c r="W3584">
        <v>0</v>
      </c>
      <c r="X3584">
        <v>0</v>
      </c>
      <c r="Y3584">
        <v>47</v>
      </c>
      <c r="Z3584">
        <v>0</v>
      </c>
      <c r="AA3584">
        <v>0</v>
      </c>
      <c r="AB3584" s="7" t="s">
        <v>2211</v>
      </c>
      <c r="AC3584" s="7" t="s">
        <v>2132</v>
      </c>
      <c r="AD3584" t="s">
        <v>437</v>
      </c>
      <c r="AE3584" s="4">
        <v>43859</v>
      </c>
      <c r="AF3584" s="4">
        <v>43859</v>
      </c>
    </row>
    <row r="3585" spans="1:32" x14ac:dyDescent="0.25">
      <c r="A3585">
        <v>2019</v>
      </c>
      <c r="B3585" s="4">
        <v>43798</v>
      </c>
      <c r="C3585" s="4">
        <v>43799</v>
      </c>
      <c r="D3585" t="s">
        <v>92</v>
      </c>
      <c r="E3585">
        <v>2196</v>
      </c>
      <c r="F3585" s="4" t="s">
        <v>276</v>
      </c>
      <c r="G3585" s="4" t="s">
        <v>276</v>
      </c>
      <c r="H3585" t="s">
        <v>524</v>
      </c>
      <c r="I3585" t="s">
        <v>1131</v>
      </c>
      <c r="J3585" t="s">
        <v>1944</v>
      </c>
      <c r="K3585" t="s">
        <v>1846</v>
      </c>
      <c r="L3585" t="s">
        <v>94</v>
      </c>
      <c r="M3585" s="5">
        <v>17878.45</v>
      </c>
      <c r="N3585" t="s">
        <v>2130</v>
      </c>
      <c r="O3585" s="5">
        <v>11191</v>
      </c>
      <c r="P3585" t="s">
        <v>2130</v>
      </c>
      <c r="Q3585">
        <v>3279</v>
      </c>
      <c r="R3585">
        <v>0</v>
      </c>
      <c r="S3585">
        <v>3</v>
      </c>
      <c r="T3585">
        <v>44</v>
      </c>
      <c r="U3585">
        <v>0</v>
      </c>
      <c r="V3585">
        <v>62</v>
      </c>
      <c r="W3585">
        <v>0</v>
      </c>
      <c r="X3585">
        <v>0</v>
      </c>
      <c r="Y3585">
        <v>47</v>
      </c>
      <c r="Z3585">
        <v>0</v>
      </c>
      <c r="AA3585">
        <v>0</v>
      </c>
      <c r="AB3585" s="7" t="s">
        <v>2211</v>
      </c>
      <c r="AC3585" s="7" t="s">
        <v>2132</v>
      </c>
      <c r="AD3585" t="s">
        <v>437</v>
      </c>
      <c r="AE3585" s="4">
        <v>43859</v>
      </c>
      <c r="AF3585" s="4">
        <v>43859</v>
      </c>
    </row>
    <row r="3586" spans="1:32" x14ac:dyDescent="0.25">
      <c r="A3586">
        <v>2019</v>
      </c>
      <c r="B3586" s="4">
        <v>43798</v>
      </c>
      <c r="C3586" s="4">
        <v>43799</v>
      </c>
      <c r="D3586" t="s">
        <v>92</v>
      </c>
      <c r="E3586">
        <v>2250</v>
      </c>
      <c r="F3586" s="4" t="s">
        <v>410</v>
      </c>
      <c r="G3586" s="4" t="s">
        <v>410</v>
      </c>
      <c r="H3586" t="s">
        <v>524</v>
      </c>
      <c r="I3586" t="s">
        <v>1130</v>
      </c>
      <c r="J3586" t="s">
        <v>1798</v>
      </c>
      <c r="K3586" t="s">
        <v>1612</v>
      </c>
      <c r="L3586" t="s">
        <v>94</v>
      </c>
      <c r="M3586" s="5">
        <v>17275.11</v>
      </c>
      <c r="N3586" t="s">
        <v>2130</v>
      </c>
      <c r="O3586" s="5">
        <v>13310</v>
      </c>
      <c r="P3586" t="s">
        <v>2130</v>
      </c>
      <c r="Q3586">
        <v>3279</v>
      </c>
      <c r="R3586">
        <v>0</v>
      </c>
      <c r="S3586">
        <v>3</v>
      </c>
      <c r="T3586">
        <v>4445</v>
      </c>
      <c r="U3586">
        <v>0</v>
      </c>
      <c r="V3586">
        <v>62</v>
      </c>
      <c r="W3586">
        <v>0</v>
      </c>
      <c r="X3586">
        <v>0</v>
      </c>
      <c r="Y3586">
        <v>47</v>
      </c>
      <c r="Z3586">
        <v>0</v>
      </c>
      <c r="AA3586">
        <v>0</v>
      </c>
      <c r="AB3586" s="7" t="s">
        <v>2211</v>
      </c>
      <c r="AC3586" s="7" t="s">
        <v>2132</v>
      </c>
      <c r="AD3586" t="s">
        <v>437</v>
      </c>
      <c r="AE3586" s="4">
        <v>43859</v>
      </c>
      <c r="AF3586" s="4">
        <v>43859</v>
      </c>
    </row>
    <row r="3587" spans="1:32" x14ac:dyDescent="0.25">
      <c r="A3587">
        <v>2019</v>
      </c>
      <c r="B3587" s="4">
        <v>43798</v>
      </c>
      <c r="C3587" s="4">
        <v>43799</v>
      </c>
      <c r="D3587" t="s">
        <v>92</v>
      </c>
      <c r="E3587">
        <v>2114</v>
      </c>
      <c r="F3587" s="4" t="s">
        <v>330</v>
      </c>
      <c r="G3587" s="4" t="s">
        <v>330</v>
      </c>
      <c r="H3587" t="s">
        <v>524</v>
      </c>
      <c r="I3587" t="s">
        <v>1172</v>
      </c>
      <c r="J3587" t="s">
        <v>1543</v>
      </c>
      <c r="K3587" t="s">
        <v>1814</v>
      </c>
      <c r="L3587" t="s">
        <v>93</v>
      </c>
      <c r="M3587" s="5">
        <v>18726.169999999998</v>
      </c>
      <c r="N3587" t="s">
        <v>2130</v>
      </c>
      <c r="O3587" s="5">
        <v>13576</v>
      </c>
      <c r="P3587" t="s">
        <v>2130</v>
      </c>
      <c r="Q3587">
        <v>3279</v>
      </c>
      <c r="R3587">
        <v>0</v>
      </c>
      <c r="S3587">
        <v>3</v>
      </c>
      <c r="T3587">
        <v>0</v>
      </c>
      <c r="U3587">
        <v>0</v>
      </c>
      <c r="V3587">
        <v>62</v>
      </c>
      <c r="W3587">
        <v>0</v>
      </c>
      <c r="X3587">
        <v>0</v>
      </c>
      <c r="Y3587">
        <v>47</v>
      </c>
      <c r="Z3587">
        <v>0</v>
      </c>
      <c r="AA3587">
        <v>0</v>
      </c>
      <c r="AB3587" s="7" t="s">
        <v>2211</v>
      </c>
      <c r="AC3587" s="7" t="s">
        <v>2132</v>
      </c>
      <c r="AD3587" t="s">
        <v>437</v>
      </c>
      <c r="AE3587" s="4">
        <v>43859</v>
      </c>
      <c r="AF3587" s="4">
        <v>43859</v>
      </c>
    </row>
    <row r="3588" spans="1:32" x14ac:dyDescent="0.25">
      <c r="A3588">
        <v>2019</v>
      </c>
      <c r="B3588" s="4">
        <v>43798</v>
      </c>
      <c r="C3588" s="4">
        <v>43799</v>
      </c>
      <c r="D3588" t="s">
        <v>92</v>
      </c>
      <c r="E3588">
        <v>2019</v>
      </c>
      <c r="F3588" s="4" t="s">
        <v>316</v>
      </c>
      <c r="G3588" s="4" t="s">
        <v>316</v>
      </c>
      <c r="H3588" t="s">
        <v>516</v>
      </c>
      <c r="I3588" t="s">
        <v>1171</v>
      </c>
      <c r="J3588" t="s">
        <v>1716</v>
      </c>
      <c r="K3588" t="s">
        <v>1727</v>
      </c>
      <c r="L3588" t="s">
        <v>93</v>
      </c>
      <c r="M3588" s="5">
        <v>21357.03</v>
      </c>
      <c r="N3588" t="s">
        <v>2130</v>
      </c>
      <c r="O3588" s="5">
        <v>13599</v>
      </c>
      <c r="P3588" t="s">
        <v>2130</v>
      </c>
      <c r="Q3588">
        <v>3279</v>
      </c>
      <c r="R3588">
        <v>0</v>
      </c>
      <c r="S3588">
        <v>3</v>
      </c>
      <c r="T3588">
        <v>45</v>
      </c>
      <c r="U3588">
        <v>91</v>
      </c>
      <c r="V3588">
        <v>62</v>
      </c>
      <c r="W3588">
        <v>0</v>
      </c>
      <c r="X3588">
        <v>0</v>
      </c>
      <c r="Y3588">
        <v>47</v>
      </c>
      <c r="Z3588">
        <v>66</v>
      </c>
      <c r="AA3588">
        <v>0</v>
      </c>
      <c r="AB3588" s="7" t="s">
        <v>2211</v>
      </c>
      <c r="AC3588" s="7" t="s">
        <v>2132</v>
      </c>
      <c r="AD3588" t="s">
        <v>437</v>
      </c>
      <c r="AE3588" s="4">
        <v>43859</v>
      </c>
      <c r="AF3588" s="4">
        <v>43859</v>
      </c>
    </row>
    <row r="3589" spans="1:32" x14ac:dyDescent="0.25">
      <c r="A3589">
        <v>2019</v>
      </c>
      <c r="B3589" s="4">
        <v>43798</v>
      </c>
      <c r="C3589" s="4">
        <v>43799</v>
      </c>
      <c r="D3589" t="s">
        <v>92</v>
      </c>
      <c r="E3589">
        <v>2114</v>
      </c>
      <c r="F3589" s="4" t="s">
        <v>266</v>
      </c>
      <c r="G3589" s="4" t="s">
        <v>266</v>
      </c>
      <c r="H3589" t="s">
        <v>528</v>
      </c>
      <c r="I3589" t="s">
        <v>891</v>
      </c>
      <c r="J3589" t="s">
        <v>1664</v>
      </c>
      <c r="K3589" t="s">
        <v>1720</v>
      </c>
      <c r="L3589" t="s">
        <v>93</v>
      </c>
      <c r="M3589" s="5">
        <v>19633.98</v>
      </c>
      <c r="N3589" t="s">
        <v>2130</v>
      </c>
      <c r="O3589" s="5">
        <v>13540</v>
      </c>
      <c r="P3589" t="s">
        <v>2130</v>
      </c>
      <c r="Q3589">
        <v>3279</v>
      </c>
      <c r="R3589">
        <v>0</v>
      </c>
      <c r="S3589">
        <v>3</v>
      </c>
      <c r="T3589">
        <v>0</v>
      </c>
      <c r="U3589">
        <v>0</v>
      </c>
      <c r="V3589">
        <v>62</v>
      </c>
      <c r="W3589">
        <v>0</v>
      </c>
      <c r="X3589">
        <v>0</v>
      </c>
      <c r="Y3589">
        <v>47</v>
      </c>
      <c r="Z3589">
        <v>0</v>
      </c>
      <c r="AA3589">
        <v>0</v>
      </c>
      <c r="AB3589" s="7" t="s">
        <v>2211</v>
      </c>
      <c r="AC3589" s="7" t="s">
        <v>2132</v>
      </c>
      <c r="AD3589" t="s">
        <v>437</v>
      </c>
      <c r="AE3589" s="4">
        <v>43859</v>
      </c>
      <c r="AF3589" s="4">
        <v>43859</v>
      </c>
    </row>
    <row r="3590" spans="1:32" x14ac:dyDescent="0.25">
      <c r="A3590">
        <v>2019</v>
      </c>
      <c r="B3590" s="4">
        <v>43798</v>
      </c>
      <c r="C3590" s="4">
        <v>43799</v>
      </c>
      <c r="D3590" t="s">
        <v>92</v>
      </c>
      <c r="E3590">
        <v>2232</v>
      </c>
      <c r="F3590" s="4" t="s">
        <v>239</v>
      </c>
      <c r="G3590" s="4" t="s">
        <v>239</v>
      </c>
      <c r="H3590" t="s">
        <v>546</v>
      </c>
      <c r="I3590" t="s">
        <v>929</v>
      </c>
      <c r="J3590" t="s">
        <v>1716</v>
      </c>
      <c r="K3590" t="s">
        <v>1971</v>
      </c>
      <c r="L3590" t="s">
        <v>93</v>
      </c>
      <c r="M3590" s="5">
        <v>31694.55</v>
      </c>
      <c r="N3590" t="s">
        <v>2130</v>
      </c>
      <c r="O3590" s="5">
        <v>16340</v>
      </c>
      <c r="P3590" t="s">
        <v>2130</v>
      </c>
      <c r="Q3590">
        <v>3279</v>
      </c>
      <c r="R3590">
        <v>0</v>
      </c>
      <c r="S3590">
        <v>3</v>
      </c>
      <c r="T3590">
        <v>0</v>
      </c>
      <c r="U3590">
        <v>0</v>
      </c>
      <c r="V3590">
        <v>62</v>
      </c>
      <c r="W3590">
        <v>0</v>
      </c>
      <c r="X3590">
        <v>0</v>
      </c>
      <c r="Y3590">
        <v>47</v>
      </c>
      <c r="Z3590">
        <v>0</v>
      </c>
      <c r="AA3590">
        <v>0</v>
      </c>
      <c r="AB3590" s="7" t="s">
        <v>2211</v>
      </c>
      <c r="AC3590" s="7" t="s">
        <v>2132</v>
      </c>
      <c r="AD3590" t="s">
        <v>437</v>
      </c>
      <c r="AE3590" s="4">
        <v>43859</v>
      </c>
      <c r="AF3590" s="4">
        <v>43859</v>
      </c>
    </row>
    <row r="3591" spans="1:32" x14ac:dyDescent="0.25">
      <c r="A3591">
        <v>2019</v>
      </c>
      <c r="B3591" s="4">
        <v>43798</v>
      </c>
      <c r="C3591" s="4">
        <v>43799</v>
      </c>
      <c r="D3591" t="s">
        <v>92</v>
      </c>
      <c r="E3591">
        <v>2114</v>
      </c>
      <c r="F3591" s="4" t="s">
        <v>266</v>
      </c>
      <c r="G3591" s="4" t="s">
        <v>266</v>
      </c>
      <c r="H3591" t="s">
        <v>540</v>
      </c>
      <c r="I3591" t="s">
        <v>622</v>
      </c>
      <c r="J3591" t="s">
        <v>1541</v>
      </c>
      <c r="K3591" t="s">
        <v>1970</v>
      </c>
      <c r="L3591" t="s">
        <v>93</v>
      </c>
      <c r="M3591" s="5">
        <v>23761.64</v>
      </c>
      <c r="N3591" t="s">
        <v>2130</v>
      </c>
      <c r="O3591" s="5">
        <v>16061</v>
      </c>
      <c r="P3591" t="s">
        <v>2130</v>
      </c>
      <c r="Q3591">
        <v>79</v>
      </c>
      <c r="R3591">
        <v>0</v>
      </c>
      <c r="S3591">
        <v>3</v>
      </c>
      <c r="T3591">
        <v>0</v>
      </c>
      <c r="U3591">
        <v>0</v>
      </c>
      <c r="V3591">
        <v>62</v>
      </c>
      <c r="W3591">
        <v>0</v>
      </c>
      <c r="X3591">
        <v>0</v>
      </c>
      <c r="Y3591">
        <v>47</v>
      </c>
      <c r="Z3591">
        <v>0</v>
      </c>
      <c r="AA3591">
        <v>0</v>
      </c>
      <c r="AB3591" s="7" t="s">
        <v>2211</v>
      </c>
      <c r="AC3591" s="7" t="s">
        <v>2132</v>
      </c>
      <c r="AD3591" t="s">
        <v>437</v>
      </c>
      <c r="AE3591" s="4">
        <v>43859</v>
      </c>
      <c r="AF3591" s="4">
        <v>43859</v>
      </c>
    </row>
    <row r="3592" spans="1:32" x14ac:dyDescent="0.25">
      <c r="A3592">
        <v>2019</v>
      </c>
      <c r="B3592" s="4">
        <v>43798</v>
      </c>
      <c r="C3592" s="4">
        <v>43799</v>
      </c>
      <c r="D3592" t="s">
        <v>90</v>
      </c>
      <c r="E3592">
        <v>2232</v>
      </c>
      <c r="F3592" s="4" t="s">
        <v>348</v>
      </c>
      <c r="G3592" s="4" t="s">
        <v>348</v>
      </c>
      <c r="H3592" t="s">
        <v>522</v>
      </c>
      <c r="I3592" t="s">
        <v>1216</v>
      </c>
      <c r="J3592" t="s">
        <v>1563</v>
      </c>
      <c r="K3592" t="s">
        <v>1664</v>
      </c>
      <c r="L3592" t="s">
        <v>93</v>
      </c>
      <c r="M3592" s="5">
        <v>24186.21</v>
      </c>
      <c r="N3592" t="s">
        <v>2130</v>
      </c>
      <c r="O3592" s="5">
        <v>14908</v>
      </c>
      <c r="P3592" t="s">
        <v>2130</v>
      </c>
      <c r="Q3592">
        <v>3279</v>
      </c>
      <c r="R3592">
        <v>0</v>
      </c>
      <c r="S3592">
        <v>3</v>
      </c>
      <c r="T3592">
        <v>0</v>
      </c>
      <c r="U3592">
        <v>0</v>
      </c>
      <c r="V3592">
        <v>62</v>
      </c>
      <c r="W3592">
        <v>0</v>
      </c>
      <c r="X3592">
        <v>0</v>
      </c>
      <c r="Y3592">
        <v>47</v>
      </c>
      <c r="Z3592">
        <v>0</v>
      </c>
      <c r="AA3592">
        <v>0</v>
      </c>
      <c r="AB3592" s="7" t="s">
        <v>2211</v>
      </c>
      <c r="AC3592" s="7" t="s">
        <v>2132</v>
      </c>
      <c r="AD3592" t="s">
        <v>437</v>
      </c>
      <c r="AE3592" s="4">
        <v>43859</v>
      </c>
      <c r="AF3592" s="4">
        <v>43859</v>
      </c>
    </row>
    <row r="3593" spans="1:32" x14ac:dyDescent="0.25">
      <c r="A3593">
        <v>2019</v>
      </c>
      <c r="B3593" s="4">
        <v>43798</v>
      </c>
      <c r="C3593" s="4">
        <v>43799</v>
      </c>
      <c r="D3593" t="s">
        <v>92</v>
      </c>
      <c r="E3593">
        <v>2247</v>
      </c>
      <c r="F3593" s="4" t="s">
        <v>272</v>
      </c>
      <c r="G3593" s="4" t="s">
        <v>272</v>
      </c>
      <c r="H3593" t="s">
        <v>540</v>
      </c>
      <c r="I3593" t="s">
        <v>705</v>
      </c>
      <c r="J3593" t="s">
        <v>1525</v>
      </c>
      <c r="K3593" t="s">
        <v>1793</v>
      </c>
      <c r="L3593" t="s">
        <v>94</v>
      </c>
      <c r="M3593" s="5">
        <v>44143.01</v>
      </c>
      <c r="N3593" t="s">
        <v>2130</v>
      </c>
      <c r="O3593" s="5">
        <v>27941</v>
      </c>
      <c r="P3593" t="s">
        <v>2130</v>
      </c>
      <c r="Q3593">
        <v>3279</v>
      </c>
      <c r="R3593">
        <v>0</v>
      </c>
      <c r="S3593">
        <v>3</v>
      </c>
      <c r="T3593">
        <v>44</v>
      </c>
      <c r="U3593">
        <v>0</v>
      </c>
      <c r="V3593">
        <v>62</v>
      </c>
      <c r="W3593">
        <v>0</v>
      </c>
      <c r="X3593">
        <v>0</v>
      </c>
      <c r="Y3593">
        <v>47</v>
      </c>
      <c r="Z3593">
        <v>0</v>
      </c>
      <c r="AA3593">
        <v>0</v>
      </c>
      <c r="AB3593" s="7" t="s">
        <v>2211</v>
      </c>
      <c r="AC3593" s="7" t="s">
        <v>2132</v>
      </c>
      <c r="AD3593" t="s">
        <v>437</v>
      </c>
      <c r="AE3593" s="4">
        <v>43859</v>
      </c>
      <c r="AF3593" s="4">
        <v>43859</v>
      </c>
    </row>
    <row r="3594" spans="1:32" x14ac:dyDescent="0.25">
      <c r="A3594">
        <v>2019</v>
      </c>
      <c r="B3594" s="4">
        <v>43798</v>
      </c>
      <c r="C3594" s="4">
        <v>43799</v>
      </c>
      <c r="D3594" t="s">
        <v>92</v>
      </c>
      <c r="E3594">
        <v>2158</v>
      </c>
      <c r="F3594" s="4" t="s">
        <v>432</v>
      </c>
      <c r="G3594" s="4" t="s">
        <v>432</v>
      </c>
      <c r="H3594" t="s">
        <v>524</v>
      </c>
      <c r="I3594" t="s">
        <v>1215</v>
      </c>
      <c r="J3594" t="s">
        <v>1532</v>
      </c>
      <c r="K3594" t="s">
        <v>1664</v>
      </c>
      <c r="L3594" t="s">
        <v>94</v>
      </c>
      <c r="M3594" s="5">
        <v>36457.85</v>
      </c>
      <c r="N3594" t="s">
        <v>2130</v>
      </c>
      <c r="O3594" s="5">
        <v>29436.53</v>
      </c>
      <c r="P3594" t="s">
        <v>2130</v>
      </c>
      <c r="Q3594">
        <v>3279</v>
      </c>
      <c r="R3594">
        <v>0</v>
      </c>
      <c r="S3594">
        <v>3</v>
      </c>
      <c r="T3594">
        <v>44</v>
      </c>
      <c r="U3594">
        <v>0</v>
      </c>
      <c r="V3594">
        <v>62</v>
      </c>
      <c r="W3594">
        <v>0</v>
      </c>
      <c r="X3594">
        <v>0</v>
      </c>
      <c r="Y3594">
        <v>47</v>
      </c>
      <c r="Z3594">
        <v>66</v>
      </c>
      <c r="AA3594">
        <v>0</v>
      </c>
      <c r="AB3594" s="7" t="s">
        <v>2211</v>
      </c>
      <c r="AC3594" s="7" t="s">
        <v>2132</v>
      </c>
      <c r="AD3594" t="s">
        <v>437</v>
      </c>
      <c r="AE3594" s="4">
        <v>43859</v>
      </c>
      <c r="AF3594" s="4">
        <v>43859</v>
      </c>
    </row>
    <row r="3595" spans="1:32" x14ac:dyDescent="0.25">
      <c r="A3595">
        <v>2019</v>
      </c>
      <c r="B3595" s="4">
        <v>43798</v>
      </c>
      <c r="C3595" s="4">
        <v>43799</v>
      </c>
      <c r="D3595" t="s">
        <v>90</v>
      </c>
      <c r="E3595">
        <v>2114</v>
      </c>
      <c r="F3595" s="4" t="s">
        <v>348</v>
      </c>
      <c r="G3595" s="4" t="s">
        <v>348</v>
      </c>
      <c r="H3595" t="s">
        <v>539</v>
      </c>
      <c r="I3595" t="s">
        <v>744</v>
      </c>
      <c r="J3595" t="s">
        <v>1570</v>
      </c>
      <c r="K3595" t="s">
        <v>1594</v>
      </c>
      <c r="L3595" t="s">
        <v>94</v>
      </c>
      <c r="M3595" s="5">
        <v>48283.92</v>
      </c>
      <c r="N3595" t="s">
        <v>2130</v>
      </c>
      <c r="O3595" s="5">
        <v>27071</v>
      </c>
      <c r="P3595" t="s">
        <v>2130</v>
      </c>
      <c r="Q3595">
        <v>3279</v>
      </c>
      <c r="R3595">
        <v>0</v>
      </c>
      <c r="S3595">
        <v>3</v>
      </c>
      <c r="T3595">
        <v>44</v>
      </c>
      <c r="U3595">
        <v>0</v>
      </c>
      <c r="V3595">
        <v>62</v>
      </c>
      <c r="W3595">
        <v>0</v>
      </c>
      <c r="X3595">
        <v>0</v>
      </c>
      <c r="Y3595">
        <v>47</v>
      </c>
      <c r="Z3595">
        <v>0</v>
      </c>
      <c r="AA3595">
        <v>0</v>
      </c>
      <c r="AB3595" s="7" t="s">
        <v>2211</v>
      </c>
      <c r="AC3595" s="7" t="s">
        <v>2132</v>
      </c>
      <c r="AD3595" t="s">
        <v>437</v>
      </c>
      <c r="AE3595" s="4">
        <v>43859</v>
      </c>
      <c r="AF3595" s="4">
        <v>43859</v>
      </c>
    </row>
    <row r="3596" spans="1:32" x14ac:dyDescent="0.25">
      <c r="A3596">
        <v>2019</v>
      </c>
      <c r="B3596" s="4">
        <v>43798</v>
      </c>
      <c r="C3596" s="4">
        <v>43799</v>
      </c>
      <c r="D3596" t="s">
        <v>92</v>
      </c>
      <c r="E3596">
        <v>2114</v>
      </c>
      <c r="F3596" s="4" t="s">
        <v>232</v>
      </c>
      <c r="G3596" s="4" t="s">
        <v>232</v>
      </c>
      <c r="H3596" t="s">
        <v>524</v>
      </c>
      <c r="I3596" t="s">
        <v>1148</v>
      </c>
      <c r="J3596" t="s">
        <v>1660</v>
      </c>
      <c r="K3596" t="s">
        <v>1530</v>
      </c>
      <c r="L3596" t="s">
        <v>93</v>
      </c>
      <c r="M3596" s="5">
        <v>50140.26</v>
      </c>
      <c r="N3596" t="s">
        <v>2130</v>
      </c>
      <c r="O3596" s="5">
        <v>35131</v>
      </c>
      <c r="P3596" t="s">
        <v>2130</v>
      </c>
      <c r="Q3596">
        <v>3279</v>
      </c>
      <c r="R3596">
        <v>0</v>
      </c>
      <c r="S3596">
        <v>3</v>
      </c>
      <c r="T3596">
        <v>0</v>
      </c>
      <c r="U3596">
        <v>0</v>
      </c>
      <c r="V3596">
        <v>62</v>
      </c>
      <c r="W3596">
        <v>0</v>
      </c>
      <c r="X3596">
        <v>0</v>
      </c>
      <c r="Y3596">
        <v>47</v>
      </c>
      <c r="Z3596">
        <v>0</v>
      </c>
      <c r="AA3596">
        <v>0</v>
      </c>
      <c r="AB3596" s="7" t="s">
        <v>2211</v>
      </c>
      <c r="AC3596" s="7" t="s">
        <v>2132</v>
      </c>
      <c r="AD3596" t="s">
        <v>437</v>
      </c>
      <c r="AE3596" s="4">
        <v>43859</v>
      </c>
      <c r="AF3596" s="4">
        <v>43859</v>
      </c>
    </row>
    <row r="3597" spans="1:32" x14ac:dyDescent="0.25">
      <c r="A3597">
        <v>2019</v>
      </c>
      <c r="B3597" s="4">
        <v>43798</v>
      </c>
      <c r="C3597" s="4">
        <v>43799</v>
      </c>
      <c r="D3597" t="s">
        <v>92</v>
      </c>
      <c r="E3597">
        <v>2180</v>
      </c>
      <c r="F3597" s="4" t="s">
        <v>230</v>
      </c>
      <c r="G3597" s="4" t="s">
        <v>230</v>
      </c>
      <c r="H3597" t="s">
        <v>524</v>
      </c>
      <c r="I3597" t="s">
        <v>972</v>
      </c>
      <c r="J3597" t="s">
        <v>1732</v>
      </c>
      <c r="K3597" t="s">
        <v>1652</v>
      </c>
      <c r="L3597" t="s">
        <v>94</v>
      </c>
      <c r="M3597" s="5">
        <v>17601.55</v>
      </c>
      <c r="N3597" t="s">
        <v>2130</v>
      </c>
      <c r="O3597" s="5">
        <v>12716</v>
      </c>
      <c r="P3597" t="s">
        <v>2130</v>
      </c>
      <c r="Q3597">
        <v>3279</v>
      </c>
      <c r="R3597">
        <v>0</v>
      </c>
      <c r="S3597">
        <v>3</v>
      </c>
      <c r="T3597">
        <v>0</v>
      </c>
      <c r="U3597">
        <v>0</v>
      </c>
      <c r="V3597">
        <v>62</v>
      </c>
      <c r="W3597">
        <v>0</v>
      </c>
      <c r="X3597">
        <v>0</v>
      </c>
      <c r="Y3597">
        <v>47</v>
      </c>
      <c r="Z3597">
        <v>0</v>
      </c>
      <c r="AA3597">
        <v>0</v>
      </c>
      <c r="AB3597" s="7" t="s">
        <v>2211</v>
      </c>
      <c r="AC3597" s="7" t="s">
        <v>2132</v>
      </c>
      <c r="AD3597" t="s">
        <v>437</v>
      </c>
      <c r="AE3597" s="4">
        <v>43859</v>
      </c>
      <c r="AF3597" s="4">
        <v>43859</v>
      </c>
    </row>
    <row r="3598" spans="1:32" x14ac:dyDescent="0.25">
      <c r="A3598">
        <v>2019</v>
      </c>
      <c r="B3598" s="4">
        <v>43798</v>
      </c>
      <c r="C3598" s="4">
        <v>43799</v>
      </c>
      <c r="D3598" t="s">
        <v>92</v>
      </c>
      <c r="E3598">
        <v>2242</v>
      </c>
      <c r="F3598" s="4" t="s">
        <v>431</v>
      </c>
      <c r="G3598" s="4" t="s">
        <v>431</v>
      </c>
      <c r="H3598" t="s">
        <v>540</v>
      </c>
      <c r="I3598" t="s">
        <v>1213</v>
      </c>
      <c r="J3598" t="s">
        <v>1543</v>
      </c>
      <c r="K3598" t="s">
        <v>1714</v>
      </c>
      <c r="L3598" t="s">
        <v>94</v>
      </c>
      <c r="M3598" s="5">
        <v>22141.52</v>
      </c>
      <c r="N3598" t="s">
        <v>2130</v>
      </c>
      <c r="O3598" s="5">
        <v>14381.37</v>
      </c>
      <c r="P3598" t="s">
        <v>2130</v>
      </c>
      <c r="Q3598">
        <v>3279</v>
      </c>
      <c r="R3598">
        <v>0</v>
      </c>
      <c r="S3598">
        <v>3</v>
      </c>
      <c r="T3598">
        <v>0</v>
      </c>
      <c r="U3598">
        <v>0</v>
      </c>
      <c r="V3598">
        <v>62</v>
      </c>
      <c r="W3598">
        <v>0</v>
      </c>
      <c r="X3598">
        <v>0</v>
      </c>
      <c r="Y3598">
        <v>47</v>
      </c>
      <c r="Z3598">
        <v>0</v>
      </c>
      <c r="AA3598">
        <v>0</v>
      </c>
      <c r="AB3598" s="7" t="s">
        <v>2211</v>
      </c>
      <c r="AC3598" s="7" t="s">
        <v>2132</v>
      </c>
      <c r="AD3598" t="s">
        <v>437</v>
      </c>
      <c r="AE3598" s="4">
        <v>43859</v>
      </c>
      <c r="AF3598" s="4">
        <v>43859</v>
      </c>
    </row>
    <row r="3599" spans="1:32" x14ac:dyDescent="0.25">
      <c r="A3599">
        <v>2019</v>
      </c>
      <c r="B3599" s="4">
        <v>43798</v>
      </c>
      <c r="C3599" s="4">
        <v>43799</v>
      </c>
      <c r="D3599" t="s">
        <v>92</v>
      </c>
      <c r="E3599">
        <v>2114</v>
      </c>
      <c r="F3599" s="4" t="s">
        <v>266</v>
      </c>
      <c r="G3599" s="4" t="s">
        <v>266</v>
      </c>
      <c r="H3599" t="s">
        <v>521</v>
      </c>
      <c r="I3599" t="s">
        <v>1214</v>
      </c>
      <c r="J3599" t="s">
        <v>1765</v>
      </c>
      <c r="K3599" t="s">
        <v>1570</v>
      </c>
      <c r="L3599" t="s">
        <v>94</v>
      </c>
      <c r="M3599" s="5">
        <v>20979.71</v>
      </c>
      <c r="N3599" t="s">
        <v>2130</v>
      </c>
      <c r="O3599" s="5">
        <v>13496</v>
      </c>
      <c r="P3599" t="s">
        <v>2130</v>
      </c>
      <c r="Q3599">
        <v>3279</v>
      </c>
      <c r="R3599">
        <v>0</v>
      </c>
      <c r="S3599">
        <v>3</v>
      </c>
      <c r="T3599">
        <v>45</v>
      </c>
      <c r="U3599">
        <v>0</v>
      </c>
      <c r="V3599">
        <v>62</v>
      </c>
      <c r="W3599">
        <v>0</v>
      </c>
      <c r="X3599">
        <v>0</v>
      </c>
      <c r="Y3599">
        <v>47</v>
      </c>
      <c r="Z3599">
        <v>0</v>
      </c>
      <c r="AA3599">
        <v>0</v>
      </c>
      <c r="AB3599" s="7" t="s">
        <v>2211</v>
      </c>
      <c r="AC3599" s="7" t="s">
        <v>2132</v>
      </c>
      <c r="AD3599" t="s">
        <v>437</v>
      </c>
      <c r="AE3599" s="4">
        <v>43859</v>
      </c>
      <c r="AF3599" s="4">
        <v>43859</v>
      </c>
    </row>
    <row r="3600" spans="1:32" x14ac:dyDescent="0.25">
      <c r="A3600">
        <v>2019</v>
      </c>
      <c r="B3600" s="4">
        <v>43798</v>
      </c>
      <c r="C3600" s="4">
        <v>43799</v>
      </c>
      <c r="D3600" t="s">
        <v>92</v>
      </c>
      <c r="E3600">
        <v>2196</v>
      </c>
      <c r="F3600" s="4" t="s">
        <v>276</v>
      </c>
      <c r="G3600" s="4" t="s">
        <v>276</v>
      </c>
      <c r="H3600" t="s">
        <v>524</v>
      </c>
      <c r="I3600" t="s">
        <v>573</v>
      </c>
      <c r="J3600" t="s">
        <v>1543</v>
      </c>
      <c r="K3600" t="s">
        <v>1969</v>
      </c>
      <c r="L3600" t="s">
        <v>94</v>
      </c>
      <c r="M3600" s="5">
        <v>35864.019999999997</v>
      </c>
      <c r="N3600" t="s">
        <v>2130</v>
      </c>
      <c r="O3600" s="5">
        <v>28939</v>
      </c>
      <c r="P3600" t="s">
        <v>2130</v>
      </c>
      <c r="Q3600">
        <v>3279</v>
      </c>
      <c r="R3600">
        <v>0</v>
      </c>
      <c r="S3600">
        <v>3</v>
      </c>
      <c r="T3600">
        <v>44</v>
      </c>
      <c r="U3600">
        <v>0</v>
      </c>
      <c r="V3600">
        <v>62</v>
      </c>
      <c r="W3600">
        <v>0</v>
      </c>
      <c r="X3600">
        <v>0</v>
      </c>
      <c r="Y3600">
        <v>47</v>
      </c>
      <c r="Z3600">
        <v>0</v>
      </c>
      <c r="AA3600">
        <v>0</v>
      </c>
      <c r="AB3600" s="7" t="s">
        <v>2211</v>
      </c>
      <c r="AC3600" s="7" t="s">
        <v>2132</v>
      </c>
      <c r="AD3600" t="s">
        <v>437</v>
      </c>
      <c r="AE3600" s="4">
        <v>43859</v>
      </c>
      <c r="AF3600" s="4">
        <v>43859</v>
      </c>
    </row>
    <row r="3601" spans="1:32" x14ac:dyDescent="0.25">
      <c r="A3601">
        <v>2019</v>
      </c>
      <c r="B3601" s="4">
        <v>43798</v>
      </c>
      <c r="C3601" s="4">
        <v>43799</v>
      </c>
      <c r="D3601" t="s">
        <v>92</v>
      </c>
      <c r="E3601">
        <v>2180</v>
      </c>
      <c r="F3601" s="4" t="s">
        <v>230</v>
      </c>
      <c r="G3601" s="4" t="s">
        <v>230</v>
      </c>
      <c r="H3601" t="s">
        <v>524</v>
      </c>
      <c r="I3601" t="s">
        <v>646</v>
      </c>
      <c r="J3601" t="s">
        <v>1553</v>
      </c>
      <c r="K3601" t="s">
        <v>1966</v>
      </c>
      <c r="L3601" t="s">
        <v>94</v>
      </c>
      <c r="M3601" s="5">
        <v>15547.07</v>
      </c>
      <c r="N3601" t="s">
        <v>2130</v>
      </c>
      <c r="O3601" s="5">
        <v>11307</v>
      </c>
      <c r="P3601" t="s">
        <v>2130</v>
      </c>
      <c r="Q3601">
        <v>79</v>
      </c>
      <c r="R3601">
        <v>0</v>
      </c>
      <c r="S3601">
        <v>3</v>
      </c>
      <c r="T3601">
        <v>0</v>
      </c>
      <c r="U3601">
        <v>0</v>
      </c>
      <c r="V3601">
        <v>62</v>
      </c>
      <c r="W3601">
        <v>0</v>
      </c>
      <c r="X3601">
        <v>0</v>
      </c>
      <c r="Y3601">
        <v>47</v>
      </c>
      <c r="Z3601">
        <v>0</v>
      </c>
      <c r="AA3601">
        <v>0</v>
      </c>
      <c r="AB3601" s="7" t="s">
        <v>2211</v>
      </c>
      <c r="AC3601" s="7" t="s">
        <v>2132</v>
      </c>
      <c r="AD3601" t="s">
        <v>437</v>
      </c>
      <c r="AE3601" s="4">
        <v>43859</v>
      </c>
      <c r="AF3601" s="4">
        <v>43859</v>
      </c>
    </row>
    <row r="3602" spans="1:32" x14ac:dyDescent="0.25">
      <c r="A3602">
        <v>2019</v>
      </c>
      <c r="B3602" s="4">
        <v>43798</v>
      </c>
      <c r="C3602" s="4">
        <v>43799</v>
      </c>
      <c r="D3602" t="s">
        <v>92</v>
      </c>
      <c r="E3602">
        <v>2148</v>
      </c>
      <c r="F3602" s="4" t="s">
        <v>297</v>
      </c>
      <c r="G3602" s="4" t="s">
        <v>297</v>
      </c>
      <c r="H3602" t="s">
        <v>537</v>
      </c>
      <c r="I3602" t="s">
        <v>887</v>
      </c>
      <c r="J3602" t="s">
        <v>1534</v>
      </c>
      <c r="K3602" t="s">
        <v>1582</v>
      </c>
      <c r="L3602" t="s">
        <v>94</v>
      </c>
      <c r="M3602" s="5">
        <v>25653.71</v>
      </c>
      <c r="N3602" t="s">
        <v>2130</v>
      </c>
      <c r="O3602" s="5">
        <v>18466</v>
      </c>
      <c r="P3602" t="s">
        <v>2130</v>
      </c>
      <c r="Q3602">
        <v>3279</v>
      </c>
      <c r="R3602">
        <v>0</v>
      </c>
      <c r="S3602">
        <v>3</v>
      </c>
      <c r="T3602">
        <v>0</v>
      </c>
      <c r="U3602">
        <v>0</v>
      </c>
      <c r="V3602">
        <v>62</v>
      </c>
      <c r="W3602">
        <v>0</v>
      </c>
      <c r="X3602">
        <v>0</v>
      </c>
      <c r="Y3602">
        <v>47</v>
      </c>
      <c r="Z3602">
        <v>0</v>
      </c>
      <c r="AA3602">
        <v>0</v>
      </c>
      <c r="AB3602" s="7" t="s">
        <v>2211</v>
      </c>
      <c r="AC3602" s="7" t="s">
        <v>2132</v>
      </c>
      <c r="AD3602" t="s">
        <v>437</v>
      </c>
      <c r="AE3602" s="4">
        <v>43859</v>
      </c>
      <c r="AF3602" s="4">
        <v>43859</v>
      </c>
    </row>
    <row r="3603" spans="1:32" x14ac:dyDescent="0.25">
      <c r="A3603">
        <v>2019</v>
      </c>
      <c r="B3603" s="4">
        <v>43798</v>
      </c>
      <c r="C3603" s="4">
        <v>43799</v>
      </c>
      <c r="D3603" t="s">
        <v>92</v>
      </c>
      <c r="E3603">
        <v>2251</v>
      </c>
      <c r="F3603" s="4" t="s">
        <v>352</v>
      </c>
      <c r="G3603" s="4" t="s">
        <v>352</v>
      </c>
      <c r="H3603" t="s">
        <v>524</v>
      </c>
      <c r="I3603" t="s">
        <v>1212</v>
      </c>
      <c r="J3603" t="s">
        <v>1629</v>
      </c>
      <c r="K3603" t="s">
        <v>1776</v>
      </c>
      <c r="L3603" t="s">
        <v>94</v>
      </c>
      <c r="M3603" s="5">
        <v>20854</v>
      </c>
      <c r="N3603" t="s">
        <v>2130</v>
      </c>
      <c r="O3603" s="5">
        <v>13606</v>
      </c>
      <c r="P3603" t="s">
        <v>2130</v>
      </c>
      <c r="Q3603">
        <v>3279</v>
      </c>
      <c r="R3603">
        <v>0</v>
      </c>
      <c r="S3603">
        <v>3</v>
      </c>
      <c r="T3603">
        <v>0</v>
      </c>
      <c r="U3603">
        <v>0</v>
      </c>
      <c r="V3603">
        <v>62</v>
      </c>
      <c r="W3603">
        <v>0</v>
      </c>
      <c r="X3603">
        <v>0</v>
      </c>
      <c r="Y3603">
        <v>47</v>
      </c>
      <c r="Z3603">
        <v>0</v>
      </c>
      <c r="AA3603">
        <v>0</v>
      </c>
      <c r="AB3603" s="7" t="s">
        <v>2211</v>
      </c>
      <c r="AC3603" s="7" t="s">
        <v>2132</v>
      </c>
      <c r="AD3603" t="s">
        <v>437</v>
      </c>
      <c r="AE3603" s="4">
        <v>43859</v>
      </c>
      <c r="AF3603" s="4">
        <v>43859</v>
      </c>
    </row>
    <row r="3604" spans="1:32" x14ac:dyDescent="0.25">
      <c r="A3604">
        <v>2019</v>
      </c>
      <c r="B3604" s="4">
        <v>43798</v>
      </c>
      <c r="C3604" s="4">
        <v>43799</v>
      </c>
      <c r="D3604" t="s">
        <v>92</v>
      </c>
      <c r="E3604">
        <v>2148</v>
      </c>
      <c r="F3604" s="4" t="s">
        <v>427</v>
      </c>
      <c r="G3604" s="4" t="s">
        <v>427</v>
      </c>
      <c r="H3604" t="s">
        <v>524</v>
      </c>
      <c r="I3604" t="s">
        <v>1211</v>
      </c>
      <c r="J3604" t="s">
        <v>1666</v>
      </c>
      <c r="K3604" t="s">
        <v>1968</v>
      </c>
      <c r="L3604" t="s">
        <v>94</v>
      </c>
      <c r="M3604" s="5">
        <v>23398.94</v>
      </c>
      <c r="N3604" t="s">
        <v>2130</v>
      </c>
      <c r="O3604" s="5">
        <v>17481</v>
      </c>
      <c r="P3604" t="s">
        <v>2130</v>
      </c>
      <c r="Q3604">
        <v>3279</v>
      </c>
      <c r="R3604">
        <v>0</v>
      </c>
      <c r="S3604">
        <v>3</v>
      </c>
      <c r="T3604">
        <v>0</v>
      </c>
      <c r="U3604">
        <v>0</v>
      </c>
      <c r="V3604">
        <v>62</v>
      </c>
      <c r="W3604">
        <v>0</v>
      </c>
      <c r="X3604">
        <v>0</v>
      </c>
      <c r="Y3604">
        <v>47</v>
      </c>
      <c r="Z3604">
        <v>0</v>
      </c>
      <c r="AA3604">
        <v>0</v>
      </c>
      <c r="AB3604" s="7" t="s">
        <v>2211</v>
      </c>
      <c r="AC3604" s="7" t="s">
        <v>2132</v>
      </c>
      <c r="AD3604" t="s">
        <v>437</v>
      </c>
      <c r="AE3604" s="4">
        <v>43859</v>
      </c>
      <c r="AF3604" s="4">
        <v>43859</v>
      </c>
    </row>
    <row r="3605" spans="1:32" x14ac:dyDescent="0.25">
      <c r="A3605">
        <v>2019</v>
      </c>
      <c r="B3605" s="4">
        <v>43798</v>
      </c>
      <c r="C3605" s="4">
        <v>43799</v>
      </c>
      <c r="D3605" t="s">
        <v>92</v>
      </c>
      <c r="E3605">
        <v>2251</v>
      </c>
      <c r="F3605" s="4" t="s">
        <v>337</v>
      </c>
      <c r="G3605" s="4" t="s">
        <v>337</v>
      </c>
      <c r="H3605" t="s">
        <v>524</v>
      </c>
      <c r="I3605" t="s">
        <v>775</v>
      </c>
      <c r="J3605" t="s">
        <v>1644</v>
      </c>
      <c r="K3605" t="s">
        <v>1545</v>
      </c>
      <c r="L3605" t="s">
        <v>94</v>
      </c>
      <c r="M3605" s="5">
        <v>35757.72</v>
      </c>
      <c r="N3605" t="s">
        <v>2130</v>
      </c>
      <c r="O3605" s="5">
        <v>28847.35</v>
      </c>
      <c r="P3605" t="s">
        <v>2130</v>
      </c>
      <c r="Q3605">
        <v>3279</v>
      </c>
      <c r="R3605">
        <v>0</v>
      </c>
      <c r="S3605">
        <v>3</v>
      </c>
      <c r="T3605">
        <v>0</v>
      </c>
      <c r="U3605">
        <v>0</v>
      </c>
      <c r="V3605">
        <v>62</v>
      </c>
      <c r="W3605">
        <v>0</v>
      </c>
      <c r="X3605">
        <v>0</v>
      </c>
      <c r="Y3605">
        <v>47</v>
      </c>
      <c r="Z3605">
        <v>0</v>
      </c>
      <c r="AA3605">
        <v>0</v>
      </c>
      <c r="AB3605" s="7" t="s">
        <v>2211</v>
      </c>
      <c r="AC3605" s="7" t="s">
        <v>2132</v>
      </c>
      <c r="AD3605" t="s">
        <v>437</v>
      </c>
      <c r="AE3605" s="4">
        <v>43859</v>
      </c>
      <c r="AF3605" s="4">
        <v>43859</v>
      </c>
    </row>
    <row r="3606" spans="1:32" x14ac:dyDescent="0.25">
      <c r="A3606">
        <v>2019</v>
      </c>
      <c r="B3606" s="4">
        <v>43798</v>
      </c>
      <c r="C3606" s="4">
        <v>43799</v>
      </c>
      <c r="D3606" t="s">
        <v>92</v>
      </c>
      <c r="E3606">
        <v>2246</v>
      </c>
      <c r="F3606" s="4" t="s">
        <v>300</v>
      </c>
      <c r="G3606" s="4" t="s">
        <v>300</v>
      </c>
      <c r="H3606" t="s">
        <v>524</v>
      </c>
      <c r="I3606" t="s">
        <v>770</v>
      </c>
      <c r="J3606" t="s">
        <v>1531</v>
      </c>
      <c r="K3606" t="s">
        <v>1599</v>
      </c>
      <c r="L3606" t="s">
        <v>94</v>
      </c>
      <c r="M3606" s="5">
        <v>20204.759999999998</v>
      </c>
      <c r="N3606" t="s">
        <v>2130</v>
      </c>
      <c r="O3606" s="5">
        <v>14300</v>
      </c>
      <c r="P3606" t="s">
        <v>2130</v>
      </c>
      <c r="Q3606">
        <v>3279</v>
      </c>
      <c r="R3606">
        <v>0</v>
      </c>
      <c r="S3606">
        <v>3</v>
      </c>
      <c r="T3606">
        <v>4445</v>
      </c>
      <c r="U3606">
        <v>0</v>
      </c>
      <c r="V3606">
        <v>62</v>
      </c>
      <c r="W3606">
        <v>0</v>
      </c>
      <c r="X3606">
        <v>0</v>
      </c>
      <c r="Y3606">
        <v>47</v>
      </c>
      <c r="Z3606">
        <v>0</v>
      </c>
      <c r="AA3606">
        <v>0</v>
      </c>
      <c r="AB3606" s="7" t="s">
        <v>2211</v>
      </c>
      <c r="AC3606" s="7" t="s">
        <v>2132</v>
      </c>
      <c r="AD3606" t="s">
        <v>437</v>
      </c>
      <c r="AE3606" s="4">
        <v>43859</v>
      </c>
      <c r="AF3606" s="4">
        <v>43859</v>
      </c>
    </row>
    <row r="3607" spans="1:32" x14ac:dyDescent="0.25">
      <c r="A3607">
        <v>2019</v>
      </c>
      <c r="B3607" s="4">
        <v>43798</v>
      </c>
      <c r="C3607" s="4">
        <v>43799</v>
      </c>
      <c r="D3607" t="s">
        <v>92</v>
      </c>
      <c r="E3607">
        <v>2148</v>
      </c>
      <c r="F3607" s="4" t="s">
        <v>297</v>
      </c>
      <c r="G3607" s="4" t="s">
        <v>297</v>
      </c>
      <c r="H3607" t="s">
        <v>524</v>
      </c>
      <c r="I3607" t="s">
        <v>836</v>
      </c>
      <c r="J3607" t="s">
        <v>1594</v>
      </c>
      <c r="K3607" t="s">
        <v>1551</v>
      </c>
      <c r="L3607" t="s">
        <v>94</v>
      </c>
      <c r="M3607" s="5">
        <v>25583.32</v>
      </c>
      <c r="N3607" t="s">
        <v>2130</v>
      </c>
      <c r="O3607" s="5">
        <v>16673.13</v>
      </c>
      <c r="P3607" t="s">
        <v>2130</v>
      </c>
      <c r="Q3607">
        <v>3279</v>
      </c>
      <c r="R3607">
        <v>0</v>
      </c>
      <c r="S3607">
        <v>3</v>
      </c>
      <c r="T3607">
        <v>44</v>
      </c>
      <c r="U3607">
        <v>0</v>
      </c>
      <c r="V3607">
        <v>62</v>
      </c>
      <c r="W3607">
        <v>0</v>
      </c>
      <c r="X3607">
        <v>0</v>
      </c>
      <c r="Y3607">
        <v>47</v>
      </c>
      <c r="Z3607">
        <v>0</v>
      </c>
      <c r="AA3607">
        <v>0</v>
      </c>
      <c r="AB3607" s="7" t="s">
        <v>2211</v>
      </c>
      <c r="AC3607" s="7" t="s">
        <v>2132</v>
      </c>
      <c r="AD3607" t="s">
        <v>437</v>
      </c>
      <c r="AE3607" s="4">
        <v>43859</v>
      </c>
      <c r="AF3607" s="4">
        <v>43859</v>
      </c>
    </row>
    <row r="3608" spans="1:32" x14ac:dyDescent="0.25">
      <c r="A3608">
        <v>2019</v>
      </c>
      <c r="B3608" s="4">
        <v>43798</v>
      </c>
      <c r="C3608" s="4">
        <v>43799</v>
      </c>
      <c r="D3608" t="s">
        <v>92</v>
      </c>
      <c r="E3608">
        <v>2251</v>
      </c>
      <c r="F3608" s="4" t="s">
        <v>337</v>
      </c>
      <c r="G3608" s="4" t="s">
        <v>337</v>
      </c>
      <c r="H3608" t="s">
        <v>524</v>
      </c>
      <c r="I3608" t="s">
        <v>1210</v>
      </c>
      <c r="J3608" t="s">
        <v>1553</v>
      </c>
      <c r="K3608" t="s">
        <v>1534</v>
      </c>
      <c r="L3608" t="s">
        <v>94</v>
      </c>
      <c r="M3608" s="5">
        <v>17601.55</v>
      </c>
      <c r="N3608" t="s">
        <v>2130</v>
      </c>
      <c r="O3608" s="5">
        <v>13376</v>
      </c>
      <c r="P3608" t="s">
        <v>2130</v>
      </c>
      <c r="Q3608">
        <v>3279</v>
      </c>
      <c r="R3608">
        <v>0</v>
      </c>
      <c r="S3608">
        <v>3</v>
      </c>
      <c r="T3608">
        <v>44</v>
      </c>
      <c r="U3608">
        <v>0</v>
      </c>
      <c r="V3608">
        <v>62</v>
      </c>
      <c r="W3608">
        <v>0</v>
      </c>
      <c r="X3608">
        <v>0</v>
      </c>
      <c r="Y3608">
        <v>47</v>
      </c>
      <c r="Z3608">
        <v>0</v>
      </c>
      <c r="AA3608">
        <v>0</v>
      </c>
      <c r="AB3608" s="7" t="s">
        <v>2211</v>
      </c>
      <c r="AC3608" s="7" t="s">
        <v>2132</v>
      </c>
      <c r="AD3608" t="s">
        <v>437</v>
      </c>
      <c r="AE3608" s="4">
        <v>43859</v>
      </c>
      <c r="AF3608" s="4">
        <v>43859</v>
      </c>
    </row>
    <row r="3609" spans="1:32" x14ac:dyDescent="0.25">
      <c r="A3609">
        <v>2019</v>
      </c>
      <c r="B3609" s="4">
        <v>43798</v>
      </c>
      <c r="C3609" s="4">
        <v>43799</v>
      </c>
      <c r="D3609" t="s">
        <v>92</v>
      </c>
      <c r="E3609">
        <v>2232</v>
      </c>
      <c r="F3609" s="4" t="s">
        <v>239</v>
      </c>
      <c r="G3609" s="4" t="s">
        <v>239</v>
      </c>
      <c r="H3609" t="s">
        <v>522</v>
      </c>
      <c r="I3609" t="s">
        <v>1125</v>
      </c>
      <c r="J3609" t="s">
        <v>1967</v>
      </c>
      <c r="K3609" t="s">
        <v>1771</v>
      </c>
      <c r="L3609" t="s">
        <v>93</v>
      </c>
      <c r="M3609" s="5">
        <v>19409.82</v>
      </c>
      <c r="N3609" t="s">
        <v>2130</v>
      </c>
      <c r="O3609" s="5">
        <v>14343</v>
      </c>
      <c r="P3609" t="s">
        <v>2130</v>
      </c>
      <c r="Q3609">
        <v>79</v>
      </c>
      <c r="R3609">
        <v>0</v>
      </c>
      <c r="S3609">
        <v>3</v>
      </c>
      <c r="T3609">
        <v>45</v>
      </c>
      <c r="U3609">
        <v>0</v>
      </c>
      <c r="V3609">
        <v>62</v>
      </c>
      <c r="W3609">
        <v>0</v>
      </c>
      <c r="X3609">
        <v>0</v>
      </c>
      <c r="Y3609">
        <v>47</v>
      </c>
      <c r="Z3609">
        <v>0</v>
      </c>
      <c r="AA3609">
        <v>0</v>
      </c>
      <c r="AB3609" s="7" t="s">
        <v>2211</v>
      </c>
      <c r="AC3609" s="7" t="s">
        <v>2132</v>
      </c>
      <c r="AD3609" t="s">
        <v>437</v>
      </c>
      <c r="AE3609" s="4">
        <v>43859</v>
      </c>
      <c r="AF3609" s="4">
        <v>43859</v>
      </c>
    </row>
    <row r="3610" spans="1:32" x14ac:dyDescent="0.25">
      <c r="A3610">
        <v>2019</v>
      </c>
      <c r="B3610" s="4">
        <v>43798</v>
      </c>
      <c r="C3610" s="4">
        <v>43799</v>
      </c>
      <c r="D3610" t="s">
        <v>92</v>
      </c>
      <c r="E3610">
        <v>2239</v>
      </c>
      <c r="F3610" s="4" t="s">
        <v>252</v>
      </c>
      <c r="G3610" s="4" t="s">
        <v>252</v>
      </c>
      <c r="H3610" t="s">
        <v>547</v>
      </c>
      <c r="I3610" t="s">
        <v>1209</v>
      </c>
      <c r="J3610" t="s">
        <v>1666</v>
      </c>
      <c r="K3610" t="s">
        <v>1592</v>
      </c>
      <c r="L3610" t="s">
        <v>93</v>
      </c>
      <c r="M3610" s="5">
        <v>20204.77</v>
      </c>
      <c r="N3610" t="s">
        <v>2130</v>
      </c>
      <c r="O3610" s="5">
        <v>13400</v>
      </c>
      <c r="P3610" t="s">
        <v>2130</v>
      </c>
      <c r="Q3610">
        <v>3279</v>
      </c>
      <c r="R3610">
        <v>0</v>
      </c>
      <c r="S3610">
        <v>3</v>
      </c>
      <c r="T3610">
        <v>0</v>
      </c>
      <c r="U3610">
        <v>0</v>
      </c>
      <c r="V3610">
        <v>62</v>
      </c>
      <c r="W3610">
        <v>0</v>
      </c>
      <c r="X3610">
        <v>0</v>
      </c>
      <c r="Y3610">
        <v>47</v>
      </c>
      <c r="Z3610">
        <v>0</v>
      </c>
      <c r="AA3610">
        <v>0</v>
      </c>
      <c r="AB3610" s="7" t="s">
        <v>2211</v>
      </c>
      <c r="AC3610" s="7" t="s">
        <v>2132</v>
      </c>
      <c r="AD3610" t="s">
        <v>437</v>
      </c>
      <c r="AE3610" s="4">
        <v>43859</v>
      </c>
      <c r="AF3610" s="4">
        <v>43859</v>
      </c>
    </row>
    <row r="3611" spans="1:32" x14ac:dyDescent="0.25">
      <c r="A3611">
        <v>2019</v>
      </c>
      <c r="B3611" s="4">
        <v>43798</v>
      </c>
      <c r="C3611" s="4">
        <v>43799</v>
      </c>
      <c r="D3611" t="s">
        <v>92</v>
      </c>
      <c r="E3611">
        <v>2251</v>
      </c>
      <c r="F3611" s="4" t="s">
        <v>352</v>
      </c>
      <c r="G3611" s="4" t="s">
        <v>352</v>
      </c>
      <c r="H3611" t="s">
        <v>524</v>
      </c>
      <c r="I3611" t="s">
        <v>570</v>
      </c>
      <c r="J3611" t="s">
        <v>1788</v>
      </c>
      <c r="K3611" t="s">
        <v>1704</v>
      </c>
      <c r="L3611" t="s">
        <v>94</v>
      </c>
      <c r="M3611" s="5">
        <v>15548.85</v>
      </c>
      <c r="N3611" t="s">
        <v>2130</v>
      </c>
      <c r="O3611" s="5">
        <v>9188</v>
      </c>
      <c r="P3611" t="s">
        <v>2130</v>
      </c>
      <c r="Q3611">
        <v>3279</v>
      </c>
      <c r="R3611">
        <v>0</v>
      </c>
      <c r="S3611">
        <v>3</v>
      </c>
      <c r="T3611">
        <v>44</v>
      </c>
      <c r="U3611">
        <v>0</v>
      </c>
      <c r="V3611">
        <v>62</v>
      </c>
      <c r="W3611">
        <v>0</v>
      </c>
      <c r="X3611">
        <v>0</v>
      </c>
      <c r="Y3611">
        <v>47</v>
      </c>
      <c r="Z3611">
        <v>0</v>
      </c>
      <c r="AA3611">
        <v>0</v>
      </c>
      <c r="AB3611" s="7" t="s">
        <v>2211</v>
      </c>
      <c r="AC3611" s="7" t="s">
        <v>2132</v>
      </c>
      <c r="AD3611" t="s">
        <v>437</v>
      </c>
      <c r="AE3611" s="4">
        <v>43859</v>
      </c>
      <c r="AF3611" s="4">
        <v>43859</v>
      </c>
    </row>
    <row r="3612" spans="1:32" x14ac:dyDescent="0.25">
      <c r="A3612">
        <v>2019</v>
      </c>
      <c r="B3612" s="4">
        <v>43798</v>
      </c>
      <c r="C3612" s="4">
        <v>43799</v>
      </c>
      <c r="D3612" t="s">
        <v>92</v>
      </c>
      <c r="E3612">
        <v>2196</v>
      </c>
      <c r="F3612" s="4" t="s">
        <v>276</v>
      </c>
      <c r="G3612" s="4" t="s">
        <v>276</v>
      </c>
      <c r="H3612" t="s">
        <v>524</v>
      </c>
      <c r="I3612" t="s">
        <v>649</v>
      </c>
      <c r="J3612" t="s">
        <v>1693</v>
      </c>
      <c r="K3612" t="s">
        <v>1543</v>
      </c>
      <c r="L3612" t="s">
        <v>94</v>
      </c>
      <c r="M3612" s="5">
        <v>21026.59</v>
      </c>
      <c r="N3612" t="s">
        <v>2130</v>
      </c>
      <c r="O3612" s="5">
        <v>15933.73</v>
      </c>
      <c r="P3612" t="s">
        <v>2130</v>
      </c>
      <c r="Q3612">
        <v>3279</v>
      </c>
      <c r="R3612">
        <v>0</v>
      </c>
      <c r="S3612">
        <v>3</v>
      </c>
      <c r="T3612">
        <v>0</v>
      </c>
      <c r="U3612">
        <v>0</v>
      </c>
      <c r="V3612">
        <v>62</v>
      </c>
      <c r="W3612">
        <v>0</v>
      </c>
      <c r="X3612">
        <v>0</v>
      </c>
      <c r="Y3612">
        <v>47</v>
      </c>
      <c r="Z3612">
        <v>0</v>
      </c>
      <c r="AA3612">
        <v>0</v>
      </c>
      <c r="AB3612" s="7" t="s">
        <v>2211</v>
      </c>
      <c r="AC3612" s="7" t="s">
        <v>2132</v>
      </c>
      <c r="AD3612" t="s">
        <v>437</v>
      </c>
      <c r="AE3612" s="4">
        <v>43859</v>
      </c>
      <c r="AF3612" s="4">
        <v>43859</v>
      </c>
    </row>
    <row r="3613" spans="1:32" x14ac:dyDescent="0.25">
      <c r="A3613">
        <v>2019</v>
      </c>
      <c r="B3613" s="4">
        <v>43798</v>
      </c>
      <c r="C3613" s="4">
        <v>43799</v>
      </c>
      <c r="D3613" t="s">
        <v>92</v>
      </c>
      <c r="E3613">
        <v>2148</v>
      </c>
      <c r="F3613" s="4" t="s">
        <v>297</v>
      </c>
      <c r="G3613" s="4" t="s">
        <v>297</v>
      </c>
      <c r="H3613" t="s">
        <v>524</v>
      </c>
      <c r="I3613" t="s">
        <v>1207</v>
      </c>
      <c r="J3613" t="s">
        <v>1936</v>
      </c>
      <c r="K3613" t="s">
        <v>1547</v>
      </c>
      <c r="L3613" t="s">
        <v>94</v>
      </c>
      <c r="M3613" s="5">
        <v>23394.98</v>
      </c>
      <c r="N3613" t="s">
        <v>2130</v>
      </c>
      <c r="O3613" s="5">
        <v>14380</v>
      </c>
      <c r="P3613" t="s">
        <v>2130</v>
      </c>
      <c r="Q3613">
        <v>3279</v>
      </c>
      <c r="R3613">
        <v>0</v>
      </c>
      <c r="S3613">
        <v>3</v>
      </c>
      <c r="T3613">
        <v>0</v>
      </c>
      <c r="U3613">
        <v>0</v>
      </c>
      <c r="V3613">
        <v>62</v>
      </c>
      <c r="W3613">
        <v>0</v>
      </c>
      <c r="X3613">
        <v>0</v>
      </c>
      <c r="Y3613">
        <v>47</v>
      </c>
      <c r="Z3613">
        <v>0</v>
      </c>
      <c r="AA3613">
        <v>0</v>
      </c>
      <c r="AB3613" s="7" t="s">
        <v>2211</v>
      </c>
      <c r="AC3613" s="7" t="s">
        <v>2132</v>
      </c>
      <c r="AD3613" t="s">
        <v>437</v>
      </c>
      <c r="AE3613" s="4">
        <v>43859</v>
      </c>
      <c r="AF3613" s="4">
        <v>43859</v>
      </c>
    </row>
    <row r="3614" spans="1:32" x14ac:dyDescent="0.25">
      <c r="A3614">
        <v>2019</v>
      </c>
      <c r="B3614" s="4">
        <v>43798</v>
      </c>
      <c r="C3614" s="4">
        <v>43799</v>
      </c>
      <c r="D3614" t="s">
        <v>90</v>
      </c>
      <c r="E3614">
        <v>2244</v>
      </c>
      <c r="F3614" s="4" t="s">
        <v>430</v>
      </c>
      <c r="G3614" s="4" t="s">
        <v>430</v>
      </c>
      <c r="H3614" t="s">
        <v>526</v>
      </c>
      <c r="I3614" t="s">
        <v>1208</v>
      </c>
      <c r="J3614" t="s">
        <v>1531</v>
      </c>
      <c r="K3614" t="s">
        <v>1665</v>
      </c>
      <c r="L3614" t="s">
        <v>93</v>
      </c>
      <c r="M3614" s="5">
        <v>20023.53</v>
      </c>
      <c r="N3614" t="s">
        <v>2130</v>
      </c>
      <c r="O3614" s="5">
        <v>12362</v>
      </c>
      <c r="P3614" t="s">
        <v>2130</v>
      </c>
      <c r="Q3614">
        <v>3279</v>
      </c>
      <c r="R3614">
        <v>0</v>
      </c>
      <c r="S3614">
        <v>3</v>
      </c>
      <c r="T3614">
        <v>0</v>
      </c>
      <c r="U3614">
        <v>0</v>
      </c>
      <c r="V3614">
        <v>62</v>
      </c>
      <c r="W3614">
        <v>0</v>
      </c>
      <c r="X3614">
        <v>0</v>
      </c>
      <c r="Y3614">
        <v>47</v>
      </c>
      <c r="Z3614">
        <v>0</v>
      </c>
      <c r="AA3614">
        <v>0</v>
      </c>
      <c r="AB3614" s="7" t="s">
        <v>2211</v>
      </c>
      <c r="AC3614" s="7" t="s">
        <v>2132</v>
      </c>
      <c r="AD3614" t="s">
        <v>437</v>
      </c>
      <c r="AE3614" s="4">
        <v>43859</v>
      </c>
      <c r="AF3614" s="4">
        <v>43859</v>
      </c>
    </row>
    <row r="3615" spans="1:32" x14ac:dyDescent="0.25">
      <c r="A3615">
        <v>2019</v>
      </c>
      <c r="B3615" s="4">
        <v>43798</v>
      </c>
      <c r="C3615" s="4">
        <v>43799</v>
      </c>
      <c r="D3615" t="s">
        <v>92</v>
      </c>
      <c r="E3615">
        <v>2233</v>
      </c>
      <c r="F3615" s="4" t="s">
        <v>269</v>
      </c>
      <c r="G3615" s="4" t="s">
        <v>269</v>
      </c>
      <c r="H3615" t="s">
        <v>540</v>
      </c>
      <c r="I3615" t="s">
        <v>1206</v>
      </c>
      <c r="J3615" t="s">
        <v>1846</v>
      </c>
      <c r="K3615" t="s">
        <v>1543</v>
      </c>
      <c r="L3615" t="s">
        <v>93</v>
      </c>
      <c r="M3615" s="5">
        <v>27848.25</v>
      </c>
      <c r="N3615" t="s">
        <v>2130</v>
      </c>
      <c r="O3615" s="5">
        <v>19316</v>
      </c>
      <c r="P3615" t="s">
        <v>2130</v>
      </c>
      <c r="Q3615">
        <v>3279</v>
      </c>
      <c r="R3615">
        <v>0</v>
      </c>
      <c r="S3615">
        <v>3</v>
      </c>
      <c r="T3615">
        <v>0</v>
      </c>
      <c r="U3615">
        <v>0</v>
      </c>
      <c r="V3615">
        <v>62</v>
      </c>
      <c r="W3615">
        <v>0</v>
      </c>
      <c r="X3615">
        <v>0</v>
      </c>
      <c r="Y3615">
        <v>47</v>
      </c>
      <c r="Z3615">
        <v>0</v>
      </c>
      <c r="AA3615">
        <v>0</v>
      </c>
      <c r="AB3615" s="7" t="s">
        <v>2211</v>
      </c>
      <c r="AC3615" s="7" t="s">
        <v>2132</v>
      </c>
      <c r="AD3615" t="s">
        <v>437</v>
      </c>
      <c r="AE3615" s="4">
        <v>43859</v>
      </c>
      <c r="AF3615" s="4">
        <v>43859</v>
      </c>
    </row>
    <row r="3616" spans="1:32" x14ac:dyDescent="0.25">
      <c r="A3616">
        <v>2019</v>
      </c>
      <c r="B3616" s="4">
        <v>43798</v>
      </c>
      <c r="C3616" s="4">
        <v>43799</v>
      </c>
      <c r="D3616" t="s">
        <v>92</v>
      </c>
      <c r="E3616">
        <v>2148</v>
      </c>
      <c r="F3616" s="4" t="s">
        <v>297</v>
      </c>
      <c r="G3616" s="4" t="s">
        <v>297</v>
      </c>
      <c r="H3616" t="s">
        <v>524</v>
      </c>
      <c r="I3616" t="s">
        <v>743</v>
      </c>
      <c r="J3616" t="s">
        <v>1788</v>
      </c>
      <c r="K3616" t="s">
        <v>1704</v>
      </c>
      <c r="L3616" t="s">
        <v>94</v>
      </c>
      <c r="M3616" s="5">
        <v>28500.39</v>
      </c>
      <c r="N3616" t="s">
        <v>2130</v>
      </c>
      <c r="O3616" s="5">
        <v>20752</v>
      </c>
      <c r="P3616" t="s">
        <v>2130</v>
      </c>
      <c r="Q3616">
        <v>79</v>
      </c>
      <c r="R3616">
        <v>0</v>
      </c>
      <c r="S3616">
        <v>3</v>
      </c>
      <c r="T3616">
        <v>0</v>
      </c>
      <c r="U3616">
        <v>0</v>
      </c>
      <c r="V3616">
        <v>62</v>
      </c>
      <c r="W3616">
        <v>0</v>
      </c>
      <c r="X3616">
        <v>0</v>
      </c>
      <c r="Y3616">
        <v>47</v>
      </c>
      <c r="Z3616">
        <v>0</v>
      </c>
      <c r="AA3616">
        <v>0</v>
      </c>
      <c r="AB3616" s="7" t="s">
        <v>2211</v>
      </c>
      <c r="AC3616" s="7" t="s">
        <v>2132</v>
      </c>
      <c r="AD3616" t="s">
        <v>437</v>
      </c>
      <c r="AE3616" s="4">
        <v>43859</v>
      </c>
      <c r="AF3616" s="4">
        <v>43859</v>
      </c>
    </row>
    <row r="3617" spans="1:32" x14ac:dyDescent="0.25">
      <c r="A3617">
        <v>2019</v>
      </c>
      <c r="B3617" s="4">
        <v>43798</v>
      </c>
      <c r="C3617" s="4">
        <v>43799</v>
      </c>
      <c r="D3617" t="s">
        <v>92</v>
      </c>
      <c r="E3617">
        <v>2196</v>
      </c>
      <c r="F3617" s="4" t="s">
        <v>276</v>
      </c>
      <c r="G3617" s="4" t="s">
        <v>276</v>
      </c>
      <c r="H3617" t="s">
        <v>524</v>
      </c>
      <c r="I3617" t="s">
        <v>1205</v>
      </c>
      <c r="J3617" t="s">
        <v>1728</v>
      </c>
      <c r="K3617" t="s">
        <v>1765</v>
      </c>
      <c r="L3617" t="s">
        <v>94</v>
      </c>
      <c r="M3617" s="5">
        <v>15314.99</v>
      </c>
      <c r="N3617" t="s">
        <v>2130</v>
      </c>
      <c r="O3617" s="5">
        <v>9630</v>
      </c>
      <c r="P3617" t="s">
        <v>2130</v>
      </c>
      <c r="Q3617">
        <v>3279</v>
      </c>
      <c r="R3617">
        <v>0</v>
      </c>
      <c r="S3617">
        <v>3</v>
      </c>
      <c r="T3617">
        <v>0</v>
      </c>
      <c r="U3617">
        <v>0</v>
      </c>
      <c r="V3617">
        <v>62</v>
      </c>
      <c r="W3617">
        <v>0</v>
      </c>
      <c r="X3617">
        <v>0</v>
      </c>
      <c r="Y3617">
        <v>47</v>
      </c>
      <c r="Z3617">
        <v>0</v>
      </c>
      <c r="AA3617">
        <v>0</v>
      </c>
      <c r="AB3617" s="7" t="s">
        <v>2211</v>
      </c>
      <c r="AC3617" s="7" t="s">
        <v>2132</v>
      </c>
      <c r="AD3617" t="s">
        <v>437</v>
      </c>
      <c r="AE3617" s="4">
        <v>43859</v>
      </c>
      <c r="AF3617" s="4">
        <v>43859</v>
      </c>
    </row>
    <row r="3618" spans="1:32" x14ac:dyDescent="0.25">
      <c r="A3618">
        <v>2019</v>
      </c>
      <c r="B3618" s="4">
        <v>43798</v>
      </c>
      <c r="C3618" s="4">
        <v>43799</v>
      </c>
      <c r="D3618" t="s">
        <v>92</v>
      </c>
      <c r="E3618">
        <v>2114</v>
      </c>
      <c r="F3618" s="4" t="s">
        <v>232</v>
      </c>
      <c r="G3618" s="4" t="s">
        <v>232</v>
      </c>
      <c r="H3618" t="s">
        <v>521</v>
      </c>
      <c r="I3618" t="s">
        <v>733</v>
      </c>
      <c r="J3618" t="s">
        <v>1670</v>
      </c>
      <c r="K3618" t="s">
        <v>1534</v>
      </c>
      <c r="L3618" t="s">
        <v>93</v>
      </c>
      <c r="M3618" s="5">
        <v>30186.52</v>
      </c>
      <c r="N3618" t="s">
        <v>2130</v>
      </c>
      <c r="O3618" s="5">
        <v>19099</v>
      </c>
      <c r="P3618" t="s">
        <v>2130</v>
      </c>
      <c r="Q3618">
        <v>3279</v>
      </c>
      <c r="R3618">
        <v>0</v>
      </c>
      <c r="S3618">
        <v>3</v>
      </c>
      <c r="T3618">
        <v>0</v>
      </c>
      <c r="U3618">
        <v>0</v>
      </c>
      <c r="V3618">
        <v>62</v>
      </c>
      <c r="W3618">
        <v>0</v>
      </c>
      <c r="X3618">
        <v>0</v>
      </c>
      <c r="Y3618">
        <v>47</v>
      </c>
      <c r="Z3618">
        <v>0</v>
      </c>
      <c r="AA3618">
        <v>0</v>
      </c>
      <c r="AB3618" s="7" t="s">
        <v>2211</v>
      </c>
      <c r="AC3618" s="7" t="s">
        <v>2132</v>
      </c>
      <c r="AD3618" t="s">
        <v>437</v>
      </c>
      <c r="AE3618" s="4">
        <v>43859</v>
      </c>
      <c r="AF3618" s="4">
        <v>43859</v>
      </c>
    </row>
    <row r="3619" spans="1:32" x14ac:dyDescent="0.25">
      <c r="A3619">
        <v>2019</v>
      </c>
      <c r="B3619" s="4">
        <v>43798</v>
      </c>
      <c r="C3619" s="4">
        <v>43799</v>
      </c>
      <c r="D3619" t="s">
        <v>92</v>
      </c>
      <c r="E3619">
        <v>2148</v>
      </c>
      <c r="F3619" s="4" t="s">
        <v>297</v>
      </c>
      <c r="G3619" s="4" t="s">
        <v>297</v>
      </c>
      <c r="H3619" t="s">
        <v>524</v>
      </c>
      <c r="I3619" t="s">
        <v>573</v>
      </c>
      <c r="J3619" t="s">
        <v>1788</v>
      </c>
      <c r="K3619" t="s">
        <v>1704</v>
      </c>
      <c r="L3619" t="s">
        <v>94</v>
      </c>
      <c r="M3619" s="5">
        <v>28810.95</v>
      </c>
      <c r="N3619" t="s">
        <v>2130</v>
      </c>
      <c r="O3619" s="5">
        <v>19180</v>
      </c>
      <c r="P3619" t="s">
        <v>2130</v>
      </c>
      <c r="Q3619">
        <v>3279</v>
      </c>
      <c r="R3619">
        <v>0</v>
      </c>
      <c r="S3619">
        <v>3</v>
      </c>
      <c r="T3619">
        <v>0</v>
      </c>
      <c r="U3619">
        <v>0</v>
      </c>
      <c r="V3619">
        <v>62</v>
      </c>
      <c r="W3619">
        <v>0</v>
      </c>
      <c r="X3619">
        <v>0</v>
      </c>
      <c r="Y3619">
        <v>47</v>
      </c>
      <c r="Z3619">
        <v>0</v>
      </c>
      <c r="AA3619">
        <v>0</v>
      </c>
      <c r="AB3619" s="7" t="s">
        <v>2211</v>
      </c>
      <c r="AC3619" s="7" t="s">
        <v>2132</v>
      </c>
      <c r="AD3619" t="s">
        <v>437</v>
      </c>
      <c r="AE3619" s="4">
        <v>43859</v>
      </c>
      <c r="AF3619" s="4">
        <v>43859</v>
      </c>
    </row>
    <row r="3620" spans="1:32" x14ac:dyDescent="0.25">
      <c r="A3620">
        <v>2019</v>
      </c>
      <c r="B3620" s="4">
        <v>43798</v>
      </c>
      <c r="C3620" s="4">
        <v>43799</v>
      </c>
      <c r="D3620" t="s">
        <v>92</v>
      </c>
      <c r="E3620">
        <v>2241</v>
      </c>
      <c r="F3620" s="4" t="s">
        <v>425</v>
      </c>
      <c r="G3620" s="4" t="s">
        <v>425</v>
      </c>
      <c r="H3620" t="s">
        <v>521</v>
      </c>
      <c r="I3620" t="s">
        <v>1204</v>
      </c>
      <c r="J3620" t="s">
        <v>1617</v>
      </c>
      <c r="K3620" t="s">
        <v>1307</v>
      </c>
      <c r="L3620" t="s">
        <v>93</v>
      </c>
      <c r="M3620" s="5">
        <v>85777.23</v>
      </c>
      <c r="N3620" t="s">
        <v>2130</v>
      </c>
      <c r="O3620" s="5">
        <v>64747.19</v>
      </c>
      <c r="P3620" t="s">
        <v>2130</v>
      </c>
      <c r="Q3620">
        <v>3279</v>
      </c>
      <c r="R3620">
        <v>0</v>
      </c>
      <c r="S3620">
        <v>3</v>
      </c>
      <c r="T3620">
        <v>0</v>
      </c>
      <c r="U3620">
        <v>0</v>
      </c>
      <c r="V3620">
        <v>62</v>
      </c>
      <c r="W3620">
        <v>0</v>
      </c>
      <c r="X3620">
        <v>0</v>
      </c>
      <c r="Y3620">
        <v>47</v>
      </c>
      <c r="Z3620">
        <v>0</v>
      </c>
      <c r="AA3620">
        <v>0</v>
      </c>
      <c r="AB3620" s="7" t="s">
        <v>2211</v>
      </c>
      <c r="AC3620" s="7" t="s">
        <v>2132</v>
      </c>
      <c r="AD3620" t="s">
        <v>437</v>
      </c>
      <c r="AE3620" s="4">
        <v>43859</v>
      </c>
      <c r="AF3620" s="4">
        <v>43859</v>
      </c>
    </row>
    <row r="3621" spans="1:32" x14ac:dyDescent="0.25">
      <c r="A3621">
        <v>2019</v>
      </c>
      <c r="B3621" s="4">
        <v>43798</v>
      </c>
      <c r="C3621" s="4">
        <v>43799</v>
      </c>
      <c r="D3621" t="s">
        <v>92</v>
      </c>
      <c r="E3621">
        <v>2148</v>
      </c>
      <c r="F3621" s="4" t="s">
        <v>297</v>
      </c>
      <c r="G3621" s="4" t="s">
        <v>297</v>
      </c>
      <c r="H3621" t="s">
        <v>546</v>
      </c>
      <c r="I3621" t="s">
        <v>580</v>
      </c>
      <c r="J3621" t="s">
        <v>1613</v>
      </c>
      <c r="K3621" t="s">
        <v>1634</v>
      </c>
      <c r="L3621" t="s">
        <v>94</v>
      </c>
      <c r="M3621" s="5">
        <v>27773.97</v>
      </c>
      <c r="N3621" t="s">
        <v>2130</v>
      </c>
      <c r="O3621" s="5">
        <v>18801</v>
      </c>
      <c r="P3621" t="s">
        <v>2130</v>
      </c>
      <c r="Q3621">
        <v>3279</v>
      </c>
      <c r="R3621">
        <v>0</v>
      </c>
      <c r="S3621">
        <v>3</v>
      </c>
      <c r="T3621">
        <v>0</v>
      </c>
      <c r="U3621">
        <v>0</v>
      </c>
      <c r="V3621">
        <v>62</v>
      </c>
      <c r="W3621">
        <v>0</v>
      </c>
      <c r="X3621">
        <v>0</v>
      </c>
      <c r="Y3621">
        <v>47</v>
      </c>
      <c r="Z3621">
        <v>0</v>
      </c>
      <c r="AA3621">
        <v>0</v>
      </c>
      <c r="AB3621" s="7" t="s">
        <v>2211</v>
      </c>
      <c r="AC3621" s="7" t="s">
        <v>2132</v>
      </c>
      <c r="AD3621" t="s">
        <v>437</v>
      </c>
      <c r="AE3621" s="4">
        <v>43859</v>
      </c>
      <c r="AF3621" s="4">
        <v>43859</v>
      </c>
    </row>
    <row r="3622" spans="1:32" x14ac:dyDescent="0.25">
      <c r="A3622">
        <v>2019</v>
      </c>
      <c r="B3622" s="4">
        <v>43798</v>
      </c>
      <c r="C3622" s="4">
        <v>43799</v>
      </c>
      <c r="D3622" t="s">
        <v>92</v>
      </c>
      <c r="E3622">
        <v>2019</v>
      </c>
      <c r="F3622" s="4" t="s">
        <v>269</v>
      </c>
      <c r="G3622" s="4" t="s">
        <v>269</v>
      </c>
      <c r="H3622" t="s">
        <v>546</v>
      </c>
      <c r="I3622" t="s">
        <v>1201</v>
      </c>
      <c r="J3622" t="s">
        <v>1660</v>
      </c>
      <c r="K3622" t="s">
        <v>1542</v>
      </c>
      <c r="L3622" t="s">
        <v>93</v>
      </c>
      <c r="M3622" s="5">
        <v>23398.94</v>
      </c>
      <c r="N3622" t="s">
        <v>2130</v>
      </c>
      <c r="O3622" s="5">
        <v>13483</v>
      </c>
      <c r="P3622" t="s">
        <v>2130</v>
      </c>
      <c r="Q3622">
        <v>3279</v>
      </c>
      <c r="R3622">
        <v>0</v>
      </c>
      <c r="S3622">
        <v>3</v>
      </c>
      <c r="T3622">
        <v>0</v>
      </c>
      <c r="U3622">
        <v>0</v>
      </c>
      <c r="V3622">
        <v>62</v>
      </c>
      <c r="W3622">
        <v>0</v>
      </c>
      <c r="X3622">
        <v>0</v>
      </c>
      <c r="Y3622">
        <v>47</v>
      </c>
      <c r="Z3622">
        <v>0</v>
      </c>
      <c r="AA3622">
        <v>0</v>
      </c>
      <c r="AB3622" s="7" t="s">
        <v>2211</v>
      </c>
      <c r="AC3622" s="7" t="s">
        <v>2132</v>
      </c>
      <c r="AD3622" t="s">
        <v>437</v>
      </c>
      <c r="AE3622" s="4">
        <v>43859</v>
      </c>
      <c r="AF3622" s="4">
        <v>43859</v>
      </c>
    </row>
    <row r="3623" spans="1:32" x14ac:dyDescent="0.25">
      <c r="A3623">
        <v>2019</v>
      </c>
      <c r="B3623" s="4">
        <v>43798</v>
      </c>
      <c r="C3623" s="4">
        <v>43799</v>
      </c>
      <c r="D3623" t="s">
        <v>92</v>
      </c>
      <c r="E3623">
        <v>2180</v>
      </c>
      <c r="F3623" s="4" t="s">
        <v>230</v>
      </c>
      <c r="G3623" s="4" t="s">
        <v>230</v>
      </c>
      <c r="H3623" t="s">
        <v>524</v>
      </c>
      <c r="I3623" t="s">
        <v>1203</v>
      </c>
      <c r="J3623" t="s">
        <v>1679</v>
      </c>
      <c r="K3623" t="s">
        <v>1737</v>
      </c>
      <c r="L3623" t="s">
        <v>94</v>
      </c>
      <c r="M3623" s="5">
        <v>21036.25</v>
      </c>
      <c r="N3623" t="s">
        <v>2130</v>
      </c>
      <c r="O3623" s="5">
        <v>15879</v>
      </c>
      <c r="P3623" t="s">
        <v>2130</v>
      </c>
      <c r="Q3623">
        <v>3279</v>
      </c>
      <c r="R3623">
        <v>0</v>
      </c>
      <c r="S3623">
        <v>3</v>
      </c>
      <c r="T3623">
        <v>0</v>
      </c>
      <c r="U3623">
        <v>0</v>
      </c>
      <c r="V3623">
        <v>62</v>
      </c>
      <c r="W3623">
        <v>0</v>
      </c>
      <c r="X3623">
        <v>0</v>
      </c>
      <c r="Y3623">
        <v>47</v>
      </c>
      <c r="Z3623">
        <v>0</v>
      </c>
      <c r="AA3623">
        <v>0</v>
      </c>
      <c r="AB3623" s="7" t="s">
        <v>2211</v>
      </c>
      <c r="AC3623" s="7" t="s">
        <v>2132</v>
      </c>
      <c r="AD3623" t="s">
        <v>437</v>
      </c>
      <c r="AE3623" s="4">
        <v>43859</v>
      </c>
      <c r="AF3623" s="4">
        <v>43859</v>
      </c>
    </row>
    <row r="3624" spans="1:32" x14ac:dyDescent="0.25">
      <c r="A3624">
        <v>2019</v>
      </c>
      <c r="B3624" s="4">
        <v>43798</v>
      </c>
      <c r="C3624" s="4">
        <v>43799</v>
      </c>
      <c r="D3624" t="s">
        <v>92</v>
      </c>
      <c r="E3624">
        <v>2148</v>
      </c>
      <c r="F3624" s="4" t="s">
        <v>429</v>
      </c>
      <c r="G3624" s="4" t="s">
        <v>429</v>
      </c>
      <c r="H3624" t="s">
        <v>538</v>
      </c>
      <c r="I3624" t="s">
        <v>967</v>
      </c>
      <c r="J3624" t="s">
        <v>1664</v>
      </c>
      <c r="K3624" t="s">
        <v>1966</v>
      </c>
      <c r="L3624" t="s">
        <v>94</v>
      </c>
      <c r="M3624" s="5">
        <v>33584.730000000003</v>
      </c>
      <c r="N3624" t="s">
        <v>2130</v>
      </c>
      <c r="O3624" s="5">
        <v>22933</v>
      </c>
      <c r="P3624" t="s">
        <v>2130</v>
      </c>
      <c r="Q3624">
        <v>3279</v>
      </c>
      <c r="R3624">
        <v>0</v>
      </c>
      <c r="S3624">
        <v>3</v>
      </c>
      <c r="T3624">
        <v>0</v>
      </c>
      <c r="U3624">
        <v>0</v>
      </c>
      <c r="V3624">
        <v>62</v>
      </c>
      <c r="W3624">
        <v>0</v>
      </c>
      <c r="X3624">
        <v>0</v>
      </c>
      <c r="Y3624">
        <v>47</v>
      </c>
      <c r="Z3624">
        <v>0</v>
      </c>
      <c r="AA3624">
        <v>0</v>
      </c>
      <c r="AB3624" s="7" t="s">
        <v>2211</v>
      </c>
      <c r="AC3624" s="7" t="s">
        <v>2132</v>
      </c>
      <c r="AD3624" t="s">
        <v>437</v>
      </c>
      <c r="AE3624" s="4">
        <v>43859</v>
      </c>
      <c r="AF3624" s="4">
        <v>43859</v>
      </c>
    </row>
    <row r="3625" spans="1:32" x14ac:dyDescent="0.25">
      <c r="A3625">
        <v>2019</v>
      </c>
      <c r="B3625" s="4">
        <v>43798</v>
      </c>
      <c r="C3625" s="4">
        <v>43799</v>
      </c>
      <c r="D3625" t="s">
        <v>92</v>
      </c>
      <c r="E3625">
        <v>2245</v>
      </c>
      <c r="F3625" s="4" t="s">
        <v>428</v>
      </c>
      <c r="G3625" s="4" t="s">
        <v>428</v>
      </c>
      <c r="H3625" t="s">
        <v>524</v>
      </c>
      <c r="I3625" t="s">
        <v>646</v>
      </c>
      <c r="J3625" t="s">
        <v>1534</v>
      </c>
      <c r="K3625" t="s">
        <v>1965</v>
      </c>
      <c r="L3625" t="s">
        <v>94</v>
      </c>
      <c r="M3625" s="5">
        <v>25339.33</v>
      </c>
      <c r="N3625" t="s">
        <v>2130</v>
      </c>
      <c r="O3625" s="5">
        <v>16750</v>
      </c>
      <c r="P3625" t="s">
        <v>2130</v>
      </c>
      <c r="Q3625">
        <v>3279</v>
      </c>
      <c r="R3625">
        <v>0</v>
      </c>
      <c r="S3625">
        <v>3</v>
      </c>
      <c r="T3625">
        <v>0</v>
      </c>
      <c r="U3625">
        <v>0</v>
      </c>
      <c r="V3625">
        <v>62</v>
      </c>
      <c r="W3625">
        <v>0</v>
      </c>
      <c r="X3625">
        <v>0</v>
      </c>
      <c r="Y3625">
        <v>47</v>
      </c>
      <c r="Z3625">
        <v>0</v>
      </c>
      <c r="AA3625">
        <v>0</v>
      </c>
      <c r="AB3625" s="7" t="s">
        <v>2211</v>
      </c>
      <c r="AC3625" s="7" t="s">
        <v>2132</v>
      </c>
      <c r="AD3625" t="s">
        <v>437</v>
      </c>
      <c r="AE3625" s="4">
        <v>43859</v>
      </c>
      <c r="AF3625" s="4">
        <v>43859</v>
      </c>
    </row>
    <row r="3626" spans="1:32" x14ac:dyDescent="0.25">
      <c r="A3626">
        <v>2019</v>
      </c>
      <c r="B3626" s="4">
        <v>43798</v>
      </c>
      <c r="C3626" s="4">
        <v>43799</v>
      </c>
      <c r="D3626" t="s">
        <v>92</v>
      </c>
      <c r="E3626">
        <v>2145</v>
      </c>
      <c r="F3626" s="4" t="s">
        <v>347</v>
      </c>
      <c r="G3626" s="4" t="s">
        <v>347</v>
      </c>
      <c r="H3626" t="s">
        <v>546</v>
      </c>
      <c r="I3626" t="s">
        <v>1202</v>
      </c>
      <c r="J3626" t="s">
        <v>1553</v>
      </c>
      <c r="K3626" t="s">
        <v>1856</v>
      </c>
      <c r="L3626" t="s">
        <v>93</v>
      </c>
      <c r="M3626" s="5">
        <v>39203.629999999997</v>
      </c>
      <c r="N3626" t="s">
        <v>2130</v>
      </c>
      <c r="O3626" s="5">
        <v>28256</v>
      </c>
      <c r="P3626" t="s">
        <v>2130</v>
      </c>
      <c r="Q3626">
        <v>3279</v>
      </c>
      <c r="R3626">
        <v>0</v>
      </c>
      <c r="S3626">
        <v>3</v>
      </c>
      <c r="T3626">
        <v>0</v>
      </c>
      <c r="U3626">
        <v>0</v>
      </c>
      <c r="V3626">
        <v>62</v>
      </c>
      <c r="W3626">
        <v>0</v>
      </c>
      <c r="X3626">
        <v>0</v>
      </c>
      <c r="Y3626">
        <v>47</v>
      </c>
      <c r="Z3626">
        <v>0</v>
      </c>
      <c r="AA3626">
        <v>0</v>
      </c>
      <c r="AB3626" s="7" t="s">
        <v>2211</v>
      </c>
      <c r="AC3626" s="7" t="s">
        <v>2132</v>
      </c>
      <c r="AD3626" t="s">
        <v>437</v>
      </c>
      <c r="AE3626" s="4">
        <v>43859</v>
      </c>
      <c r="AF3626" s="4">
        <v>43859</v>
      </c>
    </row>
    <row r="3627" spans="1:32" x14ac:dyDescent="0.25">
      <c r="A3627">
        <v>2019</v>
      </c>
      <c r="B3627" s="4">
        <v>43798</v>
      </c>
      <c r="C3627" s="4">
        <v>43799</v>
      </c>
      <c r="D3627" t="s">
        <v>92</v>
      </c>
      <c r="E3627">
        <v>2236</v>
      </c>
      <c r="F3627" s="4" t="s">
        <v>426</v>
      </c>
      <c r="G3627" s="4" t="s">
        <v>426</v>
      </c>
      <c r="H3627" t="s">
        <v>522</v>
      </c>
      <c r="I3627" t="s">
        <v>1200</v>
      </c>
      <c r="J3627" t="s">
        <v>1543</v>
      </c>
      <c r="K3627" t="s">
        <v>1745</v>
      </c>
      <c r="L3627" t="s">
        <v>93</v>
      </c>
      <c r="M3627" s="5">
        <v>17601.55</v>
      </c>
      <c r="N3627" t="s">
        <v>2130</v>
      </c>
      <c r="O3627" s="5">
        <v>8376</v>
      </c>
      <c r="P3627" t="s">
        <v>2130</v>
      </c>
      <c r="Q3627">
        <v>3279</v>
      </c>
      <c r="R3627">
        <v>0</v>
      </c>
      <c r="S3627">
        <v>3</v>
      </c>
      <c r="T3627">
        <v>0</v>
      </c>
      <c r="U3627">
        <v>0</v>
      </c>
      <c r="V3627">
        <v>62</v>
      </c>
      <c r="W3627">
        <v>0</v>
      </c>
      <c r="X3627">
        <v>0</v>
      </c>
      <c r="Y3627">
        <v>47</v>
      </c>
      <c r="Z3627">
        <v>0</v>
      </c>
      <c r="AA3627">
        <v>0</v>
      </c>
      <c r="AB3627" s="7" t="s">
        <v>2211</v>
      </c>
      <c r="AC3627" s="7" t="s">
        <v>2132</v>
      </c>
      <c r="AD3627" t="s">
        <v>437</v>
      </c>
      <c r="AE3627" s="4">
        <v>43859</v>
      </c>
      <c r="AF3627" s="4">
        <v>43859</v>
      </c>
    </row>
    <row r="3628" spans="1:32" x14ac:dyDescent="0.25">
      <c r="A3628">
        <v>2019</v>
      </c>
      <c r="B3628" s="4">
        <v>43798</v>
      </c>
      <c r="C3628" s="4">
        <v>43799</v>
      </c>
      <c r="D3628" t="s">
        <v>92</v>
      </c>
      <c r="E3628">
        <v>2249</v>
      </c>
      <c r="F3628" s="4" t="s">
        <v>427</v>
      </c>
      <c r="G3628" s="4" t="s">
        <v>427</v>
      </c>
      <c r="H3628" t="s">
        <v>524</v>
      </c>
      <c r="I3628" t="s">
        <v>660</v>
      </c>
      <c r="J3628" t="s">
        <v>1544</v>
      </c>
      <c r="K3628" t="s">
        <v>1660</v>
      </c>
      <c r="L3628" t="s">
        <v>94</v>
      </c>
      <c r="M3628" s="5">
        <v>22252.240000000002</v>
      </c>
      <c r="N3628" t="s">
        <v>2130</v>
      </c>
      <c r="O3628" s="5">
        <v>16109</v>
      </c>
      <c r="P3628" t="s">
        <v>2130</v>
      </c>
      <c r="Q3628">
        <v>3279</v>
      </c>
      <c r="R3628">
        <v>0</v>
      </c>
      <c r="S3628">
        <v>3</v>
      </c>
      <c r="T3628">
        <v>0</v>
      </c>
      <c r="U3628">
        <v>0</v>
      </c>
      <c r="V3628">
        <v>62</v>
      </c>
      <c r="W3628">
        <v>0</v>
      </c>
      <c r="X3628">
        <v>0</v>
      </c>
      <c r="Y3628">
        <v>47</v>
      </c>
      <c r="Z3628">
        <v>0</v>
      </c>
      <c r="AA3628">
        <v>0</v>
      </c>
      <c r="AB3628" s="7" t="s">
        <v>2211</v>
      </c>
      <c r="AC3628" s="7" t="s">
        <v>2132</v>
      </c>
      <c r="AD3628" t="s">
        <v>437</v>
      </c>
      <c r="AE3628" s="4">
        <v>43859</v>
      </c>
      <c r="AF3628" s="4">
        <v>43859</v>
      </c>
    </row>
    <row r="3629" spans="1:32" x14ac:dyDescent="0.25">
      <c r="A3629">
        <v>2019</v>
      </c>
      <c r="B3629" s="4">
        <v>43798</v>
      </c>
      <c r="C3629" s="4">
        <v>43799</v>
      </c>
      <c r="D3629" t="s">
        <v>92</v>
      </c>
      <c r="E3629">
        <v>2148</v>
      </c>
      <c r="F3629" s="4" t="s">
        <v>297</v>
      </c>
      <c r="G3629" s="4" t="s">
        <v>297</v>
      </c>
      <c r="H3629" t="s">
        <v>522</v>
      </c>
      <c r="I3629" t="s">
        <v>1199</v>
      </c>
      <c r="J3629" t="s">
        <v>1547</v>
      </c>
      <c r="K3629" t="s">
        <v>1560</v>
      </c>
      <c r="L3629" t="s">
        <v>94</v>
      </c>
      <c r="M3629" s="5">
        <v>23845.69</v>
      </c>
      <c r="N3629" t="s">
        <v>2130</v>
      </c>
      <c r="O3629" s="5">
        <v>16459</v>
      </c>
      <c r="P3629" t="s">
        <v>2130</v>
      </c>
      <c r="Q3629">
        <v>3279</v>
      </c>
      <c r="R3629">
        <v>0</v>
      </c>
      <c r="S3629">
        <v>3</v>
      </c>
      <c r="T3629">
        <v>0</v>
      </c>
      <c r="U3629">
        <v>0</v>
      </c>
      <c r="V3629">
        <v>62</v>
      </c>
      <c r="W3629">
        <v>0</v>
      </c>
      <c r="X3629">
        <v>0</v>
      </c>
      <c r="Y3629">
        <v>47</v>
      </c>
      <c r="Z3629">
        <v>0</v>
      </c>
      <c r="AA3629">
        <v>0</v>
      </c>
      <c r="AB3629" s="7" t="s">
        <v>2211</v>
      </c>
      <c r="AC3629" s="7" t="s">
        <v>2132</v>
      </c>
      <c r="AD3629" t="s">
        <v>437</v>
      </c>
      <c r="AE3629" s="4">
        <v>43859</v>
      </c>
      <c r="AF3629" s="4">
        <v>43859</v>
      </c>
    </row>
    <row r="3630" spans="1:32" x14ac:dyDescent="0.25">
      <c r="A3630">
        <v>2019</v>
      </c>
      <c r="B3630" s="4">
        <v>43798</v>
      </c>
      <c r="C3630" s="4">
        <v>43799</v>
      </c>
      <c r="D3630" t="s">
        <v>92</v>
      </c>
      <c r="E3630">
        <v>2114</v>
      </c>
      <c r="F3630" s="4" t="s">
        <v>266</v>
      </c>
      <c r="G3630" s="4" t="s">
        <v>266</v>
      </c>
      <c r="H3630" t="s">
        <v>524</v>
      </c>
      <c r="I3630" t="s">
        <v>1144</v>
      </c>
      <c r="J3630" t="s">
        <v>1964</v>
      </c>
      <c r="K3630" t="s">
        <v>1610</v>
      </c>
      <c r="L3630" t="s">
        <v>94</v>
      </c>
      <c r="M3630" s="5">
        <v>37542.74</v>
      </c>
      <c r="N3630" t="s">
        <v>2130</v>
      </c>
      <c r="O3630" s="5">
        <v>26959</v>
      </c>
      <c r="P3630" t="s">
        <v>2130</v>
      </c>
      <c r="Q3630">
        <v>3279</v>
      </c>
      <c r="R3630">
        <v>0</v>
      </c>
      <c r="S3630">
        <v>3</v>
      </c>
      <c r="T3630">
        <v>0</v>
      </c>
      <c r="U3630">
        <v>0</v>
      </c>
      <c r="V3630">
        <v>62</v>
      </c>
      <c r="W3630">
        <v>0</v>
      </c>
      <c r="X3630">
        <v>0</v>
      </c>
      <c r="Y3630">
        <v>47</v>
      </c>
      <c r="Z3630">
        <v>0</v>
      </c>
      <c r="AA3630">
        <v>0</v>
      </c>
      <c r="AB3630" s="7" t="s">
        <v>2211</v>
      </c>
      <c r="AC3630" s="7" t="s">
        <v>2132</v>
      </c>
      <c r="AD3630" t="s">
        <v>437</v>
      </c>
      <c r="AE3630" s="4">
        <v>43859</v>
      </c>
      <c r="AF3630" s="4">
        <v>43859</v>
      </c>
    </row>
    <row r="3631" spans="1:32" x14ac:dyDescent="0.25">
      <c r="A3631">
        <v>2019</v>
      </c>
      <c r="B3631" s="4">
        <v>43798</v>
      </c>
      <c r="C3631" s="4">
        <v>43799</v>
      </c>
      <c r="D3631" t="s">
        <v>92</v>
      </c>
      <c r="E3631">
        <v>2241</v>
      </c>
      <c r="F3631" s="4" t="s">
        <v>425</v>
      </c>
      <c r="G3631" s="4" t="s">
        <v>425</v>
      </c>
      <c r="H3631" t="s">
        <v>547</v>
      </c>
      <c r="I3631" t="s">
        <v>1138</v>
      </c>
      <c r="J3631" t="s">
        <v>1641</v>
      </c>
      <c r="K3631" t="s">
        <v>1542</v>
      </c>
      <c r="L3631" t="s">
        <v>93</v>
      </c>
      <c r="M3631" s="5">
        <v>47197.67</v>
      </c>
      <c r="N3631" t="s">
        <v>2130</v>
      </c>
      <c r="O3631" s="5">
        <v>34793.54</v>
      </c>
      <c r="P3631" t="s">
        <v>2130</v>
      </c>
      <c r="Q3631">
        <v>3279</v>
      </c>
      <c r="R3631">
        <v>0</v>
      </c>
      <c r="S3631">
        <v>3</v>
      </c>
      <c r="T3631">
        <v>0</v>
      </c>
      <c r="U3631">
        <v>0</v>
      </c>
      <c r="V3631">
        <v>62</v>
      </c>
      <c r="W3631">
        <v>0</v>
      </c>
      <c r="X3631">
        <v>0</v>
      </c>
      <c r="Y3631">
        <v>47</v>
      </c>
      <c r="Z3631">
        <v>0</v>
      </c>
      <c r="AA3631">
        <v>0</v>
      </c>
      <c r="AB3631" s="7" t="s">
        <v>2211</v>
      </c>
      <c r="AC3631" s="7" t="s">
        <v>2132</v>
      </c>
      <c r="AD3631" t="s">
        <v>437</v>
      </c>
      <c r="AE3631" s="4">
        <v>43859</v>
      </c>
      <c r="AF3631" s="4">
        <v>43859</v>
      </c>
    </row>
    <row r="3632" spans="1:32" x14ac:dyDescent="0.25">
      <c r="A3632">
        <v>2019</v>
      </c>
      <c r="B3632" s="4">
        <v>43798</v>
      </c>
      <c r="C3632" s="4">
        <v>43799</v>
      </c>
      <c r="D3632" t="s">
        <v>92</v>
      </c>
      <c r="E3632">
        <v>2019</v>
      </c>
      <c r="F3632" s="4" t="s">
        <v>267</v>
      </c>
      <c r="G3632" s="4" t="s">
        <v>267</v>
      </c>
      <c r="H3632" t="s">
        <v>528</v>
      </c>
      <c r="I3632" t="s">
        <v>1197</v>
      </c>
      <c r="J3632" t="s">
        <v>1664</v>
      </c>
      <c r="L3632" t="s">
        <v>93</v>
      </c>
      <c r="M3632" s="5">
        <v>23485.13</v>
      </c>
      <c r="N3632" t="s">
        <v>2130</v>
      </c>
      <c r="O3632" s="5">
        <v>14406</v>
      </c>
      <c r="P3632" t="s">
        <v>2130</v>
      </c>
      <c r="Q3632">
        <v>79</v>
      </c>
      <c r="R3632">
        <v>0</v>
      </c>
      <c r="S3632">
        <v>3</v>
      </c>
      <c r="T3632">
        <v>0</v>
      </c>
      <c r="U3632">
        <v>0</v>
      </c>
      <c r="V3632">
        <v>62</v>
      </c>
      <c r="W3632">
        <v>0</v>
      </c>
      <c r="X3632">
        <v>0</v>
      </c>
      <c r="Y3632">
        <v>47</v>
      </c>
      <c r="Z3632">
        <v>0</v>
      </c>
      <c r="AA3632">
        <v>0</v>
      </c>
      <c r="AB3632" s="7" t="s">
        <v>2211</v>
      </c>
      <c r="AC3632" s="7" t="s">
        <v>2132</v>
      </c>
      <c r="AD3632" t="s">
        <v>437</v>
      </c>
      <c r="AE3632" s="4">
        <v>43859</v>
      </c>
      <c r="AF3632" s="4">
        <v>43859</v>
      </c>
    </row>
    <row r="3633" spans="1:32" x14ac:dyDescent="0.25">
      <c r="A3633">
        <v>2019</v>
      </c>
      <c r="B3633" s="4">
        <v>43798</v>
      </c>
      <c r="C3633" s="4">
        <v>43799</v>
      </c>
      <c r="D3633" t="s">
        <v>92</v>
      </c>
      <c r="E3633">
        <v>2251</v>
      </c>
      <c r="F3633" s="4" t="s">
        <v>337</v>
      </c>
      <c r="G3633" s="4" t="s">
        <v>337</v>
      </c>
      <c r="H3633" t="s">
        <v>524</v>
      </c>
      <c r="I3633" t="s">
        <v>841</v>
      </c>
      <c r="J3633" t="s">
        <v>1800</v>
      </c>
      <c r="K3633" t="s">
        <v>1963</v>
      </c>
      <c r="L3633" t="s">
        <v>94</v>
      </c>
      <c r="M3633" s="5">
        <v>18341.77</v>
      </c>
      <c r="N3633" t="s">
        <v>2130</v>
      </c>
      <c r="O3633" s="5">
        <v>13619</v>
      </c>
      <c r="P3633" t="s">
        <v>2130</v>
      </c>
      <c r="Q3633">
        <v>3279</v>
      </c>
      <c r="R3633">
        <v>0</v>
      </c>
      <c r="S3633">
        <v>3</v>
      </c>
      <c r="T3633">
        <v>0</v>
      </c>
      <c r="U3633">
        <v>0</v>
      </c>
      <c r="V3633">
        <v>62</v>
      </c>
      <c r="W3633">
        <v>0</v>
      </c>
      <c r="X3633">
        <v>0</v>
      </c>
      <c r="Y3633">
        <v>47</v>
      </c>
      <c r="Z3633">
        <v>0</v>
      </c>
      <c r="AA3633">
        <v>0</v>
      </c>
      <c r="AB3633" s="7" t="s">
        <v>2211</v>
      </c>
      <c r="AC3633" s="7" t="s">
        <v>2132</v>
      </c>
      <c r="AD3633" t="s">
        <v>437</v>
      </c>
      <c r="AE3633" s="4">
        <v>43859</v>
      </c>
      <c r="AF3633" s="4">
        <v>43859</v>
      </c>
    </row>
    <row r="3634" spans="1:32" x14ac:dyDescent="0.25">
      <c r="A3634">
        <v>2019</v>
      </c>
      <c r="B3634" s="4">
        <v>43798</v>
      </c>
      <c r="C3634" s="4">
        <v>43799</v>
      </c>
      <c r="D3634" t="s">
        <v>92</v>
      </c>
      <c r="E3634">
        <v>2196</v>
      </c>
      <c r="F3634" s="4" t="s">
        <v>276</v>
      </c>
      <c r="G3634" s="4" t="s">
        <v>276</v>
      </c>
      <c r="H3634" t="s">
        <v>524</v>
      </c>
      <c r="I3634" t="s">
        <v>1198</v>
      </c>
      <c r="J3634" t="s">
        <v>1664</v>
      </c>
      <c r="K3634" t="s">
        <v>1541</v>
      </c>
      <c r="L3634" t="s">
        <v>94</v>
      </c>
      <c r="M3634" s="5">
        <v>21036.25</v>
      </c>
      <c r="N3634" t="s">
        <v>2130</v>
      </c>
      <c r="O3634" s="5">
        <v>15189</v>
      </c>
      <c r="P3634" t="s">
        <v>2130</v>
      </c>
      <c r="Q3634">
        <v>3279</v>
      </c>
      <c r="R3634">
        <v>0</v>
      </c>
      <c r="S3634">
        <v>3</v>
      </c>
      <c r="T3634">
        <v>44</v>
      </c>
      <c r="U3634">
        <v>0</v>
      </c>
      <c r="V3634">
        <v>62</v>
      </c>
      <c r="W3634">
        <v>0</v>
      </c>
      <c r="X3634">
        <v>0</v>
      </c>
      <c r="Y3634">
        <v>47</v>
      </c>
      <c r="Z3634">
        <v>0</v>
      </c>
      <c r="AA3634">
        <v>0</v>
      </c>
      <c r="AB3634" s="7" t="s">
        <v>2211</v>
      </c>
      <c r="AC3634" s="7" t="s">
        <v>2132</v>
      </c>
      <c r="AD3634" t="s">
        <v>437</v>
      </c>
      <c r="AE3634" s="4">
        <v>43859</v>
      </c>
      <c r="AF3634" s="4">
        <v>43859</v>
      </c>
    </row>
    <row r="3635" spans="1:32" x14ac:dyDescent="0.25">
      <c r="A3635">
        <v>2019</v>
      </c>
      <c r="B3635" s="4">
        <v>43798</v>
      </c>
      <c r="C3635" s="4">
        <v>43799</v>
      </c>
      <c r="D3635" t="s">
        <v>90</v>
      </c>
      <c r="E3635">
        <v>2114</v>
      </c>
      <c r="F3635" s="4" t="s">
        <v>424</v>
      </c>
      <c r="G3635" s="4" t="s">
        <v>424</v>
      </c>
      <c r="H3635" t="s">
        <v>521</v>
      </c>
      <c r="I3635" t="s">
        <v>891</v>
      </c>
      <c r="J3635" t="s">
        <v>1594</v>
      </c>
      <c r="K3635" t="s">
        <v>1621</v>
      </c>
      <c r="L3635" t="s">
        <v>93</v>
      </c>
      <c r="M3635" s="5">
        <v>23549.439999999999</v>
      </c>
      <c r="N3635" t="s">
        <v>2130</v>
      </c>
      <c r="O3635" s="5">
        <v>17736.59</v>
      </c>
      <c r="P3635" t="s">
        <v>2130</v>
      </c>
      <c r="Q3635">
        <v>3279</v>
      </c>
      <c r="R3635">
        <v>0</v>
      </c>
      <c r="S3635">
        <v>3</v>
      </c>
      <c r="T3635">
        <v>0</v>
      </c>
      <c r="U3635">
        <v>0</v>
      </c>
      <c r="V3635">
        <v>62</v>
      </c>
      <c r="W3635">
        <v>0</v>
      </c>
      <c r="X3635">
        <v>0</v>
      </c>
      <c r="Y3635">
        <v>47</v>
      </c>
      <c r="Z3635">
        <v>0</v>
      </c>
      <c r="AA3635">
        <v>0</v>
      </c>
      <c r="AB3635" s="7" t="s">
        <v>2211</v>
      </c>
      <c r="AC3635" s="7" t="s">
        <v>2132</v>
      </c>
      <c r="AD3635" t="s">
        <v>437</v>
      </c>
      <c r="AE3635" s="4">
        <v>43859</v>
      </c>
      <c r="AF3635" s="4">
        <v>43859</v>
      </c>
    </row>
    <row r="3636" spans="1:32" x14ac:dyDescent="0.25">
      <c r="A3636">
        <v>2019</v>
      </c>
      <c r="B3636" s="4">
        <v>43798</v>
      </c>
      <c r="C3636" s="4">
        <v>43799</v>
      </c>
      <c r="D3636" t="s">
        <v>92</v>
      </c>
      <c r="E3636">
        <v>2238</v>
      </c>
      <c r="F3636" s="4" t="s">
        <v>416</v>
      </c>
      <c r="G3636" s="4" t="s">
        <v>416</v>
      </c>
      <c r="H3636" t="s">
        <v>521</v>
      </c>
      <c r="I3636" t="s">
        <v>738</v>
      </c>
      <c r="J3636" t="s">
        <v>1525</v>
      </c>
      <c r="K3636" t="s">
        <v>1529</v>
      </c>
      <c r="L3636" t="s">
        <v>94</v>
      </c>
      <c r="M3636" s="5">
        <v>19409.82</v>
      </c>
      <c r="N3636" t="s">
        <v>2130</v>
      </c>
      <c r="O3636" s="5">
        <v>14343</v>
      </c>
      <c r="P3636" t="s">
        <v>2130</v>
      </c>
      <c r="Q3636">
        <v>3279</v>
      </c>
      <c r="R3636">
        <v>0</v>
      </c>
      <c r="S3636">
        <v>3</v>
      </c>
      <c r="T3636">
        <v>0</v>
      </c>
      <c r="U3636">
        <v>0</v>
      </c>
      <c r="V3636">
        <v>62</v>
      </c>
      <c r="W3636">
        <v>0</v>
      </c>
      <c r="X3636">
        <v>0</v>
      </c>
      <c r="Y3636">
        <v>47</v>
      </c>
      <c r="Z3636">
        <v>0</v>
      </c>
      <c r="AA3636">
        <v>0</v>
      </c>
      <c r="AB3636" s="7" t="s">
        <v>2211</v>
      </c>
      <c r="AC3636" s="7" t="s">
        <v>2132</v>
      </c>
      <c r="AD3636" t="s">
        <v>437</v>
      </c>
      <c r="AE3636" s="4">
        <v>43859</v>
      </c>
      <c r="AF3636" s="4">
        <v>43859</v>
      </c>
    </row>
    <row r="3637" spans="1:32" x14ac:dyDescent="0.25">
      <c r="A3637">
        <v>2019</v>
      </c>
      <c r="B3637" s="4">
        <v>43798</v>
      </c>
      <c r="C3637" s="4">
        <v>43799</v>
      </c>
      <c r="D3637" t="s">
        <v>92</v>
      </c>
      <c r="E3637">
        <v>2196</v>
      </c>
      <c r="F3637" s="4" t="s">
        <v>276</v>
      </c>
      <c r="G3637" s="4" t="s">
        <v>276</v>
      </c>
      <c r="H3637" t="s">
        <v>524</v>
      </c>
      <c r="I3637" t="s">
        <v>580</v>
      </c>
      <c r="J3637" t="s">
        <v>1542</v>
      </c>
      <c r="K3637" t="s">
        <v>1594</v>
      </c>
      <c r="L3637" t="s">
        <v>94</v>
      </c>
      <c r="M3637" s="5">
        <v>21320.86</v>
      </c>
      <c r="N3637" t="s">
        <v>2130</v>
      </c>
      <c r="O3637" s="5">
        <v>16181.73</v>
      </c>
      <c r="P3637" t="s">
        <v>2130</v>
      </c>
      <c r="Q3637">
        <v>3279</v>
      </c>
      <c r="R3637">
        <v>0</v>
      </c>
      <c r="S3637">
        <v>3</v>
      </c>
      <c r="T3637">
        <v>0</v>
      </c>
      <c r="U3637">
        <v>0</v>
      </c>
      <c r="V3637">
        <v>62</v>
      </c>
      <c r="W3637">
        <v>0</v>
      </c>
      <c r="X3637">
        <v>0</v>
      </c>
      <c r="Y3637">
        <v>47</v>
      </c>
      <c r="Z3637">
        <v>0</v>
      </c>
      <c r="AA3637">
        <v>0</v>
      </c>
      <c r="AB3637" s="7" t="s">
        <v>2211</v>
      </c>
      <c r="AC3637" s="7" t="s">
        <v>2132</v>
      </c>
      <c r="AD3637" t="s">
        <v>437</v>
      </c>
      <c r="AE3637" s="4">
        <v>43859</v>
      </c>
      <c r="AF3637" s="4">
        <v>43859</v>
      </c>
    </row>
    <row r="3638" spans="1:32" x14ac:dyDescent="0.25">
      <c r="A3638">
        <v>2019</v>
      </c>
      <c r="B3638" s="4">
        <v>43798</v>
      </c>
      <c r="C3638" s="4">
        <v>43799</v>
      </c>
      <c r="D3638" t="s">
        <v>92</v>
      </c>
      <c r="E3638">
        <v>2196</v>
      </c>
      <c r="F3638" s="4" t="s">
        <v>276</v>
      </c>
      <c r="G3638" s="4" t="s">
        <v>276</v>
      </c>
      <c r="H3638" t="s">
        <v>524</v>
      </c>
      <c r="I3638" t="s">
        <v>1196</v>
      </c>
      <c r="J3638" t="s">
        <v>1543</v>
      </c>
      <c r="K3638" t="s">
        <v>1592</v>
      </c>
      <c r="L3638" t="s">
        <v>94</v>
      </c>
      <c r="M3638" s="5">
        <v>15549.43</v>
      </c>
      <c r="N3638" t="s">
        <v>2130</v>
      </c>
      <c r="O3638" s="5">
        <v>6256</v>
      </c>
      <c r="P3638" t="s">
        <v>2130</v>
      </c>
      <c r="Q3638">
        <v>3279</v>
      </c>
      <c r="R3638">
        <v>0</v>
      </c>
      <c r="S3638">
        <v>3</v>
      </c>
      <c r="T3638">
        <v>0</v>
      </c>
      <c r="U3638">
        <v>0</v>
      </c>
      <c r="V3638">
        <v>62</v>
      </c>
      <c r="W3638">
        <v>0</v>
      </c>
      <c r="X3638">
        <v>0</v>
      </c>
      <c r="Y3638">
        <v>47</v>
      </c>
      <c r="Z3638">
        <v>0</v>
      </c>
      <c r="AA3638">
        <v>0</v>
      </c>
      <c r="AB3638" s="7" t="s">
        <v>2211</v>
      </c>
      <c r="AC3638" s="7" t="s">
        <v>2132</v>
      </c>
      <c r="AD3638" t="s">
        <v>437</v>
      </c>
      <c r="AE3638" s="4">
        <v>43859</v>
      </c>
      <c r="AF3638" s="4">
        <v>43859</v>
      </c>
    </row>
    <row r="3639" spans="1:32" x14ac:dyDescent="0.25">
      <c r="A3639">
        <v>2019</v>
      </c>
      <c r="B3639" s="4">
        <v>43798</v>
      </c>
      <c r="C3639" s="4">
        <v>43799</v>
      </c>
      <c r="D3639" t="s">
        <v>92</v>
      </c>
      <c r="E3639">
        <v>2251</v>
      </c>
      <c r="F3639" s="4" t="s">
        <v>352</v>
      </c>
      <c r="G3639" s="4" t="s">
        <v>352</v>
      </c>
      <c r="H3639" t="s">
        <v>524</v>
      </c>
      <c r="I3639" t="s">
        <v>743</v>
      </c>
      <c r="J3639" t="s">
        <v>1674</v>
      </c>
      <c r="K3639" t="s">
        <v>1528</v>
      </c>
      <c r="L3639" t="s">
        <v>94</v>
      </c>
      <c r="M3639" s="5">
        <v>17601.55</v>
      </c>
      <c r="N3639" t="s">
        <v>2130</v>
      </c>
      <c r="O3639" s="5">
        <v>13316</v>
      </c>
      <c r="P3639" t="s">
        <v>2130</v>
      </c>
      <c r="Q3639">
        <v>79</v>
      </c>
      <c r="R3639">
        <v>0</v>
      </c>
      <c r="S3639">
        <v>3</v>
      </c>
      <c r="T3639">
        <v>44</v>
      </c>
      <c r="U3639">
        <v>0</v>
      </c>
      <c r="V3639">
        <v>62</v>
      </c>
      <c r="W3639">
        <v>0</v>
      </c>
      <c r="X3639">
        <v>0</v>
      </c>
      <c r="Y3639">
        <v>47</v>
      </c>
      <c r="Z3639">
        <v>0</v>
      </c>
      <c r="AA3639">
        <v>0</v>
      </c>
      <c r="AB3639" s="7" t="s">
        <v>2211</v>
      </c>
      <c r="AC3639" s="7" t="s">
        <v>2132</v>
      </c>
      <c r="AD3639" t="s">
        <v>437</v>
      </c>
      <c r="AE3639" s="4">
        <v>43859</v>
      </c>
      <c r="AF3639" s="4">
        <v>43859</v>
      </c>
    </row>
    <row r="3640" spans="1:32" x14ac:dyDescent="0.25">
      <c r="A3640">
        <v>2019</v>
      </c>
      <c r="B3640" s="4">
        <v>43798</v>
      </c>
      <c r="C3640" s="4">
        <v>43799</v>
      </c>
      <c r="D3640" t="s">
        <v>92</v>
      </c>
      <c r="E3640">
        <v>2019</v>
      </c>
      <c r="F3640" s="4" t="s">
        <v>269</v>
      </c>
      <c r="G3640" s="4" t="s">
        <v>269</v>
      </c>
      <c r="H3640" t="s">
        <v>547</v>
      </c>
      <c r="I3640" t="s">
        <v>1195</v>
      </c>
      <c r="J3640" t="s">
        <v>1728</v>
      </c>
      <c r="K3640" t="s">
        <v>1525</v>
      </c>
      <c r="L3640" t="s">
        <v>93</v>
      </c>
      <c r="M3640" s="5">
        <v>48613.19</v>
      </c>
      <c r="N3640" t="s">
        <v>2130</v>
      </c>
      <c r="O3640" s="5">
        <v>37542.519999999997</v>
      </c>
      <c r="P3640" t="s">
        <v>2130</v>
      </c>
      <c r="Q3640">
        <v>79</v>
      </c>
      <c r="R3640">
        <v>0</v>
      </c>
      <c r="S3640">
        <v>3</v>
      </c>
      <c r="T3640">
        <v>0</v>
      </c>
      <c r="U3640">
        <v>0</v>
      </c>
      <c r="V3640">
        <v>62</v>
      </c>
      <c r="W3640">
        <v>0</v>
      </c>
      <c r="X3640">
        <v>0</v>
      </c>
      <c r="Y3640">
        <v>47</v>
      </c>
      <c r="Z3640">
        <v>0</v>
      </c>
      <c r="AA3640">
        <v>0</v>
      </c>
      <c r="AB3640" s="7" t="s">
        <v>2211</v>
      </c>
      <c r="AC3640" s="7" t="s">
        <v>2132</v>
      </c>
      <c r="AD3640" t="s">
        <v>437</v>
      </c>
      <c r="AE3640" s="4">
        <v>43859</v>
      </c>
      <c r="AF3640" s="4">
        <v>43859</v>
      </c>
    </row>
    <row r="3641" spans="1:32" x14ac:dyDescent="0.25">
      <c r="A3641">
        <v>2019</v>
      </c>
      <c r="B3641" s="4">
        <v>43798</v>
      </c>
      <c r="C3641" s="4">
        <v>43799</v>
      </c>
      <c r="D3641" t="s">
        <v>92</v>
      </c>
      <c r="E3641">
        <v>2145</v>
      </c>
      <c r="F3641" s="4" t="s">
        <v>269</v>
      </c>
      <c r="G3641" s="4" t="s">
        <v>269</v>
      </c>
      <c r="H3641" t="s">
        <v>546</v>
      </c>
      <c r="I3641" t="s">
        <v>1192</v>
      </c>
      <c r="J3641" t="s">
        <v>1525</v>
      </c>
      <c r="K3641" t="s">
        <v>1713</v>
      </c>
      <c r="L3641" t="s">
        <v>93</v>
      </c>
      <c r="M3641" s="5">
        <v>39344.730000000003</v>
      </c>
      <c r="N3641" t="s">
        <v>2130</v>
      </c>
      <c r="O3641" s="5">
        <v>25057</v>
      </c>
      <c r="P3641" t="s">
        <v>2130</v>
      </c>
      <c r="Q3641">
        <v>3279</v>
      </c>
      <c r="R3641">
        <v>0</v>
      </c>
      <c r="S3641">
        <v>3</v>
      </c>
      <c r="T3641">
        <v>0</v>
      </c>
      <c r="U3641">
        <v>0</v>
      </c>
      <c r="V3641">
        <v>62</v>
      </c>
      <c r="W3641">
        <v>0</v>
      </c>
      <c r="X3641">
        <v>0</v>
      </c>
      <c r="Y3641">
        <v>47</v>
      </c>
      <c r="Z3641">
        <v>0</v>
      </c>
      <c r="AA3641">
        <v>0</v>
      </c>
      <c r="AB3641" s="7" t="s">
        <v>2211</v>
      </c>
      <c r="AC3641" s="7" t="s">
        <v>2132</v>
      </c>
      <c r="AD3641" t="s">
        <v>437</v>
      </c>
      <c r="AE3641" s="4">
        <v>43859</v>
      </c>
      <c r="AF3641" s="4">
        <v>43859</v>
      </c>
    </row>
    <row r="3642" spans="1:32" x14ac:dyDescent="0.25">
      <c r="A3642">
        <v>2019</v>
      </c>
      <c r="B3642" s="4">
        <v>43798</v>
      </c>
      <c r="C3642" s="4">
        <v>43799</v>
      </c>
      <c r="D3642" t="s">
        <v>92</v>
      </c>
      <c r="E3642">
        <v>2240</v>
      </c>
      <c r="F3642" s="4" t="s">
        <v>411</v>
      </c>
      <c r="G3642" s="4" t="s">
        <v>411</v>
      </c>
      <c r="H3642" t="s">
        <v>521</v>
      </c>
      <c r="I3642" t="s">
        <v>1194</v>
      </c>
      <c r="J3642" t="s">
        <v>1847</v>
      </c>
      <c r="K3642" t="s">
        <v>1595</v>
      </c>
      <c r="L3642" t="s">
        <v>94</v>
      </c>
      <c r="M3642" s="5">
        <v>37777.24</v>
      </c>
      <c r="N3642" t="s">
        <v>2130</v>
      </c>
      <c r="O3642" s="5">
        <v>27991.66</v>
      </c>
      <c r="P3642" t="s">
        <v>2130</v>
      </c>
      <c r="Q3642">
        <v>3279</v>
      </c>
      <c r="R3642">
        <v>0</v>
      </c>
      <c r="S3642">
        <v>3</v>
      </c>
      <c r="T3642">
        <v>0</v>
      </c>
      <c r="U3642">
        <v>0</v>
      </c>
      <c r="V3642">
        <v>62</v>
      </c>
      <c r="W3642">
        <v>0</v>
      </c>
      <c r="X3642">
        <v>0</v>
      </c>
      <c r="Y3642">
        <v>47</v>
      </c>
      <c r="Z3642">
        <v>0</v>
      </c>
      <c r="AA3642">
        <v>0</v>
      </c>
      <c r="AB3642" s="7" t="s">
        <v>2211</v>
      </c>
      <c r="AC3642" s="7" t="s">
        <v>2132</v>
      </c>
      <c r="AD3642" t="s">
        <v>437</v>
      </c>
      <c r="AE3642" s="4">
        <v>43859</v>
      </c>
      <c r="AF3642" s="4">
        <v>43859</v>
      </c>
    </row>
    <row r="3643" spans="1:32" x14ac:dyDescent="0.25">
      <c r="A3643">
        <v>2019</v>
      </c>
      <c r="B3643" s="4">
        <v>43798</v>
      </c>
      <c r="C3643" s="4">
        <v>43799</v>
      </c>
      <c r="D3643" t="s">
        <v>92</v>
      </c>
      <c r="E3643">
        <v>2196</v>
      </c>
      <c r="F3643" s="4" t="s">
        <v>276</v>
      </c>
      <c r="G3643" s="4" t="s">
        <v>276</v>
      </c>
      <c r="H3643" t="s">
        <v>524</v>
      </c>
      <c r="I3643" t="s">
        <v>643</v>
      </c>
      <c r="J3643" t="s">
        <v>1525</v>
      </c>
      <c r="K3643" t="s">
        <v>1532</v>
      </c>
      <c r="L3643" t="s">
        <v>94</v>
      </c>
      <c r="M3643" s="5">
        <v>18041.22</v>
      </c>
      <c r="N3643" t="s">
        <v>2130</v>
      </c>
      <c r="O3643" s="5">
        <v>13791</v>
      </c>
      <c r="P3643" t="s">
        <v>2130</v>
      </c>
      <c r="Q3643">
        <v>79</v>
      </c>
      <c r="R3643">
        <v>0</v>
      </c>
      <c r="S3643">
        <v>3</v>
      </c>
      <c r="T3643">
        <v>0</v>
      </c>
      <c r="U3643">
        <v>0</v>
      </c>
      <c r="V3643">
        <v>62</v>
      </c>
      <c r="W3643">
        <v>0</v>
      </c>
      <c r="X3643">
        <v>0</v>
      </c>
      <c r="Y3643">
        <v>47</v>
      </c>
      <c r="Z3643">
        <v>0</v>
      </c>
      <c r="AA3643">
        <v>0</v>
      </c>
      <c r="AB3643" s="7" t="s">
        <v>2211</v>
      </c>
      <c r="AC3643" s="7" t="s">
        <v>2132</v>
      </c>
      <c r="AD3643" t="s">
        <v>437</v>
      </c>
      <c r="AE3643" s="4">
        <v>43859</v>
      </c>
      <c r="AF3643" s="4">
        <v>43859</v>
      </c>
    </row>
    <row r="3644" spans="1:32" x14ac:dyDescent="0.25">
      <c r="A3644">
        <v>2019</v>
      </c>
      <c r="B3644" s="4">
        <v>43798</v>
      </c>
      <c r="C3644" s="4">
        <v>43799</v>
      </c>
      <c r="D3644" t="s">
        <v>92</v>
      </c>
      <c r="E3644">
        <v>2232</v>
      </c>
      <c r="F3644" s="4" t="s">
        <v>239</v>
      </c>
      <c r="G3644" s="4" t="s">
        <v>239</v>
      </c>
      <c r="H3644" t="s">
        <v>537</v>
      </c>
      <c r="I3644" t="s">
        <v>639</v>
      </c>
      <c r="J3644" t="s">
        <v>1535</v>
      </c>
      <c r="K3644" t="s">
        <v>1781</v>
      </c>
      <c r="L3644" t="s">
        <v>93</v>
      </c>
      <c r="M3644" s="5">
        <v>19409.82</v>
      </c>
      <c r="N3644" t="s">
        <v>2130</v>
      </c>
      <c r="O3644" s="5">
        <v>13093</v>
      </c>
      <c r="P3644" t="s">
        <v>2130</v>
      </c>
      <c r="Q3644">
        <v>3279</v>
      </c>
      <c r="R3644">
        <v>0</v>
      </c>
      <c r="S3644">
        <v>3</v>
      </c>
      <c r="T3644">
        <v>0</v>
      </c>
      <c r="U3644">
        <v>0</v>
      </c>
      <c r="V3644">
        <v>62</v>
      </c>
      <c r="W3644">
        <v>0</v>
      </c>
      <c r="X3644">
        <v>0</v>
      </c>
      <c r="Y3644">
        <v>47</v>
      </c>
      <c r="Z3644">
        <v>0</v>
      </c>
      <c r="AA3644">
        <v>0</v>
      </c>
      <c r="AB3644" s="7" t="s">
        <v>2211</v>
      </c>
      <c r="AC3644" s="7" t="s">
        <v>2132</v>
      </c>
      <c r="AD3644" t="s">
        <v>437</v>
      </c>
      <c r="AE3644" s="4">
        <v>43859</v>
      </c>
      <c r="AF3644" s="4">
        <v>43859</v>
      </c>
    </row>
    <row r="3645" spans="1:32" x14ac:dyDescent="0.25">
      <c r="A3645">
        <v>2019</v>
      </c>
      <c r="B3645" s="4">
        <v>43798</v>
      </c>
      <c r="C3645" s="4">
        <v>43799</v>
      </c>
      <c r="D3645" t="s">
        <v>92</v>
      </c>
      <c r="E3645">
        <v>2196</v>
      </c>
      <c r="F3645" s="4" t="s">
        <v>276</v>
      </c>
      <c r="G3645" s="4" t="s">
        <v>276</v>
      </c>
      <c r="H3645" t="s">
        <v>524</v>
      </c>
      <c r="I3645" t="s">
        <v>620</v>
      </c>
      <c r="J3645" t="s">
        <v>1584</v>
      </c>
      <c r="K3645" t="s">
        <v>1962</v>
      </c>
      <c r="L3645" t="s">
        <v>94</v>
      </c>
      <c r="M3645" s="5">
        <v>17601.55</v>
      </c>
      <c r="N3645" t="s">
        <v>2130</v>
      </c>
      <c r="O3645" s="5">
        <v>12776</v>
      </c>
      <c r="P3645" t="s">
        <v>2130</v>
      </c>
      <c r="Q3645">
        <v>3279</v>
      </c>
      <c r="R3645">
        <v>0</v>
      </c>
      <c r="S3645">
        <v>3</v>
      </c>
      <c r="T3645">
        <v>0</v>
      </c>
      <c r="U3645">
        <v>0</v>
      </c>
      <c r="V3645">
        <v>62</v>
      </c>
      <c r="W3645">
        <v>0</v>
      </c>
      <c r="X3645">
        <v>0</v>
      </c>
      <c r="Y3645">
        <v>47</v>
      </c>
      <c r="Z3645">
        <v>0</v>
      </c>
      <c r="AA3645">
        <v>0</v>
      </c>
      <c r="AB3645" s="7" t="s">
        <v>2211</v>
      </c>
      <c r="AC3645" s="7" t="s">
        <v>2132</v>
      </c>
      <c r="AD3645" t="s">
        <v>437</v>
      </c>
      <c r="AE3645" s="4">
        <v>43859</v>
      </c>
      <c r="AF3645" s="4">
        <v>43859</v>
      </c>
    </row>
    <row r="3646" spans="1:32" x14ac:dyDescent="0.25">
      <c r="A3646">
        <v>2019</v>
      </c>
      <c r="B3646" s="4">
        <v>43798</v>
      </c>
      <c r="C3646" s="4">
        <v>43799</v>
      </c>
      <c r="D3646" t="s">
        <v>92</v>
      </c>
      <c r="E3646">
        <v>2196</v>
      </c>
      <c r="F3646" s="4" t="s">
        <v>276</v>
      </c>
      <c r="G3646" s="4" t="s">
        <v>276</v>
      </c>
      <c r="H3646" t="s">
        <v>524</v>
      </c>
      <c r="I3646" t="s">
        <v>1193</v>
      </c>
      <c r="J3646" t="s">
        <v>1560</v>
      </c>
      <c r="K3646" t="s">
        <v>1528</v>
      </c>
      <c r="L3646" t="s">
        <v>94</v>
      </c>
      <c r="M3646" s="5">
        <v>15522.06</v>
      </c>
      <c r="N3646" t="s">
        <v>2130</v>
      </c>
      <c r="O3646" s="5">
        <v>10627</v>
      </c>
      <c r="P3646" t="s">
        <v>2130</v>
      </c>
      <c r="Q3646">
        <v>3279</v>
      </c>
      <c r="R3646">
        <v>0</v>
      </c>
      <c r="S3646">
        <v>3</v>
      </c>
      <c r="T3646">
        <v>45</v>
      </c>
      <c r="U3646">
        <v>0</v>
      </c>
      <c r="V3646">
        <v>62</v>
      </c>
      <c r="W3646">
        <v>0</v>
      </c>
      <c r="X3646">
        <v>0</v>
      </c>
      <c r="Y3646">
        <v>47</v>
      </c>
      <c r="Z3646">
        <v>0</v>
      </c>
      <c r="AA3646">
        <v>0</v>
      </c>
      <c r="AB3646" s="7" t="s">
        <v>2211</v>
      </c>
      <c r="AC3646" s="7" t="s">
        <v>2132</v>
      </c>
      <c r="AD3646" t="s">
        <v>437</v>
      </c>
      <c r="AE3646" s="4">
        <v>43859</v>
      </c>
      <c r="AF3646" s="4">
        <v>43859</v>
      </c>
    </row>
    <row r="3647" spans="1:32" x14ac:dyDescent="0.25">
      <c r="A3647">
        <v>2019</v>
      </c>
      <c r="B3647" s="4">
        <v>43798</v>
      </c>
      <c r="C3647" s="4">
        <v>43799</v>
      </c>
      <c r="D3647" t="s">
        <v>92</v>
      </c>
      <c r="E3647">
        <v>2239</v>
      </c>
      <c r="F3647" s="4" t="s">
        <v>252</v>
      </c>
      <c r="G3647" s="4" t="s">
        <v>252</v>
      </c>
      <c r="H3647" t="s">
        <v>521</v>
      </c>
      <c r="I3647" t="s">
        <v>611</v>
      </c>
      <c r="J3647" t="s">
        <v>1611</v>
      </c>
      <c r="K3647" t="s">
        <v>580</v>
      </c>
      <c r="L3647" t="s">
        <v>94</v>
      </c>
      <c r="M3647" s="5">
        <v>20204.759999999998</v>
      </c>
      <c r="N3647" t="s">
        <v>2130</v>
      </c>
      <c r="O3647" s="5">
        <v>14300</v>
      </c>
      <c r="P3647" t="s">
        <v>2130</v>
      </c>
      <c r="Q3647">
        <v>3279</v>
      </c>
      <c r="R3647">
        <v>0</v>
      </c>
      <c r="S3647">
        <v>3</v>
      </c>
      <c r="T3647">
        <v>4445</v>
      </c>
      <c r="U3647">
        <v>0</v>
      </c>
      <c r="V3647">
        <v>62</v>
      </c>
      <c r="W3647">
        <v>0</v>
      </c>
      <c r="X3647">
        <v>0</v>
      </c>
      <c r="Y3647">
        <v>47</v>
      </c>
      <c r="Z3647">
        <v>0</v>
      </c>
      <c r="AA3647">
        <v>0</v>
      </c>
      <c r="AB3647" s="7" t="s">
        <v>2211</v>
      </c>
      <c r="AC3647" s="7" t="s">
        <v>2132</v>
      </c>
      <c r="AD3647" t="s">
        <v>437</v>
      </c>
      <c r="AE3647" s="4">
        <v>43859</v>
      </c>
      <c r="AF3647" s="4">
        <v>43859</v>
      </c>
    </row>
    <row r="3648" spans="1:32" x14ac:dyDescent="0.25">
      <c r="A3648">
        <v>2019</v>
      </c>
      <c r="B3648" s="4">
        <v>43798</v>
      </c>
      <c r="C3648" s="4">
        <v>43799</v>
      </c>
      <c r="D3648" t="s">
        <v>92</v>
      </c>
      <c r="E3648">
        <v>2196</v>
      </c>
      <c r="F3648" s="4" t="s">
        <v>276</v>
      </c>
      <c r="G3648" s="4" t="s">
        <v>276</v>
      </c>
      <c r="H3648" t="s">
        <v>524</v>
      </c>
      <c r="I3648" t="s">
        <v>649</v>
      </c>
      <c r="J3648" t="s">
        <v>1635</v>
      </c>
      <c r="K3648" t="s">
        <v>1563</v>
      </c>
      <c r="L3648" t="s">
        <v>94</v>
      </c>
      <c r="M3648" s="5">
        <v>18182.669999999998</v>
      </c>
      <c r="N3648" t="s">
        <v>2130</v>
      </c>
      <c r="O3648" s="5">
        <v>11032</v>
      </c>
      <c r="P3648" t="s">
        <v>2130</v>
      </c>
      <c r="Q3648">
        <v>79</v>
      </c>
      <c r="R3648">
        <v>0</v>
      </c>
      <c r="S3648">
        <v>3</v>
      </c>
      <c r="T3648">
        <v>0</v>
      </c>
      <c r="U3648">
        <v>0</v>
      </c>
      <c r="V3648">
        <v>62</v>
      </c>
      <c r="W3648">
        <v>0</v>
      </c>
      <c r="X3648">
        <v>0</v>
      </c>
      <c r="Y3648">
        <v>47</v>
      </c>
      <c r="Z3648">
        <v>0</v>
      </c>
      <c r="AA3648">
        <v>0</v>
      </c>
      <c r="AB3648" s="7" t="s">
        <v>2211</v>
      </c>
      <c r="AC3648" s="7" t="s">
        <v>2132</v>
      </c>
      <c r="AD3648" t="s">
        <v>437</v>
      </c>
      <c r="AE3648" s="4">
        <v>43859</v>
      </c>
      <c r="AF3648" s="4">
        <v>43859</v>
      </c>
    </row>
    <row r="3649" spans="1:32" x14ac:dyDescent="0.25">
      <c r="A3649">
        <v>2019</v>
      </c>
      <c r="B3649" s="4">
        <v>43798</v>
      </c>
      <c r="C3649" s="4">
        <v>43799</v>
      </c>
      <c r="D3649" t="s">
        <v>92</v>
      </c>
      <c r="E3649">
        <v>2206</v>
      </c>
      <c r="F3649" s="4" t="s">
        <v>422</v>
      </c>
      <c r="G3649" s="4" t="s">
        <v>422</v>
      </c>
      <c r="H3649" t="s">
        <v>524</v>
      </c>
      <c r="I3649" t="s">
        <v>1189</v>
      </c>
      <c r="J3649" t="s">
        <v>1709</v>
      </c>
      <c r="K3649" t="s">
        <v>1557</v>
      </c>
      <c r="L3649" t="s">
        <v>94</v>
      </c>
      <c r="M3649" s="5">
        <v>22252.240000000002</v>
      </c>
      <c r="N3649" t="s">
        <v>2130</v>
      </c>
      <c r="O3649" s="5">
        <v>16169</v>
      </c>
      <c r="P3649" t="s">
        <v>2130</v>
      </c>
      <c r="Q3649">
        <v>3279</v>
      </c>
      <c r="R3649">
        <v>0</v>
      </c>
      <c r="S3649">
        <v>3</v>
      </c>
      <c r="T3649">
        <v>0</v>
      </c>
      <c r="U3649">
        <v>0</v>
      </c>
      <c r="V3649">
        <v>62</v>
      </c>
      <c r="W3649">
        <v>0</v>
      </c>
      <c r="X3649">
        <v>0</v>
      </c>
      <c r="Y3649">
        <v>47</v>
      </c>
      <c r="Z3649">
        <v>0</v>
      </c>
      <c r="AA3649">
        <v>0</v>
      </c>
      <c r="AB3649" s="7" t="s">
        <v>2211</v>
      </c>
      <c r="AC3649" s="7" t="s">
        <v>2132</v>
      </c>
      <c r="AD3649" t="s">
        <v>437</v>
      </c>
      <c r="AE3649" s="4">
        <v>43859</v>
      </c>
      <c r="AF3649" s="4">
        <v>43859</v>
      </c>
    </row>
    <row r="3650" spans="1:32" x14ac:dyDescent="0.25">
      <c r="A3650">
        <v>2019</v>
      </c>
      <c r="B3650" s="4">
        <v>43798</v>
      </c>
      <c r="C3650" s="4">
        <v>43799</v>
      </c>
      <c r="D3650" t="s">
        <v>92</v>
      </c>
      <c r="E3650">
        <v>2145</v>
      </c>
      <c r="F3650" s="4" t="s">
        <v>347</v>
      </c>
      <c r="G3650" s="4" t="s">
        <v>347</v>
      </c>
      <c r="H3650" t="s">
        <v>546</v>
      </c>
      <c r="I3650" t="s">
        <v>1190</v>
      </c>
      <c r="J3650" t="s">
        <v>1736</v>
      </c>
      <c r="K3650" t="s">
        <v>1603</v>
      </c>
      <c r="L3650" t="s">
        <v>93</v>
      </c>
      <c r="M3650" s="5">
        <v>34664.71</v>
      </c>
      <c r="N3650" t="s">
        <v>2130</v>
      </c>
      <c r="O3650" s="5">
        <v>18395</v>
      </c>
      <c r="P3650" t="s">
        <v>2130</v>
      </c>
      <c r="Q3650">
        <v>79</v>
      </c>
      <c r="R3650">
        <v>0</v>
      </c>
      <c r="S3650">
        <v>3</v>
      </c>
      <c r="T3650">
        <v>0</v>
      </c>
      <c r="U3650">
        <v>0</v>
      </c>
      <c r="V3650">
        <v>62</v>
      </c>
      <c r="W3650">
        <v>0</v>
      </c>
      <c r="X3650">
        <v>0</v>
      </c>
      <c r="Y3650">
        <v>47</v>
      </c>
      <c r="Z3650">
        <v>0</v>
      </c>
      <c r="AA3650">
        <v>0</v>
      </c>
      <c r="AB3650" s="7" t="s">
        <v>2211</v>
      </c>
      <c r="AC3650" s="7" t="s">
        <v>2132</v>
      </c>
      <c r="AD3650" t="s">
        <v>437</v>
      </c>
      <c r="AE3650" s="4">
        <v>43859</v>
      </c>
      <c r="AF3650" s="4">
        <v>43859</v>
      </c>
    </row>
    <row r="3651" spans="1:32" x14ac:dyDescent="0.25">
      <c r="A3651">
        <v>2019</v>
      </c>
      <c r="B3651" s="4">
        <v>43798</v>
      </c>
      <c r="C3651" s="4">
        <v>43799</v>
      </c>
      <c r="D3651" t="s">
        <v>92</v>
      </c>
      <c r="E3651">
        <v>2247</v>
      </c>
      <c r="F3651" s="4" t="s">
        <v>412</v>
      </c>
      <c r="G3651" s="4" t="s">
        <v>412</v>
      </c>
      <c r="H3651" t="s">
        <v>524</v>
      </c>
      <c r="I3651" t="s">
        <v>1191</v>
      </c>
      <c r="J3651" t="s">
        <v>1595</v>
      </c>
      <c r="K3651" t="s">
        <v>1576</v>
      </c>
      <c r="L3651" t="s">
        <v>94</v>
      </c>
      <c r="M3651" s="5">
        <v>27915.57</v>
      </c>
      <c r="N3651" t="s">
        <v>2130</v>
      </c>
      <c r="O3651" s="5">
        <v>20551</v>
      </c>
      <c r="P3651" t="s">
        <v>2130</v>
      </c>
      <c r="Q3651">
        <v>3279</v>
      </c>
      <c r="R3651">
        <v>0</v>
      </c>
      <c r="S3651">
        <v>3</v>
      </c>
      <c r="T3651">
        <v>0</v>
      </c>
      <c r="U3651">
        <v>0</v>
      </c>
      <c r="V3651">
        <v>62</v>
      </c>
      <c r="W3651">
        <v>0</v>
      </c>
      <c r="X3651">
        <v>0</v>
      </c>
      <c r="Y3651">
        <v>47</v>
      </c>
      <c r="Z3651">
        <v>0</v>
      </c>
      <c r="AA3651">
        <v>0</v>
      </c>
      <c r="AB3651" s="7" t="s">
        <v>2211</v>
      </c>
      <c r="AC3651" s="7" t="s">
        <v>2132</v>
      </c>
      <c r="AD3651" t="s">
        <v>437</v>
      </c>
      <c r="AE3651" s="4">
        <v>43859</v>
      </c>
      <c r="AF3651" s="4">
        <v>43859</v>
      </c>
    </row>
    <row r="3652" spans="1:32" x14ac:dyDescent="0.25">
      <c r="A3652">
        <v>2019</v>
      </c>
      <c r="B3652" s="4">
        <v>43798</v>
      </c>
      <c r="C3652" s="4">
        <v>43799</v>
      </c>
      <c r="D3652" t="s">
        <v>92</v>
      </c>
      <c r="E3652">
        <v>2232</v>
      </c>
      <c r="F3652" s="4" t="s">
        <v>239</v>
      </c>
      <c r="G3652" s="4" t="s">
        <v>239</v>
      </c>
      <c r="H3652" t="s">
        <v>521</v>
      </c>
      <c r="I3652" t="s">
        <v>1188</v>
      </c>
      <c r="J3652" t="s">
        <v>1961</v>
      </c>
      <c r="K3652" t="s">
        <v>1634</v>
      </c>
      <c r="L3652" t="s">
        <v>93</v>
      </c>
      <c r="M3652" s="5">
        <v>32689.63</v>
      </c>
      <c r="N3652" t="s">
        <v>2130</v>
      </c>
      <c r="O3652" s="5">
        <v>22177.65</v>
      </c>
      <c r="P3652" t="s">
        <v>2130</v>
      </c>
      <c r="Q3652">
        <v>3279</v>
      </c>
      <c r="R3652">
        <v>0</v>
      </c>
      <c r="S3652">
        <v>3</v>
      </c>
      <c r="T3652">
        <v>0</v>
      </c>
      <c r="U3652">
        <v>0</v>
      </c>
      <c r="V3652">
        <v>62</v>
      </c>
      <c r="W3652">
        <v>0</v>
      </c>
      <c r="X3652">
        <v>0</v>
      </c>
      <c r="Y3652">
        <v>47</v>
      </c>
      <c r="Z3652">
        <v>0</v>
      </c>
      <c r="AA3652">
        <v>0</v>
      </c>
      <c r="AB3652" s="7" t="s">
        <v>2211</v>
      </c>
      <c r="AC3652" s="7" t="s">
        <v>2132</v>
      </c>
      <c r="AD3652" t="s">
        <v>437</v>
      </c>
      <c r="AE3652" s="4">
        <v>43859</v>
      </c>
      <c r="AF3652" s="4">
        <v>43859</v>
      </c>
    </row>
    <row r="3653" spans="1:32" x14ac:dyDescent="0.25">
      <c r="A3653">
        <v>2019</v>
      </c>
      <c r="B3653" s="4">
        <v>43798</v>
      </c>
      <c r="C3653" s="4">
        <v>43799</v>
      </c>
      <c r="D3653" t="s">
        <v>92</v>
      </c>
      <c r="E3653">
        <v>2102</v>
      </c>
      <c r="F3653" s="4" t="s">
        <v>374</v>
      </c>
      <c r="G3653" s="4" t="s">
        <v>374</v>
      </c>
      <c r="H3653" t="s">
        <v>521</v>
      </c>
      <c r="I3653" t="s">
        <v>1187</v>
      </c>
      <c r="J3653" t="s">
        <v>1551</v>
      </c>
      <c r="K3653" t="s">
        <v>1551</v>
      </c>
      <c r="L3653" t="s">
        <v>93</v>
      </c>
      <c r="M3653" s="5">
        <v>27597.51</v>
      </c>
      <c r="N3653" t="s">
        <v>2130</v>
      </c>
      <c r="O3653" s="5">
        <v>17643</v>
      </c>
      <c r="P3653" t="s">
        <v>2130</v>
      </c>
      <c r="Q3653">
        <v>3279</v>
      </c>
      <c r="R3653">
        <v>0</v>
      </c>
      <c r="S3653">
        <v>3</v>
      </c>
      <c r="T3653">
        <v>0</v>
      </c>
      <c r="U3653">
        <v>0</v>
      </c>
      <c r="V3653">
        <v>62</v>
      </c>
      <c r="W3653">
        <v>0</v>
      </c>
      <c r="X3653">
        <v>0</v>
      </c>
      <c r="Y3653">
        <v>47</v>
      </c>
      <c r="Z3653">
        <v>0</v>
      </c>
      <c r="AA3653">
        <v>0</v>
      </c>
      <c r="AB3653" s="7" t="s">
        <v>2211</v>
      </c>
      <c r="AC3653" s="7" t="s">
        <v>2132</v>
      </c>
      <c r="AD3653" t="s">
        <v>437</v>
      </c>
      <c r="AE3653" s="4">
        <v>43859</v>
      </c>
      <c r="AF3653" s="4">
        <v>43859</v>
      </c>
    </row>
    <row r="3654" spans="1:32" x14ac:dyDescent="0.25">
      <c r="A3654">
        <v>2019</v>
      </c>
      <c r="B3654" s="4">
        <v>43798</v>
      </c>
      <c r="C3654" s="4">
        <v>43799</v>
      </c>
      <c r="D3654" t="s">
        <v>92</v>
      </c>
      <c r="E3654">
        <v>2102</v>
      </c>
      <c r="F3654" s="4" t="s">
        <v>374</v>
      </c>
      <c r="G3654" s="4" t="s">
        <v>374</v>
      </c>
      <c r="H3654" t="s">
        <v>528</v>
      </c>
      <c r="I3654" t="s">
        <v>1186</v>
      </c>
      <c r="J3654" t="s">
        <v>1541</v>
      </c>
      <c r="K3654" t="s">
        <v>1560</v>
      </c>
      <c r="L3654" t="s">
        <v>93</v>
      </c>
      <c r="M3654" s="5">
        <v>48466.06</v>
      </c>
      <c r="N3654" t="s">
        <v>2130</v>
      </c>
      <c r="O3654" s="5">
        <v>37721.019999999997</v>
      </c>
      <c r="P3654" t="s">
        <v>2130</v>
      </c>
      <c r="Q3654">
        <v>79</v>
      </c>
      <c r="R3654">
        <v>0</v>
      </c>
      <c r="S3654">
        <v>3</v>
      </c>
      <c r="T3654">
        <v>0</v>
      </c>
      <c r="U3654">
        <v>0</v>
      </c>
      <c r="V3654">
        <v>62</v>
      </c>
      <c r="W3654">
        <v>0</v>
      </c>
      <c r="X3654">
        <v>0</v>
      </c>
      <c r="Y3654">
        <v>47</v>
      </c>
      <c r="Z3654">
        <v>0</v>
      </c>
      <c r="AA3654">
        <v>0</v>
      </c>
      <c r="AB3654" s="7" t="s">
        <v>2211</v>
      </c>
      <c r="AC3654" s="7" t="s">
        <v>2132</v>
      </c>
      <c r="AD3654" t="s">
        <v>437</v>
      </c>
      <c r="AE3654" s="4">
        <v>43859</v>
      </c>
      <c r="AF3654" s="4">
        <v>43859</v>
      </c>
    </row>
    <row r="3655" spans="1:32" x14ac:dyDescent="0.25">
      <c r="A3655">
        <v>2019</v>
      </c>
      <c r="B3655" s="4">
        <v>43798</v>
      </c>
      <c r="C3655" s="4">
        <v>43799</v>
      </c>
      <c r="D3655" t="s">
        <v>92</v>
      </c>
      <c r="E3655">
        <v>2114</v>
      </c>
      <c r="F3655" s="4" t="s">
        <v>359</v>
      </c>
      <c r="G3655" s="4" t="s">
        <v>359</v>
      </c>
      <c r="H3655" t="s">
        <v>527</v>
      </c>
      <c r="I3655" t="s">
        <v>1185</v>
      </c>
      <c r="J3655" t="s">
        <v>1936</v>
      </c>
      <c r="K3655" t="s">
        <v>1547</v>
      </c>
      <c r="L3655" t="s">
        <v>94</v>
      </c>
      <c r="M3655" s="5">
        <v>25882.92</v>
      </c>
      <c r="N3655" t="s">
        <v>2130</v>
      </c>
      <c r="O3655" s="5">
        <v>19698.75</v>
      </c>
      <c r="P3655" t="s">
        <v>2130</v>
      </c>
      <c r="Q3655">
        <v>3279</v>
      </c>
      <c r="R3655">
        <v>0</v>
      </c>
      <c r="S3655">
        <v>3</v>
      </c>
      <c r="T3655">
        <v>0</v>
      </c>
      <c r="U3655">
        <v>0</v>
      </c>
      <c r="V3655">
        <v>62</v>
      </c>
      <c r="W3655">
        <v>0</v>
      </c>
      <c r="X3655">
        <v>0</v>
      </c>
      <c r="Y3655">
        <v>47</v>
      </c>
      <c r="Z3655">
        <v>0</v>
      </c>
      <c r="AA3655">
        <v>0</v>
      </c>
      <c r="AB3655" s="7" t="s">
        <v>2211</v>
      </c>
      <c r="AC3655" s="7" t="s">
        <v>2132</v>
      </c>
      <c r="AD3655" t="s">
        <v>437</v>
      </c>
      <c r="AE3655" s="4">
        <v>43859</v>
      </c>
      <c r="AF3655" s="4">
        <v>43859</v>
      </c>
    </row>
    <row r="3656" spans="1:32" x14ac:dyDescent="0.25">
      <c r="A3656">
        <v>2019</v>
      </c>
      <c r="B3656" s="4">
        <v>43798</v>
      </c>
      <c r="C3656" s="4">
        <v>43799</v>
      </c>
      <c r="D3656" t="s">
        <v>92</v>
      </c>
      <c r="E3656">
        <v>2148</v>
      </c>
      <c r="F3656" s="4" t="s">
        <v>297</v>
      </c>
      <c r="G3656" s="4" t="s">
        <v>297</v>
      </c>
      <c r="H3656" t="s">
        <v>521</v>
      </c>
      <c r="I3656" t="s">
        <v>643</v>
      </c>
      <c r="J3656" t="s">
        <v>1534</v>
      </c>
      <c r="K3656" t="s">
        <v>1627</v>
      </c>
      <c r="L3656" t="s">
        <v>94</v>
      </c>
      <c r="M3656" s="5">
        <v>26178.080000000002</v>
      </c>
      <c r="N3656" t="s">
        <v>2130</v>
      </c>
      <c r="O3656" s="5">
        <v>15408.13</v>
      </c>
      <c r="P3656" t="s">
        <v>2130</v>
      </c>
      <c r="Q3656">
        <v>3279</v>
      </c>
      <c r="R3656">
        <v>0</v>
      </c>
      <c r="S3656">
        <v>3</v>
      </c>
      <c r="T3656">
        <v>0</v>
      </c>
      <c r="U3656">
        <v>0</v>
      </c>
      <c r="V3656">
        <v>62</v>
      </c>
      <c r="W3656">
        <v>0</v>
      </c>
      <c r="X3656">
        <v>0</v>
      </c>
      <c r="Y3656">
        <v>47</v>
      </c>
      <c r="Z3656">
        <v>0</v>
      </c>
      <c r="AA3656">
        <v>0</v>
      </c>
      <c r="AB3656" s="7" t="s">
        <v>2211</v>
      </c>
      <c r="AC3656" s="7" t="s">
        <v>2132</v>
      </c>
      <c r="AD3656" t="s">
        <v>437</v>
      </c>
      <c r="AE3656" s="4">
        <v>43859</v>
      </c>
      <c r="AF3656" s="4">
        <v>43859</v>
      </c>
    </row>
    <row r="3657" spans="1:32" x14ac:dyDescent="0.25">
      <c r="A3657">
        <v>2019</v>
      </c>
      <c r="B3657" s="4">
        <v>43798</v>
      </c>
      <c r="C3657" s="4">
        <v>43799</v>
      </c>
      <c r="D3657" t="s">
        <v>92</v>
      </c>
      <c r="E3657">
        <v>2102</v>
      </c>
      <c r="F3657" s="4" t="s">
        <v>270</v>
      </c>
      <c r="G3657" s="4" t="s">
        <v>270</v>
      </c>
      <c r="H3657" t="s">
        <v>521</v>
      </c>
      <c r="I3657" t="s">
        <v>682</v>
      </c>
      <c r="J3657" t="s">
        <v>1697</v>
      </c>
      <c r="K3657" t="s">
        <v>1525</v>
      </c>
      <c r="L3657" t="s">
        <v>93</v>
      </c>
      <c r="M3657" s="5">
        <v>43361.73</v>
      </c>
      <c r="N3657" t="s">
        <v>2130</v>
      </c>
      <c r="O3657" s="5">
        <v>27863</v>
      </c>
      <c r="P3657" t="s">
        <v>2130</v>
      </c>
      <c r="Q3657">
        <v>3279</v>
      </c>
      <c r="R3657">
        <v>0</v>
      </c>
      <c r="S3657">
        <v>3</v>
      </c>
      <c r="T3657">
        <v>0</v>
      </c>
      <c r="U3657">
        <v>0</v>
      </c>
      <c r="V3657">
        <v>62</v>
      </c>
      <c r="W3657">
        <v>0</v>
      </c>
      <c r="X3657">
        <v>0</v>
      </c>
      <c r="Y3657">
        <v>47</v>
      </c>
      <c r="Z3657">
        <v>0</v>
      </c>
      <c r="AA3657">
        <v>0</v>
      </c>
      <c r="AB3657" s="7" t="s">
        <v>2211</v>
      </c>
      <c r="AC3657" s="7" t="s">
        <v>2132</v>
      </c>
      <c r="AD3657" t="s">
        <v>437</v>
      </c>
      <c r="AE3657" s="4">
        <v>43859</v>
      </c>
      <c r="AF3657" s="4">
        <v>43859</v>
      </c>
    </row>
    <row r="3658" spans="1:32" x14ac:dyDescent="0.25">
      <c r="A3658">
        <v>2019</v>
      </c>
      <c r="B3658" s="4">
        <v>43798</v>
      </c>
      <c r="C3658" s="4">
        <v>43799</v>
      </c>
      <c r="D3658" t="s">
        <v>92</v>
      </c>
      <c r="E3658">
        <v>2240</v>
      </c>
      <c r="F3658" s="4" t="s">
        <v>411</v>
      </c>
      <c r="G3658" s="4" t="s">
        <v>411</v>
      </c>
      <c r="H3658" t="s">
        <v>521</v>
      </c>
      <c r="I3658" t="s">
        <v>1184</v>
      </c>
      <c r="J3658" t="s">
        <v>1634</v>
      </c>
      <c r="K3658" t="s">
        <v>1551</v>
      </c>
      <c r="L3658" t="s">
        <v>93</v>
      </c>
      <c r="M3658" s="5">
        <v>47366.19</v>
      </c>
      <c r="N3658" t="s">
        <v>2130</v>
      </c>
      <c r="O3658" s="5">
        <v>34470.879999999997</v>
      </c>
      <c r="P3658" t="s">
        <v>2130</v>
      </c>
      <c r="Q3658">
        <v>3279</v>
      </c>
      <c r="R3658">
        <v>0</v>
      </c>
      <c r="S3658">
        <v>3</v>
      </c>
      <c r="T3658">
        <v>45</v>
      </c>
      <c r="U3658">
        <v>0</v>
      </c>
      <c r="V3658">
        <v>62</v>
      </c>
      <c r="W3658">
        <v>0</v>
      </c>
      <c r="X3658">
        <v>0</v>
      </c>
      <c r="Y3658">
        <v>47</v>
      </c>
      <c r="Z3658">
        <v>0</v>
      </c>
      <c r="AA3658">
        <v>0</v>
      </c>
      <c r="AB3658" s="7" t="s">
        <v>2211</v>
      </c>
      <c r="AC3658" s="7" t="s">
        <v>2132</v>
      </c>
      <c r="AD3658" t="s">
        <v>437</v>
      </c>
      <c r="AE3658" s="4">
        <v>43859</v>
      </c>
      <c r="AF3658" s="4">
        <v>43859</v>
      </c>
    </row>
    <row r="3659" spans="1:32" x14ac:dyDescent="0.25">
      <c r="A3659">
        <v>2019</v>
      </c>
      <c r="B3659" s="4">
        <v>43798</v>
      </c>
      <c r="C3659" s="4">
        <v>43799</v>
      </c>
      <c r="D3659" t="s">
        <v>92</v>
      </c>
      <c r="E3659">
        <v>2196</v>
      </c>
      <c r="F3659" s="4" t="s">
        <v>276</v>
      </c>
      <c r="G3659" s="4" t="s">
        <v>276</v>
      </c>
      <c r="H3659" t="s">
        <v>524</v>
      </c>
      <c r="I3659" t="s">
        <v>1182</v>
      </c>
      <c r="J3659" t="s">
        <v>1542</v>
      </c>
      <c r="K3659" t="s">
        <v>1562</v>
      </c>
      <c r="L3659" t="s">
        <v>94</v>
      </c>
      <c r="M3659" s="5">
        <v>26429.51</v>
      </c>
      <c r="N3659" t="s">
        <v>2130</v>
      </c>
      <c r="O3659" s="5">
        <v>19017.59</v>
      </c>
      <c r="P3659" t="s">
        <v>2130</v>
      </c>
      <c r="Q3659">
        <v>79</v>
      </c>
      <c r="R3659">
        <v>0</v>
      </c>
      <c r="S3659">
        <v>3</v>
      </c>
      <c r="T3659">
        <v>0</v>
      </c>
      <c r="U3659">
        <v>0</v>
      </c>
      <c r="V3659">
        <v>62</v>
      </c>
      <c r="W3659">
        <v>0</v>
      </c>
      <c r="X3659">
        <v>0</v>
      </c>
      <c r="Y3659">
        <v>47</v>
      </c>
      <c r="Z3659">
        <v>0</v>
      </c>
      <c r="AA3659">
        <v>0</v>
      </c>
      <c r="AB3659" s="7" t="s">
        <v>2211</v>
      </c>
      <c r="AC3659" s="7" t="s">
        <v>2132</v>
      </c>
      <c r="AD3659" t="s">
        <v>437</v>
      </c>
      <c r="AE3659" s="4">
        <v>43859</v>
      </c>
      <c r="AF3659" s="4">
        <v>43859</v>
      </c>
    </row>
    <row r="3660" spans="1:32" x14ac:dyDescent="0.25">
      <c r="A3660">
        <v>2019</v>
      </c>
      <c r="B3660" s="4">
        <v>43798</v>
      </c>
      <c r="C3660" s="4">
        <v>43799</v>
      </c>
      <c r="D3660" t="s">
        <v>92</v>
      </c>
      <c r="E3660">
        <v>2196</v>
      </c>
      <c r="F3660" s="4" t="s">
        <v>276</v>
      </c>
      <c r="G3660" s="4" t="s">
        <v>276</v>
      </c>
      <c r="H3660" t="s">
        <v>524</v>
      </c>
      <c r="I3660" t="s">
        <v>730</v>
      </c>
      <c r="J3660" t="s">
        <v>1765</v>
      </c>
      <c r="K3660" t="s">
        <v>1542</v>
      </c>
      <c r="L3660" t="s">
        <v>94</v>
      </c>
      <c r="M3660" s="5">
        <v>21036.25</v>
      </c>
      <c r="N3660" t="s">
        <v>2130</v>
      </c>
      <c r="O3660" s="5">
        <v>14779</v>
      </c>
      <c r="P3660" t="s">
        <v>2130</v>
      </c>
      <c r="Q3660">
        <v>3279</v>
      </c>
      <c r="R3660">
        <v>0</v>
      </c>
      <c r="S3660">
        <v>3</v>
      </c>
      <c r="T3660">
        <v>0</v>
      </c>
      <c r="U3660">
        <v>0</v>
      </c>
      <c r="V3660">
        <v>62</v>
      </c>
      <c r="W3660">
        <v>0</v>
      </c>
      <c r="X3660">
        <v>0</v>
      </c>
      <c r="Y3660">
        <v>47</v>
      </c>
      <c r="Z3660">
        <v>0</v>
      </c>
      <c r="AA3660">
        <v>0</v>
      </c>
      <c r="AB3660" s="7" t="s">
        <v>2211</v>
      </c>
      <c r="AC3660" s="7" t="s">
        <v>2132</v>
      </c>
      <c r="AD3660" t="s">
        <v>437</v>
      </c>
      <c r="AE3660" s="4">
        <v>43859</v>
      </c>
      <c r="AF3660" s="4">
        <v>43859</v>
      </c>
    </row>
    <row r="3661" spans="1:32" x14ac:dyDescent="0.25">
      <c r="A3661">
        <v>2019</v>
      </c>
      <c r="B3661" s="4">
        <v>43798</v>
      </c>
      <c r="C3661" s="4">
        <v>43799</v>
      </c>
      <c r="D3661" t="s">
        <v>92</v>
      </c>
      <c r="E3661">
        <v>2159</v>
      </c>
      <c r="F3661" s="4" t="s">
        <v>414</v>
      </c>
      <c r="G3661" s="4" t="s">
        <v>414</v>
      </c>
      <c r="H3661" t="s">
        <v>524</v>
      </c>
      <c r="I3661" t="s">
        <v>1183</v>
      </c>
      <c r="J3661" t="s">
        <v>1575</v>
      </c>
      <c r="K3661" t="s">
        <v>1736</v>
      </c>
      <c r="L3661" t="s">
        <v>94</v>
      </c>
      <c r="M3661" s="5">
        <v>31197.05</v>
      </c>
      <c r="N3661" t="s">
        <v>2130</v>
      </c>
      <c r="O3661" s="5">
        <v>22998</v>
      </c>
      <c r="P3661" t="s">
        <v>2130</v>
      </c>
      <c r="Q3661">
        <v>3279</v>
      </c>
      <c r="R3661">
        <v>0</v>
      </c>
      <c r="S3661">
        <v>3</v>
      </c>
      <c r="T3661">
        <v>0</v>
      </c>
      <c r="U3661">
        <v>0</v>
      </c>
      <c r="V3661">
        <v>62</v>
      </c>
      <c r="W3661">
        <v>0</v>
      </c>
      <c r="X3661">
        <v>0</v>
      </c>
      <c r="Y3661">
        <v>47</v>
      </c>
      <c r="Z3661">
        <v>0</v>
      </c>
      <c r="AA3661">
        <v>0</v>
      </c>
      <c r="AB3661" s="7" t="s">
        <v>2211</v>
      </c>
      <c r="AC3661" s="7" t="s">
        <v>2132</v>
      </c>
      <c r="AD3661" t="s">
        <v>437</v>
      </c>
      <c r="AE3661" s="4">
        <v>43859</v>
      </c>
      <c r="AF3661" s="4">
        <v>43859</v>
      </c>
    </row>
    <row r="3662" spans="1:32" x14ac:dyDescent="0.25">
      <c r="A3662">
        <v>2019</v>
      </c>
      <c r="B3662" s="4">
        <v>43798</v>
      </c>
      <c r="C3662" s="4">
        <v>43799</v>
      </c>
      <c r="D3662" t="s">
        <v>92</v>
      </c>
      <c r="E3662">
        <v>2148</v>
      </c>
      <c r="F3662" s="4" t="s">
        <v>297</v>
      </c>
      <c r="G3662" s="4" t="s">
        <v>297</v>
      </c>
      <c r="H3662" t="s">
        <v>524</v>
      </c>
      <c r="I3662" t="s">
        <v>743</v>
      </c>
      <c r="J3662" t="s">
        <v>1709</v>
      </c>
      <c r="K3662" t="s">
        <v>1582</v>
      </c>
      <c r="L3662" t="s">
        <v>94</v>
      </c>
      <c r="M3662" s="5">
        <v>28852.77</v>
      </c>
      <c r="N3662" t="s">
        <v>2130</v>
      </c>
      <c r="O3662" s="5">
        <v>20637</v>
      </c>
      <c r="P3662" t="s">
        <v>2130</v>
      </c>
      <c r="Q3662">
        <v>3279</v>
      </c>
      <c r="R3662">
        <v>0</v>
      </c>
      <c r="S3662">
        <v>3</v>
      </c>
      <c r="T3662">
        <v>44</v>
      </c>
      <c r="U3662">
        <v>0</v>
      </c>
      <c r="V3662">
        <v>62</v>
      </c>
      <c r="W3662">
        <v>0</v>
      </c>
      <c r="X3662">
        <v>0</v>
      </c>
      <c r="Y3662">
        <v>47</v>
      </c>
      <c r="Z3662">
        <v>0</v>
      </c>
      <c r="AA3662">
        <v>0</v>
      </c>
      <c r="AB3662" s="7" t="s">
        <v>2211</v>
      </c>
      <c r="AC3662" s="7" t="s">
        <v>2132</v>
      </c>
      <c r="AD3662" t="s">
        <v>437</v>
      </c>
      <c r="AE3662" s="4">
        <v>43859</v>
      </c>
      <c r="AF3662" s="4">
        <v>43859</v>
      </c>
    </row>
    <row r="3663" spans="1:32" x14ac:dyDescent="0.25">
      <c r="A3663">
        <v>2019</v>
      </c>
      <c r="B3663" s="4">
        <v>43798</v>
      </c>
      <c r="C3663" s="4">
        <v>43799</v>
      </c>
      <c r="D3663" t="s">
        <v>92</v>
      </c>
      <c r="E3663">
        <v>2196</v>
      </c>
      <c r="F3663" s="4" t="s">
        <v>276</v>
      </c>
      <c r="G3663" s="4" t="s">
        <v>276</v>
      </c>
      <c r="H3663" t="s">
        <v>524</v>
      </c>
      <c r="I3663" t="s">
        <v>884</v>
      </c>
      <c r="J3663" t="s">
        <v>1542</v>
      </c>
      <c r="K3663" t="s">
        <v>1594</v>
      </c>
      <c r="L3663" t="s">
        <v>94</v>
      </c>
      <c r="M3663" s="5">
        <v>21117.37</v>
      </c>
      <c r="N3663" t="s">
        <v>2130</v>
      </c>
      <c r="O3663" s="5">
        <v>9677</v>
      </c>
      <c r="P3663" t="s">
        <v>2130</v>
      </c>
      <c r="Q3663">
        <v>3279</v>
      </c>
      <c r="R3663">
        <v>0</v>
      </c>
      <c r="S3663">
        <v>3</v>
      </c>
      <c r="T3663">
        <v>44</v>
      </c>
      <c r="U3663">
        <v>0</v>
      </c>
      <c r="V3663">
        <v>62</v>
      </c>
      <c r="W3663">
        <v>0</v>
      </c>
      <c r="X3663">
        <v>0</v>
      </c>
      <c r="Y3663">
        <v>47</v>
      </c>
      <c r="Z3663">
        <v>0</v>
      </c>
      <c r="AA3663">
        <v>0</v>
      </c>
      <c r="AB3663" s="7" t="s">
        <v>2211</v>
      </c>
      <c r="AC3663" s="7" t="s">
        <v>2132</v>
      </c>
      <c r="AD3663" t="s">
        <v>437</v>
      </c>
      <c r="AE3663" s="4">
        <v>43859</v>
      </c>
      <c r="AF3663" s="4">
        <v>43859</v>
      </c>
    </row>
    <row r="3664" spans="1:32" x14ac:dyDescent="0.25">
      <c r="A3664">
        <v>2019</v>
      </c>
      <c r="B3664" s="4">
        <v>43798</v>
      </c>
      <c r="C3664" s="4">
        <v>43799</v>
      </c>
      <c r="D3664" t="s">
        <v>92</v>
      </c>
      <c r="E3664">
        <v>2148</v>
      </c>
      <c r="F3664" s="4" t="s">
        <v>297</v>
      </c>
      <c r="G3664" s="4" t="s">
        <v>297</v>
      </c>
      <c r="H3664" t="s">
        <v>524</v>
      </c>
      <c r="I3664" t="s">
        <v>558</v>
      </c>
      <c r="J3664" t="s">
        <v>1570</v>
      </c>
      <c r="K3664" t="s">
        <v>1534</v>
      </c>
      <c r="L3664" t="s">
        <v>94</v>
      </c>
      <c r="M3664" s="5">
        <v>61813.86</v>
      </c>
      <c r="N3664" t="s">
        <v>2130</v>
      </c>
      <c r="O3664" s="5">
        <v>46470.27</v>
      </c>
      <c r="P3664" t="s">
        <v>2130</v>
      </c>
      <c r="Q3664">
        <v>3279</v>
      </c>
      <c r="R3664">
        <v>0</v>
      </c>
      <c r="S3664">
        <v>3</v>
      </c>
      <c r="T3664">
        <v>44</v>
      </c>
      <c r="U3664">
        <v>0</v>
      </c>
      <c r="V3664">
        <v>62</v>
      </c>
      <c r="W3664">
        <v>0</v>
      </c>
      <c r="X3664">
        <v>0</v>
      </c>
      <c r="Y3664">
        <v>47</v>
      </c>
      <c r="Z3664">
        <v>0</v>
      </c>
      <c r="AA3664">
        <v>0</v>
      </c>
      <c r="AB3664" s="7" t="s">
        <v>2211</v>
      </c>
      <c r="AC3664" s="7" t="s">
        <v>2132</v>
      </c>
      <c r="AD3664" t="s">
        <v>437</v>
      </c>
      <c r="AE3664" s="4">
        <v>43859</v>
      </c>
      <c r="AF3664" s="4">
        <v>43859</v>
      </c>
    </row>
    <row r="3665" spans="1:32" x14ac:dyDescent="0.25">
      <c r="A3665">
        <v>2019</v>
      </c>
      <c r="B3665" s="4">
        <v>43798</v>
      </c>
      <c r="C3665" s="4">
        <v>43799</v>
      </c>
      <c r="D3665" t="s">
        <v>92</v>
      </c>
      <c r="E3665">
        <v>2233</v>
      </c>
      <c r="F3665" s="4" t="s">
        <v>269</v>
      </c>
      <c r="G3665" s="4" t="s">
        <v>269</v>
      </c>
      <c r="H3665" t="s">
        <v>524</v>
      </c>
      <c r="I3665" t="s">
        <v>1181</v>
      </c>
      <c r="J3665" t="s">
        <v>1960</v>
      </c>
      <c r="K3665" t="s">
        <v>1625</v>
      </c>
      <c r="L3665" t="s">
        <v>93</v>
      </c>
      <c r="M3665" s="5">
        <v>23710.62</v>
      </c>
      <c r="N3665" t="s">
        <v>2130</v>
      </c>
      <c r="O3665" s="5">
        <v>15959</v>
      </c>
      <c r="P3665" t="s">
        <v>2130</v>
      </c>
      <c r="Q3665">
        <v>79</v>
      </c>
      <c r="R3665">
        <v>0</v>
      </c>
      <c r="S3665">
        <v>3</v>
      </c>
      <c r="T3665">
        <v>44</v>
      </c>
      <c r="U3665">
        <v>0</v>
      </c>
      <c r="V3665">
        <v>62</v>
      </c>
      <c r="W3665">
        <v>0</v>
      </c>
      <c r="X3665">
        <v>0</v>
      </c>
      <c r="Y3665">
        <v>47</v>
      </c>
      <c r="Z3665">
        <v>0</v>
      </c>
      <c r="AA3665">
        <v>0</v>
      </c>
      <c r="AB3665" s="7" t="s">
        <v>2211</v>
      </c>
      <c r="AC3665" s="7" t="s">
        <v>2132</v>
      </c>
      <c r="AD3665" t="s">
        <v>437</v>
      </c>
      <c r="AE3665" s="4">
        <v>43859</v>
      </c>
      <c r="AF3665" s="4">
        <v>43859</v>
      </c>
    </row>
    <row r="3666" spans="1:32" x14ac:dyDescent="0.25">
      <c r="A3666">
        <v>2019</v>
      </c>
      <c r="B3666" s="4">
        <v>43798</v>
      </c>
      <c r="C3666" s="4">
        <v>43799</v>
      </c>
      <c r="D3666" t="s">
        <v>92</v>
      </c>
      <c r="E3666">
        <v>2180</v>
      </c>
      <c r="F3666" s="4" t="s">
        <v>230</v>
      </c>
      <c r="G3666" s="4" t="s">
        <v>230</v>
      </c>
      <c r="H3666" t="s">
        <v>524</v>
      </c>
      <c r="I3666" t="s">
        <v>1180</v>
      </c>
      <c r="J3666" t="s">
        <v>1552</v>
      </c>
      <c r="K3666" t="s">
        <v>1767</v>
      </c>
      <c r="L3666" t="s">
        <v>94</v>
      </c>
      <c r="M3666" s="5">
        <v>28669.29</v>
      </c>
      <c r="N3666" t="s">
        <v>2130</v>
      </c>
      <c r="O3666" s="5">
        <v>21646.61</v>
      </c>
      <c r="P3666" t="s">
        <v>2130</v>
      </c>
      <c r="Q3666">
        <v>3279</v>
      </c>
      <c r="R3666">
        <v>0</v>
      </c>
      <c r="S3666">
        <v>3</v>
      </c>
      <c r="T3666">
        <v>0</v>
      </c>
      <c r="U3666">
        <v>0</v>
      </c>
      <c r="V3666">
        <v>62</v>
      </c>
      <c r="W3666">
        <v>0</v>
      </c>
      <c r="X3666">
        <v>0</v>
      </c>
      <c r="Y3666">
        <v>47</v>
      </c>
      <c r="Z3666">
        <v>0</v>
      </c>
      <c r="AA3666">
        <v>0</v>
      </c>
      <c r="AB3666" s="7" t="s">
        <v>2211</v>
      </c>
      <c r="AC3666" s="7" t="s">
        <v>2132</v>
      </c>
      <c r="AD3666" t="s">
        <v>437</v>
      </c>
      <c r="AE3666" s="4">
        <v>43859</v>
      </c>
      <c r="AF3666" s="4">
        <v>43859</v>
      </c>
    </row>
    <row r="3667" spans="1:32" x14ac:dyDescent="0.25">
      <c r="A3667">
        <v>2019</v>
      </c>
      <c r="B3667" s="4">
        <v>43798</v>
      </c>
      <c r="C3667" s="4">
        <v>43799</v>
      </c>
      <c r="D3667" t="s">
        <v>90</v>
      </c>
      <c r="E3667">
        <v>2233</v>
      </c>
      <c r="F3667" s="4" t="s">
        <v>268</v>
      </c>
      <c r="G3667" s="4" t="s">
        <v>268</v>
      </c>
      <c r="H3667" t="s">
        <v>526</v>
      </c>
      <c r="I3667" t="s">
        <v>888</v>
      </c>
      <c r="J3667" t="s">
        <v>1959</v>
      </c>
      <c r="K3667" t="s">
        <v>1575</v>
      </c>
      <c r="L3667" t="s">
        <v>93</v>
      </c>
      <c r="M3667" s="5">
        <v>55352.41</v>
      </c>
      <c r="N3667" t="s">
        <v>2130</v>
      </c>
      <c r="O3667" s="5">
        <v>39075.339999999997</v>
      </c>
      <c r="P3667" t="s">
        <v>2130</v>
      </c>
      <c r="Q3667">
        <v>79</v>
      </c>
      <c r="R3667">
        <v>0</v>
      </c>
      <c r="S3667">
        <v>3</v>
      </c>
      <c r="T3667">
        <v>0</v>
      </c>
      <c r="U3667">
        <v>0</v>
      </c>
      <c r="V3667">
        <v>62</v>
      </c>
      <c r="W3667">
        <v>0</v>
      </c>
      <c r="X3667">
        <v>0</v>
      </c>
      <c r="Y3667">
        <v>47</v>
      </c>
      <c r="Z3667">
        <v>0</v>
      </c>
      <c r="AA3667">
        <v>0</v>
      </c>
      <c r="AB3667" s="7" t="s">
        <v>2211</v>
      </c>
      <c r="AC3667" s="7" t="s">
        <v>2132</v>
      </c>
      <c r="AD3667" t="s">
        <v>437</v>
      </c>
      <c r="AE3667" s="4">
        <v>43859</v>
      </c>
      <c r="AF3667" s="4">
        <v>43859</v>
      </c>
    </row>
    <row r="3668" spans="1:32" x14ac:dyDescent="0.25">
      <c r="A3668">
        <v>2019</v>
      </c>
      <c r="B3668" s="4">
        <v>43798</v>
      </c>
      <c r="C3668" s="4">
        <v>43799</v>
      </c>
      <c r="D3668" t="s">
        <v>92</v>
      </c>
      <c r="E3668">
        <v>2247</v>
      </c>
      <c r="F3668" s="4" t="s">
        <v>412</v>
      </c>
      <c r="G3668" s="4" t="s">
        <v>412</v>
      </c>
      <c r="H3668" t="s">
        <v>524</v>
      </c>
      <c r="I3668" t="s">
        <v>772</v>
      </c>
      <c r="J3668" t="s">
        <v>1534</v>
      </c>
      <c r="K3668" t="s">
        <v>1751</v>
      </c>
      <c r="L3668" t="s">
        <v>94</v>
      </c>
      <c r="M3668" s="5">
        <v>26038.79</v>
      </c>
      <c r="N3668" t="s">
        <v>2130</v>
      </c>
      <c r="O3668" s="5">
        <v>13271</v>
      </c>
      <c r="P3668" t="s">
        <v>2130</v>
      </c>
      <c r="Q3668">
        <v>79</v>
      </c>
      <c r="R3668">
        <v>0</v>
      </c>
      <c r="S3668">
        <v>3</v>
      </c>
      <c r="T3668">
        <v>4445</v>
      </c>
      <c r="U3668">
        <v>0</v>
      </c>
      <c r="V3668">
        <v>62</v>
      </c>
      <c r="W3668">
        <v>0</v>
      </c>
      <c r="X3668">
        <v>0</v>
      </c>
      <c r="Y3668">
        <v>47</v>
      </c>
      <c r="Z3668">
        <v>0</v>
      </c>
      <c r="AA3668">
        <v>0</v>
      </c>
      <c r="AB3668" s="7" t="s">
        <v>2211</v>
      </c>
      <c r="AC3668" s="7" t="s">
        <v>2132</v>
      </c>
      <c r="AD3668" t="s">
        <v>437</v>
      </c>
      <c r="AE3668" s="4">
        <v>43859</v>
      </c>
      <c r="AF3668" s="4">
        <v>43859</v>
      </c>
    </row>
    <row r="3669" spans="1:32" x14ac:dyDescent="0.25">
      <c r="A3669">
        <v>2019</v>
      </c>
      <c r="B3669" s="4">
        <v>43798</v>
      </c>
      <c r="C3669" s="4">
        <v>43799</v>
      </c>
      <c r="D3669" t="s">
        <v>92</v>
      </c>
      <c r="E3669">
        <v>2148</v>
      </c>
      <c r="F3669" s="4" t="s">
        <v>297</v>
      </c>
      <c r="G3669" s="4" t="s">
        <v>297</v>
      </c>
      <c r="H3669" t="s">
        <v>524</v>
      </c>
      <c r="I3669" t="s">
        <v>1179</v>
      </c>
      <c r="J3669" t="s">
        <v>1534</v>
      </c>
      <c r="K3669" t="s">
        <v>1751</v>
      </c>
      <c r="L3669" t="s">
        <v>94</v>
      </c>
      <c r="M3669" s="5">
        <v>30036.32</v>
      </c>
      <c r="N3669" t="s">
        <v>2130</v>
      </c>
      <c r="O3669" s="5">
        <v>21232</v>
      </c>
      <c r="P3669" t="s">
        <v>2130</v>
      </c>
      <c r="Q3669">
        <v>3279</v>
      </c>
      <c r="R3669">
        <v>0</v>
      </c>
      <c r="S3669">
        <v>3</v>
      </c>
      <c r="T3669">
        <v>45</v>
      </c>
      <c r="U3669">
        <v>0</v>
      </c>
      <c r="V3669">
        <v>62</v>
      </c>
      <c r="W3669">
        <v>0</v>
      </c>
      <c r="X3669">
        <v>0</v>
      </c>
      <c r="Y3669">
        <v>47</v>
      </c>
      <c r="Z3669">
        <v>0</v>
      </c>
      <c r="AA3669">
        <v>0</v>
      </c>
      <c r="AB3669" s="7" t="s">
        <v>2211</v>
      </c>
      <c r="AC3669" s="7" t="s">
        <v>2132</v>
      </c>
      <c r="AD3669" t="s">
        <v>437</v>
      </c>
      <c r="AE3669" s="4">
        <v>43859</v>
      </c>
      <c r="AF3669" s="4">
        <v>43859</v>
      </c>
    </row>
    <row r="3670" spans="1:32" x14ac:dyDescent="0.25">
      <c r="A3670">
        <v>2019</v>
      </c>
      <c r="B3670" s="4">
        <v>43798</v>
      </c>
      <c r="C3670" s="4">
        <v>43799</v>
      </c>
      <c r="D3670" t="s">
        <v>92</v>
      </c>
      <c r="E3670">
        <v>2236</v>
      </c>
      <c r="F3670" s="4" t="s">
        <v>418</v>
      </c>
      <c r="G3670" s="4" t="s">
        <v>418</v>
      </c>
      <c r="H3670" t="s">
        <v>521</v>
      </c>
      <c r="I3670" t="s">
        <v>761</v>
      </c>
      <c r="J3670" t="s">
        <v>1900</v>
      </c>
      <c r="K3670" t="s">
        <v>1534</v>
      </c>
      <c r="L3670" t="s">
        <v>94</v>
      </c>
      <c r="M3670" s="5">
        <v>44188.2</v>
      </c>
      <c r="N3670" t="s">
        <v>2130</v>
      </c>
      <c r="O3670" s="5">
        <v>30784.99</v>
      </c>
      <c r="P3670" t="s">
        <v>2130</v>
      </c>
      <c r="Q3670">
        <v>79</v>
      </c>
      <c r="R3670">
        <v>0</v>
      </c>
      <c r="S3670">
        <v>3</v>
      </c>
      <c r="T3670">
        <v>0</v>
      </c>
      <c r="U3670">
        <v>0</v>
      </c>
      <c r="V3670">
        <v>62</v>
      </c>
      <c r="W3670">
        <v>0</v>
      </c>
      <c r="X3670">
        <v>0</v>
      </c>
      <c r="Y3670">
        <v>47</v>
      </c>
      <c r="Z3670">
        <v>0</v>
      </c>
      <c r="AA3670">
        <v>0</v>
      </c>
      <c r="AB3670" s="7" t="s">
        <v>2211</v>
      </c>
      <c r="AC3670" s="7" t="s">
        <v>2132</v>
      </c>
      <c r="AD3670" t="s">
        <v>437</v>
      </c>
      <c r="AE3670" s="4">
        <v>43859</v>
      </c>
      <c r="AF3670" s="4">
        <v>43859</v>
      </c>
    </row>
    <row r="3671" spans="1:32" x14ac:dyDescent="0.25">
      <c r="A3671">
        <v>2019</v>
      </c>
      <c r="B3671" s="4">
        <v>43798</v>
      </c>
      <c r="C3671" s="4">
        <v>43799</v>
      </c>
      <c r="D3671" t="s">
        <v>92</v>
      </c>
      <c r="E3671">
        <v>2019</v>
      </c>
      <c r="F3671" s="4" t="s">
        <v>423</v>
      </c>
      <c r="G3671" s="4" t="s">
        <v>423</v>
      </c>
      <c r="H3671" t="s">
        <v>538</v>
      </c>
      <c r="I3671" t="s">
        <v>1178</v>
      </c>
      <c r="J3671" t="s">
        <v>1716</v>
      </c>
      <c r="K3671" t="s">
        <v>1599</v>
      </c>
      <c r="L3671" t="s">
        <v>93</v>
      </c>
      <c r="M3671" s="5">
        <v>37976.06</v>
      </c>
      <c r="N3671" t="s">
        <v>2130</v>
      </c>
      <c r="O3671" s="5">
        <v>26113</v>
      </c>
      <c r="P3671" t="s">
        <v>2130</v>
      </c>
      <c r="Q3671">
        <v>3279</v>
      </c>
      <c r="R3671">
        <v>0</v>
      </c>
      <c r="S3671">
        <v>3</v>
      </c>
      <c r="T3671">
        <v>0</v>
      </c>
      <c r="U3671">
        <v>0</v>
      </c>
      <c r="V3671">
        <v>62</v>
      </c>
      <c r="W3671">
        <v>0</v>
      </c>
      <c r="X3671">
        <v>0</v>
      </c>
      <c r="Y3671">
        <v>47</v>
      </c>
      <c r="Z3671">
        <v>0</v>
      </c>
      <c r="AA3671">
        <v>0</v>
      </c>
      <c r="AB3671" s="7" t="s">
        <v>2211</v>
      </c>
      <c r="AC3671" s="7" t="s">
        <v>2132</v>
      </c>
      <c r="AD3671" t="s">
        <v>437</v>
      </c>
      <c r="AE3671" s="4">
        <v>43859</v>
      </c>
      <c r="AF3671" s="4">
        <v>43859</v>
      </c>
    </row>
    <row r="3672" spans="1:32" x14ac:dyDescent="0.25">
      <c r="A3672">
        <v>2019</v>
      </c>
      <c r="B3672" s="4">
        <v>43798</v>
      </c>
      <c r="C3672" s="4">
        <v>43799</v>
      </c>
      <c r="D3672" t="s">
        <v>92</v>
      </c>
      <c r="E3672">
        <v>2114</v>
      </c>
      <c r="F3672" s="4" t="s">
        <v>266</v>
      </c>
      <c r="G3672" s="4" t="s">
        <v>266</v>
      </c>
      <c r="H3672" t="s">
        <v>528</v>
      </c>
      <c r="I3672" t="s">
        <v>1175</v>
      </c>
      <c r="J3672" t="s">
        <v>1610</v>
      </c>
      <c r="K3672" t="s">
        <v>1563</v>
      </c>
      <c r="L3672" t="s">
        <v>93</v>
      </c>
      <c r="M3672" s="5">
        <v>23649.09</v>
      </c>
      <c r="N3672" t="s">
        <v>2130</v>
      </c>
      <c r="O3672" s="5">
        <v>16386.59</v>
      </c>
      <c r="P3672" t="s">
        <v>2130</v>
      </c>
      <c r="Q3672">
        <v>3279</v>
      </c>
      <c r="R3672">
        <v>0</v>
      </c>
      <c r="S3672">
        <v>3</v>
      </c>
      <c r="T3672">
        <v>0</v>
      </c>
      <c r="U3672">
        <v>0</v>
      </c>
      <c r="V3672">
        <v>62</v>
      </c>
      <c r="W3672">
        <v>0</v>
      </c>
      <c r="X3672">
        <v>0</v>
      </c>
      <c r="Y3672">
        <v>47</v>
      </c>
      <c r="Z3672">
        <v>0</v>
      </c>
      <c r="AA3672">
        <v>0</v>
      </c>
      <c r="AB3672" s="7" t="s">
        <v>2211</v>
      </c>
      <c r="AC3672" s="7" t="s">
        <v>2132</v>
      </c>
      <c r="AD3672" t="s">
        <v>437</v>
      </c>
      <c r="AE3672" s="4">
        <v>43859</v>
      </c>
      <c r="AF3672" s="4">
        <v>43859</v>
      </c>
    </row>
    <row r="3673" spans="1:32" x14ac:dyDescent="0.25">
      <c r="A3673">
        <v>2019</v>
      </c>
      <c r="B3673" s="4">
        <v>43798</v>
      </c>
      <c r="C3673" s="4">
        <v>43799</v>
      </c>
      <c r="D3673" t="s">
        <v>92</v>
      </c>
      <c r="E3673">
        <v>2148</v>
      </c>
      <c r="F3673" s="4" t="s">
        <v>297</v>
      </c>
      <c r="G3673" s="4" t="s">
        <v>297</v>
      </c>
      <c r="H3673" t="s">
        <v>522</v>
      </c>
      <c r="I3673" t="s">
        <v>1176</v>
      </c>
      <c r="J3673" t="s">
        <v>1535</v>
      </c>
      <c r="K3673" t="s">
        <v>1542</v>
      </c>
      <c r="L3673" t="s">
        <v>94</v>
      </c>
      <c r="M3673" s="5">
        <v>26685.01</v>
      </c>
      <c r="N3673" t="s">
        <v>2130</v>
      </c>
      <c r="O3673" s="5">
        <v>18550.73</v>
      </c>
      <c r="P3673" t="s">
        <v>2130</v>
      </c>
      <c r="Q3673">
        <v>3279</v>
      </c>
      <c r="R3673">
        <v>0</v>
      </c>
      <c r="S3673">
        <v>3</v>
      </c>
      <c r="T3673">
        <v>0</v>
      </c>
      <c r="U3673">
        <v>0</v>
      </c>
      <c r="V3673">
        <v>62</v>
      </c>
      <c r="W3673">
        <v>0</v>
      </c>
      <c r="X3673">
        <v>0</v>
      </c>
      <c r="Y3673">
        <v>47</v>
      </c>
      <c r="Z3673">
        <v>0</v>
      </c>
      <c r="AA3673">
        <v>0</v>
      </c>
      <c r="AB3673" s="7" t="s">
        <v>2211</v>
      </c>
      <c r="AC3673" s="7" t="s">
        <v>2132</v>
      </c>
      <c r="AD3673" t="s">
        <v>437</v>
      </c>
      <c r="AE3673" s="4">
        <v>43859</v>
      </c>
      <c r="AF3673" s="4">
        <v>43859</v>
      </c>
    </row>
    <row r="3674" spans="1:32" x14ac:dyDescent="0.25">
      <c r="A3674">
        <v>2019</v>
      </c>
      <c r="B3674" s="4">
        <v>43798</v>
      </c>
      <c r="C3674" s="4">
        <v>43799</v>
      </c>
      <c r="D3674" t="s">
        <v>92</v>
      </c>
      <c r="E3674">
        <v>2236</v>
      </c>
      <c r="F3674" s="4" t="s">
        <v>418</v>
      </c>
      <c r="G3674" s="4" t="s">
        <v>418</v>
      </c>
      <c r="H3674" t="s">
        <v>521</v>
      </c>
      <c r="I3674" t="s">
        <v>1177</v>
      </c>
      <c r="J3674" t="s">
        <v>1535</v>
      </c>
      <c r="K3674" t="s">
        <v>1679</v>
      </c>
      <c r="L3674" t="s">
        <v>93</v>
      </c>
      <c r="M3674" s="5">
        <v>17601.55</v>
      </c>
      <c r="N3674" t="s">
        <v>2130</v>
      </c>
      <c r="O3674" s="5">
        <v>11276</v>
      </c>
      <c r="P3674" t="s">
        <v>2130</v>
      </c>
      <c r="Q3674">
        <v>79</v>
      </c>
      <c r="R3674">
        <v>0</v>
      </c>
      <c r="S3674">
        <v>3</v>
      </c>
      <c r="T3674">
        <v>0</v>
      </c>
      <c r="U3674">
        <v>0</v>
      </c>
      <c r="V3674">
        <v>62</v>
      </c>
      <c r="W3674">
        <v>0</v>
      </c>
      <c r="X3674">
        <v>0</v>
      </c>
      <c r="Y3674">
        <v>47</v>
      </c>
      <c r="Z3674">
        <v>0</v>
      </c>
      <c r="AA3674">
        <v>0</v>
      </c>
      <c r="AB3674" s="7" t="s">
        <v>2211</v>
      </c>
      <c r="AC3674" s="7" t="s">
        <v>2132</v>
      </c>
      <c r="AD3674" t="s">
        <v>437</v>
      </c>
      <c r="AE3674" s="4">
        <v>43859</v>
      </c>
      <c r="AF3674" s="4">
        <v>43859</v>
      </c>
    </row>
    <row r="3675" spans="1:32" x14ac:dyDescent="0.25">
      <c r="A3675">
        <v>2019</v>
      </c>
      <c r="B3675" s="4">
        <v>43798</v>
      </c>
      <c r="C3675" s="4">
        <v>43799</v>
      </c>
      <c r="D3675" t="s">
        <v>92</v>
      </c>
      <c r="E3675">
        <v>2102</v>
      </c>
      <c r="F3675" s="4" t="s">
        <v>374</v>
      </c>
      <c r="G3675" s="4" t="s">
        <v>374</v>
      </c>
      <c r="H3675" t="s">
        <v>521</v>
      </c>
      <c r="I3675" t="s">
        <v>1174</v>
      </c>
      <c r="J3675" t="s">
        <v>1528</v>
      </c>
      <c r="K3675" t="s">
        <v>1542</v>
      </c>
      <c r="L3675" t="s">
        <v>93</v>
      </c>
      <c r="M3675" s="5">
        <v>48052.41</v>
      </c>
      <c r="N3675" t="s">
        <v>2130</v>
      </c>
      <c r="O3675" s="5">
        <v>31937</v>
      </c>
      <c r="P3675" t="s">
        <v>2130</v>
      </c>
      <c r="Q3675">
        <v>3279</v>
      </c>
      <c r="R3675">
        <v>0</v>
      </c>
      <c r="S3675">
        <v>3</v>
      </c>
      <c r="T3675">
        <v>0</v>
      </c>
      <c r="U3675">
        <v>0</v>
      </c>
      <c r="V3675">
        <v>62</v>
      </c>
      <c r="W3675">
        <v>0</v>
      </c>
      <c r="X3675">
        <v>0</v>
      </c>
      <c r="Y3675">
        <v>47</v>
      </c>
      <c r="Z3675">
        <v>0</v>
      </c>
      <c r="AA3675">
        <v>0</v>
      </c>
      <c r="AB3675" s="7" t="s">
        <v>2211</v>
      </c>
      <c r="AC3675" s="7" t="s">
        <v>2132</v>
      </c>
      <c r="AD3675" t="s">
        <v>437</v>
      </c>
      <c r="AE3675" s="4">
        <v>43859</v>
      </c>
      <c r="AF3675" s="4">
        <v>43859</v>
      </c>
    </row>
    <row r="3676" spans="1:32" x14ac:dyDescent="0.25">
      <c r="A3676">
        <v>2019</v>
      </c>
      <c r="B3676" s="4">
        <v>43798</v>
      </c>
      <c r="C3676" s="4">
        <v>43799</v>
      </c>
      <c r="D3676" t="s">
        <v>92</v>
      </c>
      <c r="E3676">
        <v>2241</v>
      </c>
      <c r="F3676" s="4" t="s">
        <v>252</v>
      </c>
      <c r="G3676" s="4" t="s">
        <v>252</v>
      </c>
      <c r="H3676" t="s">
        <v>521</v>
      </c>
      <c r="I3676" t="s">
        <v>974</v>
      </c>
      <c r="J3676" t="s">
        <v>1528</v>
      </c>
      <c r="K3676" t="s">
        <v>1542</v>
      </c>
      <c r="L3676" t="s">
        <v>94</v>
      </c>
      <c r="M3676" s="5">
        <v>124549.22</v>
      </c>
      <c r="N3676" t="s">
        <v>2130</v>
      </c>
      <c r="O3676" s="5">
        <v>92896.09</v>
      </c>
      <c r="P3676" t="s">
        <v>2130</v>
      </c>
      <c r="Q3676">
        <v>79</v>
      </c>
      <c r="R3676">
        <v>0</v>
      </c>
      <c r="S3676">
        <v>3</v>
      </c>
      <c r="T3676">
        <v>0</v>
      </c>
      <c r="U3676">
        <v>0</v>
      </c>
      <c r="V3676">
        <v>62</v>
      </c>
      <c r="W3676">
        <v>0</v>
      </c>
      <c r="X3676">
        <v>0</v>
      </c>
      <c r="Y3676">
        <v>47</v>
      </c>
      <c r="Z3676">
        <v>0</v>
      </c>
      <c r="AA3676">
        <v>0</v>
      </c>
      <c r="AB3676" s="7" t="s">
        <v>2211</v>
      </c>
      <c r="AC3676" s="7" t="s">
        <v>2132</v>
      </c>
      <c r="AD3676" t="s">
        <v>437</v>
      </c>
      <c r="AE3676" s="4">
        <v>43859</v>
      </c>
      <c r="AF3676" s="4">
        <v>43859</v>
      </c>
    </row>
    <row r="3677" spans="1:32" x14ac:dyDescent="0.25">
      <c r="A3677">
        <v>2019</v>
      </c>
      <c r="B3677" s="4">
        <v>43798</v>
      </c>
      <c r="C3677" s="4">
        <v>43799</v>
      </c>
      <c r="D3677" t="s">
        <v>92</v>
      </c>
      <c r="E3677">
        <v>2148</v>
      </c>
      <c r="F3677" s="4" t="s">
        <v>297</v>
      </c>
      <c r="G3677" s="4" t="s">
        <v>297</v>
      </c>
      <c r="H3677" t="s">
        <v>547</v>
      </c>
      <c r="I3677" t="s">
        <v>735</v>
      </c>
      <c r="J3677" t="s">
        <v>1789</v>
      </c>
      <c r="K3677" t="s">
        <v>1958</v>
      </c>
      <c r="L3677" t="s">
        <v>94</v>
      </c>
      <c r="M3677" s="5">
        <v>40132.5</v>
      </c>
      <c r="N3677" t="s">
        <v>2130</v>
      </c>
      <c r="O3677" s="5">
        <v>25014.68</v>
      </c>
      <c r="P3677" t="s">
        <v>2130</v>
      </c>
      <c r="Q3677">
        <v>3279</v>
      </c>
      <c r="R3677">
        <v>0</v>
      </c>
      <c r="S3677">
        <v>3</v>
      </c>
      <c r="T3677">
        <v>0</v>
      </c>
      <c r="U3677">
        <v>0</v>
      </c>
      <c r="V3677">
        <v>62</v>
      </c>
      <c r="W3677">
        <v>0</v>
      </c>
      <c r="X3677">
        <v>0</v>
      </c>
      <c r="Y3677">
        <v>47</v>
      </c>
      <c r="Z3677">
        <v>0</v>
      </c>
      <c r="AA3677">
        <v>0</v>
      </c>
      <c r="AB3677" s="7" t="s">
        <v>2137</v>
      </c>
      <c r="AC3677" s="7" t="s">
        <v>2132</v>
      </c>
      <c r="AD3677" t="s">
        <v>437</v>
      </c>
      <c r="AE3677" s="4">
        <v>43859</v>
      </c>
      <c r="AF3677" s="4">
        <v>43859</v>
      </c>
    </row>
    <row r="3678" spans="1:32" x14ac:dyDescent="0.25">
      <c r="A3678">
        <v>2019</v>
      </c>
      <c r="B3678" s="4">
        <v>43798</v>
      </c>
      <c r="C3678" s="4">
        <v>43799</v>
      </c>
      <c r="D3678" t="s">
        <v>92</v>
      </c>
      <c r="E3678">
        <v>2233</v>
      </c>
      <c r="F3678" s="4" t="s">
        <v>269</v>
      </c>
      <c r="G3678" s="4" t="s">
        <v>269</v>
      </c>
      <c r="H3678" t="s">
        <v>527</v>
      </c>
      <c r="I3678" t="s">
        <v>1173</v>
      </c>
      <c r="J3678" t="s">
        <v>1553</v>
      </c>
      <c r="K3678" t="s">
        <v>1541</v>
      </c>
      <c r="L3678" t="s">
        <v>93</v>
      </c>
      <c r="M3678" s="5">
        <v>46678.81</v>
      </c>
      <c r="N3678" t="s">
        <v>2130</v>
      </c>
      <c r="O3678" s="5">
        <v>28453.14</v>
      </c>
      <c r="P3678" t="s">
        <v>2130</v>
      </c>
      <c r="Q3678">
        <v>3279</v>
      </c>
      <c r="R3678">
        <v>0</v>
      </c>
      <c r="S3678">
        <v>3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47</v>
      </c>
      <c r="Z3678">
        <v>0</v>
      </c>
      <c r="AA3678">
        <v>0</v>
      </c>
      <c r="AB3678" s="7" t="s">
        <v>2137</v>
      </c>
      <c r="AC3678" s="7" t="s">
        <v>2132</v>
      </c>
      <c r="AD3678" t="s">
        <v>437</v>
      </c>
      <c r="AE3678" s="4">
        <v>43859</v>
      </c>
      <c r="AF3678" s="4">
        <v>43859</v>
      </c>
    </row>
    <row r="3679" spans="1:32" x14ac:dyDescent="0.25">
      <c r="A3679">
        <v>2019</v>
      </c>
      <c r="B3679" s="4">
        <v>43798</v>
      </c>
      <c r="C3679" s="4">
        <v>43799</v>
      </c>
      <c r="D3679" t="s">
        <v>90</v>
      </c>
      <c r="E3679">
        <v>2148</v>
      </c>
      <c r="F3679" s="4" t="s">
        <v>297</v>
      </c>
      <c r="G3679" s="4" t="s">
        <v>297</v>
      </c>
      <c r="H3679" t="s">
        <v>540</v>
      </c>
      <c r="I3679" t="s">
        <v>649</v>
      </c>
      <c r="J3679" t="s">
        <v>1606</v>
      </c>
      <c r="K3679" t="s">
        <v>1525</v>
      </c>
      <c r="L3679" t="s">
        <v>94</v>
      </c>
      <c r="M3679" s="5">
        <v>19309.79</v>
      </c>
      <c r="N3679" t="s">
        <v>2130</v>
      </c>
      <c r="O3679" s="5">
        <v>8950</v>
      </c>
      <c r="P3679" t="s">
        <v>2130</v>
      </c>
      <c r="Q3679">
        <v>3279</v>
      </c>
      <c r="R3679">
        <v>0</v>
      </c>
      <c r="S3679">
        <v>3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47</v>
      </c>
      <c r="Z3679">
        <v>0</v>
      </c>
      <c r="AA3679">
        <v>0</v>
      </c>
      <c r="AB3679" s="7" t="s">
        <v>2137</v>
      </c>
      <c r="AC3679" s="7" t="s">
        <v>2132</v>
      </c>
      <c r="AD3679" t="s">
        <v>437</v>
      </c>
      <c r="AE3679" s="4">
        <v>43859</v>
      </c>
      <c r="AF3679" s="4">
        <v>43859</v>
      </c>
    </row>
    <row r="3680" spans="1:32" x14ac:dyDescent="0.25">
      <c r="A3680">
        <v>2019</v>
      </c>
      <c r="B3680" s="4">
        <v>43798</v>
      </c>
      <c r="C3680" s="4">
        <v>43799</v>
      </c>
      <c r="D3680" t="s">
        <v>90</v>
      </c>
      <c r="E3680">
        <v>2247</v>
      </c>
      <c r="F3680" s="4" t="s">
        <v>433</v>
      </c>
      <c r="G3680" s="4" t="s">
        <v>433</v>
      </c>
      <c r="H3680" t="s">
        <v>524</v>
      </c>
      <c r="I3680" t="s">
        <v>611</v>
      </c>
      <c r="J3680" t="s">
        <v>1566</v>
      </c>
      <c r="K3680" t="s">
        <v>1954</v>
      </c>
      <c r="L3680" t="s">
        <v>94</v>
      </c>
      <c r="M3680" s="5">
        <v>23094.05</v>
      </c>
      <c r="N3680" t="s">
        <v>2130</v>
      </c>
      <c r="O3680" s="5">
        <v>16434.87</v>
      </c>
      <c r="P3680" t="s">
        <v>2130</v>
      </c>
      <c r="Q3680">
        <v>3279</v>
      </c>
      <c r="R3680">
        <v>0</v>
      </c>
      <c r="S3680">
        <v>3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47</v>
      </c>
      <c r="Z3680">
        <v>0</v>
      </c>
      <c r="AA3680">
        <v>0</v>
      </c>
      <c r="AB3680" s="7" t="s">
        <v>2137</v>
      </c>
      <c r="AC3680" s="7" t="s">
        <v>2132</v>
      </c>
      <c r="AD3680" t="s">
        <v>437</v>
      </c>
      <c r="AE3680" s="4">
        <v>43859</v>
      </c>
      <c r="AF3680" s="4">
        <v>43859</v>
      </c>
    </row>
    <row r="3681" spans="1:32" x14ac:dyDescent="0.25">
      <c r="A3681">
        <v>2019</v>
      </c>
      <c r="B3681" s="4">
        <v>43798</v>
      </c>
      <c r="C3681" s="4">
        <v>43799</v>
      </c>
      <c r="D3681" t="s">
        <v>92</v>
      </c>
      <c r="E3681">
        <v>2148</v>
      </c>
      <c r="F3681" s="4" t="s">
        <v>297</v>
      </c>
      <c r="G3681" s="4" t="s">
        <v>297</v>
      </c>
      <c r="H3681" t="s">
        <v>518</v>
      </c>
      <c r="I3681" t="s">
        <v>1235</v>
      </c>
      <c r="J3681" t="s">
        <v>1667</v>
      </c>
      <c r="K3681" t="s">
        <v>1732</v>
      </c>
      <c r="L3681" t="s">
        <v>93</v>
      </c>
      <c r="M3681" s="5">
        <v>41239.61</v>
      </c>
      <c r="N3681" t="s">
        <v>2130</v>
      </c>
      <c r="O3681" s="5">
        <v>32025.29</v>
      </c>
      <c r="P3681" t="s">
        <v>2130</v>
      </c>
      <c r="Q3681">
        <v>3279</v>
      </c>
      <c r="R3681">
        <v>0</v>
      </c>
      <c r="S3681">
        <v>3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47</v>
      </c>
      <c r="Z3681">
        <v>0</v>
      </c>
      <c r="AA3681">
        <v>0</v>
      </c>
      <c r="AB3681" s="7" t="s">
        <v>2137</v>
      </c>
      <c r="AC3681" s="7" t="s">
        <v>2132</v>
      </c>
      <c r="AD3681" t="s">
        <v>437</v>
      </c>
      <c r="AE3681" s="4">
        <v>43859</v>
      </c>
      <c r="AF3681" s="4">
        <v>43859</v>
      </c>
    </row>
    <row r="3682" spans="1:32" x14ac:dyDescent="0.25">
      <c r="A3682">
        <v>2019</v>
      </c>
      <c r="B3682" s="4">
        <v>43798</v>
      </c>
      <c r="C3682" s="4">
        <v>43799</v>
      </c>
      <c r="D3682" t="s">
        <v>92</v>
      </c>
      <c r="E3682">
        <v>2114</v>
      </c>
      <c r="F3682" s="4" t="s">
        <v>266</v>
      </c>
      <c r="G3682" s="4" t="s">
        <v>266</v>
      </c>
      <c r="H3682" t="s">
        <v>518</v>
      </c>
      <c r="I3682" t="s">
        <v>1234</v>
      </c>
      <c r="J3682" t="s">
        <v>1530</v>
      </c>
      <c r="K3682" t="s">
        <v>1551</v>
      </c>
      <c r="L3682" t="s">
        <v>93</v>
      </c>
      <c r="M3682" s="5">
        <v>19076.46</v>
      </c>
      <c r="N3682" t="s">
        <v>2130</v>
      </c>
      <c r="O3682" s="5">
        <v>14545</v>
      </c>
      <c r="P3682" t="s">
        <v>2130</v>
      </c>
      <c r="Q3682">
        <v>3279</v>
      </c>
      <c r="R3682">
        <v>0</v>
      </c>
      <c r="S3682">
        <v>3</v>
      </c>
      <c r="T3682">
        <v>0</v>
      </c>
      <c r="U3682">
        <v>0</v>
      </c>
      <c r="V3682">
        <v>62</v>
      </c>
      <c r="W3682">
        <v>0</v>
      </c>
      <c r="X3682">
        <v>0</v>
      </c>
      <c r="Y3682">
        <v>47</v>
      </c>
      <c r="Z3682">
        <v>0</v>
      </c>
      <c r="AA3682">
        <v>0</v>
      </c>
      <c r="AB3682" s="7" t="s">
        <v>2211</v>
      </c>
      <c r="AC3682" s="7" t="s">
        <v>2132</v>
      </c>
      <c r="AD3682" t="s">
        <v>437</v>
      </c>
      <c r="AE3682" s="4">
        <v>43859</v>
      </c>
      <c r="AF3682" s="4">
        <v>43859</v>
      </c>
    </row>
    <row r="3683" spans="1:32" x14ac:dyDescent="0.25">
      <c r="A3683">
        <v>2019</v>
      </c>
      <c r="B3683" s="4">
        <v>43798</v>
      </c>
      <c r="C3683" s="4">
        <v>43799</v>
      </c>
      <c r="D3683" t="s">
        <v>92</v>
      </c>
      <c r="E3683">
        <v>2251</v>
      </c>
      <c r="F3683" s="4" t="s">
        <v>337</v>
      </c>
      <c r="G3683" s="4" t="s">
        <v>337</v>
      </c>
      <c r="H3683" t="s">
        <v>516</v>
      </c>
      <c r="I3683" t="s">
        <v>772</v>
      </c>
      <c r="J3683" t="s">
        <v>1847</v>
      </c>
      <c r="K3683" t="s">
        <v>1714</v>
      </c>
      <c r="L3683" t="s">
        <v>94</v>
      </c>
      <c r="M3683" s="5">
        <v>33288.69</v>
      </c>
      <c r="N3683" t="s">
        <v>2130</v>
      </c>
      <c r="O3683" s="5">
        <v>23471.3</v>
      </c>
      <c r="P3683" t="s">
        <v>2130</v>
      </c>
      <c r="Q3683">
        <v>3279</v>
      </c>
      <c r="R3683">
        <v>0</v>
      </c>
      <c r="S3683">
        <v>3</v>
      </c>
      <c r="T3683">
        <v>0</v>
      </c>
      <c r="U3683">
        <v>0</v>
      </c>
      <c r="V3683">
        <v>62</v>
      </c>
      <c r="W3683">
        <v>0</v>
      </c>
      <c r="X3683">
        <v>0</v>
      </c>
      <c r="Y3683">
        <v>47</v>
      </c>
      <c r="Z3683">
        <v>0</v>
      </c>
      <c r="AA3683">
        <v>0</v>
      </c>
      <c r="AB3683" s="7" t="s">
        <v>2137</v>
      </c>
      <c r="AC3683" s="7" t="s">
        <v>2132</v>
      </c>
      <c r="AD3683" t="s">
        <v>437</v>
      </c>
      <c r="AE3683" s="4">
        <v>43859</v>
      </c>
      <c r="AF3683" s="4">
        <v>43859</v>
      </c>
    </row>
    <row r="3684" spans="1:32" x14ac:dyDescent="0.25">
      <c r="A3684">
        <v>2019</v>
      </c>
      <c r="B3684" s="4">
        <v>43798</v>
      </c>
      <c r="C3684" s="4">
        <v>43799</v>
      </c>
      <c r="D3684" t="s">
        <v>92</v>
      </c>
      <c r="E3684">
        <v>2114</v>
      </c>
      <c r="F3684" s="4" t="s">
        <v>232</v>
      </c>
      <c r="G3684" s="4" t="s">
        <v>232</v>
      </c>
      <c r="H3684" t="s">
        <v>543</v>
      </c>
      <c r="I3684" t="s">
        <v>1233</v>
      </c>
      <c r="J3684" t="s">
        <v>1534</v>
      </c>
      <c r="K3684" t="s">
        <v>1562</v>
      </c>
      <c r="L3684" t="s">
        <v>93</v>
      </c>
      <c r="M3684" s="5">
        <v>44143.01</v>
      </c>
      <c r="N3684" t="s">
        <v>2130</v>
      </c>
      <c r="O3684" s="5">
        <v>30881</v>
      </c>
      <c r="P3684" t="s">
        <v>2130</v>
      </c>
      <c r="Q3684">
        <v>79</v>
      </c>
      <c r="R3684">
        <v>0</v>
      </c>
      <c r="S3684">
        <v>3</v>
      </c>
      <c r="T3684">
        <v>0</v>
      </c>
      <c r="U3684">
        <v>0</v>
      </c>
      <c r="V3684">
        <v>62</v>
      </c>
      <c r="W3684">
        <v>0</v>
      </c>
      <c r="X3684">
        <v>0</v>
      </c>
      <c r="Y3684">
        <v>47</v>
      </c>
      <c r="Z3684">
        <v>0</v>
      </c>
      <c r="AA3684">
        <v>0</v>
      </c>
      <c r="AB3684" s="7" t="s">
        <v>2211</v>
      </c>
      <c r="AC3684" s="7" t="s">
        <v>2132</v>
      </c>
      <c r="AD3684" t="s">
        <v>437</v>
      </c>
      <c r="AE3684" s="4">
        <v>43859</v>
      </c>
      <c r="AF3684" s="4">
        <v>43859</v>
      </c>
    </row>
    <row r="3685" spans="1:32" x14ac:dyDescent="0.25">
      <c r="A3685">
        <v>2019</v>
      </c>
      <c r="B3685" s="4">
        <v>43798</v>
      </c>
      <c r="C3685" s="4">
        <v>43799</v>
      </c>
      <c r="D3685" t="s">
        <v>92</v>
      </c>
      <c r="E3685">
        <v>2102</v>
      </c>
      <c r="F3685" s="4" t="s">
        <v>374</v>
      </c>
      <c r="G3685" s="4" t="s">
        <v>374</v>
      </c>
      <c r="H3685" t="s">
        <v>524</v>
      </c>
      <c r="I3685" t="s">
        <v>1231</v>
      </c>
      <c r="J3685" t="s">
        <v>1608</v>
      </c>
      <c r="K3685" t="s">
        <v>1717</v>
      </c>
      <c r="L3685" t="s">
        <v>93</v>
      </c>
      <c r="M3685" s="5">
        <v>22345.9</v>
      </c>
      <c r="N3685" t="s">
        <v>2130</v>
      </c>
      <c r="O3685" s="5">
        <v>15796</v>
      </c>
      <c r="P3685" t="s">
        <v>2130</v>
      </c>
      <c r="Q3685">
        <v>3279</v>
      </c>
      <c r="R3685">
        <v>0</v>
      </c>
      <c r="S3685">
        <v>3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47</v>
      </c>
      <c r="Z3685">
        <v>0</v>
      </c>
      <c r="AA3685">
        <v>0</v>
      </c>
      <c r="AB3685" s="7" t="s">
        <v>2211</v>
      </c>
      <c r="AC3685" s="7" t="s">
        <v>2132</v>
      </c>
      <c r="AD3685" t="s">
        <v>437</v>
      </c>
      <c r="AE3685" s="4">
        <v>43859</v>
      </c>
      <c r="AF3685" s="4">
        <v>43859</v>
      </c>
    </row>
    <row r="3686" spans="1:32" x14ac:dyDescent="0.25">
      <c r="A3686">
        <v>2019</v>
      </c>
      <c r="B3686" s="4">
        <v>43798</v>
      </c>
      <c r="C3686" s="4">
        <v>43799</v>
      </c>
      <c r="D3686" t="s">
        <v>92</v>
      </c>
      <c r="E3686">
        <v>2148</v>
      </c>
      <c r="F3686" s="4" t="s">
        <v>297</v>
      </c>
      <c r="G3686" s="4" t="s">
        <v>297</v>
      </c>
      <c r="H3686" t="s">
        <v>521</v>
      </c>
      <c r="I3686" t="s">
        <v>1232</v>
      </c>
      <c r="J3686" t="s">
        <v>1587</v>
      </c>
      <c r="K3686" t="s">
        <v>1674</v>
      </c>
      <c r="L3686" t="s">
        <v>94</v>
      </c>
      <c r="M3686" s="5">
        <v>25754.5</v>
      </c>
      <c r="N3686" t="s">
        <v>2130</v>
      </c>
      <c r="O3686" s="5">
        <v>18263.13</v>
      </c>
      <c r="P3686" t="s">
        <v>2130</v>
      </c>
      <c r="Q3686">
        <v>3279</v>
      </c>
      <c r="R3686">
        <v>0</v>
      </c>
      <c r="S3686">
        <v>3</v>
      </c>
      <c r="T3686">
        <v>0</v>
      </c>
      <c r="U3686">
        <v>0</v>
      </c>
      <c r="V3686">
        <v>62</v>
      </c>
      <c r="W3686">
        <v>0</v>
      </c>
      <c r="X3686">
        <v>0</v>
      </c>
      <c r="Y3686">
        <v>47</v>
      </c>
      <c r="Z3686">
        <v>0</v>
      </c>
      <c r="AA3686">
        <v>0</v>
      </c>
      <c r="AB3686" s="7" t="s">
        <v>2211</v>
      </c>
      <c r="AC3686" s="7" t="s">
        <v>2132</v>
      </c>
      <c r="AD3686" t="s">
        <v>437</v>
      </c>
      <c r="AE3686" s="4">
        <v>43859</v>
      </c>
      <c r="AF3686" s="4">
        <v>43859</v>
      </c>
    </row>
    <row r="3687" spans="1:32" x14ac:dyDescent="0.25">
      <c r="A3687">
        <v>2019</v>
      </c>
      <c r="B3687" s="4">
        <v>43798</v>
      </c>
      <c r="C3687" s="4">
        <v>43799</v>
      </c>
      <c r="D3687" t="s">
        <v>92</v>
      </c>
      <c r="E3687">
        <v>2250</v>
      </c>
      <c r="F3687" s="4" t="s">
        <v>410</v>
      </c>
      <c r="G3687" s="4" t="s">
        <v>410</v>
      </c>
      <c r="H3687" t="s">
        <v>524</v>
      </c>
      <c r="I3687" t="s">
        <v>992</v>
      </c>
      <c r="J3687" t="s">
        <v>1629</v>
      </c>
      <c r="K3687" t="s">
        <v>1776</v>
      </c>
      <c r="L3687" t="s">
        <v>94</v>
      </c>
      <c r="M3687" s="5">
        <v>16042.66</v>
      </c>
      <c r="N3687" t="s">
        <v>2130</v>
      </c>
      <c r="O3687" s="5">
        <v>11164</v>
      </c>
      <c r="P3687" t="s">
        <v>2130</v>
      </c>
      <c r="Q3687">
        <v>3279</v>
      </c>
      <c r="R3687">
        <v>0</v>
      </c>
      <c r="S3687">
        <v>3</v>
      </c>
      <c r="T3687">
        <v>0</v>
      </c>
      <c r="U3687">
        <v>0</v>
      </c>
      <c r="V3687">
        <v>62</v>
      </c>
      <c r="W3687">
        <v>0</v>
      </c>
      <c r="X3687">
        <v>0</v>
      </c>
      <c r="Y3687">
        <v>47</v>
      </c>
      <c r="Z3687">
        <v>0</v>
      </c>
      <c r="AA3687">
        <v>0</v>
      </c>
      <c r="AB3687" s="7" t="s">
        <v>2137</v>
      </c>
      <c r="AC3687" s="7" t="s">
        <v>2132</v>
      </c>
      <c r="AD3687" t="s">
        <v>437</v>
      </c>
      <c r="AE3687" s="4">
        <v>43859</v>
      </c>
      <c r="AF3687" s="4">
        <v>43859</v>
      </c>
    </row>
    <row r="3688" spans="1:32" x14ac:dyDescent="0.25">
      <c r="A3688">
        <v>2019</v>
      </c>
      <c r="B3688" s="4">
        <v>43798</v>
      </c>
      <c r="C3688" s="4">
        <v>43799</v>
      </c>
      <c r="D3688" t="s">
        <v>92</v>
      </c>
      <c r="E3688">
        <v>2114</v>
      </c>
      <c r="F3688" s="4" t="s">
        <v>232</v>
      </c>
      <c r="G3688" s="4" t="s">
        <v>232</v>
      </c>
      <c r="H3688" t="s">
        <v>539</v>
      </c>
      <c r="I3688" t="s">
        <v>1230</v>
      </c>
      <c r="J3688" t="s">
        <v>1545</v>
      </c>
      <c r="K3688" t="s">
        <v>1535</v>
      </c>
      <c r="L3688" t="s">
        <v>93</v>
      </c>
      <c r="M3688" s="5">
        <v>41655.86</v>
      </c>
      <c r="N3688" t="s">
        <v>2130</v>
      </c>
      <c r="O3688" s="5">
        <v>29959.47</v>
      </c>
      <c r="P3688" t="s">
        <v>2130</v>
      </c>
      <c r="Q3688">
        <v>3279</v>
      </c>
      <c r="R3688">
        <v>0</v>
      </c>
      <c r="S3688">
        <v>3</v>
      </c>
      <c r="T3688">
        <v>0</v>
      </c>
      <c r="U3688">
        <v>0</v>
      </c>
      <c r="V3688">
        <v>62</v>
      </c>
      <c r="W3688">
        <v>0</v>
      </c>
      <c r="X3688">
        <v>0</v>
      </c>
      <c r="Y3688">
        <v>47</v>
      </c>
      <c r="Z3688">
        <v>0</v>
      </c>
      <c r="AA3688">
        <v>0</v>
      </c>
      <c r="AB3688" s="7" t="s">
        <v>2137</v>
      </c>
      <c r="AC3688" s="7" t="s">
        <v>2132</v>
      </c>
      <c r="AD3688" t="s">
        <v>437</v>
      </c>
      <c r="AE3688" s="4">
        <v>43859</v>
      </c>
      <c r="AF3688" s="4">
        <v>43859</v>
      </c>
    </row>
    <row r="3689" spans="1:32" x14ac:dyDescent="0.25">
      <c r="A3689">
        <v>2019</v>
      </c>
      <c r="B3689" s="4">
        <v>43798</v>
      </c>
      <c r="C3689" s="4">
        <v>43799</v>
      </c>
      <c r="D3689" t="s">
        <v>92</v>
      </c>
      <c r="E3689">
        <v>2196</v>
      </c>
      <c r="F3689" s="4" t="s">
        <v>435</v>
      </c>
      <c r="G3689" s="4" t="s">
        <v>435</v>
      </c>
      <c r="H3689" t="s">
        <v>524</v>
      </c>
      <c r="I3689" t="s">
        <v>1229</v>
      </c>
      <c r="J3689" t="s">
        <v>1545</v>
      </c>
      <c r="K3689" t="s">
        <v>1563</v>
      </c>
      <c r="L3689" t="s">
        <v>93</v>
      </c>
      <c r="M3689" s="5">
        <v>16819.009999999998</v>
      </c>
      <c r="N3689" t="s">
        <v>2130</v>
      </c>
      <c r="O3689" s="5">
        <v>11657</v>
      </c>
      <c r="P3689" t="s">
        <v>2130</v>
      </c>
      <c r="Q3689">
        <v>3279</v>
      </c>
      <c r="R3689">
        <v>0</v>
      </c>
      <c r="S3689">
        <v>3</v>
      </c>
      <c r="T3689">
        <v>0</v>
      </c>
      <c r="U3689">
        <v>0</v>
      </c>
      <c r="V3689">
        <v>62</v>
      </c>
      <c r="W3689">
        <v>0</v>
      </c>
      <c r="X3689">
        <v>0</v>
      </c>
      <c r="Y3689">
        <v>47</v>
      </c>
      <c r="Z3689">
        <v>0</v>
      </c>
      <c r="AA3689">
        <v>0</v>
      </c>
      <c r="AB3689" s="7" t="s">
        <v>2211</v>
      </c>
      <c r="AC3689" s="7" t="s">
        <v>2132</v>
      </c>
      <c r="AD3689" t="s">
        <v>437</v>
      </c>
      <c r="AE3689" s="4">
        <v>43859</v>
      </c>
      <c r="AF3689" s="4">
        <v>43859</v>
      </c>
    </row>
    <row r="3690" spans="1:32" x14ac:dyDescent="0.25">
      <c r="A3690">
        <v>2019</v>
      </c>
      <c r="B3690" s="4">
        <v>43798</v>
      </c>
      <c r="C3690" s="4">
        <v>43799</v>
      </c>
      <c r="D3690" t="s">
        <v>92</v>
      </c>
      <c r="E3690">
        <v>2148</v>
      </c>
      <c r="F3690" s="4" t="s">
        <v>297</v>
      </c>
      <c r="G3690" s="4" t="s">
        <v>297</v>
      </c>
      <c r="H3690" t="s">
        <v>524</v>
      </c>
      <c r="I3690" t="s">
        <v>1228</v>
      </c>
      <c r="J3690" t="s">
        <v>1701</v>
      </c>
      <c r="K3690" t="s">
        <v>1952</v>
      </c>
      <c r="L3690" t="s">
        <v>94</v>
      </c>
      <c r="M3690" s="5">
        <v>22521.57</v>
      </c>
      <c r="N3690" t="s">
        <v>2130</v>
      </c>
      <c r="O3690" s="5">
        <v>16572</v>
      </c>
      <c r="P3690" t="s">
        <v>2130</v>
      </c>
      <c r="Q3690">
        <v>3279</v>
      </c>
      <c r="R3690">
        <v>0</v>
      </c>
      <c r="S3690">
        <v>3</v>
      </c>
      <c r="T3690">
        <v>0</v>
      </c>
      <c r="U3690">
        <v>0</v>
      </c>
      <c r="V3690">
        <v>62</v>
      </c>
      <c r="W3690">
        <v>0</v>
      </c>
      <c r="X3690">
        <v>0</v>
      </c>
      <c r="Y3690">
        <v>47</v>
      </c>
      <c r="Z3690">
        <v>0</v>
      </c>
      <c r="AA3690">
        <v>0</v>
      </c>
      <c r="AB3690" s="7" t="s">
        <v>2211</v>
      </c>
      <c r="AC3690" s="7" t="s">
        <v>2132</v>
      </c>
      <c r="AD3690" t="s">
        <v>437</v>
      </c>
      <c r="AE3690" s="4">
        <v>43859</v>
      </c>
      <c r="AF3690" s="4">
        <v>43859</v>
      </c>
    </row>
    <row r="3691" spans="1:32" x14ac:dyDescent="0.25">
      <c r="A3691">
        <v>2019</v>
      </c>
      <c r="B3691" s="4">
        <v>43798</v>
      </c>
      <c r="C3691" s="4">
        <v>43799</v>
      </c>
      <c r="D3691" t="s">
        <v>92</v>
      </c>
      <c r="E3691">
        <v>2237</v>
      </c>
      <c r="F3691" s="4" t="s">
        <v>434</v>
      </c>
      <c r="G3691" s="4" t="s">
        <v>434</v>
      </c>
      <c r="H3691" t="s">
        <v>546</v>
      </c>
      <c r="I3691" t="s">
        <v>1227</v>
      </c>
      <c r="J3691" t="s">
        <v>1621</v>
      </c>
      <c r="K3691" t="s">
        <v>1534</v>
      </c>
      <c r="L3691" t="s">
        <v>93</v>
      </c>
      <c r="M3691" s="5">
        <v>23332.46</v>
      </c>
      <c r="N3691" t="s">
        <v>2130</v>
      </c>
      <c r="O3691" s="5">
        <v>15495.87</v>
      </c>
      <c r="P3691" t="s">
        <v>2130</v>
      </c>
      <c r="Q3691">
        <v>3279</v>
      </c>
      <c r="R3691">
        <v>0</v>
      </c>
      <c r="S3691">
        <v>3</v>
      </c>
      <c r="T3691">
        <v>0</v>
      </c>
      <c r="U3691">
        <v>0</v>
      </c>
      <c r="V3691">
        <v>62</v>
      </c>
      <c r="W3691">
        <v>0</v>
      </c>
      <c r="X3691">
        <v>0</v>
      </c>
      <c r="Y3691">
        <v>47</v>
      </c>
      <c r="Z3691">
        <v>0</v>
      </c>
      <c r="AA3691">
        <v>0</v>
      </c>
      <c r="AB3691" s="7" t="s">
        <v>2211</v>
      </c>
      <c r="AC3691" s="7"/>
      <c r="AD3691" t="s">
        <v>437</v>
      </c>
      <c r="AE3691" s="4">
        <v>43859</v>
      </c>
      <c r="AF3691" s="4">
        <v>43859</v>
      </c>
    </row>
    <row r="3692" spans="1:32" x14ac:dyDescent="0.25">
      <c r="A3692">
        <v>2019</v>
      </c>
      <c r="B3692" s="4">
        <v>43798</v>
      </c>
      <c r="C3692" s="4">
        <v>43799</v>
      </c>
      <c r="D3692" t="s">
        <v>92</v>
      </c>
      <c r="E3692">
        <v>2250</v>
      </c>
      <c r="F3692" s="4" t="s">
        <v>410</v>
      </c>
      <c r="G3692" s="4" t="s">
        <v>410</v>
      </c>
      <c r="H3692" t="s">
        <v>524</v>
      </c>
      <c r="I3692" t="s">
        <v>1226</v>
      </c>
      <c r="J3692" t="s">
        <v>1549</v>
      </c>
      <c r="K3692" t="s">
        <v>1534</v>
      </c>
      <c r="L3692" t="s">
        <v>94</v>
      </c>
      <c r="M3692" s="5">
        <v>14886.11</v>
      </c>
      <c r="N3692" t="s">
        <v>2130</v>
      </c>
      <c r="O3692" s="5">
        <v>6080</v>
      </c>
      <c r="P3692" t="s">
        <v>2130</v>
      </c>
      <c r="Q3692">
        <v>3279</v>
      </c>
      <c r="R3692">
        <v>0</v>
      </c>
      <c r="S3692">
        <v>3</v>
      </c>
      <c r="T3692">
        <v>0</v>
      </c>
      <c r="U3692">
        <v>0</v>
      </c>
      <c r="V3692">
        <v>62</v>
      </c>
      <c r="W3692">
        <v>0</v>
      </c>
      <c r="X3692">
        <v>0</v>
      </c>
      <c r="Y3692">
        <v>47</v>
      </c>
      <c r="Z3692">
        <v>0</v>
      </c>
      <c r="AA3692">
        <v>0</v>
      </c>
      <c r="AB3692" s="7" t="s">
        <v>2211</v>
      </c>
      <c r="AC3692" s="7"/>
      <c r="AD3692" t="s">
        <v>437</v>
      </c>
      <c r="AE3692" s="4">
        <v>43859</v>
      </c>
      <c r="AF3692" s="4">
        <v>43859</v>
      </c>
    </row>
    <row r="3693" spans="1:32" x14ac:dyDescent="0.25">
      <c r="A3693">
        <v>2019</v>
      </c>
      <c r="B3693" s="4">
        <v>43798</v>
      </c>
      <c r="C3693" s="4">
        <v>43799</v>
      </c>
      <c r="D3693" t="s">
        <v>92</v>
      </c>
      <c r="E3693">
        <v>2126</v>
      </c>
      <c r="F3693" s="4" t="s">
        <v>420</v>
      </c>
      <c r="G3693" s="4" t="s">
        <v>420</v>
      </c>
      <c r="H3693" t="s">
        <v>545</v>
      </c>
      <c r="I3693" t="s">
        <v>668</v>
      </c>
      <c r="J3693" t="s">
        <v>1611</v>
      </c>
      <c r="K3693" t="s">
        <v>1977</v>
      </c>
      <c r="L3693" t="s">
        <v>94</v>
      </c>
      <c r="M3693" s="5">
        <v>17275.11</v>
      </c>
      <c r="N3693" t="s">
        <v>2130</v>
      </c>
      <c r="O3693" s="5">
        <v>12110</v>
      </c>
      <c r="P3693" t="s">
        <v>2130</v>
      </c>
      <c r="Q3693">
        <v>3279</v>
      </c>
      <c r="R3693">
        <v>0</v>
      </c>
      <c r="S3693">
        <v>3</v>
      </c>
      <c r="T3693">
        <v>0</v>
      </c>
      <c r="U3693">
        <v>0</v>
      </c>
      <c r="V3693">
        <v>62</v>
      </c>
      <c r="W3693">
        <v>0</v>
      </c>
      <c r="X3693">
        <v>0</v>
      </c>
      <c r="Y3693">
        <v>47</v>
      </c>
      <c r="Z3693">
        <v>0</v>
      </c>
      <c r="AA3693">
        <v>0</v>
      </c>
      <c r="AB3693" s="7" t="s">
        <v>2211</v>
      </c>
      <c r="AC3693" s="7"/>
      <c r="AD3693" t="s">
        <v>437</v>
      </c>
      <c r="AE3693" s="4">
        <v>43859</v>
      </c>
      <c r="AF3693" s="4">
        <v>43859</v>
      </c>
    </row>
    <row r="3694" spans="1:32" x14ac:dyDescent="0.25">
      <c r="A3694">
        <v>2019</v>
      </c>
      <c r="B3694" s="4">
        <v>43798</v>
      </c>
      <c r="C3694" s="4">
        <v>43799</v>
      </c>
      <c r="D3694" t="s">
        <v>92</v>
      </c>
      <c r="E3694">
        <v>2180</v>
      </c>
      <c r="F3694" s="4" t="s">
        <v>230</v>
      </c>
      <c r="G3694" s="4" t="s">
        <v>230</v>
      </c>
      <c r="H3694" t="s">
        <v>524</v>
      </c>
      <c r="I3694" t="s">
        <v>775</v>
      </c>
      <c r="J3694" t="s">
        <v>1691</v>
      </c>
      <c r="K3694" t="s">
        <v>1750</v>
      </c>
      <c r="L3694" t="s">
        <v>94</v>
      </c>
      <c r="M3694" s="5">
        <v>17742.38</v>
      </c>
      <c r="N3694" t="s">
        <v>2130</v>
      </c>
      <c r="O3694" s="5">
        <v>12948.66</v>
      </c>
      <c r="P3694" t="s">
        <v>2130</v>
      </c>
      <c r="Q3694">
        <v>3279</v>
      </c>
      <c r="R3694">
        <v>0</v>
      </c>
      <c r="S3694">
        <v>3</v>
      </c>
      <c r="T3694">
        <v>0</v>
      </c>
      <c r="U3694">
        <v>0</v>
      </c>
      <c r="V3694">
        <v>62</v>
      </c>
      <c r="W3694">
        <v>0</v>
      </c>
      <c r="X3694">
        <v>0</v>
      </c>
      <c r="Y3694">
        <v>47</v>
      </c>
      <c r="Z3694">
        <v>0</v>
      </c>
      <c r="AA3694">
        <v>0</v>
      </c>
      <c r="AB3694" s="7" t="s">
        <v>2211</v>
      </c>
      <c r="AC3694" s="7" t="s">
        <v>2132</v>
      </c>
      <c r="AD3694" t="s">
        <v>437</v>
      </c>
      <c r="AE3694" s="4">
        <v>43859</v>
      </c>
      <c r="AF3694" s="4">
        <v>43859</v>
      </c>
    </row>
    <row r="3695" spans="1:32" x14ac:dyDescent="0.25">
      <c r="A3695">
        <v>2019</v>
      </c>
      <c r="B3695" s="4">
        <v>43798</v>
      </c>
      <c r="C3695" s="4">
        <v>43799</v>
      </c>
      <c r="D3695" t="s">
        <v>92</v>
      </c>
      <c r="E3695">
        <v>2145</v>
      </c>
      <c r="F3695" s="4" t="s">
        <v>347</v>
      </c>
      <c r="G3695" s="4" t="s">
        <v>347</v>
      </c>
      <c r="H3695" t="s">
        <v>546</v>
      </c>
      <c r="I3695" t="s">
        <v>1225</v>
      </c>
      <c r="J3695" t="s">
        <v>1976</v>
      </c>
      <c r="K3695" t="s">
        <v>1717</v>
      </c>
      <c r="L3695" t="s">
        <v>94</v>
      </c>
      <c r="M3695" s="5">
        <v>21595.61</v>
      </c>
      <c r="N3695" t="s">
        <v>2130</v>
      </c>
      <c r="O3695" s="5">
        <v>14951</v>
      </c>
      <c r="P3695" t="s">
        <v>2130</v>
      </c>
      <c r="Q3695">
        <v>3279</v>
      </c>
      <c r="R3695">
        <v>0</v>
      </c>
      <c r="S3695">
        <v>3</v>
      </c>
      <c r="T3695">
        <v>0</v>
      </c>
      <c r="U3695">
        <v>0</v>
      </c>
      <c r="V3695">
        <v>62</v>
      </c>
      <c r="W3695">
        <v>0</v>
      </c>
      <c r="X3695">
        <v>0</v>
      </c>
      <c r="Y3695">
        <v>47</v>
      </c>
      <c r="Z3695">
        <v>0</v>
      </c>
      <c r="AA3695">
        <v>0</v>
      </c>
      <c r="AB3695" s="7" t="s">
        <v>2211</v>
      </c>
      <c r="AC3695" s="7" t="s">
        <v>2132</v>
      </c>
      <c r="AD3695" t="s">
        <v>437</v>
      </c>
      <c r="AE3695" s="4">
        <v>43859</v>
      </c>
      <c r="AF3695" s="4">
        <v>43859</v>
      </c>
    </row>
    <row r="3696" spans="1:32" x14ac:dyDescent="0.25">
      <c r="A3696">
        <v>2019</v>
      </c>
      <c r="B3696" s="4">
        <v>43798</v>
      </c>
      <c r="C3696" s="4">
        <v>43799</v>
      </c>
      <c r="D3696" t="s">
        <v>92</v>
      </c>
      <c r="E3696">
        <v>2176</v>
      </c>
      <c r="F3696" s="4" t="s">
        <v>238</v>
      </c>
      <c r="G3696" s="4" t="s">
        <v>238</v>
      </c>
      <c r="H3696" t="s">
        <v>521</v>
      </c>
      <c r="I3696" t="s">
        <v>1224</v>
      </c>
      <c r="J3696" t="s">
        <v>1536</v>
      </c>
      <c r="K3696" t="s">
        <v>1952</v>
      </c>
      <c r="L3696" t="s">
        <v>93</v>
      </c>
      <c r="M3696" s="5">
        <v>17742.32</v>
      </c>
      <c r="N3696" t="s">
        <v>2130</v>
      </c>
      <c r="O3696" s="5">
        <v>12948.66</v>
      </c>
      <c r="P3696" t="s">
        <v>2130</v>
      </c>
      <c r="Q3696">
        <v>3279</v>
      </c>
      <c r="R3696">
        <v>0</v>
      </c>
      <c r="S3696">
        <v>3</v>
      </c>
      <c r="T3696">
        <v>0</v>
      </c>
      <c r="U3696">
        <v>0</v>
      </c>
      <c r="V3696">
        <v>62</v>
      </c>
      <c r="W3696">
        <v>0</v>
      </c>
      <c r="X3696">
        <v>0</v>
      </c>
      <c r="Y3696">
        <v>47</v>
      </c>
      <c r="Z3696">
        <v>0</v>
      </c>
      <c r="AA3696">
        <v>0</v>
      </c>
      <c r="AB3696" s="7" t="s">
        <v>2211</v>
      </c>
      <c r="AC3696" s="7" t="s">
        <v>2132</v>
      </c>
      <c r="AD3696" t="s">
        <v>437</v>
      </c>
      <c r="AE3696" s="4">
        <v>43859</v>
      </c>
      <c r="AF3696" s="4">
        <v>43859</v>
      </c>
    </row>
    <row r="3697" spans="1:32" x14ac:dyDescent="0.25">
      <c r="A3697">
        <v>2019</v>
      </c>
      <c r="B3697" s="4">
        <v>43798</v>
      </c>
      <c r="C3697" s="4">
        <v>43799</v>
      </c>
      <c r="D3697" t="s">
        <v>92</v>
      </c>
      <c r="E3697">
        <v>2196</v>
      </c>
      <c r="F3697" s="4" t="s">
        <v>276</v>
      </c>
      <c r="G3697" s="4" t="s">
        <v>276</v>
      </c>
      <c r="H3697" t="s">
        <v>524</v>
      </c>
      <c r="I3697" t="s">
        <v>1223</v>
      </c>
      <c r="J3697" t="s">
        <v>1532</v>
      </c>
      <c r="K3697" t="s">
        <v>1965</v>
      </c>
      <c r="L3697" t="s">
        <v>94</v>
      </c>
      <c r="M3697" s="5">
        <v>18098.04</v>
      </c>
      <c r="N3697" t="s">
        <v>2130</v>
      </c>
      <c r="O3697" s="5">
        <v>12077</v>
      </c>
      <c r="P3697" t="s">
        <v>2130</v>
      </c>
      <c r="Q3697">
        <v>3279</v>
      </c>
      <c r="R3697">
        <v>0</v>
      </c>
      <c r="S3697">
        <v>3</v>
      </c>
      <c r="T3697">
        <v>0</v>
      </c>
      <c r="U3697">
        <v>0</v>
      </c>
      <c r="V3697">
        <v>62</v>
      </c>
      <c r="W3697">
        <v>0</v>
      </c>
      <c r="X3697">
        <v>0</v>
      </c>
      <c r="Y3697">
        <v>47</v>
      </c>
      <c r="Z3697">
        <v>0</v>
      </c>
      <c r="AA3697">
        <v>0</v>
      </c>
      <c r="AB3697" s="7" t="s">
        <v>2211</v>
      </c>
      <c r="AC3697" s="7" t="s">
        <v>2132</v>
      </c>
      <c r="AD3697" t="s">
        <v>437</v>
      </c>
      <c r="AE3697" s="4">
        <v>43859</v>
      </c>
      <c r="AF3697" s="4">
        <v>43859</v>
      </c>
    </row>
    <row r="3698" spans="1:32" x14ac:dyDescent="0.25">
      <c r="A3698">
        <v>2019</v>
      </c>
      <c r="B3698" s="4">
        <v>43798</v>
      </c>
      <c r="C3698" s="4">
        <v>43799</v>
      </c>
      <c r="D3698" t="s">
        <v>92</v>
      </c>
      <c r="E3698">
        <v>2180</v>
      </c>
      <c r="F3698" s="4" t="s">
        <v>230</v>
      </c>
      <c r="G3698" s="4" t="s">
        <v>230</v>
      </c>
      <c r="H3698" t="s">
        <v>524</v>
      </c>
      <c r="I3698" t="s">
        <v>1222</v>
      </c>
      <c r="J3698" t="s">
        <v>1592</v>
      </c>
      <c r="K3698" t="s">
        <v>1563</v>
      </c>
      <c r="L3698" t="s">
        <v>93</v>
      </c>
      <c r="M3698" s="5">
        <v>34267.86</v>
      </c>
      <c r="N3698" t="s">
        <v>2130</v>
      </c>
      <c r="O3698" s="5">
        <v>27492</v>
      </c>
      <c r="P3698" t="s">
        <v>2130</v>
      </c>
      <c r="Q3698">
        <v>3279</v>
      </c>
      <c r="R3698">
        <v>0</v>
      </c>
      <c r="S3698">
        <v>3</v>
      </c>
      <c r="T3698">
        <v>0</v>
      </c>
      <c r="U3698">
        <v>0</v>
      </c>
      <c r="V3698">
        <v>62</v>
      </c>
      <c r="W3698">
        <v>0</v>
      </c>
      <c r="X3698">
        <v>0</v>
      </c>
      <c r="Y3698">
        <v>47</v>
      </c>
      <c r="Z3698">
        <v>0</v>
      </c>
      <c r="AA3698">
        <v>0</v>
      </c>
      <c r="AB3698" s="7" t="s">
        <v>2211</v>
      </c>
      <c r="AC3698" s="7" t="s">
        <v>2132</v>
      </c>
      <c r="AD3698" t="s">
        <v>437</v>
      </c>
      <c r="AE3698" s="4">
        <v>43859</v>
      </c>
      <c r="AF3698" s="4">
        <v>43859</v>
      </c>
    </row>
    <row r="3699" spans="1:32" x14ac:dyDescent="0.25">
      <c r="A3699">
        <v>2019</v>
      </c>
      <c r="B3699" s="4">
        <v>43798</v>
      </c>
      <c r="C3699" s="4">
        <v>43799</v>
      </c>
      <c r="D3699" t="s">
        <v>92</v>
      </c>
      <c r="E3699">
        <v>2148</v>
      </c>
      <c r="F3699" s="4" t="s">
        <v>297</v>
      </c>
      <c r="G3699" s="4" t="s">
        <v>297</v>
      </c>
      <c r="H3699" t="s">
        <v>524</v>
      </c>
      <c r="I3699" t="s">
        <v>705</v>
      </c>
      <c r="J3699" t="s">
        <v>1905</v>
      </c>
      <c r="K3699" t="s">
        <v>1975</v>
      </c>
      <c r="L3699" t="s">
        <v>94</v>
      </c>
      <c r="M3699" s="5">
        <v>21595.79</v>
      </c>
      <c r="N3699" t="s">
        <v>2130</v>
      </c>
      <c r="O3699" s="5">
        <v>12356</v>
      </c>
      <c r="P3699" t="s">
        <v>2130</v>
      </c>
      <c r="Q3699">
        <v>3279</v>
      </c>
      <c r="R3699">
        <v>0</v>
      </c>
      <c r="S3699">
        <v>3</v>
      </c>
      <c r="T3699">
        <v>0</v>
      </c>
      <c r="U3699">
        <v>0</v>
      </c>
      <c r="V3699">
        <v>62</v>
      </c>
      <c r="W3699">
        <v>0</v>
      </c>
      <c r="X3699">
        <v>0</v>
      </c>
      <c r="Y3699">
        <v>47</v>
      </c>
      <c r="Z3699">
        <v>0</v>
      </c>
      <c r="AA3699">
        <v>0</v>
      </c>
      <c r="AB3699" s="7" t="s">
        <v>2211</v>
      </c>
      <c r="AC3699" s="7" t="s">
        <v>2132</v>
      </c>
      <c r="AD3699" t="s">
        <v>437</v>
      </c>
      <c r="AE3699" s="4">
        <v>43859</v>
      </c>
      <c r="AF3699" s="4">
        <v>43859</v>
      </c>
    </row>
    <row r="3700" spans="1:32" x14ac:dyDescent="0.25">
      <c r="A3700">
        <v>2019</v>
      </c>
      <c r="B3700" s="4">
        <v>43798</v>
      </c>
      <c r="C3700" s="4">
        <v>43799</v>
      </c>
      <c r="D3700" t="s">
        <v>92</v>
      </c>
      <c r="E3700">
        <v>2145</v>
      </c>
      <c r="F3700" s="4" t="s">
        <v>311</v>
      </c>
      <c r="G3700" s="4" t="s">
        <v>311</v>
      </c>
      <c r="H3700" t="s">
        <v>548</v>
      </c>
      <c r="I3700" t="s">
        <v>596</v>
      </c>
      <c r="J3700" t="s">
        <v>1634</v>
      </c>
      <c r="K3700" t="s">
        <v>1701</v>
      </c>
      <c r="L3700" t="s">
        <v>93</v>
      </c>
      <c r="M3700" s="5">
        <v>21595.43</v>
      </c>
      <c r="N3700" t="s">
        <v>2130</v>
      </c>
      <c r="O3700" s="5">
        <v>15151</v>
      </c>
      <c r="P3700" t="s">
        <v>2130</v>
      </c>
      <c r="Q3700">
        <v>3279</v>
      </c>
      <c r="R3700">
        <v>0</v>
      </c>
      <c r="S3700">
        <v>3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47</v>
      </c>
      <c r="Z3700">
        <v>0</v>
      </c>
      <c r="AA3700">
        <v>0</v>
      </c>
      <c r="AB3700" s="7" t="s">
        <v>2137</v>
      </c>
      <c r="AC3700" s="7" t="s">
        <v>2132</v>
      </c>
      <c r="AD3700" t="s">
        <v>437</v>
      </c>
      <c r="AE3700" s="4">
        <v>43859</v>
      </c>
      <c r="AF3700" s="4">
        <v>43859</v>
      </c>
    </row>
    <row r="3701" spans="1:32" x14ac:dyDescent="0.25">
      <c r="A3701">
        <v>2019</v>
      </c>
      <c r="B3701" s="4">
        <v>43798</v>
      </c>
      <c r="C3701" s="4">
        <v>43799</v>
      </c>
      <c r="D3701" t="s">
        <v>92</v>
      </c>
      <c r="E3701">
        <v>2236</v>
      </c>
      <c r="F3701" s="4" t="s">
        <v>418</v>
      </c>
      <c r="G3701" s="4" t="s">
        <v>418</v>
      </c>
      <c r="H3701" t="s">
        <v>521</v>
      </c>
      <c r="I3701" t="s">
        <v>1221</v>
      </c>
      <c r="J3701" t="s">
        <v>1632</v>
      </c>
      <c r="K3701" t="s">
        <v>1712</v>
      </c>
      <c r="L3701" t="s">
        <v>93</v>
      </c>
      <c r="M3701" s="5">
        <v>17275.11</v>
      </c>
      <c r="N3701" t="s">
        <v>2130</v>
      </c>
      <c r="O3701" s="5">
        <v>12310</v>
      </c>
      <c r="P3701" t="s">
        <v>2130</v>
      </c>
      <c r="Q3701">
        <v>3279</v>
      </c>
      <c r="R3701">
        <v>0</v>
      </c>
      <c r="S3701">
        <v>3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47</v>
      </c>
      <c r="Z3701">
        <v>0</v>
      </c>
      <c r="AA3701">
        <v>0</v>
      </c>
      <c r="AB3701" s="7" t="s">
        <v>2137</v>
      </c>
      <c r="AC3701" s="7" t="s">
        <v>2132</v>
      </c>
      <c r="AD3701" t="s">
        <v>437</v>
      </c>
      <c r="AE3701" s="4">
        <v>43859</v>
      </c>
      <c r="AF3701" s="4">
        <v>43859</v>
      </c>
    </row>
    <row r="3702" spans="1:32" x14ac:dyDescent="0.25">
      <c r="A3702">
        <v>2019</v>
      </c>
      <c r="B3702" s="4">
        <v>43798</v>
      </c>
      <c r="C3702" s="4">
        <v>43799</v>
      </c>
      <c r="D3702" t="s">
        <v>92</v>
      </c>
      <c r="E3702">
        <v>2102</v>
      </c>
      <c r="F3702" s="4" t="s">
        <v>270</v>
      </c>
      <c r="G3702" s="4" t="s">
        <v>270</v>
      </c>
      <c r="H3702" t="s">
        <v>521</v>
      </c>
      <c r="I3702" t="s">
        <v>1220</v>
      </c>
      <c r="J3702" t="s">
        <v>1525</v>
      </c>
      <c r="K3702" t="s">
        <v>1543</v>
      </c>
      <c r="L3702" t="s">
        <v>93</v>
      </c>
      <c r="M3702" s="5">
        <v>20521.18</v>
      </c>
      <c r="N3702" t="s">
        <v>2130</v>
      </c>
      <c r="O3702" s="5">
        <v>11862</v>
      </c>
      <c r="P3702" t="s">
        <v>2130</v>
      </c>
      <c r="Q3702">
        <v>3279</v>
      </c>
      <c r="R3702">
        <v>0</v>
      </c>
      <c r="S3702">
        <v>3</v>
      </c>
      <c r="T3702">
        <v>0</v>
      </c>
      <c r="U3702">
        <v>0</v>
      </c>
      <c r="V3702">
        <v>62</v>
      </c>
      <c r="W3702">
        <v>0</v>
      </c>
      <c r="X3702">
        <v>0</v>
      </c>
      <c r="Y3702">
        <v>47</v>
      </c>
      <c r="Z3702">
        <v>0</v>
      </c>
      <c r="AA3702">
        <v>0</v>
      </c>
      <c r="AB3702" s="7" t="s">
        <v>2137</v>
      </c>
      <c r="AC3702" s="7" t="s">
        <v>2132</v>
      </c>
      <c r="AD3702" t="s">
        <v>437</v>
      </c>
      <c r="AE3702" s="4">
        <v>43859</v>
      </c>
      <c r="AF3702" s="4">
        <v>43859</v>
      </c>
    </row>
    <row r="3703" spans="1:32" x14ac:dyDescent="0.25">
      <c r="A3703">
        <v>2019</v>
      </c>
      <c r="B3703" s="4">
        <v>43798</v>
      </c>
      <c r="C3703" s="4">
        <v>43799</v>
      </c>
      <c r="D3703" t="s">
        <v>92</v>
      </c>
      <c r="E3703">
        <v>2251</v>
      </c>
      <c r="F3703" s="4" t="s">
        <v>352</v>
      </c>
      <c r="G3703" s="4" t="s">
        <v>352</v>
      </c>
      <c r="H3703" t="s">
        <v>524</v>
      </c>
      <c r="I3703" t="s">
        <v>1219</v>
      </c>
      <c r="J3703" t="s">
        <v>1706</v>
      </c>
      <c r="K3703" t="s">
        <v>1835</v>
      </c>
      <c r="L3703" t="s">
        <v>93</v>
      </c>
      <c r="M3703" s="5">
        <v>14645.25</v>
      </c>
      <c r="N3703" t="s">
        <v>2130</v>
      </c>
      <c r="O3703" s="5">
        <v>9732</v>
      </c>
      <c r="P3703" t="s">
        <v>2130</v>
      </c>
      <c r="Q3703">
        <v>3279</v>
      </c>
      <c r="R3703">
        <v>0</v>
      </c>
      <c r="S3703">
        <v>3</v>
      </c>
      <c r="T3703">
        <v>0</v>
      </c>
      <c r="U3703">
        <v>0</v>
      </c>
      <c r="V3703">
        <v>62</v>
      </c>
      <c r="W3703">
        <v>0</v>
      </c>
      <c r="X3703">
        <v>0</v>
      </c>
      <c r="Y3703">
        <v>47</v>
      </c>
      <c r="Z3703">
        <v>0</v>
      </c>
      <c r="AA3703">
        <v>0</v>
      </c>
      <c r="AB3703" s="7" t="s">
        <v>2137</v>
      </c>
      <c r="AC3703" s="7" t="s">
        <v>2132</v>
      </c>
      <c r="AD3703" t="s">
        <v>437</v>
      </c>
      <c r="AE3703" s="4">
        <v>43859</v>
      </c>
      <c r="AF3703" s="4">
        <v>43859</v>
      </c>
    </row>
    <row r="3704" spans="1:32" x14ac:dyDescent="0.25">
      <c r="A3704">
        <v>2019</v>
      </c>
      <c r="B3704" s="4">
        <v>43798</v>
      </c>
      <c r="C3704" s="4">
        <v>43799</v>
      </c>
      <c r="D3704" t="s">
        <v>92</v>
      </c>
      <c r="E3704">
        <v>2196</v>
      </c>
      <c r="F3704" s="4" t="s">
        <v>276</v>
      </c>
      <c r="G3704" s="4" t="s">
        <v>276</v>
      </c>
      <c r="H3704" t="s">
        <v>524</v>
      </c>
      <c r="I3704" t="s">
        <v>604</v>
      </c>
      <c r="J3704" t="s">
        <v>1973</v>
      </c>
      <c r="K3704" t="s">
        <v>1974</v>
      </c>
      <c r="L3704" t="s">
        <v>94</v>
      </c>
      <c r="M3704" s="5">
        <v>33687.839999999997</v>
      </c>
      <c r="N3704" t="s">
        <v>2130</v>
      </c>
      <c r="O3704" s="5">
        <v>27293.4</v>
      </c>
      <c r="P3704" t="s">
        <v>2130</v>
      </c>
      <c r="Q3704">
        <v>79</v>
      </c>
      <c r="R3704">
        <v>0</v>
      </c>
      <c r="S3704">
        <v>3</v>
      </c>
      <c r="T3704">
        <v>45</v>
      </c>
      <c r="U3704">
        <v>0</v>
      </c>
      <c r="V3704">
        <v>62</v>
      </c>
      <c r="W3704">
        <v>0</v>
      </c>
      <c r="X3704">
        <v>0</v>
      </c>
      <c r="Y3704">
        <v>47</v>
      </c>
      <c r="Z3704">
        <v>0</v>
      </c>
      <c r="AA3704">
        <v>0</v>
      </c>
      <c r="AB3704" s="7" t="s">
        <v>2137</v>
      </c>
      <c r="AC3704" s="7" t="s">
        <v>2132</v>
      </c>
      <c r="AD3704" t="s">
        <v>437</v>
      </c>
      <c r="AE3704" s="4">
        <v>43859</v>
      </c>
      <c r="AF3704" s="4">
        <v>43859</v>
      </c>
    </row>
    <row r="3705" spans="1:32" x14ac:dyDescent="0.25">
      <c r="A3705">
        <v>2019</v>
      </c>
      <c r="B3705" s="4">
        <v>43798</v>
      </c>
      <c r="C3705" s="4">
        <v>43799</v>
      </c>
      <c r="D3705" t="s">
        <v>92</v>
      </c>
      <c r="E3705">
        <v>2180</v>
      </c>
      <c r="F3705" s="4" t="s">
        <v>230</v>
      </c>
      <c r="G3705" s="4" t="s">
        <v>230</v>
      </c>
      <c r="H3705" t="s">
        <v>524</v>
      </c>
      <c r="I3705" t="s">
        <v>1218</v>
      </c>
      <c r="J3705" t="s">
        <v>1534</v>
      </c>
      <c r="K3705" t="s">
        <v>1528</v>
      </c>
      <c r="L3705" t="s">
        <v>94</v>
      </c>
      <c r="M3705" s="5">
        <v>16819.04</v>
      </c>
      <c r="N3705" t="s">
        <v>2130</v>
      </c>
      <c r="O3705" s="5">
        <v>11757</v>
      </c>
      <c r="P3705" t="s">
        <v>2130</v>
      </c>
      <c r="Q3705">
        <v>3279</v>
      </c>
      <c r="R3705">
        <v>0</v>
      </c>
      <c r="S3705">
        <v>3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47</v>
      </c>
      <c r="Z3705">
        <v>0</v>
      </c>
      <c r="AA3705">
        <v>0</v>
      </c>
      <c r="AB3705" s="7" t="s">
        <v>2137</v>
      </c>
      <c r="AC3705" s="7" t="s">
        <v>2132</v>
      </c>
      <c r="AD3705" t="s">
        <v>437</v>
      </c>
      <c r="AE3705" s="4">
        <v>43859</v>
      </c>
      <c r="AF3705" s="4">
        <v>43859</v>
      </c>
    </row>
    <row r="3706" spans="1:32" x14ac:dyDescent="0.25">
      <c r="A3706">
        <v>2019</v>
      </c>
      <c r="B3706" s="4">
        <v>43798</v>
      </c>
      <c r="C3706" s="4">
        <v>43799</v>
      </c>
      <c r="D3706" t="s">
        <v>92</v>
      </c>
      <c r="E3706">
        <v>2251</v>
      </c>
      <c r="F3706" s="4" t="s">
        <v>337</v>
      </c>
      <c r="G3706" s="4" t="s">
        <v>337</v>
      </c>
      <c r="H3706" t="s">
        <v>524</v>
      </c>
      <c r="I3706" t="s">
        <v>743</v>
      </c>
      <c r="J3706" t="s">
        <v>1789</v>
      </c>
      <c r="K3706" t="s">
        <v>1972</v>
      </c>
      <c r="L3706" t="s">
        <v>94</v>
      </c>
      <c r="M3706" s="5">
        <v>14645.1</v>
      </c>
      <c r="N3706" t="s">
        <v>2130</v>
      </c>
      <c r="O3706" s="5">
        <v>7120</v>
      </c>
      <c r="P3706" t="s">
        <v>2130</v>
      </c>
      <c r="Q3706">
        <v>3279</v>
      </c>
      <c r="R3706">
        <v>0</v>
      </c>
      <c r="S3706">
        <v>3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47</v>
      </c>
      <c r="Z3706">
        <v>0</v>
      </c>
      <c r="AA3706">
        <v>0</v>
      </c>
      <c r="AB3706" s="7" t="s">
        <v>2137</v>
      </c>
      <c r="AC3706" s="7" t="s">
        <v>2132</v>
      </c>
      <c r="AD3706" t="s">
        <v>437</v>
      </c>
      <c r="AE3706" s="4">
        <v>43859</v>
      </c>
      <c r="AF3706" s="4">
        <v>43859</v>
      </c>
    </row>
    <row r="3707" spans="1:32" x14ac:dyDescent="0.25">
      <c r="A3707">
        <v>2019</v>
      </c>
      <c r="B3707" s="4">
        <v>43798</v>
      </c>
      <c r="C3707" s="4">
        <v>43799</v>
      </c>
      <c r="D3707" t="s">
        <v>92</v>
      </c>
      <c r="E3707">
        <v>2251</v>
      </c>
      <c r="F3707" s="4" t="s">
        <v>337</v>
      </c>
      <c r="G3707" s="4" t="s">
        <v>337</v>
      </c>
      <c r="H3707" t="s">
        <v>516</v>
      </c>
      <c r="I3707" t="s">
        <v>1217</v>
      </c>
      <c r="J3707" t="s">
        <v>1534</v>
      </c>
      <c r="K3707" t="s">
        <v>1525</v>
      </c>
      <c r="L3707" t="s">
        <v>94</v>
      </c>
      <c r="M3707" s="5">
        <v>16994.060000000001</v>
      </c>
      <c r="N3707" t="s">
        <v>2130</v>
      </c>
      <c r="O3707" s="5">
        <v>13111</v>
      </c>
      <c r="P3707" t="s">
        <v>2130</v>
      </c>
      <c r="Q3707">
        <v>3279</v>
      </c>
      <c r="R3707">
        <v>0</v>
      </c>
      <c r="S3707">
        <v>3</v>
      </c>
      <c r="T3707">
        <v>0</v>
      </c>
      <c r="U3707">
        <v>0</v>
      </c>
      <c r="V3707">
        <v>62</v>
      </c>
      <c r="W3707">
        <v>0</v>
      </c>
      <c r="X3707">
        <v>0</v>
      </c>
      <c r="Y3707">
        <v>47</v>
      </c>
      <c r="Z3707">
        <v>0</v>
      </c>
      <c r="AA3707">
        <v>0</v>
      </c>
      <c r="AB3707" s="7" t="s">
        <v>2137</v>
      </c>
      <c r="AC3707" s="7" t="s">
        <v>2132</v>
      </c>
      <c r="AD3707" t="s">
        <v>437</v>
      </c>
      <c r="AE3707" s="4">
        <v>43859</v>
      </c>
      <c r="AF3707" s="4">
        <v>43859</v>
      </c>
    </row>
    <row r="3708" spans="1:32" x14ac:dyDescent="0.25">
      <c r="A3708">
        <v>2019</v>
      </c>
      <c r="B3708" s="4">
        <v>43676</v>
      </c>
      <c r="C3708" s="4">
        <v>43677</v>
      </c>
      <c r="D3708" t="s">
        <v>92</v>
      </c>
      <c r="E3708">
        <v>2148</v>
      </c>
      <c r="F3708" s="4" t="s">
        <v>409</v>
      </c>
      <c r="G3708" s="4" t="s">
        <v>409</v>
      </c>
      <c r="H3708" t="s">
        <v>527</v>
      </c>
      <c r="I3708" t="s">
        <v>887</v>
      </c>
      <c r="J3708" t="s">
        <v>1532</v>
      </c>
      <c r="K3708" t="s">
        <v>1594</v>
      </c>
      <c r="L3708" t="s">
        <v>94</v>
      </c>
      <c r="M3708" s="5">
        <v>22580.21</v>
      </c>
      <c r="N3708" t="s">
        <v>2130</v>
      </c>
      <c r="O3708" s="5">
        <v>14557</v>
      </c>
      <c r="P3708" t="s">
        <v>2130</v>
      </c>
      <c r="Q3708">
        <v>3279</v>
      </c>
      <c r="R3708">
        <v>0</v>
      </c>
      <c r="S3708">
        <v>3</v>
      </c>
      <c r="T3708">
        <v>4445</v>
      </c>
      <c r="U3708">
        <v>0</v>
      </c>
      <c r="V3708">
        <v>0</v>
      </c>
      <c r="W3708">
        <v>0</v>
      </c>
      <c r="X3708">
        <v>0</v>
      </c>
      <c r="Y3708">
        <v>47</v>
      </c>
      <c r="Z3708">
        <v>66</v>
      </c>
      <c r="AA3708">
        <v>0</v>
      </c>
      <c r="AB3708" s="7" t="s">
        <v>2211</v>
      </c>
      <c r="AC3708" s="7" t="s">
        <v>2132</v>
      </c>
      <c r="AD3708" t="s">
        <v>437</v>
      </c>
      <c r="AE3708" s="4">
        <v>43859</v>
      </c>
      <c r="AF3708" s="4">
        <v>43859</v>
      </c>
    </row>
    <row r="3709" spans="1:32" x14ac:dyDescent="0.25">
      <c r="A3709">
        <v>2019</v>
      </c>
      <c r="B3709" s="4">
        <v>43676</v>
      </c>
      <c r="C3709" s="4">
        <v>43677</v>
      </c>
      <c r="D3709" t="s">
        <v>92</v>
      </c>
      <c r="E3709">
        <v>2250</v>
      </c>
      <c r="F3709" s="4" t="s">
        <v>410</v>
      </c>
      <c r="G3709" s="4" t="s">
        <v>410</v>
      </c>
      <c r="H3709" t="s">
        <v>524</v>
      </c>
      <c r="I3709" t="s">
        <v>662</v>
      </c>
      <c r="J3709" t="s">
        <v>1613</v>
      </c>
      <c r="K3709" t="s">
        <v>1634</v>
      </c>
      <c r="L3709" t="s">
        <v>94</v>
      </c>
      <c r="M3709" s="5">
        <v>17174.73</v>
      </c>
      <c r="N3709" t="s">
        <v>2130</v>
      </c>
      <c r="O3709" s="5">
        <v>13104</v>
      </c>
      <c r="P3709" t="s">
        <v>2130</v>
      </c>
      <c r="Q3709">
        <v>3279</v>
      </c>
      <c r="R3709">
        <v>0</v>
      </c>
      <c r="S3709">
        <v>3</v>
      </c>
      <c r="T3709">
        <v>4445</v>
      </c>
      <c r="U3709">
        <v>0</v>
      </c>
      <c r="V3709">
        <v>0</v>
      </c>
      <c r="W3709">
        <v>0</v>
      </c>
      <c r="X3709">
        <v>0</v>
      </c>
      <c r="Y3709">
        <v>47</v>
      </c>
      <c r="Z3709">
        <v>0</v>
      </c>
      <c r="AA3709">
        <v>0</v>
      </c>
      <c r="AB3709" s="7" t="s">
        <v>2211</v>
      </c>
      <c r="AC3709" s="7" t="s">
        <v>2132</v>
      </c>
      <c r="AD3709" t="s">
        <v>437</v>
      </c>
      <c r="AE3709" s="4">
        <v>43859</v>
      </c>
      <c r="AF3709" s="4">
        <v>43859</v>
      </c>
    </row>
    <row r="3710" spans="1:32" x14ac:dyDescent="0.25">
      <c r="A3710">
        <v>2019</v>
      </c>
      <c r="B3710" s="4">
        <v>43676</v>
      </c>
      <c r="C3710" s="4">
        <v>43677</v>
      </c>
      <c r="D3710" t="s">
        <v>92</v>
      </c>
      <c r="E3710">
        <v>2114</v>
      </c>
      <c r="F3710" s="4" t="s">
        <v>266</v>
      </c>
      <c r="G3710" s="4" t="s">
        <v>266</v>
      </c>
      <c r="H3710" t="s">
        <v>542</v>
      </c>
      <c r="I3710" t="s">
        <v>1116</v>
      </c>
      <c r="J3710" t="s">
        <v>1536</v>
      </c>
      <c r="K3710" t="s">
        <v>1535</v>
      </c>
      <c r="L3710" t="s">
        <v>94</v>
      </c>
      <c r="M3710" s="5">
        <v>21534.34</v>
      </c>
      <c r="N3710" t="s">
        <v>2130</v>
      </c>
      <c r="O3710" s="5">
        <v>16290</v>
      </c>
      <c r="P3710" t="s">
        <v>2130</v>
      </c>
      <c r="Q3710">
        <v>3279</v>
      </c>
      <c r="R3710">
        <v>0</v>
      </c>
      <c r="S3710">
        <v>3</v>
      </c>
      <c r="T3710">
        <v>4445</v>
      </c>
      <c r="U3710">
        <v>91</v>
      </c>
      <c r="V3710">
        <v>0</v>
      </c>
      <c r="W3710">
        <v>0</v>
      </c>
      <c r="X3710">
        <v>0</v>
      </c>
      <c r="Y3710">
        <v>47</v>
      </c>
      <c r="Z3710">
        <v>66</v>
      </c>
      <c r="AA3710">
        <v>0</v>
      </c>
      <c r="AB3710" s="7" t="s">
        <v>2211</v>
      </c>
      <c r="AC3710" s="7" t="s">
        <v>2132</v>
      </c>
      <c r="AD3710" t="s">
        <v>437</v>
      </c>
      <c r="AE3710" s="4">
        <v>43859</v>
      </c>
      <c r="AF3710" s="4">
        <v>43859</v>
      </c>
    </row>
    <row r="3711" spans="1:32" x14ac:dyDescent="0.25">
      <c r="A3711">
        <v>2019</v>
      </c>
      <c r="B3711" s="4">
        <v>43676</v>
      </c>
      <c r="C3711" s="4">
        <v>43677</v>
      </c>
      <c r="D3711" t="s">
        <v>90</v>
      </c>
      <c r="E3711">
        <v>2148</v>
      </c>
      <c r="F3711" s="4" t="s">
        <v>348</v>
      </c>
      <c r="G3711" s="4" t="s">
        <v>348</v>
      </c>
      <c r="H3711" t="s">
        <v>538</v>
      </c>
      <c r="I3711" t="s">
        <v>732</v>
      </c>
      <c r="J3711" t="s">
        <v>1939</v>
      </c>
      <c r="K3711" t="s">
        <v>1635</v>
      </c>
      <c r="L3711" t="s">
        <v>94</v>
      </c>
      <c r="M3711" s="5">
        <v>25797.74</v>
      </c>
      <c r="N3711" t="s">
        <v>2130</v>
      </c>
      <c r="O3711" s="5">
        <v>14029</v>
      </c>
      <c r="P3711" t="s">
        <v>2130</v>
      </c>
      <c r="Q3711">
        <v>3279</v>
      </c>
      <c r="R3711">
        <v>0</v>
      </c>
      <c r="S3711">
        <v>3</v>
      </c>
      <c r="T3711">
        <v>44</v>
      </c>
      <c r="U3711">
        <v>0</v>
      </c>
      <c r="V3711">
        <v>0</v>
      </c>
      <c r="W3711">
        <v>0</v>
      </c>
      <c r="X3711">
        <v>0</v>
      </c>
      <c r="Y3711">
        <v>47</v>
      </c>
      <c r="Z3711">
        <v>66</v>
      </c>
      <c r="AA3711">
        <v>0</v>
      </c>
      <c r="AB3711" s="7" t="s">
        <v>2211</v>
      </c>
      <c r="AC3711" s="7" t="s">
        <v>2132</v>
      </c>
      <c r="AD3711" t="s">
        <v>437</v>
      </c>
      <c r="AE3711" s="4">
        <v>43859</v>
      </c>
      <c r="AF3711" s="4">
        <v>43859</v>
      </c>
    </row>
    <row r="3712" spans="1:32" x14ac:dyDescent="0.25">
      <c r="A3712">
        <v>2019</v>
      </c>
      <c r="B3712" s="4">
        <v>43676</v>
      </c>
      <c r="C3712" s="4">
        <v>43677</v>
      </c>
      <c r="D3712" t="s">
        <v>92</v>
      </c>
      <c r="E3712">
        <v>2102</v>
      </c>
      <c r="F3712" s="4" t="s">
        <v>374</v>
      </c>
      <c r="G3712" s="4" t="s">
        <v>374</v>
      </c>
      <c r="H3712" t="s">
        <v>524</v>
      </c>
      <c r="I3712" t="s">
        <v>1117</v>
      </c>
      <c r="J3712" t="s">
        <v>1582</v>
      </c>
      <c r="K3712" t="s">
        <v>1592</v>
      </c>
      <c r="L3712" t="s">
        <v>93</v>
      </c>
      <c r="M3712" s="5">
        <v>36054.79</v>
      </c>
      <c r="N3712" t="s">
        <v>2130</v>
      </c>
      <c r="O3712" s="5">
        <v>24096</v>
      </c>
      <c r="P3712" t="s">
        <v>2130</v>
      </c>
      <c r="Q3712">
        <v>3279</v>
      </c>
      <c r="R3712">
        <v>0</v>
      </c>
      <c r="S3712">
        <v>3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47</v>
      </c>
      <c r="Z3712">
        <v>0</v>
      </c>
      <c r="AA3712">
        <v>0</v>
      </c>
      <c r="AB3712" s="7" t="s">
        <v>2211</v>
      </c>
      <c r="AC3712" s="7" t="s">
        <v>2132</v>
      </c>
      <c r="AD3712" t="s">
        <v>437</v>
      </c>
      <c r="AE3712" s="4">
        <v>43859</v>
      </c>
      <c r="AF3712" s="4">
        <v>43859</v>
      </c>
    </row>
    <row r="3713" spans="1:32" x14ac:dyDescent="0.25">
      <c r="A3713">
        <v>2019</v>
      </c>
      <c r="B3713" s="4">
        <v>43676</v>
      </c>
      <c r="C3713" s="4">
        <v>43677</v>
      </c>
      <c r="D3713" t="s">
        <v>92</v>
      </c>
      <c r="E3713">
        <v>2247</v>
      </c>
      <c r="F3713" s="4" t="s">
        <v>412</v>
      </c>
      <c r="G3713" s="4" t="s">
        <v>412</v>
      </c>
      <c r="H3713" t="s">
        <v>524</v>
      </c>
      <c r="I3713" t="s">
        <v>751</v>
      </c>
      <c r="J3713" t="s">
        <v>1629</v>
      </c>
      <c r="K3713" t="s">
        <v>1633</v>
      </c>
      <c r="L3713" t="s">
        <v>94</v>
      </c>
      <c r="M3713" s="5">
        <v>36433.99</v>
      </c>
      <c r="N3713" t="s">
        <v>2130</v>
      </c>
      <c r="O3713" s="5">
        <v>27895.22</v>
      </c>
      <c r="P3713" t="s">
        <v>2130</v>
      </c>
      <c r="Q3713">
        <v>79</v>
      </c>
      <c r="R3713">
        <v>0</v>
      </c>
      <c r="S3713">
        <v>3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47</v>
      </c>
      <c r="Z3713">
        <v>0</v>
      </c>
      <c r="AA3713">
        <v>0</v>
      </c>
      <c r="AB3713" s="7" t="s">
        <v>2211</v>
      </c>
      <c r="AC3713" s="7" t="s">
        <v>2132</v>
      </c>
      <c r="AD3713" t="s">
        <v>437</v>
      </c>
      <c r="AE3713" s="4">
        <v>43859</v>
      </c>
      <c r="AF3713" s="4">
        <v>43859</v>
      </c>
    </row>
    <row r="3714" spans="1:32" x14ac:dyDescent="0.25">
      <c r="A3714">
        <v>2019</v>
      </c>
      <c r="B3714" s="4">
        <v>43676</v>
      </c>
      <c r="C3714" s="4">
        <v>43677</v>
      </c>
      <c r="D3714" t="s">
        <v>92</v>
      </c>
      <c r="E3714">
        <v>2240</v>
      </c>
      <c r="F3714" s="4" t="s">
        <v>411</v>
      </c>
      <c r="G3714" s="4" t="s">
        <v>411</v>
      </c>
      <c r="H3714" t="s">
        <v>521</v>
      </c>
      <c r="I3714" t="s">
        <v>1118</v>
      </c>
      <c r="J3714" t="s">
        <v>1610</v>
      </c>
      <c r="K3714" t="s">
        <v>1736</v>
      </c>
      <c r="L3714" t="s">
        <v>93</v>
      </c>
      <c r="M3714" s="5">
        <v>83156.740000000005</v>
      </c>
      <c r="N3714" t="s">
        <v>2130</v>
      </c>
      <c r="O3714" s="5">
        <v>62871.19</v>
      </c>
      <c r="P3714" t="s">
        <v>2130</v>
      </c>
      <c r="Q3714">
        <v>3279</v>
      </c>
      <c r="R3714">
        <v>0</v>
      </c>
      <c r="S3714">
        <v>3</v>
      </c>
      <c r="T3714">
        <v>4445</v>
      </c>
      <c r="U3714">
        <v>91</v>
      </c>
      <c r="V3714">
        <v>0</v>
      </c>
      <c r="W3714">
        <v>0</v>
      </c>
      <c r="X3714">
        <v>0</v>
      </c>
      <c r="Y3714">
        <v>47</v>
      </c>
      <c r="Z3714">
        <v>66</v>
      </c>
      <c r="AA3714">
        <v>0</v>
      </c>
      <c r="AB3714" s="7" t="s">
        <v>2211</v>
      </c>
      <c r="AC3714" s="7" t="s">
        <v>2132</v>
      </c>
      <c r="AD3714" t="s">
        <v>437</v>
      </c>
      <c r="AE3714" s="4">
        <v>43859</v>
      </c>
      <c r="AF3714" s="4">
        <v>43859</v>
      </c>
    </row>
    <row r="3715" spans="1:32" x14ac:dyDescent="0.25">
      <c r="A3715">
        <v>2019</v>
      </c>
      <c r="B3715" s="4">
        <v>43676</v>
      </c>
      <c r="C3715" s="4">
        <v>43677</v>
      </c>
      <c r="D3715" t="s">
        <v>92</v>
      </c>
      <c r="E3715">
        <v>2114</v>
      </c>
      <c r="F3715" s="4" t="s">
        <v>232</v>
      </c>
      <c r="G3715" s="4" t="s">
        <v>232</v>
      </c>
      <c r="H3715" t="s">
        <v>528</v>
      </c>
      <c r="I3715" t="s">
        <v>1119</v>
      </c>
      <c r="J3715" t="s">
        <v>1635</v>
      </c>
      <c r="K3715" t="s">
        <v>1700</v>
      </c>
      <c r="L3715" t="s">
        <v>93</v>
      </c>
      <c r="M3715" s="5">
        <v>39339.33</v>
      </c>
      <c r="N3715" t="s">
        <v>2130</v>
      </c>
      <c r="O3715" s="5">
        <v>25971.59</v>
      </c>
      <c r="P3715" t="s">
        <v>2130</v>
      </c>
      <c r="Q3715">
        <v>3279</v>
      </c>
      <c r="R3715">
        <v>0</v>
      </c>
      <c r="S3715">
        <v>3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47</v>
      </c>
      <c r="Z3715">
        <v>66</v>
      </c>
      <c r="AA3715">
        <v>0</v>
      </c>
      <c r="AB3715" s="7" t="s">
        <v>2211</v>
      </c>
      <c r="AC3715" s="7" t="s">
        <v>2132</v>
      </c>
      <c r="AD3715" t="s">
        <v>437</v>
      </c>
      <c r="AE3715" s="4">
        <v>43859</v>
      </c>
      <c r="AF3715" s="4">
        <v>43859</v>
      </c>
    </row>
    <row r="3716" spans="1:32" x14ac:dyDescent="0.25">
      <c r="A3716">
        <v>2019</v>
      </c>
      <c r="B3716" s="4">
        <v>43676</v>
      </c>
      <c r="C3716" s="4">
        <v>43677</v>
      </c>
      <c r="D3716" t="s">
        <v>92</v>
      </c>
      <c r="E3716">
        <v>2083</v>
      </c>
      <c r="F3716" s="4" t="s">
        <v>314</v>
      </c>
      <c r="G3716" s="4" t="s">
        <v>314</v>
      </c>
      <c r="H3716" t="s">
        <v>524</v>
      </c>
      <c r="I3716" t="s">
        <v>573</v>
      </c>
      <c r="J3716" t="s">
        <v>1525</v>
      </c>
      <c r="K3716" t="s">
        <v>1528</v>
      </c>
      <c r="L3716" t="s">
        <v>94</v>
      </c>
      <c r="M3716" s="5">
        <v>44312.44</v>
      </c>
      <c r="N3716" t="s">
        <v>2130</v>
      </c>
      <c r="O3716" s="5">
        <v>33344.47</v>
      </c>
      <c r="P3716" t="s">
        <v>2130</v>
      </c>
      <c r="Q3716">
        <v>3279</v>
      </c>
      <c r="R3716">
        <v>0</v>
      </c>
      <c r="S3716">
        <v>3</v>
      </c>
      <c r="T3716">
        <v>44</v>
      </c>
      <c r="U3716">
        <v>0</v>
      </c>
      <c r="V3716">
        <v>0</v>
      </c>
      <c r="W3716">
        <v>0</v>
      </c>
      <c r="X3716">
        <v>0</v>
      </c>
      <c r="Y3716">
        <v>47</v>
      </c>
      <c r="Z3716">
        <v>0</v>
      </c>
      <c r="AA3716">
        <v>0</v>
      </c>
      <c r="AB3716" s="7" t="s">
        <v>2211</v>
      </c>
      <c r="AC3716" s="7" t="s">
        <v>2132</v>
      </c>
      <c r="AD3716" t="s">
        <v>437</v>
      </c>
      <c r="AE3716" s="4">
        <v>43859</v>
      </c>
      <c r="AF3716" s="4">
        <v>43859</v>
      </c>
    </row>
    <row r="3717" spans="1:32" x14ac:dyDescent="0.25">
      <c r="A3717">
        <v>2019</v>
      </c>
      <c r="B3717" s="4">
        <v>43676</v>
      </c>
      <c r="C3717" s="4">
        <v>43677</v>
      </c>
      <c r="D3717" t="s">
        <v>92</v>
      </c>
      <c r="E3717">
        <v>2180</v>
      </c>
      <c r="F3717" s="4" t="s">
        <v>230</v>
      </c>
      <c r="G3717" s="4" t="s">
        <v>230</v>
      </c>
      <c r="H3717" t="s">
        <v>524</v>
      </c>
      <c r="I3717" t="s">
        <v>755</v>
      </c>
      <c r="J3717" t="s">
        <v>1573</v>
      </c>
      <c r="K3717" t="s">
        <v>1584</v>
      </c>
      <c r="L3717" t="s">
        <v>94</v>
      </c>
      <c r="M3717" s="5">
        <v>15840.28</v>
      </c>
      <c r="N3717" t="s">
        <v>2130</v>
      </c>
      <c r="O3717" s="5">
        <v>11494</v>
      </c>
      <c r="P3717" t="s">
        <v>2130</v>
      </c>
      <c r="Q3717">
        <v>3279</v>
      </c>
      <c r="R3717">
        <v>0</v>
      </c>
      <c r="S3717">
        <v>3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47</v>
      </c>
      <c r="Z3717">
        <v>0</v>
      </c>
      <c r="AA3717">
        <v>0</v>
      </c>
      <c r="AB3717" s="7" t="s">
        <v>2211</v>
      </c>
      <c r="AC3717" s="7" t="s">
        <v>2132</v>
      </c>
      <c r="AD3717" t="s">
        <v>437</v>
      </c>
      <c r="AE3717" s="4">
        <v>43859</v>
      </c>
      <c r="AF3717" s="4">
        <v>43859</v>
      </c>
    </row>
    <row r="3718" spans="1:32" x14ac:dyDescent="0.25">
      <c r="A3718">
        <v>2019</v>
      </c>
      <c r="B3718" s="4">
        <v>43676</v>
      </c>
      <c r="C3718" s="4">
        <v>43677</v>
      </c>
      <c r="D3718" t="s">
        <v>92</v>
      </c>
      <c r="E3718">
        <v>2250</v>
      </c>
      <c r="F3718" s="4" t="s">
        <v>410</v>
      </c>
      <c r="G3718" s="4" t="s">
        <v>410</v>
      </c>
      <c r="H3718" t="s">
        <v>524</v>
      </c>
      <c r="I3718" t="s">
        <v>570</v>
      </c>
      <c r="J3718" t="s">
        <v>1629</v>
      </c>
      <c r="K3718" t="s">
        <v>1610</v>
      </c>
      <c r="L3718" t="s">
        <v>94</v>
      </c>
      <c r="M3718" s="5">
        <v>15121.89</v>
      </c>
      <c r="N3718" t="s">
        <v>2130</v>
      </c>
      <c r="O3718" s="5">
        <v>9876</v>
      </c>
      <c r="P3718" t="s">
        <v>2130</v>
      </c>
      <c r="Q3718">
        <v>3279</v>
      </c>
      <c r="R3718">
        <v>0</v>
      </c>
      <c r="S3718">
        <v>3</v>
      </c>
      <c r="T3718">
        <v>4445</v>
      </c>
      <c r="U3718">
        <v>0</v>
      </c>
      <c r="V3718">
        <v>0</v>
      </c>
      <c r="W3718">
        <v>0</v>
      </c>
      <c r="X3718">
        <v>0</v>
      </c>
      <c r="Y3718">
        <v>47</v>
      </c>
      <c r="Z3718">
        <v>66</v>
      </c>
      <c r="AA3718">
        <v>0</v>
      </c>
      <c r="AB3718" s="7" t="s">
        <v>2211</v>
      </c>
      <c r="AC3718" s="7" t="s">
        <v>2132</v>
      </c>
      <c r="AD3718" t="s">
        <v>437</v>
      </c>
      <c r="AE3718" s="4">
        <v>43859</v>
      </c>
      <c r="AF3718" s="4">
        <v>43859</v>
      </c>
    </row>
    <row r="3719" spans="1:32" x14ac:dyDescent="0.25">
      <c r="A3719">
        <v>2019</v>
      </c>
      <c r="B3719" s="4">
        <v>43676</v>
      </c>
      <c r="C3719" s="4">
        <v>43677</v>
      </c>
      <c r="D3719" t="s">
        <v>92</v>
      </c>
      <c r="E3719">
        <v>2145</v>
      </c>
      <c r="F3719" s="4" t="s">
        <v>347</v>
      </c>
      <c r="G3719" s="4" t="s">
        <v>347</v>
      </c>
      <c r="H3719" t="s">
        <v>546</v>
      </c>
      <c r="I3719" t="s">
        <v>633</v>
      </c>
      <c r="J3719" t="s">
        <v>1615</v>
      </c>
      <c r="K3719" t="s">
        <v>1525</v>
      </c>
      <c r="L3719" t="s">
        <v>93</v>
      </c>
      <c r="M3719" s="5">
        <v>45679.93</v>
      </c>
      <c r="N3719" t="s">
        <v>2130</v>
      </c>
      <c r="O3719" s="5">
        <v>26841</v>
      </c>
      <c r="P3719" t="s">
        <v>2130</v>
      </c>
      <c r="Q3719">
        <v>3279</v>
      </c>
      <c r="R3719">
        <v>0</v>
      </c>
      <c r="S3719">
        <v>3</v>
      </c>
      <c r="T3719">
        <v>44</v>
      </c>
      <c r="U3719">
        <v>0</v>
      </c>
      <c r="V3719">
        <v>0</v>
      </c>
      <c r="W3719">
        <v>0</v>
      </c>
      <c r="X3719">
        <v>0</v>
      </c>
      <c r="Y3719">
        <v>47</v>
      </c>
      <c r="Z3719">
        <v>66</v>
      </c>
      <c r="AA3719">
        <v>0</v>
      </c>
      <c r="AB3719" s="7" t="s">
        <v>2211</v>
      </c>
      <c r="AC3719" s="7" t="s">
        <v>2132</v>
      </c>
      <c r="AD3719" t="s">
        <v>437</v>
      </c>
      <c r="AE3719" s="4">
        <v>43859</v>
      </c>
      <c r="AF3719" s="4">
        <v>43859</v>
      </c>
    </row>
    <row r="3720" spans="1:32" x14ac:dyDescent="0.25">
      <c r="A3720">
        <v>2019</v>
      </c>
      <c r="B3720" s="4">
        <v>43676</v>
      </c>
      <c r="C3720" s="4">
        <v>43677</v>
      </c>
      <c r="D3720" t="s">
        <v>92</v>
      </c>
      <c r="E3720">
        <v>2196</v>
      </c>
      <c r="F3720" s="4" t="s">
        <v>276</v>
      </c>
      <c r="G3720" s="4" t="s">
        <v>276</v>
      </c>
      <c r="H3720" t="s">
        <v>524</v>
      </c>
      <c r="I3720" t="s">
        <v>884</v>
      </c>
      <c r="J3720" t="s">
        <v>1560</v>
      </c>
      <c r="K3720" t="s">
        <v>1528</v>
      </c>
      <c r="L3720" t="s">
        <v>94</v>
      </c>
      <c r="M3720" s="5">
        <v>22742.78</v>
      </c>
      <c r="N3720" t="s">
        <v>2130</v>
      </c>
      <c r="O3720" s="5">
        <v>7869</v>
      </c>
      <c r="P3720" t="s">
        <v>2130</v>
      </c>
      <c r="Q3720">
        <v>3279</v>
      </c>
      <c r="R3720">
        <v>0</v>
      </c>
      <c r="S3720">
        <v>3</v>
      </c>
      <c r="T3720">
        <v>44</v>
      </c>
      <c r="U3720">
        <v>0</v>
      </c>
      <c r="V3720">
        <v>0</v>
      </c>
      <c r="W3720">
        <v>0</v>
      </c>
      <c r="X3720">
        <v>0</v>
      </c>
      <c r="Y3720" t="s">
        <v>2131</v>
      </c>
      <c r="Z3720">
        <v>66</v>
      </c>
      <c r="AA3720">
        <v>0</v>
      </c>
      <c r="AB3720" s="7" t="s">
        <v>2211</v>
      </c>
      <c r="AC3720" s="7" t="s">
        <v>2132</v>
      </c>
      <c r="AD3720" t="s">
        <v>437</v>
      </c>
      <c r="AE3720" s="4">
        <v>43859</v>
      </c>
      <c r="AF3720" s="4">
        <v>43859</v>
      </c>
    </row>
    <row r="3721" spans="1:32" x14ac:dyDescent="0.25">
      <c r="A3721">
        <v>2019</v>
      </c>
      <c r="B3721" s="4">
        <v>43676</v>
      </c>
      <c r="C3721" s="4">
        <v>43677</v>
      </c>
      <c r="D3721" t="s">
        <v>90</v>
      </c>
      <c r="E3721">
        <v>2233</v>
      </c>
      <c r="F3721" s="4" t="s">
        <v>269</v>
      </c>
      <c r="G3721" s="4" t="s">
        <v>269</v>
      </c>
      <c r="H3721" t="s">
        <v>529</v>
      </c>
      <c r="I3721" t="s">
        <v>1121</v>
      </c>
      <c r="J3721" t="s">
        <v>1660</v>
      </c>
      <c r="K3721" t="s">
        <v>1770</v>
      </c>
      <c r="L3721" t="s">
        <v>93</v>
      </c>
      <c r="M3721" s="5">
        <v>39575.620000000003</v>
      </c>
      <c r="N3721" t="s">
        <v>2130</v>
      </c>
      <c r="O3721" s="5">
        <v>27187</v>
      </c>
      <c r="P3721" t="s">
        <v>2130</v>
      </c>
      <c r="Q3721">
        <v>3279</v>
      </c>
      <c r="R3721">
        <v>0</v>
      </c>
      <c r="S3721">
        <v>3</v>
      </c>
      <c r="T3721">
        <v>44</v>
      </c>
      <c r="U3721">
        <v>0</v>
      </c>
      <c r="V3721">
        <v>0</v>
      </c>
      <c r="W3721">
        <v>0</v>
      </c>
      <c r="X3721">
        <v>0</v>
      </c>
      <c r="Y3721">
        <v>47</v>
      </c>
      <c r="Z3721">
        <v>66</v>
      </c>
      <c r="AA3721">
        <v>0</v>
      </c>
      <c r="AB3721" s="7" t="s">
        <v>2211</v>
      </c>
      <c r="AC3721" s="7" t="s">
        <v>2132</v>
      </c>
      <c r="AD3721" t="s">
        <v>437</v>
      </c>
      <c r="AE3721" s="4">
        <v>43859</v>
      </c>
      <c r="AF3721" s="4">
        <v>43859</v>
      </c>
    </row>
    <row r="3722" spans="1:32" x14ac:dyDescent="0.25">
      <c r="A3722">
        <v>2019</v>
      </c>
      <c r="B3722" s="4">
        <v>43676</v>
      </c>
      <c r="C3722" s="4">
        <v>43677</v>
      </c>
      <c r="D3722" t="s">
        <v>92</v>
      </c>
      <c r="E3722">
        <v>2114</v>
      </c>
      <c r="F3722" s="4" t="s">
        <v>266</v>
      </c>
      <c r="G3722" s="4" t="s">
        <v>266</v>
      </c>
      <c r="H3722" t="s">
        <v>521</v>
      </c>
      <c r="I3722" t="s">
        <v>729</v>
      </c>
      <c r="J3722" t="s">
        <v>1720</v>
      </c>
      <c r="K3722" t="s">
        <v>1621</v>
      </c>
      <c r="L3722" t="s">
        <v>94</v>
      </c>
      <c r="M3722" s="5">
        <v>32689.82</v>
      </c>
      <c r="N3722" t="s">
        <v>2130</v>
      </c>
      <c r="O3722" s="5">
        <v>12748</v>
      </c>
      <c r="P3722" t="s">
        <v>2130</v>
      </c>
      <c r="Q3722">
        <v>3279</v>
      </c>
      <c r="R3722">
        <v>0</v>
      </c>
      <c r="S3722">
        <v>3</v>
      </c>
      <c r="T3722">
        <v>44</v>
      </c>
      <c r="U3722">
        <v>0</v>
      </c>
      <c r="V3722">
        <v>0</v>
      </c>
      <c r="W3722">
        <v>0</v>
      </c>
      <c r="X3722">
        <v>0</v>
      </c>
      <c r="Y3722">
        <v>47</v>
      </c>
      <c r="Z3722">
        <v>66</v>
      </c>
      <c r="AA3722">
        <v>0</v>
      </c>
      <c r="AB3722" s="7" t="s">
        <v>2211</v>
      </c>
      <c r="AC3722" s="7" t="s">
        <v>2132</v>
      </c>
      <c r="AD3722" t="s">
        <v>437</v>
      </c>
      <c r="AE3722" s="4">
        <v>43859</v>
      </c>
      <c r="AF3722" s="4">
        <v>43859</v>
      </c>
    </row>
    <row r="3723" spans="1:32" x14ac:dyDescent="0.25">
      <c r="A3723">
        <v>2019</v>
      </c>
      <c r="B3723" s="4">
        <v>43676</v>
      </c>
      <c r="C3723" s="4">
        <v>43677</v>
      </c>
      <c r="D3723" t="s">
        <v>92</v>
      </c>
      <c r="E3723">
        <v>2102</v>
      </c>
      <c r="F3723" s="4" t="s">
        <v>270</v>
      </c>
      <c r="G3723" s="4" t="s">
        <v>270</v>
      </c>
      <c r="H3723" t="s">
        <v>521</v>
      </c>
      <c r="I3723" t="s">
        <v>1120</v>
      </c>
      <c r="J3723" t="s">
        <v>1625</v>
      </c>
      <c r="K3723" t="s">
        <v>1530</v>
      </c>
      <c r="L3723" t="s">
        <v>93</v>
      </c>
      <c r="M3723" s="5">
        <v>47034.49</v>
      </c>
      <c r="N3723" t="s">
        <v>2130</v>
      </c>
      <c r="O3723" s="5">
        <v>33801.97</v>
      </c>
      <c r="P3723" t="s">
        <v>2130</v>
      </c>
      <c r="Q3723">
        <v>3279</v>
      </c>
      <c r="R3723">
        <v>0</v>
      </c>
      <c r="S3723">
        <v>3</v>
      </c>
      <c r="T3723">
        <v>45</v>
      </c>
      <c r="U3723">
        <v>0</v>
      </c>
      <c r="V3723">
        <v>0</v>
      </c>
      <c r="W3723">
        <v>0</v>
      </c>
      <c r="X3723">
        <v>0</v>
      </c>
      <c r="Y3723">
        <v>47</v>
      </c>
      <c r="Z3723">
        <v>66</v>
      </c>
      <c r="AA3723">
        <v>0</v>
      </c>
      <c r="AB3723" s="7" t="s">
        <v>2211</v>
      </c>
      <c r="AC3723" s="7" t="s">
        <v>2132</v>
      </c>
      <c r="AD3723" t="s">
        <v>437</v>
      </c>
      <c r="AE3723" s="4">
        <v>43859</v>
      </c>
      <c r="AF3723" s="4">
        <v>43859</v>
      </c>
    </row>
    <row r="3724" spans="1:32" x14ac:dyDescent="0.25">
      <c r="A3724">
        <v>2019</v>
      </c>
      <c r="B3724" s="4">
        <v>43676</v>
      </c>
      <c r="C3724" s="4">
        <v>43677</v>
      </c>
      <c r="D3724" t="s">
        <v>92</v>
      </c>
      <c r="E3724">
        <v>2148</v>
      </c>
      <c r="F3724" s="4" t="s">
        <v>297</v>
      </c>
      <c r="G3724" s="4" t="s">
        <v>297</v>
      </c>
      <c r="H3724" t="s">
        <v>522</v>
      </c>
      <c r="I3724" t="s">
        <v>789</v>
      </c>
      <c r="J3724" t="s">
        <v>1610</v>
      </c>
      <c r="K3724" t="s">
        <v>1563</v>
      </c>
      <c r="L3724" t="s">
        <v>94</v>
      </c>
      <c r="M3724" s="5">
        <v>23740</v>
      </c>
      <c r="N3724" t="s">
        <v>2130</v>
      </c>
      <c r="O3724" s="5">
        <v>17722</v>
      </c>
      <c r="P3724" t="s">
        <v>2130</v>
      </c>
      <c r="Q3724">
        <v>79</v>
      </c>
      <c r="R3724">
        <v>0</v>
      </c>
      <c r="S3724">
        <v>3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47</v>
      </c>
      <c r="Z3724">
        <v>66</v>
      </c>
      <c r="AA3724">
        <v>0</v>
      </c>
      <c r="AB3724" s="7" t="s">
        <v>2211</v>
      </c>
      <c r="AC3724" s="7" t="s">
        <v>2132</v>
      </c>
      <c r="AD3724" t="s">
        <v>437</v>
      </c>
      <c r="AE3724" s="4">
        <v>43859</v>
      </c>
      <c r="AF3724" s="4">
        <v>43859</v>
      </c>
    </row>
    <row r="3725" spans="1:32" x14ac:dyDescent="0.25">
      <c r="A3725">
        <v>2019</v>
      </c>
      <c r="B3725" s="4">
        <v>43676</v>
      </c>
      <c r="C3725" s="4">
        <v>43677</v>
      </c>
      <c r="D3725" t="s">
        <v>92</v>
      </c>
      <c r="E3725">
        <v>2239</v>
      </c>
      <c r="F3725" s="4" t="s">
        <v>411</v>
      </c>
      <c r="G3725" s="4" t="s">
        <v>411</v>
      </c>
      <c r="H3725" t="s">
        <v>521</v>
      </c>
      <c r="I3725" t="s">
        <v>1122</v>
      </c>
      <c r="J3725" t="s">
        <v>1537</v>
      </c>
      <c r="L3725" t="s">
        <v>94</v>
      </c>
      <c r="M3725" s="5">
        <v>34298.68</v>
      </c>
      <c r="N3725" t="s">
        <v>2130</v>
      </c>
      <c r="O3725" s="5">
        <v>16065</v>
      </c>
      <c r="P3725" t="s">
        <v>2130</v>
      </c>
      <c r="Q3725">
        <v>3279</v>
      </c>
      <c r="R3725">
        <v>0</v>
      </c>
      <c r="S3725">
        <v>3</v>
      </c>
      <c r="T3725">
        <v>4445</v>
      </c>
      <c r="U3725">
        <v>0</v>
      </c>
      <c r="V3725">
        <v>0</v>
      </c>
      <c r="W3725">
        <v>0</v>
      </c>
      <c r="X3725">
        <v>0</v>
      </c>
      <c r="Y3725">
        <v>47</v>
      </c>
      <c r="Z3725">
        <v>66</v>
      </c>
      <c r="AA3725">
        <v>0</v>
      </c>
      <c r="AB3725" s="7" t="s">
        <v>2211</v>
      </c>
      <c r="AC3725" s="7" t="s">
        <v>2132</v>
      </c>
      <c r="AD3725" t="s">
        <v>437</v>
      </c>
      <c r="AE3725" s="4">
        <v>43859</v>
      </c>
      <c r="AF3725" s="4">
        <v>43859</v>
      </c>
    </row>
    <row r="3726" spans="1:32" x14ac:dyDescent="0.25">
      <c r="A3726">
        <v>2019</v>
      </c>
      <c r="B3726" s="4">
        <v>43676</v>
      </c>
      <c r="C3726" s="4">
        <v>43677</v>
      </c>
      <c r="D3726" t="s">
        <v>90</v>
      </c>
      <c r="E3726">
        <v>2151</v>
      </c>
      <c r="F3726" s="4" t="s">
        <v>302</v>
      </c>
      <c r="G3726" s="4" t="s">
        <v>302</v>
      </c>
      <c r="H3726" t="s">
        <v>521</v>
      </c>
      <c r="I3726" t="s">
        <v>1123</v>
      </c>
      <c r="J3726" t="s">
        <v>1668</v>
      </c>
      <c r="K3726" t="s">
        <v>1557</v>
      </c>
      <c r="L3726" t="s">
        <v>93</v>
      </c>
      <c r="M3726" s="5">
        <v>19076.46</v>
      </c>
      <c r="N3726" t="s">
        <v>2130</v>
      </c>
      <c r="O3726" s="5">
        <v>13945</v>
      </c>
      <c r="P3726" t="s">
        <v>2130</v>
      </c>
      <c r="Q3726">
        <v>79</v>
      </c>
      <c r="R3726">
        <v>0</v>
      </c>
      <c r="S3726">
        <v>3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47</v>
      </c>
      <c r="Z3726">
        <v>0</v>
      </c>
      <c r="AA3726">
        <v>0</v>
      </c>
      <c r="AB3726" s="7" t="s">
        <v>2211</v>
      </c>
      <c r="AC3726" s="7" t="s">
        <v>2132</v>
      </c>
      <c r="AD3726" t="s">
        <v>437</v>
      </c>
      <c r="AE3726" s="4">
        <v>43859</v>
      </c>
      <c r="AF3726" s="4">
        <v>43859</v>
      </c>
    </row>
    <row r="3727" spans="1:32" x14ac:dyDescent="0.25">
      <c r="A3727">
        <v>2019</v>
      </c>
      <c r="B3727" s="4">
        <v>43676</v>
      </c>
      <c r="C3727" s="4">
        <v>43677</v>
      </c>
      <c r="D3727" t="s">
        <v>92</v>
      </c>
      <c r="E3727">
        <v>2180</v>
      </c>
      <c r="F3727" s="4" t="s">
        <v>230</v>
      </c>
      <c r="G3727" s="4" t="s">
        <v>230</v>
      </c>
      <c r="H3727" t="s">
        <v>524</v>
      </c>
      <c r="I3727" t="s">
        <v>1124</v>
      </c>
      <c r="J3727" t="s">
        <v>1532</v>
      </c>
      <c r="K3727" t="s">
        <v>1940</v>
      </c>
      <c r="L3727" t="s">
        <v>94</v>
      </c>
      <c r="M3727" s="5">
        <v>16939.41</v>
      </c>
      <c r="N3727" t="s">
        <v>2130</v>
      </c>
      <c r="O3727" s="5">
        <v>12954</v>
      </c>
      <c r="P3727" t="s">
        <v>2130</v>
      </c>
      <c r="Q3727">
        <v>79</v>
      </c>
      <c r="R3727">
        <v>0</v>
      </c>
      <c r="S3727">
        <v>3</v>
      </c>
      <c r="T3727">
        <v>44</v>
      </c>
      <c r="U3727">
        <v>0</v>
      </c>
      <c r="V3727">
        <v>0</v>
      </c>
      <c r="W3727">
        <v>0</v>
      </c>
      <c r="X3727">
        <v>0</v>
      </c>
      <c r="Y3727">
        <v>47</v>
      </c>
      <c r="Z3727">
        <v>0</v>
      </c>
      <c r="AA3727">
        <v>0</v>
      </c>
      <c r="AB3727" s="7" t="s">
        <v>2211</v>
      </c>
      <c r="AC3727" s="7" t="s">
        <v>2132</v>
      </c>
      <c r="AD3727" t="s">
        <v>437</v>
      </c>
      <c r="AE3727" s="4">
        <v>43859</v>
      </c>
      <c r="AF3727" s="4">
        <v>43859</v>
      </c>
    </row>
    <row r="3728" spans="1:32" x14ac:dyDescent="0.25">
      <c r="A3728">
        <v>2019</v>
      </c>
      <c r="B3728" s="4">
        <v>43676</v>
      </c>
      <c r="C3728" s="4">
        <v>43677</v>
      </c>
      <c r="D3728" t="s">
        <v>92</v>
      </c>
      <c r="E3728">
        <v>2250</v>
      </c>
      <c r="F3728" s="4" t="s">
        <v>410</v>
      </c>
      <c r="G3728" s="4" t="s">
        <v>410</v>
      </c>
      <c r="H3728" t="s">
        <v>524</v>
      </c>
      <c r="I3728" t="s">
        <v>949</v>
      </c>
      <c r="J3728" t="s">
        <v>1543</v>
      </c>
      <c r="K3728" t="s">
        <v>1610</v>
      </c>
      <c r="L3728" t="s">
        <v>94</v>
      </c>
      <c r="M3728" s="5">
        <v>19413.64</v>
      </c>
      <c r="N3728" t="s">
        <v>2130</v>
      </c>
      <c r="O3728" s="5">
        <v>13667</v>
      </c>
      <c r="P3728" t="s">
        <v>2130</v>
      </c>
      <c r="Q3728">
        <v>3279</v>
      </c>
      <c r="R3728">
        <v>0</v>
      </c>
      <c r="S3728">
        <v>3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47</v>
      </c>
      <c r="Z3728">
        <v>66</v>
      </c>
      <c r="AA3728">
        <v>0</v>
      </c>
      <c r="AB3728" s="7" t="s">
        <v>2211</v>
      </c>
      <c r="AC3728" s="7" t="s">
        <v>2132</v>
      </c>
      <c r="AD3728" t="s">
        <v>437</v>
      </c>
      <c r="AE3728" s="4">
        <v>43859</v>
      </c>
      <c r="AF3728" s="4">
        <v>43859</v>
      </c>
    </row>
    <row r="3729" spans="1:32" x14ac:dyDescent="0.25">
      <c r="A3729">
        <v>2019</v>
      </c>
      <c r="B3729" s="4">
        <v>43676</v>
      </c>
      <c r="C3729" s="4">
        <v>43677</v>
      </c>
      <c r="D3729" t="s">
        <v>92</v>
      </c>
      <c r="E3729">
        <v>2102</v>
      </c>
      <c r="F3729" s="4" t="s">
        <v>374</v>
      </c>
      <c r="G3729" s="4" t="s">
        <v>374</v>
      </c>
      <c r="H3729" t="s">
        <v>521</v>
      </c>
      <c r="I3729" t="s">
        <v>1125</v>
      </c>
      <c r="J3729" t="s">
        <v>1634</v>
      </c>
      <c r="K3729" t="s">
        <v>1542</v>
      </c>
      <c r="L3729" t="s">
        <v>93</v>
      </c>
      <c r="M3729" s="5">
        <v>43612.65</v>
      </c>
      <c r="N3729" t="s">
        <v>2130</v>
      </c>
      <c r="O3729" s="5">
        <v>29135</v>
      </c>
      <c r="P3729" t="s">
        <v>2130</v>
      </c>
      <c r="Q3729">
        <v>3279</v>
      </c>
      <c r="R3729">
        <v>0</v>
      </c>
      <c r="S3729">
        <v>3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47</v>
      </c>
      <c r="Z3729">
        <v>66</v>
      </c>
      <c r="AA3729">
        <v>0</v>
      </c>
      <c r="AB3729" s="7" t="s">
        <v>2211</v>
      </c>
      <c r="AC3729" s="7" t="s">
        <v>2132</v>
      </c>
      <c r="AD3729" t="s">
        <v>437</v>
      </c>
      <c r="AE3729" s="4">
        <v>43859</v>
      </c>
      <c r="AF3729" s="4">
        <v>43859</v>
      </c>
    </row>
    <row r="3730" spans="1:32" x14ac:dyDescent="0.25">
      <c r="A3730">
        <v>2019</v>
      </c>
      <c r="B3730" s="4">
        <v>43676</v>
      </c>
      <c r="C3730" s="4">
        <v>43677</v>
      </c>
      <c r="D3730" t="s">
        <v>92</v>
      </c>
      <c r="E3730">
        <v>2156</v>
      </c>
      <c r="F3730" s="4" t="s">
        <v>355</v>
      </c>
      <c r="G3730" s="4" t="s">
        <v>355</v>
      </c>
      <c r="H3730" t="s">
        <v>538</v>
      </c>
      <c r="I3730" t="s">
        <v>949</v>
      </c>
      <c r="J3730" t="s">
        <v>1791</v>
      </c>
      <c r="K3730" t="s">
        <v>1792</v>
      </c>
      <c r="L3730" t="s">
        <v>94</v>
      </c>
      <c r="M3730" s="5">
        <v>28101.58</v>
      </c>
      <c r="N3730" t="s">
        <v>2130</v>
      </c>
      <c r="O3730" s="5">
        <v>18961</v>
      </c>
      <c r="P3730" t="s">
        <v>2130</v>
      </c>
      <c r="Q3730">
        <v>3279</v>
      </c>
      <c r="R3730">
        <v>0</v>
      </c>
      <c r="S3730">
        <v>3</v>
      </c>
      <c r="T3730">
        <v>44</v>
      </c>
      <c r="U3730">
        <v>0</v>
      </c>
      <c r="V3730">
        <v>0</v>
      </c>
      <c r="W3730">
        <v>0</v>
      </c>
      <c r="X3730">
        <v>0</v>
      </c>
      <c r="Y3730">
        <v>47</v>
      </c>
      <c r="Z3730">
        <v>66</v>
      </c>
      <c r="AA3730">
        <v>0</v>
      </c>
      <c r="AB3730" s="7" t="s">
        <v>2211</v>
      </c>
      <c r="AC3730" s="7" t="s">
        <v>2132</v>
      </c>
      <c r="AD3730" t="s">
        <v>437</v>
      </c>
      <c r="AE3730" s="4">
        <v>43859</v>
      </c>
      <c r="AF3730" s="4">
        <v>43859</v>
      </c>
    </row>
    <row r="3731" spans="1:32" x14ac:dyDescent="0.25">
      <c r="A3731">
        <v>2019</v>
      </c>
      <c r="B3731" s="4">
        <v>43676</v>
      </c>
      <c r="C3731" s="4">
        <v>43677</v>
      </c>
      <c r="D3731" t="s">
        <v>92</v>
      </c>
      <c r="E3731">
        <v>2019</v>
      </c>
      <c r="F3731" s="4" t="s">
        <v>316</v>
      </c>
      <c r="G3731" s="4" t="s">
        <v>316</v>
      </c>
      <c r="H3731" t="s">
        <v>522</v>
      </c>
      <c r="I3731" t="s">
        <v>668</v>
      </c>
      <c r="J3731" t="s">
        <v>1941</v>
      </c>
      <c r="K3731" t="s">
        <v>1942</v>
      </c>
      <c r="L3731" t="s">
        <v>94</v>
      </c>
      <c r="M3731" s="5">
        <v>25611.11</v>
      </c>
      <c r="N3731" t="s">
        <v>2130</v>
      </c>
      <c r="O3731" s="5">
        <v>18394</v>
      </c>
      <c r="P3731" t="s">
        <v>2130</v>
      </c>
      <c r="Q3731">
        <v>3279</v>
      </c>
      <c r="R3731">
        <v>0</v>
      </c>
      <c r="S3731">
        <v>3</v>
      </c>
      <c r="T3731">
        <v>4445</v>
      </c>
      <c r="U3731">
        <v>0</v>
      </c>
      <c r="V3731">
        <v>0</v>
      </c>
      <c r="W3731">
        <v>0</v>
      </c>
      <c r="X3731">
        <v>0</v>
      </c>
      <c r="Y3731">
        <v>47</v>
      </c>
      <c r="Z3731">
        <v>0</v>
      </c>
      <c r="AA3731">
        <v>0</v>
      </c>
      <c r="AB3731" s="7" t="s">
        <v>2211</v>
      </c>
      <c r="AC3731" s="7" t="s">
        <v>2132</v>
      </c>
      <c r="AD3731" t="s">
        <v>437</v>
      </c>
      <c r="AE3731" s="4">
        <v>43859</v>
      </c>
      <c r="AF3731" s="4">
        <v>43859</v>
      </c>
    </row>
    <row r="3732" spans="1:32" x14ac:dyDescent="0.25">
      <c r="A3732">
        <v>2019</v>
      </c>
      <c r="B3732" s="4">
        <v>43676</v>
      </c>
      <c r="C3732" s="4">
        <v>43677</v>
      </c>
      <c r="D3732" t="s">
        <v>92</v>
      </c>
      <c r="E3732">
        <v>2114</v>
      </c>
      <c r="F3732" s="4" t="s">
        <v>266</v>
      </c>
      <c r="G3732" s="4" t="s">
        <v>266</v>
      </c>
      <c r="H3732" t="s">
        <v>521</v>
      </c>
      <c r="I3732" t="s">
        <v>667</v>
      </c>
      <c r="J3732" t="s">
        <v>1542</v>
      </c>
      <c r="K3732" t="s">
        <v>1767</v>
      </c>
      <c r="L3732" t="s">
        <v>94</v>
      </c>
      <c r="M3732" s="5">
        <v>39571.68</v>
      </c>
      <c r="N3732" t="s">
        <v>2130</v>
      </c>
      <c r="O3732" s="5">
        <v>31155.72</v>
      </c>
      <c r="P3732" t="s">
        <v>2130</v>
      </c>
      <c r="Q3732">
        <v>3279</v>
      </c>
      <c r="R3732">
        <v>0</v>
      </c>
      <c r="S3732">
        <v>3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47</v>
      </c>
      <c r="Z3732">
        <v>0</v>
      </c>
      <c r="AA3732">
        <v>0</v>
      </c>
      <c r="AB3732" s="7" t="s">
        <v>2211</v>
      </c>
      <c r="AC3732" s="7" t="s">
        <v>2132</v>
      </c>
      <c r="AD3732" t="s">
        <v>437</v>
      </c>
      <c r="AE3732" s="4">
        <v>43859</v>
      </c>
      <c r="AF3732" s="4">
        <v>43859</v>
      </c>
    </row>
    <row r="3733" spans="1:32" x14ac:dyDescent="0.25">
      <c r="A3733">
        <v>2019</v>
      </c>
      <c r="B3733" s="4">
        <v>43676</v>
      </c>
      <c r="C3733" s="4">
        <v>43677</v>
      </c>
      <c r="D3733" t="s">
        <v>92</v>
      </c>
      <c r="E3733">
        <v>2114</v>
      </c>
      <c r="F3733" s="4" t="s">
        <v>232</v>
      </c>
      <c r="G3733" s="4" t="s">
        <v>232</v>
      </c>
      <c r="H3733" t="s">
        <v>527</v>
      </c>
      <c r="I3733" t="s">
        <v>1127</v>
      </c>
      <c r="J3733" t="s">
        <v>1591</v>
      </c>
      <c r="K3733" t="s">
        <v>1674</v>
      </c>
      <c r="L3733" t="s">
        <v>94</v>
      </c>
      <c r="M3733" s="5">
        <v>34760.81</v>
      </c>
      <c r="N3733" t="s">
        <v>2130</v>
      </c>
      <c r="O3733" s="5">
        <v>13861</v>
      </c>
      <c r="P3733" t="s">
        <v>2130</v>
      </c>
      <c r="Q3733">
        <v>3279</v>
      </c>
      <c r="R3733">
        <v>0</v>
      </c>
      <c r="S3733">
        <v>3</v>
      </c>
      <c r="T3733">
        <v>45</v>
      </c>
      <c r="U3733">
        <v>0</v>
      </c>
      <c r="V3733">
        <v>0</v>
      </c>
      <c r="W3733">
        <v>0</v>
      </c>
      <c r="X3733">
        <v>0</v>
      </c>
      <c r="Y3733">
        <v>47</v>
      </c>
      <c r="Z3733">
        <v>0</v>
      </c>
      <c r="AA3733">
        <v>0</v>
      </c>
      <c r="AB3733" s="7" t="s">
        <v>2211</v>
      </c>
      <c r="AC3733" s="7" t="s">
        <v>2132</v>
      </c>
      <c r="AD3733" t="s">
        <v>437</v>
      </c>
      <c r="AE3733" s="4">
        <v>43859</v>
      </c>
      <c r="AF3733" s="4">
        <v>43859</v>
      </c>
    </row>
    <row r="3734" spans="1:32" x14ac:dyDescent="0.25">
      <c r="A3734">
        <v>2019</v>
      </c>
      <c r="B3734" s="4">
        <v>43676</v>
      </c>
      <c r="C3734" s="4">
        <v>43677</v>
      </c>
      <c r="D3734" t="s">
        <v>92</v>
      </c>
      <c r="E3734">
        <v>2243</v>
      </c>
      <c r="F3734" s="4" t="s">
        <v>413</v>
      </c>
      <c r="G3734" s="4" t="s">
        <v>413</v>
      </c>
      <c r="H3734" t="s">
        <v>521</v>
      </c>
      <c r="I3734" t="s">
        <v>1126</v>
      </c>
      <c r="J3734" t="s">
        <v>1617</v>
      </c>
      <c r="K3734" t="s">
        <v>1637</v>
      </c>
      <c r="L3734" t="s">
        <v>93</v>
      </c>
      <c r="M3734" s="5">
        <v>30751.61</v>
      </c>
      <c r="N3734" t="s">
        <v>2130</v>
      </c>
      <c r="O3734" s="5">
        <v>22480</v>
      </c>
      <c r="P3734" t="s">
        <v>2130</v>
      </c>
      <c r="Q3734">
        <v>79</v>
      </c>
      <c r="R3734">
        <v>0</v>
      </c>
      <c r="S3734">
        <v>3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47</v>
      </c>
      <c r="Z3734">
        <v>0</v>
      </c>
      <c r="AA3734">
        <v>0</v>
      </c>
      <c r="AB3734" s="7" t="s">
        <v>2211</v>
      </c>
      <c r="AC3734" s="7" t="s">
        <v>2132</v>
      </c>
      <c r="AD3734" t="s">
        <v>437</v>
      </c>
      <c r="AE3734" s="4">
        <v>43859</v>
      </c>
      <c r="AF3734" s="4">
        <v>43859</v>
      </c>
    </row>
    <row r="3735" spans="1:32" x14ac:dyDescent="0.25">
      <c r="A3735">
        <v>2019</v>
      </c>
      <c r="B3735" s="4">
        <v>43676</v>
      </c>
      <c r="C3735" s="4">
        <v>43677</v>
      </c>
      <c r="D3735" t="s">
        <v>92</v>
      </c>
      <c r="E3735">
        <v>2232</v>
      </c>
      <c r="F3735" s="4" t="s">
        <v>239</v>
      </c>
      <c r="G3735" s="4" t="s">
        <v>239</v>
      </c>
      <c r="H3735" t="s">
        <v>524</v>
      </c>
      <c r="I3735" t="s">
        <v>1129</v>
      </c>
      <c r="J3735" t="s">
        <v>1570</v>
      </c>
      <c r="K3735" t="s">
        <v>1943</v>
      </c>
      <c r="L3735" t="s">
        <v>93</v>
      </c>
      <c r="M3735" s="5">
        <v>20228.78</v>
      </c>
      <c r="N3735" t="s">
        <v>2130</v>
      </c>
      <c r="O3735" s="5">
        <v>12461</v>
      </c>
      <c r="P3735" t="s">
        <v>2130</v>
      </c>
      <c r="Q3735">
        <v>3279</v>
      </c>
      <c r="R3735">
        <v>0</v>
      </c>
      <c r="S3735">
        <v>3</v>
      </c>
      <c r="T3735">
        <v>44</v>
      </c>
      <c r="U3735">
        <v>0</v>
      </c>
      <c r="V3735">
        <v>0</v>
      </c>
      <c r="W3735">
        <v>0</v>
      </c>
      <c r="X3735">
        <v>0</v>
      </c>
      <c r="Y3735">
        <v>47</v>
      </c>
      <c r="Z3735">
        <v>0</v>
      </c>
      <c r="AA3735">
        <v>0</v>
      </c>
      <c r="AB3735" s="7" t="s">
        <v>2211</v>
      </c>
      <c r="AC3735" s="7" t="s">
        <v>2132</v>
      </c>
      <c r="AD3735" t="s">
        <v>437</v>
      </c>
      <c r="AE3735" s="4">
        <v>43859</v>
      </c>
      <c r="AF3735" s="4">
        <v>43859</v>
      </c>
    </row>
    <row r="3736" spans="1:32" x14ac:dyDescent="0.25">
      <c r="A3736">
        <v>2019</v>
      </c>
      <c r="B3736" s="4">
        <v>43676</v>
      </c>
      <c r="C3736" s="4">
        <v>43677</v>
      </c>
      <c r="D3736" t="s">
        <v>92</v>
      </c>
      <c r="E3736">
        <v>2232</v>
      </c>
      <c r="F3736" s="4" t="s">
        <v>239</v>
      </c>
      <c r="G3736" s="4" t="s">
        <v>239</v>
      </c>
      <c r="H3736" t="s">
        <v>546</v>
      </c>
      <c r="I3736" t="s">
        <v>1128</v>
      </c>
      <c r="J3736" t="s">
        <v>1736</v>
      </c>
      <c r="K3736" t="s">
        <v>1528</v>
      </c>
      <c r="L3736" t="s">
        <v>93</v>
      </c>
      <c r="M3736" s="5">
        <v>20124.400000000001</v>
      </c>
      <c r="N3736" t="s">
        <v>2130</v>
      </c>
      <c r="O3736" s="5">
        <v>14186</v>
      </c>
      <c r="P3736" t="s">
        <v>2130</v>
      </c>
      <c r="Q3736">
        <v>79</v>
      </c>
      <c r="R3736">
        <v>0</v>
      </c>
      <c r="S3736">
        <v>3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47</v>
      </c>
      <c r="Z3736">
        <v>0</v>
      </c>
      <c r="AA3736">
        <v>0</v>
      </c>
      <c r="AB3736" s="7" t="s">
        <v>2211</v>
      </c>
      <c r="AC3736" s="7" t="s">
        <v>2132</v>
      </c>
      <c r="AD3736" t="s">
        <v>437</v>
      </c>
      <c r="AE3736" s="4">
        <v>43859</v>
      </c>
      <c r="AF3736" s="4">
        <v>43859</v>
      </c>
    </row>
    <row r="3737" spans="1:32" x14ac:dyDescent="0.25">
      <c r="A3737">
        <v>2019</v>
      </c>
      <c r="B3737" s="4">
        <v>43676</v>
      </c>
      <c r="C3737" s="4">
        <v>43677</v>
      </c>
      <c r="D3737" t="s">
        <v>92</v>
      </c>
      <c r="E3737">
        <v>2250</v>
      </c>
      <c r="F3737" s="4" t="s">
        <v>410</v>
      </c>
      <c r="G3737" s="4" t="s">
        <v>410</v>
      </c>
      <c r="H3737" t="s">
        <v>524</v>
      </c>
      <c r="I3737" t="s">
        <v>1130</v>
      </c>
      <c r="J3737" t="s">
        <v>1798</v>
      </c>
      <c r="K3737" t="s">
        <v>1612</v>
      </c>
      <c r="L3737" t="s">
        <v>94</v>
      </c>
      <c r="M3737" s="5">
        <v>18567.669999999998</v>
      </c>
      <c r="N3737" t="s">
        <v>2130</v>
      </c>
      <c r="O3737" s="5">
        <v>13773.95</v>
      </c>
      <c r="P3737" t="s">
        <v>2130</v>
      </c>
      <c r="Q3737">
        <v>79</v>
      </c>
      <c r="R3737">
        <v>0</v>
      </c>
      <c r="S3737">
        <v>3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47</v>
      </c>
      <c r="Z3737">
        <v>0</v>
      </c>
      <c r="AA3737">
        <v>0</v>
      </c>
      <c r="AB3737" s="7" t="s">
        <v>2211</v>
      </c>
      <c r="AC3737" s="7" t="s">
        <v>2132</v>
      </c>
      <c r="AD3737" t="s">
        <v>437</v>
      </c>
      <c r="AE3737" s="4">
        <v>43859</v>
      </c>
      <c r="AF3737" s="4">
        <v>43859</v>
      </c>
    </row>
    <row r="3738" spans="1:32" x14ac:dyDescent="0.25">
      <c r="A3738">
        <v>2019</v>
      </c>
      <c r="B3738" s="4">
        <v>43676</v>
      </c>
      <c r="C3738" s="4">
        <v>43677</v>
      </c>
      <c r="D3738" t="s">
        <v>92</v>
      </c>
      <c r="E3738">
        <v>2196</v>
      </c>
      <c r="F3738" s="4" t="s">
        <v>276</v>
      </c>
      <c r="G3738" s="4" t="s">
        <v>276</v>
      </c>
      <c r="H3738" t="s">
        <v>524</v>
      </c>
      <c r="I3738" t="s">
        <v>1131</v>
      </c>
      <c r="J3738" t="s">
        <v>1944</v>
      </c>
      <c r="K3738" t="s">
        <v>1846</v>
      </c>
      <c r="L3738" t="s">
        <v>94</v>
      </c>
      <c r="M3738" s="5">
        <v>33354.07</v>
      </c>
      <c r="N3738" t="s">
        <v>2130</v>
      </c>
      <c r="O3738" s="5">
        <v>27004.28</v>
      </c>
      <c r="P3738" t="s">
        <v>2130</v>
      </c>
      <c r="Q3738">
        <v>79</v>
      </c>
      <c r="R3738">
        <v>0</v>
      </c>
      <c r="S3738">
        <v>3</v>
      </c>
      <c r="T3738">
        <v>45</v>
      </c>
      <c r="U3738">
        <v>0</v>
      </c>
      <c r="V3738">
        <v>0</v>
      </c>
      <c r="W3738">
        <v>0</v>
      </c>
      <c r="X3738">
        <v>0</v>
      </c>
      <c r="Y3738">
        <v>47</v>
      </c>
      <c r="Z3738">
        <v>0</v>
      </c>
      <c r="AA3738">
        <v>0</v>
      </c>
      <c r="AB3738" s="7" t="s">
        <v>2211</v>
      </c>
      <c r="AC3738" s="7" t="s">
        <v>2132</v>
      </c>
      <c r="AD3738" t="s">
        <v>437</v>
      </c>
      <c r="AE3738" s="4">
        <v>43859</v>
      </c>
      <c r="AF3738" s="4">
        <v>43859</v>
      </c>
    </row>
    <row r="3739" spans="1:32" x14ac:dyDescent="0.25">
      <c r="A3739">
        <v>2019</v>
      </c>
      <c r="B3739" s="4">
        <v>43676</v>
      </c>
      <c r="C3739" s="4">
        <v>43677</v>
      </c>
      <c r="D3739" t="s">
        <v>92</v>
      </c>
      <c r="E3739">
        <v>2253</v>
      </c>
      <c r="F3739" s="4" t="s">
        <v>410</v>
      </c>
      <c r="G3739" s="4" t="s">
        <v>410</v>
      </c>
      <c r="H3739" t="s">
        <v>524</v>
      </c>
      <c r="I3739" t="s">
        <v>690</v>
      </c>
      <c r="J3739" t="s">
        <v>1778</v>
      </c>
      <c r="K3739" t="s">
        <v>1534</v>
      </c>
      <c r="L3739" t="s">
        <v>94</v>
      </c>
      <c r="M3739" s="5">
        <v>19413.490000000002</v>
      </c>
      <c r="N3739" t="s">
        <v>2130</v>
      </c>
      <c r="O3739" s="5">
        <v>2532</v>
      </c>
      <c r="P3739" t="s">
        <v>2130</v>
      </c>
      <c r="Q3739">
        <v>79</v>
      </c>
      <c r="R3739">
        <v>0</v>
      </c>
      <c r="S3739">
        <v>3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47</v>
      </c>
      <c r="Z3739">
        <v>0</v>
      </c>
      <c r="AA3739">
        <v>0</v>
      </c>
      <c r="AB3739" s="7" t="s">
        <v>2211</v>
      </c>
      <c r="AC3739" s="7" t="s">
        <v>2132</v>
      </c>
      <c r="AD3739" t="s">
        <v>437</v>
      </c>
      <c r="AE3739" s="4">
        <v>43859</v>
      </c>
      <c r="AF3739" s="4">
        <v>43859</v>
      </c>
    </row>
    <row r="3740" spans="1:32" x14ac:dyDescent="0.25">
      <c r="A3740">
        <v>2019</v>
      </c>
      <c r="B3740" s="4">
        <v>43676</v>
      </c>
      <c r="C3740" s="4">
        <v>43677</v>
      </c>
      <c r="D3740" t="s">
        <v>92</v>
      </c>
      <c r="E3740">
        <v>2019</v>
      </c>
      <c r="F3740" s="4" t="s">
        <v>316</v>
      </c>
      <c r="G3740" s="4" t="s">
        <v>316</v>
      </c>
      <c r="H3740" t="s">
        <v>515</v>
      </c>
      <c r="I3740" t="s">
        <v>617</v>
      </c>
      <c r="J3740" t="s">
        <v>1945</v>
      </c>
      <c r="K3740" t="s">
        <v>1532</v>
      </c>
      <c r="L3740" t="s">
        <v>94</v>
      </c>
      <c r="M3740" s="5">
        <v>33472.400000000001</v>
      </c>
      <c r="N3740" t="s">
        <v>2130</v>
      </c>
      <c r="O3740" s="5">
        <v>22699</v>
      </c>
      <c r="P3740" t="s">
        <v>2130</v>
      </c>
      <c r="Q3740">
        <v>79</v>
      </c>
      <c r="R3740">
        <v>0</v>
      </c>
      <c r="S3740">
        <v>3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47</v>
      </c>
      <c r="Z3740">
        <v>0</v>
      </c>
      <c r="AA3740">
        <v>0</v>
      </c>
      <c r="AB3740" s="7" t="s">
        <v>2211</v>
      </c>
      <c r="AC3740" s="7" t="s">
        <v>2132</v>
      </c>
      <c r="AD3740" t="s">
        <v>437</v>
      </c>
      <c r="AE3740" s="4">
        <v>43859</v>
      </c>
      <c r="AF3740" s="4">
        <v>43859</v>
      </c>
    </row>
    <row r="3741" spans="1:32" x14ac:dyDescent="0.25">
      <c r="A3741">
        <v>2019</v>
      </c>
      <c r="B3741" s="4">
        <v>43676</v>
      </c>
      <c r="C3741" s="4">
        <v>43677</v>
      </c>
      <c r="D3741" t="s">
        <v>92</v>
      </c>
      <c r="E3741">
        <v>2123</v>
      </c>
      <c r="F3741" s="4" t="s">
        <v>393</v>
      </c>
      <c r="G3741" s="4" t="s">
        <v>393</v>
      </c>
      <c r="H3741" t="s">
        <v>521</v>
      </c>
      <c r="I3741" t="s">
        <v>813</v>
      </c>
      <c r="J3741" t="s">
        <v>1543</v>
      </c>
      <c r="K3741" t="s">
        <v>1535</v>
      </c>
      <c r="L3741" t="s">
        <v>94</v>
      </c>
      <c r="M3741" s="5">
        <v>21270.240000000002</v>
      </c>
      <c r="N3741" t="s">
        <v>2130</v>
      </c>
      <c r="O3741" s="5">
        <v>16006</v>
      </c>
      <c r="P3741" t="s">
        <v>2130</v>
      </c>
      <c r="Q3741">
        <v>79</v>
      </c>
      <c r="R3741">
        <v>0</v>
      </c>
      <c r="S3741">
        <v>3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47</v>
      </c>
      <c r="Z3741">
        <v>0</v>
      </c>
      <c r="AA3741">
        <v>0</v>
      </c>
      <c r="AB3741" s="7" t="s">
        <v>2211</v>
      </c>
      <c r="AC3741" s="7" t="s">
        <v>2132</v>
      </c>
      <c r="AD3741" t="s">
        <v>437</v>
      </c>
      <c r="AE3741" s="4">
        <v>43859</v>
      </c>
      <c r="AF3741" s="4">
        <v>43859</v>
      </c>
    </row>
    <row r="3742" spans="1:32" x14ac:dyDescent="0.25">
      <c r="A3742">
        <v>2019</v>
      </c>
      <c r="B3742" s="4">
        <v>43676</v>
      </c>
      <c r="C3742" s="4">
        <v>43677</v>
      </c>
      <c r="D3742" t="s">
        <v>92</v>
      </c>
      <c r="E3742">
        <v>2114</v>
      </c>
      <c r="F3742" s="4" t="s">
        <v>266</v>
      </c>
      <c r="G3742" s="4" t="s">
        <v>266</v>
      </c>
      <c r="H3742" t="s">
        <v>543</v>
      </c>
      <c r="I3742" t="s">
        <v>618</v>
      </c>
      <c r="J3742" t="s">
        <v>1531</v>
      </c>
      <c r="K3742" t="s">
        <v>1525</v>
      </c>
      <c r="L3742" t="s">
        <v>94</v>
      </c>
      <c r="M3742" s="5">
        <v>35509.74</v>
      </c>
      <c r="N3742" t="s">
        <v>2130</v>
      </c>
      <c r="O3742" s="5">
        <v>24482</v>
      </c>
      <c r="P3742" t="s">
        <v>2130</v>
      </c>
      <c r="Q3742">
        <v>3279</v>
      </c>
      <c r="R3742">
        <v>0</v>
      </c>
      <c r="S3742">
        <v>3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47</v>
      </c>
      <c r="Z3742">
        <v>0</v>
      </c>
      <c r="AA3742">
        <v>0</v>
      </c>
      <c r="AB3742" s="7" t="s">
        <v>2211</v>
      </c>
      <c r="AC3742" s="7" t="s">
        <v>2132</v>
      </c>
      <c r="AD3742" t="s">
        <v>437</v>
      </c>
      <c r="AE3742" s="4">
        <v>43859</v>
      </c>
      <c r="AF3742" s="4">
        <v>43859</v>
      </c>
    </row>
    <row r="3743" spans="1:32" x14ac:dyDescent="0.25">
      <c r="A3743">
        <v>2019</v>
      </c>
      <c r="B3743" s="4">
        <v>43676</v>
      </c>
      <c r="C3743" s="4">
        <v>43677</v>
      </c>
      <c r="D3743" t="s">
        <v>92</v>
      </c>
      <c r="E3743">
        <v>2247</v>
      </c>
      <c r="F3743" s="4" t="s">
        <v>412</v>
      </c>
      <c r="G3743" s="4" t="s">
        <v>412</v>
      </c>
      <c r="H3743" t="s">
        <v>524</v>
      </c>
      <c r="I3743" t="s">
        <v>1132</v>
      </c>
      <c r="J3743" t="s">
        <v>1670</v>
      </c>
      <c r="K3743" t="s">
        <v>1632</v>
      </c>
      <c r="L3743" t="s">
        <v>94</v>
      </c>
      <c r="M3743" s="5">
        <v>19781.740000000002</v>
      </c>
      <c r="N3743" t="s">
        <v>2130</v>
      </c>
      <c r="O3743" s="5">
        <v>11971</v>
      </c>
      <c r="P3743" t="s">
        <v>2130</v>
      </c>
      <c r="Q3743">
        <v>3279</v>
      </c>
      <c r="R3743">
        <v>0</v>
      </c>
      <c r="S3743">
        <v>3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47</v>
      </c>
      <c r="Z3743">
        <v>90</v>
      </c>
      <c r="AA3743">
        <v>0</v>
      </c>
      <c r="AB3743" s="7" t="s">
        <v>2211</v>
      </c>
      <c r="AC3743" s="7" t="s">
        <v>2132</v>
      </c>
      <c r="AD3743" t="s">
        <v>437</v>
      </c>
      <c r="AE3743" s="4">
        <v>43859</v>
      </c>
      <c r="AF3743" s="4">
        <v>43859</v>
      </c>
    </row>
    <row r="3744" spans="1:32" x14ac:dyDescent="0.25">
      <c r="A3744">
        <v>2019</v>
      </c>
      <c r="B3744" s="4">
        <v>43676</v>
      </c>
      <c r="C3744" s="4">
        <v>43677</v>
      </c>
      <c r="D3744" t="s">
        <v>92</v>
      </c>
      <c r="E3744">
        <v>2250</v>
      </c>
      <c r="F3744" s="4" t="s">
        <v>410</v>
      </c>
      <c r="G3744" s="4" t="s">
        <v>410</v>
      </c>
      <c r="H3744" t="s">
        <v>524</v>
      </c>
      <c r="I3744" t="s">
        <v>1134</v>
      </c>
      <c r="J3744" t="s">
        <v>1528</v>
      </c>
      <c r="K3744" t="s">
        <v>1589</v>
      </c>
      <c r="L3744" t="s">
        <v>94</v>
      </c>
      <c r="M3744" s="5">
        <v>22707.78</v>
      </c>
      <c r="N3744" t="s">
        <v>2130</v>
      </c>
      <c r="O3744" s="5">
        <v>15595.14</v>
      </c>
      <c r="P3744" t="s">
        <v>2130</v>
      </c>
      <c r="Q3744">
        <v>3279</v>
      </c>
      <c r="R3744">
        <v>0</v>
      </c>
      <c r="S3744">
        <v>3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47</v>
      </c>
      <c r="Z3744">
        <v>0</v>
      </c>
      <c r="AA3744">
        <v>0</v>
      </c>
      <c r="AB3744" s="7" t="s">
        <v>2211</v>
      </c>
      <c r="AC3744" s="7" t="s">
        <v>2132</v>
      </c>
      <c r="AD3744" t="s">
        <v>437</v>
      </c>
      <c r="AE3744" s="4">
        <v>43859</v>
      </c>
      <c r="AF3744" s="4">
        <v>43859</v>
      </c>
    </row>
    <row r="3745" spans="1:32" x14ac:dyDescent="0.25">
      <c r="A3745">
        <v>2019</v>
      </c>
      <c r="B3745" s="4">
        <v>43676</v>
      </c>
      <c r="C3745" s="4">
        <v>43677</v>
      </c>
      <c r="D3745" t="s">
        <v>92</v>
      </c>
      <c r="E3745">
        <v>2159</v>
      </c>
      <c r="F3745" s="4" t="s">
        <v>414</v>
      </c>
      <c r="G3745" s="4" t="s">
        <v>414</v>
      </c>
      <c r="H3745" t="s">
        <v>524</v>
      </c>
      <c r="I3745" t="s">
        <v>1133</v>
      </c>
      <c r="J3745" t="s">
        <v>1575</v>
      </c>
      <c r="K3745" t="s">
        <v>1715</v>
      </c>
      <c r="L3745" t="s">
        <v>94</v>
      </c>
      <c r="M3745" s="5">
        <v>25797.68</v>
      </c>
      <c r="N3745" t="s">
        <v>2130</v>
      </c>
      <c r="O3745" s="5">
        <v>19003</v>
      </c>
      <c r="P3745" t="s">
        <v>2130</v>
      </c>
      <c r="Q3745">
        <v>79</v>
      </c>
      <c r="R3745">
        <v>0</v>
      </c>
      <c r="S3745">
        <v>3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47</v>
      </c>
      <c r="Z3745">
        <v>0</v>
      </c>
      <c r="AA3745">
        <v>0</v>
      </c>
      <c r="AB3745" s="7" t="s">
        <v>2211</v>
      </c>
      <c r="AC3745" s="7" t="s">
        <v>2132</v>
      </c>
      <c r="AD3745" t="s">
        <v>437</v>
      </c>
      <c r="AE3745" s="4">
        <v>43859</v>
      </c>
      <c r="AF3745" s="4">
        <v>43859</v>
      </c>
    </row>
    <row r="3746" spans="1:32" x14ac:dyDescent="0.25">
      <c r="A3746">
        <v>2019</v>
      </c>
      <c r="B3746" s="4">
        <v>43676</v>
      </c>
      <c r="C3746" s="4">
        <v>43677</v>
      </c>
      <c r="D3746" t="s">
        <v>92</v>
      </c>
      <c r="E3746">
        <v>2240</v>
      </c>
      <c r="F3746" s="4" t="s">
        <v>411</v>
      </c>
      <c r="G3746" s="4" t="s">
        <v>411</v>
      </c>
      <c r="H3746" t="s">
        <v>547</v>
      </c>
      <c r="I3746" t="s">
        <v>1137</v>
      </c>
      <c r="J3746" t="s">
        <v>1673</v>
      </c>
      <c r="K3746" t="s">
        <v>1532</v>
      </c>
      <c r="L3746" t="s">
        <v>93</v>
      </c>
      <c r="M3746" s="5">
        <v>29763.99</v>
      </c>
      <c r="N3746" t="s">
        <v>2130</v>
      </c>
      <c r="O3746" s="5">
        <v>20588</v>
      </c>
      <c r="P3746" t="s">
        <v>2130</v>
      </c>
      <c r="Q3746">
        <v>79</v>
      </c>
      <c r="R3746">
        <v>0</v>
      </c>
      <c r="S3746">
        <v>3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47</v>
      </c>
      <c r="Z3746">
        <v>0</v>
      </c>
      <c r="AA3746">
        <v>0</v>
      </c>
      <c r="AB3746" s="7" t="s">
        <v>2211</v>
      </c>
      <c r="AC3746" s="7" t="s">
        <v>2132</v>
      </c>
      <c r="AD3746" t="s">
        <v>437</v>
      </c>
      <c r="AE3746" s="4">
        <v>43859</v>
      </c>
      <c r="AF3746" s="4">
        <v>43859</v>
      </c>
    </row>
    <row r="3747" spans="1:32" x14ac:dyDescent="0.25">
      <c r="A3747">
        <v>2019</v>
      </c>
      <c r="B3747" s="4">
        <v>43676</v>
      </c>
      <c r="C3747" s="4">
        <v>43677</v>
      </c>
      <c r="D3747" t="s">
        <v>92</v>
      </c>
      <c r="E3747">
        <v>2114</v>
      </c>
      <c r="F3747" s="4" t="s">
        <v>266</v>
      </c>
      <c r="G3747" s="4" t="s">
        <v>266</v>
      </c>
      <c r="H3747" t="s">
        <v>521</v>
      </c>
      <c r="I3747" t="s">
        <v>1135</v>
      </c>
      <c r="J3747" t="s">
        <v>1595</v>
      </c>
      <c r="K3747" t="s">
        <v>1776</v>
      </c>
      <c r="L3747" t="s">
        <v>94</v>
      </c>
      <c r="M3747" s="5">
        <v>51780.7</v>
      </c>
      <c r="N3747" t="s">
        <v>2130</v>
      </c>
      <c r="O3747" s="5">
        <v>37652.050000000003</v>
      </c>
      <c r="P3747" t="s">
        <v>2130</v>
      </c>
      <c r="Q3747">
        <v>79</v>
      </c>
      <c r="R3747">
        <v>0</v>
      </c>
      <c r="S3747">
        <v>3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47</v>
      </c>
      <c r="Z3747">
        <v>0</v>
      </c>
      <c r="AA3747">
        <v>0</v>
      </c>
      <c r="AB3747" s="7" t="s">
        <v>2211</v>
      </c>
      <c r="AC3747" s="7" t="s">
        <v>2132</v>
      </c>
      <c r="AD3747" t="s">
        <v>437</v>
      </c>
      <c r="AE3747" s="4">
        <v>43859</v>
      </c>
      <c r="AF3747" s="4">
        <v>43859</v>
      </c>
    </row>
    <row r="3748" spans="1:32" x14ac:dyDescent="0.25">
      <c r="A3748">
        <v>2019</v>
      </c>
      <c r="B3748" s="4">
        <v>43676</v>
      </c>
      <c r="C3748" s="4">
        <v>43677</v>
      </c>
      <c r="D3748" t="s">
        <v>92</v>
      </c>
      <c r="E3748">
        <v>2247</v>
      </c>
      <c r="F3748" s="4" t="s">
        <v>272</v>
      </c>
      <c r="G3748" s="4" t="s">
        <v>272</v>
      </c>
      <c r="H3748" t="s">
        <v>524</v>
      </c>
      <c r="I3748" t="s">
        <v>743</v>
      </c>
      <c r="J3748" t="s">
        <v>1630</v>
      </c>
      <c r="K3748" t="s">
        <v>1631</v>
      </c>
      <c r="L3748" t="s">
        <v>94</v>
      </c>
      <c r="M3748" s="5">
        <v>48566.43</v>
      </c>
      <c r="N3748" t="s">
        <v>2130</v>
      </c>
      <c r="O3748" s="5">
        <v>37827.519999999997</v>
      </c>
      <c r="P3748" t="s">
        <v>2130</v>
      </c>
      <c r="Q3748">
        <v>79</v>
      </c>
      <c r="R3748">
        <v>0</v>
      </c>
      <c r="S3748">
        <v>3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47</v>
      </c>
      <c r="Z3748">
        <v>0</v>
      </c>
      <c r="AA3748">
        <v>0</v>
      </c>
      <c r="AB3748" s="7" t="s">
        <v>2211</v>
      </c>
      <c r="AC3748" s="7" t="s">
        <v>2132</v>
      </c>
      <c r="AD3748" t="s">
        <v>437</v>
      </c>
      <c r="AE3748" s="4">
        <v>43859</v>
      </c>
      <c r="AF3748" s="4">
        <v>43859</v>
      </c>
    </row>
    <row r="3749" spans="1:32" x14ac:dyDescent="0.25">
      <c r="A3749">
        <v>2019</v>
      </c>
      <c r="B3749" s="4">
        <v>43676</v>
      </c>
      <c r="C3749" s="4">
        <v>43677</v>
      </c>
      <c r="D3749" t="s">
        <v>92</v>
      </c>
      <c r="E3749">
        <v>2250</v>
      </c>
      <c r="F3749" s="4" t="s">
        <v>410</v>
      </c>
      <c r="G3749" s="4" t="s">
        <v>410</v>
      </c>
      <c r="H3749" t="s">
        <v>524</v>
      </c>
      <c r="I3749" t="s">
        <v>997</v>
      </c>
      <c r="J3749" t="s">
        <v>1528</v>
      </c>
      <c r="K3749" t="s">
        <v>1632</v>
      </c>
      <c r="L3749" t="s">
        <v>94</v>
      </c>
      <c r="M3749" s="5">
        <v>15121.89</v>
      </c>
      <c r="N3749" t="s">
        <v>2130</v>
      </c>
      <c r="O3749" s="5">
        <v>11036</v>
      </c>
      <c r="P3749" t="s">
        <v>2130</v>
      </c>
      <c r="Q3749">
        <v>79</v>
      </c>
      <c r="R3749">
        <v>0</v>
      </c>
      <c r="S3749">
        <v>3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47</v>
      </c>
      <c r="Z3749">
        <v>0</v>
      </c>
      <c r="AA3749">
        <v>0</v>
      </c>
      <c r="AB3749" s="7" t="s">
        <v>2211</v>
      </c>
      <c r="AC3749" s="7" t="s">
        <v>2132</v>
      </c>
      <c r="AD3749" t="s">
        <v>437</v>
      </c>
      <c r="AE3749" s="4">
        <v>43859</v>
      </c>
      <c r="AF3749" s="4">
        <v>43859</v>
      </c>
    </row>
    <row r="3750" spans="1:32" x14ac:dyDescent="0.25">
      <c r="A3750">
        <v>2019</v>
      </c>
      <c r="B3750" s="4">
        <v>43676</v>
      </c>
      <c r="C3750" s="4">
        <v>43677</v>
      </c>
      <c r="D3750" t="s">
        <v>92</v>
      </c>
      <c r="E3750">
        <v>2114</v>
      </c>
      <c r="F3750" s="4" t="s">
        <v>266</v>
      </c>
      <c r="G3750" s="4" t="s">
        <v>266</v>
      </c>
      <c r="H3750" t="s">
        <v>539</v>
      </c>
      <c r="I3750" t="s">
        <v>1136</v>
      </c>
      <c r="J3750" t="s">
        <v>1936</v>
      </c>
      <c r="K3750" t="s">
        <v>1547</v>
      </c>
      <c r="L3750" t="s">
        <v>93</v>
      </c>
      <c r="M3750" s="5">
        <v>34244.74</v>
      </c>
      <c r="N3750" t="s">
        <v>2130</v>
      </c>
      <c r="O3750" s="5">
        <v>18906</v>
      </c>
      <c r="P3750" t="s">
        <v>2130</v>
      </c>
      <c r="Q3750">
        <v>3279</v>
      </c>
      <c r="R3750">
        <v>0</v>
      </c>
      <c r="S3750">
        <v>3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47</v>
      </c>
      <c r="Z3750">
        <v>0</v>
      </c>
      <c r="AA3750">
        <v>0</v>
      </c>
      <c r="AB3750" s="7" t="s">
        <v>2211</v>
      </c>
      <c r="AC3750" s="7" t="s">
        <v>2132</v>
      </c>
      <c r="AD3750" t="s">
        <v>437</v>
      </c>
      <c r="AE3750" s="4">
        <v>43859</v>
      </c>
      <c r="AF3750" s="4">
        <v>43859</v>
      </c>
    </row>
    <row r="3751" spans="1:32" x14ac:dyDescent="0.25">
      <c r="A3751">
        <v>2019</v>
      </c>
      <c r="B3751" s="4">
        <v>43676</v>
      </c>
      <c r="C3751" s="4">
        <v>43677</v>
      </c>
      <c r="D3751" t="s">
        <v>92</v>
      </c>
      <c r="E3751">
        <v>2114</v>
      </c>
      <c r="F3751" s="4" t="s">
        <v>266</v>
      </c>
      <c r="G3751" s="4" t="s">
        <v>266</v>
      </c>
      <c r="H3751" t="s">
        <v>539</v>
      </c>
      <c r="I3751" t="s">
        <v>705</v>
      </c>
      <c r="J3751" t="s">
        <v>1687</v>
      </c>
      <c r="K3751" t="s">
        <v>1899</v>
      </c>
      <c r="L3751" t="s">
        <v>94</v>
      </c>
      <c r="M3751" s="5">
        <v>86184.31</v>
      </c>
      <c r="N3751" t="s">
        <v>2130</v>
      </c>
      <c r="O3751" s="5">
        <v>64757.85</v>
      </c>
      <c r="P3751" t="s">
        <v>2130</v>
      </c>
      <c r="Q3751">
        <v>3279</v>
      </c>
      <c r="R3751">
        <v>0</v>
      </c>
      <c r="S3751">
        <v>3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47</v>
      </c>
      <c r="Z3751">
        <v>0</v>
      </c>
      <c r="AA3751">
        <v>0</v>
      </c>
      <c r="AB3751" s="7" t="s">
        <v>2211</v>
      </c>
      <c r="AC3751" s="7" t="s">
        <v>2132</v>
      </c>
      <c r="AD3751" t="s">
        <v>437</v>
      </c>
      <c r="AE3751" s="4">
        <v>43859</v>
      </c>
      <c r="AF3751" s="4">
        <v>43859</v>
      </c>
    </row>
    <row r="3752" spans="1:32" x14ac:dyDescent="0.25">
      <c r="A3752">
        <v>2019</v>
      </c>
      <c r="B3752" s="4">
        <v>43676</v>
      </c>
      <c r="C3752" s="4">
        <v>43677</v>
      </c>
      <c r="D3752" t="s">
        <v>92</v>
      </c>
      <c r="E3752">
        <v>2114</v>
      </c>
      <c r="F3752" s="4" t="s">
        <v>232</v>
      </c>
      <c r="G3752" s="4" t="s">
        <v>232</v>
      </c>
      <c r="H3752" t="s">
        <v>540</v>
      </c>
      <c r="I3752" t="s">
        <v>1138</v>
      </c>
      <c r="J3752" t="s">
        <v>1525</v>
      </c>
      <c r="K3752" t="s">
        <v>1667</v>
      </c>
      <c r="L3752" t="s">
        <v>93</v>
      </c>
      <c r="M3752" s="5">
        <v>39571.68</v>
      </c>
      <c r="N3752" t="s">
        <v>2130</v>
      </c>
      <c r="O3752" s="5">
        <v>31455.72</v>
      </c>
      <c r="P3752" t="s">
        <v>2130</v>
      </c>
      <c r="Q3752">
        <v>3279</v>
      </c>
      <c r="R3752">
        <v>0</v>
      </c>
      <c r="S3752">
        <v>3</v>
      </c>
      <c r="T3752">
        <v>4445</v>
      </c>
      <c r="U3752">
        <v>0</v>
      </c>
      <c r="V3752">
        <v>0</v>
      </c>
      <c r="W3752">
        <v>0</v>
      </c>
      <c r="X3752">
        <v>0</v>
      </c>
      <c r="Y3752">
        <v>47</v>
      </c>
      <c r="Z3752">
        <v>0</v>
      </c>
      <c r="AA3752">
        <v>0</v>
      </c>
      <c r="AB3752" s="7" t="s">
        <v>2211</v>
      </c>
      <c r="AC3752" s="7" t="s">
        <v>2132</v>
      </c>
      <c r="AD3752" t="s">
        <v>437</v>
      </c>
      <c r="AE3752" s="4">
        <v>43859</v>
      </c>
      <c r="AF3752" s="4">
        <v>43859</v>
      </c>
    </row>
    <row r="3753" spans="1:32" x14ac:dyDescent="0.25">
      <c r="A3753">
        <v>2019</v>
      </c>
      <c r="B3753" s="4">
        <v>43676</v>
      </c>
      <c r="C3753" s="4">
        <v>43677</v>
      </c>
      <c r="D3753" t="s">
        <v>92</v>
      </c>
      <c r="E3753">
        <v>2114</v>
      </c>
      <c r="F3753" s="4" t="s">
        <v>266</v>
      </c>
      <c r="G3753" s="4" t="s">
        <v>266</v>
      </c>
      <c r="H3753" t="s">
        <v>537</v>
      </c>
      <c r="I3753" t="s">
        <v>1141</v>
      </c>
      <c r="J3753" t="s">
        <v>1941</v>
      </c>
      <c r="K3753" t="s">
        <v>1946</v>
      </c>
      <c r="L3753" t="s">
        <v>93</v>
      </c>
      <c r="M3753" s="5">
        <v>33472.400000000001</v>
      </c>
      <c r="N3753" t="s">
        <v>2130</v>
      </c>
      <c r="O3753" s="5">
        <v>22639</v>
      </c>
      <c r="P3753" t="s">
        <v>2130</v>
      </c>
      <c r="Q3753">
        <v>79</v>
      </c>
      <c r="R3753">
        <v>0</v>
      </c>
      <c r="S3753">
        <v>3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47</v>
      </c>
      <c r="Z3753">
        <v>0</v>
      </c>
      <c r="AA3753">
        <v>0</v>
      </c>
      <c r="AB3753" s="7" t="s">
        <v>2211</v>
      </c>
      <c r="AC3753" s="7" t="s">
        <v>2132</v>
      </c>
      <c r="AD3753" t="s">
        <v>437</v>
      </c>
      <c r="AE3753" s="4">
        <v>43859</v>
      </c>
      <c r="AF3753" s="4">
        <v>43859</v>
      </c>
    </row>
    <row r="3754" spans="1:32" x14ac:dyDescent="0.25">
      <c r="A3754">
        <v>2019</v>
      </c>
      <c r="B3754" s="4">
        <v>43676</v>
      </c>
      <c r="C3754" s="4">
        <v>43677</v>
      </c>
      <c r="D3754" t="s">
        <v>92</v>
      </c>
      <c r="E3754">
        <v>2196</v>
      </c>
      <c r="F3754" s="4" t="s">
        <v>415</v>
      </c>
      <c r="G3754" s="4" t="s">
        <v>415</v>
      </c>
      <c r="H3754" t="s">
        <v>524</v>
      </c>
      <c r="I3754" t="s">
        <v>1140</v>
      </c>
      <c r="J3754" t="s">
        <v>1639</v>
      </c>
      <c r="K3754" t="s">
        <v>1770</v>
      </c>
      <c r="L3754" t="s">
        <v>94</v>
      </c>
      <c r="M3754" s="5">
        <v>35864.019999999997</v>
      </c>
      <c r="N3754" t="s">
        <v>2130</v>
      </c>
      <c r="O3754" s="5">
        <v>28939</v>
      </c>
      <c r="P3754" t="s">
        <v>2130</v>
      </c>
      <c r="Q3754">
        <v>3279</v>
      </c>
      <c r="R3754">
        <v>0</v>
      </c>
      <c r="S3754">
        <v>3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47</v>
      </c>
      <c r="Z3754">
        <v>0</v>
      </c>
      <c r="AA3754">
        <v>0</v>
      </c>
      <c r="AB3754" s="7" t="s">
        <v>2211</v>
      </c>
      <c r="AC3754" s="7" t="s">
        <v>2132</v>
      </c>
      <c r="AD3754" t="s">
        <v>437</v>
      </c>
      <c r="AE3754" s="4">
        <v>43859</v>
      </c>
      <c r="AF3754" s="4">
        <v>43859</v>
      </c>
    </row>
    <row r="3755" spans="1:32" x14ac:dyDescent="0.25">
      <c r="A3755">
        <v>2019</v>
      </c>
      <c r="B3755" s="4">
        <v>43676</v>
      </c>
      <c r="C3755" s="4">
        <v>43677</v>
      </c>
      <c r="D3755" t="s">
        <v>92</v>
      </c>
      <c r="E3755">
        <v>2114</v>
      </c>
      <c r="F3755" s="4" t="s">
        <v>266</v>
      </c>
      <c r="G3755" s="4" t="s">
        <v>266</v>
      </c>
      <c r="H3755" t="s">
        <v>540</v>
      </c>
      <c r="I3755" t="s">
        <v>1142</v>
      </c>
      <c r="J3755" t="s">
        <v>1594</v>
      </c>
      <c r="K3755" t="s">
        <v>1538</v>
      </c>
      <c r="L3755" t="s">
        <v>93</v>
      </c>
      <c r="M3755" s="5">
        <v>26957.200000000001</v>
      </c>
      <c r="N3755" t="s">
        <v>2130</v>
      </c>
      <c r="O3755" s="5">
        <v>17639</v>
      </c>
      <c r="P3755" t="s">
        <v>2130</v>
      </c>
      <c r="Q3755">
        <v>79</v>
      </c>
      <c r="R3755">
        <v>0</v>
      </c>
      <c r="S3755">
        <v>3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47</v>
      </c>
      <c r="Z3755">
        <v>0</v>
      </c>
      <c r="AA3755">
        <v>0</v>
      </c>
      <c r="AB3755" s="7" t="s">
        <v>2211</v>
      </c>
      <c r="AC3755" s="7" t="s">
        <v>2132</v>
      </c>
      <c r="AD3755" t="s">
        <v>437</v>
      </c>
      <c r="AE3755" s="4">
        <v>43859</v>
      </c>
      <c r="AF3755" s="4">
        <v>43859</v>
      </c>
    </row>
    <row r="3756" spans="1:32" x14ac:dyDescent="0.25">
      <c r="A3756">
        <v>2019</v>
      </c>
      <c r="B3756" s="4">
        <v>43676</v>
      </c>
      <c r="C3756" s="4">
        <v>43677</v>
      </c>
      <c r="D3756" t="s">
        <v>92</v>
      </c>
      <c r="E3756">
        <v>2247</v>
      </c>
      <c r="F3756" s="4" t="s">
        <v>412</v>
      </c>
      <c r="G3756" s="4" t="s">
        <v>412</v>
      </c>
      <c r="H3756" t="s">
        <v>524</v>
      </c>
      <c r="I3756" t="s">
        <v>1139</v>
      </c>
      <c r="J3756" t="s">
        <v>1547</v>
      </c>
      <c r="K3756" t="s">
        <v>1544</v>
      </c>
      <c r="L3756" t="s">
        <v>94</v>
      </c>
      <c r="M3756" s="5">
        <v>27773.97</v>
      </c>
      <c r="N3756" t="s">
        <v>2130</v>
      </c>
      <c r="O3756" s="5">
        <v>18321</v>
      </c>
      <c r="P3756" t="s">
        <v>2130</v>
      </c>
      <c r="Q3756">
        <v>3279</v>
      </c>
      <c r="R3756">
        <v>0</v>
      </c>
      <c r="S3756">
        <v>3</v>
      </c>
      <c r="T3756">
        <v>45</v>
      </c>
      <c r="U3756">
        <v>0</v>
      </c>
      <c r="V3756">
        <v>0</v>
      </c>
      <c r="W3756">
        <v>0</v>
      </c>
      <c r="X3756">
        <v>0</v>
      </c>
      <c r="Y3756">
        <v>47</v>
      </c>
      <c r="Z3756">
        <v>0</v>
      </c>
      <c r="AA3756">
        <v>0</v>
      </c>
      <c r="AB3756" s="7" t="s">
        <v>2211</v>
      </c>
      <c r="AC3756" s="7" t="s">
        <v>2132</v>
      </c>
      <c r="AD3756" t="s">
        <v>437</v>
      </c>
      <c r="AE3756" s="4">
        <v>43859</v>
      </c>
      <c r="AF3756" s="4">
        <v>43859</v>
      </c>
    </row>
    <row r="3757" spans="1:32" x14ac:dyDescent="0.25">
      <c r="A3757">
        <v>2019</v>
      </c>
      <c r="B3757" s="4">
        <v>43676</v>
      </c>
      <c r="C3757" s="4">
        <v>43677</v>
      </c>
      <c r="D3757" t="s">
        <v>92</v>
      </c>
      <c r="E3757">
        <v>2196</v>
      </c>
      <c r="F3757" s="4" t="s">
        <v>415</v>
      </c>
      <c r="G3757" s="4" t="s">
        <v>415</v>
      </c>
      <c r="H3757" t="s">
        <v>524</v>
      </c>
      <c r="I3757" t="s">
        <v>646</v>
      </c>
      <c r="J3757" t="s">
        <v>1728</v>
      </c>
      <c r="K3757" t="s">
        <v>1635</v>
      </c>
      <c r="L3757" t="s">
        <v>94</v>
      </c>
      <c r="M3757" s="5">
        <v>19656.79</v>
      </c>
      <c r="N3757" t="s">
        <v>2130</v>
      </c>
      <c r="O3757" s="5">
        <v>13034.14</v>
      </c>
      <c r="P3757" t="s">
        <v>2130</v>
      </c>
      <c r="Q3757">
        <v>79</v>
      </c>
      <c r="R3757">
        <v>0</v>
      </c>
      <c r="S3757">
        <v>3</v>
      </c>
      <c r="T3757">
        <v>4445</v>
      </c>
      <c r="U3757">
        <v>0</v>
      </c>
      <c r="V3757">
        <v>0</v>
      </c>
      <c r="W3757">
        <v>0</v>
      </c>
      <c r="X3757">
        <v>0</v>
      </c>
      <c r="Y3757">
        <v>47</v>
      </c>
      <c r="Z3757">
        <v>0</v>
      </c>
      <c r="AA3757">
        <v>0</v>
      </c>
      <c r="AB3757" s="7" t="s">
        <v>2211</v>
      </c>
      <c r="AC3757" s="7" t="s">
        <v>2132</v>
      </c>
      <c r="AD3757" t="s">
        <v>437</v>
      </c>
      <c r="AE3757" s="4">
        <v>43859</v>
      </c>
      <c r="AF3757" s="4">
        <v>43859</v>
      </c>
    </row>
    <row r="3758" spans="1:32" x14ac:dyDescent="0.25">
      <c r="A3758">
        <v>2019</v>
      </c>
      <c r="B3758" s="4">
        <v>43676</v>
      </c>
      <c r="C3758" s="4">
        <v>43677</v>
      </c>
      <c r="D3758" t="s">
        <v>92</v>
      </c>
      <c r="E3758">
        <v>2148</v>
      </c>
      <c r="F3758" s="4" t="s">
        <v>297</v>
      </c>
      <c r="G3758" s="4" t="s">
        <v>297</v>
      </c>
      <c r="H3758" t="s">
        <v>524</v>
      </c>
      <c r="I3758" t="s">
        <v>600</v>
      </c>
      <c r="J3758" t="s">
        <v>1543</v>
      </c>
      <c r="K3758" t="s">
        <v>1611</v>
      </c>
      <c r="L3758" t="s">
        <v>94</v>
      </c>
      <c r="M3758" s="5">
        <v>22906.47</v>
      </c>
      <c r="N3758" t="s">
        <v>2130</v>
      </c>
      <c r="O3758" s="5">
        <v>16078</v>
      </c>
      <c r="P3758" t="s">
        <v>2130</v>
      </c>
      <c r="Q3758">
        <v>3279</v>
      </c>
      <c r="R3758">
        <v>0</v>
      </c>
      <c r="S3758">
        <v>3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47</v>
      </c>
      <c r="Z3758">
        <v>0</v>
      </c>
      <c r="AA3758">
        <v>0</v>
      </c>
      <c r="AB3758" s="7" t="s">
        <v>2211</v>
      </c>
      <c r="AC3758" s="7" t="s">
        <v>2132</v>
      </c>
      <c r="AD3758" t="s">
        <v>437</v>
      </c>
      <c r="AE3758" s="4">
        <v>43859</v>
      </c>
      <c r="AF3758" s="4">
        <v>43859</v>
      </c>
    </row>
    <row r="3759" spans="1:32" x14ac:dyDescent="0.25">
      <c r="A3759">
        <v>2019</v>
      </c>
      <c r="B3759" s="4">
        <v>43676</v>
      </c>
      <c r="C3759" s="4">
        <v>43677</v>
      </c>
      <c r="D3759" t="s">
        <v>92</v>
      </c>
      <c r="E3759">
        <v>2196</v>
      </c>
      <c r="F3759" s="4" t="s">
        <v>415</v>
      </c>
      <c r="G3759" s="4" t="s">
        <v>415</v>
      </c>
      <c r="H3759" t="s">
        <v>524</v>
      </c>
      <c r="I3759" t="s">
        <v>667</v>
      </c>
      <c r="J3759" t="s">
        <v>1610</v>
      </c>
      <c r="K3759" t="s">
        <v>1587</v>
      </c>
      <c r="L3759" t="s">
        <v>94</v>
      </c>
      <c r="M3759" s="5">
        <v>18041.22</v>
      </c>
      <c r="N3759" t="s">
        <v>2130</v>
      </c>
      <c r="O3759" s="5">
        <v>13791</v>
      </c>
      <c r="P3759" t="s">
        <v>2130</v>
      </c>
      <c r="Q3759">
        <v>3279</v>
      </c>
      <c r="R3759">
        <v>0</v>
      </c>
      <c r="S3759">
        <v>3</v>
      </c>
      <c r="T3759">
        <v>44</v>
      </c>
      <c r="U3759">
        <v>0</v>
      </c>
      <c r="V3759">
        <v>0</v>
      </c>
      <c r="W3759">
        <v>0</v>
      </c>
      <c r="X3759">
        <v>0</v>
      </c>
      <c r="Y3759">
        <v>47</v>
      </c>
      <c r="Z3759">
        <v>0</v>
      </c>
      <c r="AA3759">
        <v>0</v>
      </c>
      <c r="AB3759" s="7" t="s">
        <v>2211</v>
      </c>
      <c r="AC3759" s="7" t="s">
        <v>2132</v>
      </c>
      <c r="AD3759" t="s">
        <v>437</v>
      </c>
      <c r="AE3759" s="4">
        <v>43859</v>
      </c>
      <c r="AF3759" s="4">
        <v>43859</v>
      </c>
    </row>
    <row r="3760" spans="1:32" x14ac:dyDescent="0.25">
      <c r="A3760">
        <v>2019</v>
      </c>
      <c r="B3760" s="4">
        <v>43676</v>
      </c>
      <c r="C3760" s="4">
        <v>43677</v>
      </c>
      <c r="D3760" t="s">
        <v>92</v>
      </c>
      <c r="E3760">
        <v>2250</v>
      </c>
      <c r="F3760" s="4" t="s">
        <v>410</v>
      </c>
      <c r="G3760" s="4" t="s">
        <v>410</v>
      </c>
      <c r="H3760" t="s">
        <v>524</v>
      </c>
      <c r="I3760" t="s">
        <v>1143</v>
      </c>
      <c r="J3760" t="s">
        <v>1674</v>
      </c>
      <c r="K3760" t="s">
        <v>1421</v>
      </c>
      <c r="L3760" t="s">
        <v>94</v>
      </c>
      <c r="M3760" s="5">
        <v>35757.56</v>
      </c>
      <c r="N3760" t="s">
        <v>2130</v>
      </c>
      <c r="O3760" s="5">
        <v>25404.35</v>
      </c>
      <c r="P3760" t="s">
        <v>2130</v>
      </c>
      <c r="Q3760">
        <v>79</v>
      </c>
      <c r="R3760">
        <v>0</v>
      </c>
      <c r="S3760">
        <v>3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47</v>
      </c>
      <c r="Z3760">
        <v>0</v>
      </c>
      <c r="AA3760">
        <v>0</v>
      </c>
      <c r="AB3760" s="7" t="s">
        <v>2211</v>
      </c>
      <c r="AC3760" s="7" t="s">
        <v>2132</v>
      </c>
      <c r="AD3760" t="s">
        <v>437</v>
      </c>
      <c r="AE3760" s="4">
        <v>43859</v>
      </c>
      <c r="AF3760" s="4">
        <v>43859</v>
      </c>
    </row>
    <row r="3761" spans="1:32" x14ac:dyDescent="0.25">
      <c r="A3761">
        <v>2019</v>
      </c>
      <c r="B3761" s="4">
        <v>43676</v>
      </c>
      <c r="C3761" s="4">
        <v>43677</v>
      </c>
      <c r="D3761" t="s">
        <v>92</v>
      </c>
      <c r="E3761">
        <v>2196</v>
      </c>
      <c r="F3761" s="4" t="s">
        <v>415</v>
      </c>
      <c r="G3761" s="4" t="s">
        <v>415</v>
      </c>
      <c r="H3761" t="s">
        <v>524</v>
      </c>
      <c r="I3761" t="s">
        <v>1144</v>
      </c>
      <c r="J3761" t="s">
        <v>1528</v>
      </c>
      <c r="K3761" t="s">
        <v>1947</v>
      </c>
      <c r="L3761" t="s">
        <v>94</v>
      </c>
      <c r="M3761" s="5">
        <v>17367.87</v>
      </c>
      <c r="N3761" t="s">
        <v>2130</v>
      </c>
      <c r="O3761" s="5">
        <v>8708</v>
      </c>
      <c r="P3761" t="s">
        <v>2130</v>
      </c>
      <c r="Q3761">
        <v>79</v>
      </c>
      <c r="R3761">
        <v>0</v>
      </c>
      <c r="S3761">
        <v>3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47</v>
      </c>
      <c r="Z3761">
        <v>0</v>
      </c>
      <c r="AA3761">
        <v>0</v>
      </c>
      <c r="AB3761" s="7" t="s">
        <v>2211</v>
      </c>
      <c r="AC3761" s="7" t="s">
        <v>2132</v>
      </c>
      <c r="AD3761" t="s">
        <v>437</v>
      </c>
      <c r="AE3761" s="4">
        <v>43859</v>
      </c>
      <c r="AF3761" s="4">
        <v>43859</v>
      </c>
    </row>
    <row r="3762" spans="1:32" x14ac:dyDescent="0.25">
      <c r="A3762">
        <v>2019</v>
      </c>
      <c r="B3762" s="4">
        <v>43676</v>
      </c>
      <c r="C3762" s="4">
        <v>43677</v>
      </c>
      <c r="D3762" t="s">
        <v>92</v>
      </c>
      <c r="E3762">
        <v>2245</v>
      </c>
      <c r="F3762" s="4" t="s">
        <v>386</v>
      </c>
      <c r="G3762" s="4" t="s">
        <v>386</v>
      </c>
      <c r="H3762" t="s">
        <v>524</v>
      </c>
      <c r="I3762" t="s">
        <v>967</v>
      </c>
      <c r="J3762" t="s">
        <v>1846</v>
      </c>
      <c r="K3762" t="s">
        <v>1689</v>
      </c>
      <c r="L3762" t="s">
        <v>94</v>
      </c>
      <c r="M3762" s="5">
        <v>24644.76</v>
      </c>
      <c r="N3762" t="s">
        <v>2130</v>
      </c>
      <c r="O3762" s="5">
        <v>9672.7099999999991</v>
      </c>
      <c r="P3762" t="s">
        <v>2130</v>
      </c>
      <c r="Q3762">
        <v>79</v>
      </c>
      <c r="R3762">
        <v>0</v>
      </c>
      <c r="S3762">
        <v>3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47</v>
      </c>
      <c r="Z3762">
        <v>0</v>
      </c>
      <c r="AA3762">
        <v>0</v>
      </c>
      <c r="AB3762" s="7" t="s">
        <v>2211</v>
      </c>
      <c r="AC3762" s="7" t="s">
        <v>2132</v>
      </c>
      <c r="AD3762" t="s">
        <v>437</v>
      </c>
      <c r="AE3762" s="4">
        <v>43859</v>
      </c>
      <c r="AF3762" s="4">
        <v>43859</v>
      </c>
    </row>
    <row r="3763" spans="1:32" x14ac:dyDescent="0.25">
      <c r="A3763">
        <v>2019</v>
      </c>
      <c r="B3763" s="4">
        <v>43676</v>
      </c>
      <c r="C3763" s="4">
        <v>43677</v>
      </c>
      <c r="D3763" t="s">
        <v>92</v>
      </c>
      <c r="E3763">
        <v>2102</v>
      </c>
      <c r="F3763" s="4" t="s">
        <v>239</v>
      </c>
      <c r="G3763" s="4" t="s">
        <v>239</v>
      </c>
      <c r="H3763" t="s">
        <v>515</v>
      </c>
      <c r="I3763" t="s">
        <v>1146</v>
      </c>
      <c r="J3763" t="s">
        <v>1594</v>
      </c>
      <c r="K3763" t="s">
        <v>1551</v>
      </c>
      <c r="L3763" t="s">
        <v>93</v>
      </c>
      <c r="M3763" s="5">
        <v>35359.599999999999</v>
      </c>
      <c r="N3763" t="s">
        <v>2130</v>
      </c>
      <c r="O3763" s="5">
        <v>25398</v>
      </c>
      <c r="P3763" t="s">
        <v>2130</v>
      </c>
      <c r="Q3763">
        <v>79</v>
      </c>
      <c r="R3763">
        <v>0</v>
      </c>
      <c r="S3763">
        <v>3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47</v>
      </c>
      <c r="Z3763">
        <v>0</v>
      </c>
      <c r="AA3763">
        <v>0</v>
      </c>
      <c r="AB3763" s="7" t="s">
        <v>2211</v>
      </c>
      <c r="AC3763" s="7" t="s">
        <v>2132</v>
      </c>
      <c r="AD3763" t="s">
        <v>437</v>
      </c>
      <c r="AE3763" s="4">
        <v>43859</v>
      </c>
      <c r="AF3763" s="4">
        <v>43859</v>
      </c>
    </row>
    <row r="3764" spans="1:32" x14ac:dyDescent="0.25">
      <c r="A3764">
        <v>2019</v>
      </c>
      <c r="B3764" s="4">
        <v>43676</v>
      </c>
      <c r="C3764" s="4">
        <v>43677</v>
      </c>
      <c r="D3764" t="s">
        <v>92</v>
      </c>
      <c r="E3764">
        <v>2114</v>
      </c>
      <c r="F3764" s="4" t="s">
        <v>266</v>
      </c>
      <c r="G3764" s="4" t="s">
        <v>266</v>
      </c>
      <c r="H3764" t="s">
        <v>527</v>
      </c>
      <c r="I3764" t="s">
        <v>1145</v>
      </c>
      <c r="J3764" t="s">
        <v>1692</v>
      </c>
      <c r="K3764" t="s">
        <v>1612</v>
      </c>
      <c r="L3764" t="s">
        <v>93</v>
      </c>
      <c r="M3764" s="5">
        <v>22020.9</v>
      </c>
      <c r="N3764" t="s">
        <v>2130</v>
      </c>
      <c r="O3764" s="5">
        <v>15917</v>
      </c>
      <c r="P3764" t="s">
        <v>2130</v>
      </c>
      <c r="Q3764">
        <v>3279</v>
      </c>
      <c r="R3764">
        <v>0</v>
      </c>
      <c r="S3764">
        <v>3</v>
      </c>
      <c r="T3764">
        <v>44</v>
      </c>
      <c r="U3764">
        <v>0</v>
      </c>
      <c r="V3764">
        <v>0</v>
      </c>
      <c r="W3764">
        <v>0</v>
      </c>
      <c r="X3764">
        <v>0</v>
      </c>
      <c r="Y3764">
        <v>47</v>
      </c>
      <c r="Z3764">
        <v>0</v>
      </c>
      <c r="AA3764">
        <v>0</v>
      </c>
      <c r="AB3764" s="7" t="s">
        <v>2211</v>
      </c>
      <c r="AC3764" s="7" t="s">
        <v>2132</v>
      </c>
      <c r="AD3764" t="s">
        <v>437</v>
      </c>
      <c r="AE3764" s="4">
        <v>43859</v>
      </c>
      <c r="AF3764" s="4">
        <v>43859</v>
      </c>
    </row>
    <row r="3765" spans="1:32" x14ac:dyDescent="0.25">
      <c r="A3765">
        <v>2019</v>
      </c>
      <c r="B3765" s="4">
        <v>43676</v>
      </c>
      <c r="C3765" s="4">
        <v>43677</v>
      </c>
      <c r="D3765" t="s">
        <v>92</v>
      </c>
      <c r="E3765">
        <v>2148</v>
      </c>
      <c r="F3765" s="4" t="s">
        <v>297</v>
      </c>
      <c r="G3765" s="4" t="s">
        <v>297</v>
      </c>
      <c r="H3765" t="s">
        <v>524</v>
      </c>
      <c r="I3765" t="s">
        <v>1147</v>
      </c>
      <c r="J3765" t="s">
        <v>1563</v>
      </c>
      <c r="K3765" t="s">
        <v>1534</v>
      </c>
      <c r="L3765" t="s">
        <v>94</v>
      </c>
      <c r="M3765" s="5">
        <v>22904.12</v>
      </c>
      <c r="N3765" t="s">
        <v>2130</v>
      </c>
      <c r="O3765" s="5">
        <v>16016</v>
      </c>
      <c r="P3765" t="s">
        <v>2130</v>
      </c>
      <c r="Q3765">
        <v>3279</v>
      </c>
      <c r="R3765">
        <v>0</v>
      </c>
      <c r="S3765">
        <v>3</v>
      </c>
      <c r="T3765">
        <v>4445</v>
      </c>
      <c r="U3765">
        <v>0</v>
      </c>
      <c r="V3765">
        <v>0</v>
      </c>
      <c r="W3765">
        <v>0</v>
      </c>
      <c r="X3765">
        <v>0</v>
      </c>
      <c r="Y3765">
        <v>47</v>
      </c>
      <c r="Z3765">
        <v>0</v>
      </c>
      <c r="AA3765">
        <v>0</v>
      </c>
      <c r="AB3765" s="7" t="s">
        <v>2211</v>
      </c>
      <c r="AC3765" s="7" t="s">
        <v>2132</v>
      </c>
      <c r="AD3765" t="s">
        <v>437</v>
      </c>
      <c r="AE3765" s="4">
        <v>43859</v>
      </c>
      <c r="AF3765" s="4">
        <v>43859</v>
      </c>
    </row>
    <row r="3766" spans="1:32" x14ac:dyDescent="0.25">
      <c r="A3766">
        <v>2019</v>
      </c>
      <c r="B3766" s="4">
        <v>43676</v>
      </c>
      <c r="C3766" s="4">
        <v>43677</v>
      </c>
      <c r="D3766" t="s">
        <v>92</v>
      </c>
      <c r="E3766">
        <v>2102</v>
      </c>
      <c r="F3766" s="4" t="s">
        <v>270</v>
      </c>
      <c r="G3766" s="4" t="s">
        <v>270</v>
      </c>
      <c r="H3766" t="s">
        <v>521</v>
      </c>
      <c r="I3766" t="s">
        <v>1127</v>
      </c>
      <c r="J3766" t="s">
        <v>1641</v>
      </c>
      <c r="K3766" t="s">
        <v>1542</v>
      </c>
      <c r="L3766" t="s">
        <v>94</v>
      </c>
      <c r="M3766" s="5">
        <v>32474.44</v>
      </c>
      <c r="N3766" t="s">
        <v>2130</v>
      </c>
      <c r="O3766" s="5">
        <v>22904</v>
      </c>
      <c r="P3766" t="s">
        <v>2130</v>
      </c>
      <c r="Q3766">
        <v>79</v>
      </c>
      <c r="R3766">
        <v>0</v>
      </c>
      <c r="S3766">
        <v>3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47</v>
      </c>
      <c r="Z3766">
        <v>0</v>
      </c>
      <c r="AA3766">
        <v>0</v>
      </c>
      <c r="AB3766" s="7" t="s">
        <v>2211</v>
      </c>
      <c r="AC3766" s="7" t="s">
        <v>2132</v>
      </c>
      <c r="AD3766" t="s">
        <v>437</v>
      </c>
      <c r="AE3766" s="4">
        <v>43859</v>
      </c>
      <c r="AF3766" s="4">
        <v>43859</v>
      </c>
    </row>
    <row r="3767" spans="1:32" x14ac:dyDescent="0.25">
      <c r="A3767">
        <v>2019</v>
      </c>
      <c r="B3767" s="4">
        <v>43676</v>
      </c>
      <c r="C3767" s="4">
        <v>43677</v>
      </c>
      <c r="D3767" t="s">
        <v>92</v>
      </c>
      <c r="E3767">
        <v>2238</v>
      </c>
      <c r="F3767" s="4" t="s">
        <v>416</v>
      </c>
      <c r="G3767" s="4" t="s">
        <v>416</v>
      </c>
      <c r="H3767" t="s">
        <v>521</v>
      </c>
      <c r="I3767" t="s">
        <v>1148</v>
      </c>
      <c r="J3767" t="s">
        <v>1528</v>
      </c>
      <c r="K3767" t="s">
        <v>1632</v>
      </c>
      <c r="L3767" t="s">
        <v>93</v>
      </c>
      <c r="M3767" s="5">
        <v>39571.46</v>
      </c>
      <c r="N3767" t="s">
        <v>2130</v>
      </c>
      <c r="O3767" s="5">
        <v>28788.720000000001</v>
      </c>
      <c r="P3767" t="s">
        <v>2130</v>
      </c>
      <c r="Q3767">
        <v>79</v>
      </c>
      <c r="R3767">
        <v>0</v>
      </c>
      <c r="S3767">
        <v>3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47</v>
      </c>
      <c r="Z3767">
        <v>0</v>
      </c>
      <c r="AA3767">
        <v>0</v>
      </c>
      <c r="AB3767" s="7" t="s">
        <v>2211</v>
      </c>
      <c r="AC3767" s="7" t="s">
        <v>2132</v>
      </c>
      <c r="AD3767" t="s">
        <v>437</v>
      </c>
      <c r="AE3767" s="4">
        <v>43859</v>
      </c>
      <c r="AF3767" s="4">
        <v>43859</v>
      </c>
    </row>
    <row r="3768" spans="1:32" x14ac:dyDescent="0.25">
      <c r="A3768">
        <v>2019</v>
      </c>
      <c r="B3768" s="4">
        <v>43676</v>
      </c>
      <c r="C3768" s="4">
        <v>43677</v>
      </c>
      <c r="D3768" t="s">
        <v>92</v>
      </c>
      <c r="E3768">
        <v>2180</v>
      </c>
      <c r="F3768" s="4" t="s">
        <v>230</v>
      </c>
      <c r="G3768" s="4" t="s">
        <v>230</v>
      </c>
      <c r="H3768" t="s">
        <v>524</v>
      </c>
      <c r="I3768" t="s">
        <v>570</v>
      </c>
      <c r="J3768" t="s">
        <v>1542</v>
      </c>
      <c r="K3768" t="s">
        <v>1679</v>
      </c>
      <c r="L3768" t="s">
        <v>94</v>
      </c>
      <c r="M3768" s="5">
        <v>15121.89</v>
      </c>
      <c r="N3768" t="s">
        <v>2130</v>
      </c>
      <c r="O3768" s="5">
        <v>10976</v>
      </c>
      <c r="P3768" t="s">
        <v>2130</v>
      </c>
      <c r="Q3768">
        <v>3279</v>
      </c>
      <c r="R3768">
        <v>0</v>
      </c>
      <c r="S3768">
        <v>3</v>
      </c>
      <c r="T3768">
        <v>44</v>
      </c>
      <c r="U3768">
        <v>0</v>
      </c>
      <c r="V3768">
        <v>0</v>
      </c>
      <c r="W3768">
        <v>0</v>
      </c>
      <c r="X3768">
        <v>0</v>
      </c>
      <c r="Y3768">
        <v>47</v>
      </c>
      <c r="Z3768">
        <v>0</v>
      </c>
      <c r="AA3768">
        <v>0</v>
      </c>
      <c r="AB3768" s="7" t="s">
        <v>2211</v>
      </c>
      <c r="AC3768" s="7" t="s">
        <v>2132</v>
      </c>
      <c r="AD3768" t="s">
        <v>437</v>
      </c>
      <c r="AE3768" s="4">
        <v>43859</v>
      </c>
      <c r="AF3768" s="4">
        <v>43859</v>
      </c>
    </row>
    <row r="3769" spans="1:32" x14ac:dyDescent="0.25">
      <c r="A3769">
        <v>2019</v>
      </c>
      <c r="B3769" s="4">
        <v>43676</v>
      </c>
      <c r="C3769" s="4">
        <v>43677</v>
      </c>
      <c r="D3769" t="s">
        <v>92</v>
      </c>
      <c r="E3769">
        <v>2196</v>
      </c>
      <c r="F3769" s="4" t="s">
        <v>276</v>
      </c>
      <c r="G3769" s="4" t="s">
        <v>276</v>
      </c>
      <c r="H3769" t="s">
        <v>524</v>
      </c>
      <c r="I3769" t="s">
        <v>736</v>
      </c>
      <c r="J3769" t="s">
        <v>1542</v>
      </c>
      <c r="K3769" t="s">
        <v>1594</v>
      </c>
      <c r="L3769" t="s">
        <v>94</v>
      </c>
      <c r="M3769" s="5">
        <v>15121.89</v>
      </c>
      <c r="N3769" t="s">
        <v>2130</v>
      </c>
      <c r="O3769" s="5">
        <v>11036</v>
      </c>
      <c r="P3769" t="s">
        <v>2130</v>
      </c>
      <c r="Q3769">
        <v>3279</v>
      </c>
      <c r="R3769">
        <v>0</v>
      </c>
      <c r="S3769">
        <v>3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47</v>
      </c>
      <c r="Z3769">
        <v>0</v>
      </c>
      <c r="AA3769">
        <v>0</v>
      </c>
      <c r="AB3769" s="7" t="s">
        <v>2211</v>
      </c>
      <c r="AC3769" s="7" t="s">
        <v>2132</v>
      </c>
      <c r="AD3769" t="s">
        <v>437</v>
      </c>
      <c r="AE3769" s="4">
        <v>43859</v>
      </c>
      <c r="AF3769" s="4">
        <v>43859</v>
      </c>
    </row>
    <row r="3770" spans="1:32" x14ac:dyDescent="0.25">
      <c r="A3770">
        <v>2019</v>
      </c>
      <c r="B3770" s="4">
        <v>43676</v>
      </c>
      <c r="C3770" s="4">
        <v>43677</v>
      </c>
      <c r="D3770" t="s">
        <v>92</v>
      </c>
      <c r="E3770">
        <v>2148</v>
      </c>
      <c r="F3770" s="4" t="s">
        <v>297</v>
      </c>
      <c r="G3770" s="4" t="s">
        <v>297</v>
      </c>
      <c r="H3770" t="s">
        <v>524</v>
      </c>
      <c r="I3770" t="s">
        <v>1149</v>
      </c>
      <c r="J3770" t="s">
        <v>1948</v>
      </c>
      <c r="K3770" t="s">
        <v>1743</v>
      </c>
      <c r="L3770" t="s">
        <v>94</v>
      </c>
      <c r="M3770" s="5">
        <v>21829.279999999999</v>
      </c>
      <c r="N3770" t="s">
        <v>2130</v>
      </c>
      <c r="O3770" s="5">
        <v>15840</v>
      </c>
      <c r="P3770" t="s">
        <v>2130</v>
      </c>
      <c r="Q3770">
        <v>3279</v>
      </c>
      <c r="R3770">
        <v>0</v>
      </c>
      <c r="S3770">
        <v>3</v>
      </c>
      <c r="T3770">
        <v>44</v>
      </c>
      <c r="U3770">
        <v>0</v>
      </c>
      <c r="V3770">
        <v>0</v>
      </c>
      <c r="W3770">
        <v>0</v>
      </c>
      <c r="X3770">
        <v>0</v>
      </c>
      <c r="Y3770">
        <v>47</v>
      </c>
      <c r="Z3770">
        <v>0</v>
      </c>
      <c r="AA3770">
        <v>0</v>
      </c>
      <c r="AB3770" s="7" t="s">
        <v>2211</v>
      </c>
      <c r="AC3770" s="7" t="s">
        <v>2132</v>
      </c>
      <c r="AD3770" t="s">
        <v>437</v>
      </c>
      <c r="AE3770" s="4">
        <v>43859</v>
      </c>
      <c r="AF3770" s="4">
        <v>43859</v>
      </c>
    </row>
    <row r="3771" spans="1:32" x14ac:dyDescent="0.25">
      <c r="A3771">
        <v>2019</v>
      </c>
      <c r="B3771" s="4">
        <v>43676</v>
      </c>
      <c r="C3771" s="4">
        <v>43677</v>
      </c>
      <c r="D3771" t="s">
        <v>92</v>
      </c>
      <c r="E3771">
        <v>2148</v>
      </c>
      <c r="F3771" s="4" t="s">
        <v>417</v>
      </c>
      <c r="G3771" s="4" t="s">
        <v>417</v>
      </c>
      <c r="H3771" t="s">
        <v>524</v>
      </c>
      <c r="I3771" t="s">
        <v>1150</v>
      </c>
      <c r="J3771" t="s">
        <v>1770</v>
      </c>
      <c r="K3771" t="s">
        <v>1531</v>
      </c>
      <c r="L3771" t="s">
        <v>94</v>
      </c>
      <c r="M3771" s="5">
        <v>46842.64</v>
      </c>
      <c r="N3771" t="s">
        <v>2130</v>
      </c>
      <c r="O3771" s="5">
        <v>36539.519999999997</v>
      </c>
      <c r="P3771" t="s">
        <v>2130</v>
      </c>
      <c r="Q3771">
        <v>3279</v>
      </c>
      <c r="R3771">
        <v>0</v>
      </c>
      <c r="S3771">
        <v>3</v>
      </c>
      <c r="T3771">
        <v>44</v>
      </c>
      <c r="U3771">
        <v>0</v>
      </c>
      <c r="V3771">
        <v>0</v>
      </c>
      <c r="W3771">
        <v>0</v>
      </c>
      <c r="X3771">
        <v>0</v>
      </c>
      <c r="Y3771">
        <v>47</v>
      </c>
      <c r="Z3771">
        <v>0</v>
      </c>
      <c r="AA3771">
        <v>0</v>
      </c>
      <c r="AB3771" s="7" t="s">
        <v>2211</v>
      </c>
      <c r="AC3771" s="7" t="s">
        <v>2132</v>
      </c>
      <c r="AD3771" t="s">
        <v>437</v>
      </c>
      <c r="AE3771" s="4">
        <v>43859</v>
      </c>
      <c r="AF3771" s="4">
        <v>43859</v>
      </c>
    </row>
    <row r="3772" spans="1:32" x14ac:dyDescent="0.25">
      <c r="A3772">
        <v>2019</v>
      </c>
      <c r="B3772" s="4">
        <v>43676</v>
      </c>
      <c r="C3772" s="4">
        <v>43677</v>
      </c>
      <c r="D3772" t="s">
        <v>92</v>
      </c>
      <c r="E3772">
        <v>2164</v>
      </c>
      <c r="F3772" s="4" t="s">
        <v>352</v>
      </c>
      <c r="G3772" s="4" t="s">
        <v>352</v>
      </c>
      <c r="H3772" t="s">
        <v>524</v>
      </c>
      <c r="I3772" t="s">
        <v>864</v>
      </c>
      <c r="J3772" t="s">
        <v>1528</v>
      </c>
      <c r="K3772" t="s">
        <v>1542</v>
      </c>
      <c r="L3772" t="s">
        <v>94</v>
      </c>
      <c r="M3772" s="5">
        <v>18803.61</v>
      </c>
      <c r="N3772" t="s">
        <v>2130</v>
      </c>
      <c r="O3772" s="5">
        <v>13864.95</v>
      </c>
      <c r="P3772" t="s">
        <v>2130</v>
      </c>
      <c r="Q3772">
        <v>3279</v>
      </c>
      <c r="R3772">
        <v>0</v>
      </c>
      <c r="S3772">
        <v>3</v>
      </c>
      <c r="T3772">
        <v>45</v>
      </c>
      <c r="U3772">
        <v>0</v>
      </c>
      <c r="V3772">
        <v>0</v>
      </c>
      <c r="W3772">
        <v>0</v>
      </c>
      <c r="X3772">
        <v>0</v>
      </c>
      <c r="Y3772">
        <v>47</v>
      </c>
      <c r="Z3772">
        <v>0</v>
      </c>
      <c r="AA3772">
        <v>0</v>
      </c>
      <c r="AB3772" s="7" t="s">
        <v>2211</v>
      </c>
      <c r="AC3772" s="7" t="s">
        <v>2132</v>
      </c>
      <c r="AD3772" t="s">
        <v>437</v>
      </c>
      <c r="AE3772" s="4">
        <v>43859</v>
      </c>
      <c r="AF3772" s="4">
        <v>43859</v>
      </c>
    </row>
    <row r="3773" spans="1:32" x14ac:dyDescent="0.25">
      <c r="A3773">
        <v>2019</v>
      </c>
      <c r="B3773" s="4">
        <v>43676</v>
      </c>
      <c r="C3773" s="4">
        <v>43677</v>
      </c>
      <c r="D3773" t="s">
        <v>92</v>
      </c>
      <c r="E3773">
        <v>2240</v>
      </c>
      <c r="F3773" s="4" t="s">
        <v>411</v>
      </c>
      <c r="G3773" s="4" t="s">
        <v>411</v>
      </c>
      <c r="H3773" t="s">
        <v>521</v>
      </c>
      <c r="I3773" t="s">
        <v>1151</v>
      </c>
      <c r="J3773" t="s">
        <v>1681</v>
      </c>
      <c r="K3773" t="s">
        <v>1677</v>
      </c>
      <c r="L3773" t="s">
        <v>93</v>
      </c>
      <c r="M3773" s="5">
        <v>82107.289999999994</v>
      </c>
      <c r="N3773" t="s">
        <v>2130</v>
      </c>
      <c r="O3773" s="5">
        <v>62106.19</v>
      </c>
      <c r="P3773" t="s">
        <v>2130</v>
      </c>
      <c r="Q3773">
        <v>3279</v>
      </c>
      <c r="R3773">
        <v>0</v>
      </c>
      <c r="S3773">
        <v>3</v>
      </c>
      <c r="T3773">
        <v>44</v>
      </c>
      <c r="U3773">
        <v>0</v>
      </c>
      <c r="V3773">
        <v>0</v>
      </c>
      <c r="W3773">
        <v>0</v>
      </c>
      <c r="X3773">
        <v>0</v>
      </c>
      <c r="Y3773">
        <v>47</v>
      </c>
      <c r="Z3773">
        <v>0</v>
      </c>
      <c r="AA3773">
        <v>0</v>
      </c>
      <c r="AB3773" s="7" t="s">
        <v>2211</v>
      </c>
      <c r="AC3773" s="7" t="s">
        <v>2132</v>
      </c>
      <c r="AD3773" t="s">
        <v>437</v>
      </c>
      <c r="AE3773" s="4">
        <v>43859</v>
      </c>
      <c r="AF3773" s="4">
        <v>43859</v>
      </c>
    </row>
    <row r="3774" spans="1:32" x14ac:dyDescent="0.25">
      <c r="A3774">
        <v>2019</v>
      </c>
      <c r="B3774" s="4">
        <v>43676</v>
      </c>
      <c r="C3774" s="4">
        <v>43677</v>
      </c>
      <c r="D3774" t="s">
        <v>92</v>
      </c>
      <c r="E3774">
        <v>2236</v>
      </c>
      <c r="F3774" s="4" t="s">
        <v>418</v>
      </c>
      <c r="G3774" s="4" t="s">
        <v>418</v>
      </c>
      <c r="H3774" t="s">
        <v>521</v>
      </c>
      <c r="I3774" t="s">
        <v>1152</v>
      </c>
      <c r="J3774" t="s">
        <v>1529</v>
      </c>
      <c r="K3774" t="s">
        <v>1670</v>
      </c>
      <c r="L3774" t="s">
        <v>93</v>
      </c>
      <c r="M3774" s="5">
        <v>34835.31</v>
      </c>
      <c r="N3774" t="s">
        <v>2130</v>
      </c>
      <c r="O3774" s="5">
        <v>28161</v>
      </c>
      <c r="P3774" t="s">
        <v>2130</v>
      </c>
      <c r="Q3774">
        <v>3279</v>
      </c>
      <c r="R3774">
        <v>0</v>
      </c>
      <c r="S3774">
        <v>3</v>
      </c>
      <c r="T3774">
        <v>4445</v>
      </c>
      <c r="U3774">
        <v>0</v>
      </c>
      <c r="V3774">
        <v>0</v>
      </c>
      <c r="W3774">
        <v>0</v>
      </c>
      <c r="X3774">
        <v>0</v>
      </c>
      <c r="Y3774">
        <v>47</v>
      </c>
      <c r="Z3774">
        <v>0</v>
      </c>
      <c r="AA3774">
        <v>0</v>
      </c>
      <c r="AB3774" s="7" t="s">
        <v>2211</v>
      </c>
      <c r="AC3774" s="7" t="s">
        <v>2132</v>
      </c>
      <c r="AD3774" t="s">
        <v>437</v>
      </c>
      <c r="AE3774" s="4">
        <v>43859</v>
      </c>
      <c r="AF3774" s="4">
        <v>43859</v>
      </c>
    </row>
    <row r="3775" spans="1:32" x14ac:dyDescent="0.25">
      <c r="A3775">
        <v>2019</v>
      </c>
      <c r="B3775" s="4">
        <v>43676</v>
      </c>
      <c r="C3775" s="4">
        <v>43677</v>
      </c>
      <c r="D3775" t="s">
        <v>92</v>
      </c>
      <c r="E3775">
        <v>2234</v>
      </c>
      <c r="F3775" s="4" t="s">
        <v>419</v>
      </c>
      <c r="G3775" s="4" t="s">
        <v>419</v>
      </c>
      <c r="H3775" t="s">
        <v>538</v>
      </c>
      <c r="I3775" t="s">
        <v>1153</v>
      </c>
      <c r="J3775" t="s">
        <v>1949</v>
      </c>
      <c r="K3775" t="s">
        <v>1669</v>
      </c>
      <c r="L3775" t="s">
        <v>94</v>
      </c>
      <c r="M3775" s="5">
        <v>18985.099999999999</v>
      </c>
      <c r="N3775" t="s">
        <v>2130</v>
      </c>
      <c r="O3775" s="5">
        <v>14073</v>
      </c>
      <c r="P3775" t="s">
        <v>2130</v>
      </c>
      <c r="Q3775">
        <v>79</v>
      </c>
      <c r="R3775">
        <v>0</v>
      </c>
      <c r="S3775">
        <v>3</v>
      </c>
      <c r="T3775">
        <v>0</v>
      </c>
      <c r="U3775">
        <v>0</v>
      </c>
      <c r="V3775">
        <v>0</v>
      </c>
      <c r="W3775">
        <v>0</v>
      </c>
      <c r="X3775">
        <v>0</v>
      </c>
      <c r="Y3775" t="s">
        <v>2131</v>
      </c>
      <c r="Z3775">
        <v>0</v>
      </c>
      <c r="AA3775">
        <v>0</v>
      </c>
      <c r="AB3775" s="7" t="s">
        <v>2211</v>
      </c>
      <c r="AC3775" s="7" t="s">
        <v>2132</v>
      </c>
      <c r="AD3775" t="s">
        <v>437</v>
      </c>
      <c r="AE3775" s="4">
        <v>43859</v>
      </c>
      <c r="AF3775" s="4">
        <v>43859</v>
      </c>
    </row>
    <row r="3776" spans="1:32" x14ac:dyDescent="0.25">
      <c r="A3776">
        <v>2019</v>
      </c>
      <c r="B3776" s="4">
        <v>43676</v>
      </c>
      <c r="C3776" s="4">
        <v>43677</v>
      </c>
      <c r="D3776" t="s">
        <v>92</v>
      </c>
      <c r="E3776">
        <v>2233</v>
      </c>
      <c r="F3776" s="4" t="s">
        <v>269</v>
      </c>
      <c r="G3776" s="4" t="s">
        <v>269</v>
      </c>
      <c r="H3776" t="s">
        <v>521</v>
      </c>
      <c r="I3776" t="s">
        <v>565</v>
      </c>
      <c r="J3776" t="s">
        <v>1736</v>
      </c>
      <c r="K3776" t="s">
        <v>1603</v>
      </c>
      <c r="L3776" t="s">
        <v>93</v>
      </c>
      <c r="M3776" s="5">
        <v>21270.37</v>
      </c>
      <c r="N3776" t="s">
        <v>2130</v>
      </c>
      <c r="O3776" s="5">
        <v>11952</v>
      </c>
      <c r="P3776" t="s">
        <v>2130</v>
      </c>
      <c r="Q3776">
        <v>79</v>
      </c>
      <c r="R3776">
        <v>0</v>
      </c>
      <c r="S3776">
        <v>3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47</v>
      </c>
      <c r="Z3776">
        <v>0</v>
      </c>
      <c r="AA3776">
        <v>0</v>
      </c>
      <c r="AB3776" s="7" t="s">
        <v>2211</v>
      </c>
      <c r="AC3776" s="7" t="s">
        <v>2132</v>
      </c>
      <c r="AD3776" t="s">
        <v>437</v>
      </c>
      <c r="AE3776" s="4">
        <v>43859</v>
      </c>
      <c r="AF3776" s="4">
        <v>43859</v>
      </c>
    </row>
    <row r="3777" spans="1:32" x14ac:dyDescent="0.25">
      <c r="A3777">
        <v>2019</v>
      </c>
      <c r="B3777" s="4">
        <v>43676</v>
      </c>
      <c r="C3777" s="4">
        <v>43677</v>
      </c>
      <c r="D3777" t="s">
        <v>92</v>
      </c>
      <c r="E3777">
        <v>2180</v>
      </c>
      <c r="F3777" s="4" t="s">
        <v>230</v>
      </c>
      <c r="G3777" s="4" t="s">
        <v>230</v>
      </c>
      <c r="H3777" t="s">
        <v>524</v>
      </c>
      <c r="I3777" t="s">
        <v>1031</v>
      </c>
      <c r="J3777" t="s">
        <v>1543</v>
      </c>
      <c r="K3777" t="s">
        <v>1542</v>
      </c>
      <c r="L3777" t="s">
        <v>94</v>
      </c>
      <c r="M3777" s="5">
        <v>15121.89</v>
      </c>
      <c r="N3777" t="s">
        <v>2130</v>
      </c>
      <c r="O3777" s="5">
        <v>11036</v>
      </c>
      <c r="P3777" t="s">
        <v>2130</v>
      </c>
      <c r="Q3777">
        <v>79</v>
      </c>
      <c r="R3777">
        <v>0</v>
      </c>
      <c r="S3777">
        <v>3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47</v>
      </c>
      <c r="Z3777">
        <v>0</v>
      </c>
      <c r="AA3777">
        <v>0</v>
      </c>
      <c r="AB3777" s="7" t="s">
        <v>2211</v>
      </c>
      <c r="AC3777" s="7" t="s">
        <v>2132</v>
      </c>
      <c r="AD3777" t="s">
        <v>437</v>
      </c>
      <c r="AE3777" s="4">
        <v>43859</v>
      </c>
      <c r="AF3777" s="4">
        <v>43859</v>
      </c>
    </row>
    <row r="3778" spans="1:32" x14ac:dyDescent="0.25">
      <c r="A3778">
        <v>2019</v>
      </c>
      <c r="B3778" s="4">
        <v>43676</v>
      </c>
      <c r="C3778" s="4">
        <v>43677</v>
      </c>
      <c r="D3778" t="s">
        <v>92</v>
      </c>
      <c r="E3778">
        <v>2159</v>
      </c>
      <c r="F3778" s="4" t="s">
        <v>407</v>
      </c>
      <c r="G3778" s="4" t="s">
        <v>407</v>
      </c>
      <c r="H3778" t="s">
        <v>540</v>
      </c>
      <c r="I3778" t="s">
        <v>1154</v>
      </c>
      <c r="J3778" t="s">
        <v>1669</v>
      </c>
      <c r="K3778" t="s">
        <v>1670</v>
      </c>
      <c r="L3778" t="s">
        <v>94</v>
      </c>
      <c r="M3778" s="5">
        <v>29572.92</v>
      </c>
      <c r="N3778" t="s">
        <v>2130</v>
      </c>
      <c r="O3778" s="5">
        <v>21955</v>
      </c>
      <c r="P3778" t="s">
        <v>2130</v>
      </c>
      <c r="Q3778">
        <v>3279</v>
      </c>
      <c r="R3778">
        <v>0</v>
      </c>
      <c r="S3778">
        <v>3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47</v>
      </c>
      <c r="Z3778">
        <v>0</v>
      </c>
      <c r="AA3778">
        <v>0</v>
      </c>
      <c r="AB3778" s="7" t="s">
        <v>2211</v>
      </c>
      <c r="AC3778" s="7" t="s">
        <v>2132</v>
      </c>
      <c r="AD3778" t="s">
        <v>437</v>
      </c>
      <c r="AE3778" s="4">
        <v>43859</v>
      </c>
      <c r="AF3778" s="4">
        <v>43859</v>
      </c>
    </row>
    <row r="3779" spans="1:32" x14ac:dyDescent="0.25">
      <c r="A3779">
        <v>2019</v>
      </c>
      <c r="B3779" s="4">
        <v>43676</v>
      </c>
      <c r="C3779" s="4">
        <v>43677</v>
      </c>
      <c r="D3779" t="s">
        <v>92</v>
      </c>
      <c r="E3779">
        <v>2176</v>
      </c>
      <c r="F3779" s="4" t="s">
        <v>238</v>
      </c>
      <c r="G3779" s="4" t="s">
        <v>238</v>
      </c>
      <c r="H3779" t="s">
        <v>521</v>
      </c>
      <c r="I3779" t="s">
        <v>1009</v>
      </c>
      <c r="J3779" t="s">
        <v>1743</v>
      </c>
      <c r="K3779" t="s">
        <v>1915</v>
      </c>
      <c r="L3779" t="s">
        <v>93</v>
      </c>
      <c r="M3779" s="5">
        <v>17174.759999999998</v>
      </c>
      <c r="N3779" t="s">
        <v>2130</v>
      </c>
      <c r="O3779" s="5">
        <v>10633</v>
      </c>
      <c r="P3779" t="s">
        <v>2130</v>
      </c>
      <c r="Q3779">
        <v>79</v>
      </c>
      <c r="R3779">
        <v>0</v>
      </c>
      <c r="S3779">
        <v>3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47</v>
      </c>
      <c r="Z3779">
        <v>0</v>
      </c>
      <c r="AA3779">
        <v>0</v>
      </c>
      <c r="AB3779" s="7" t="s">
        <v>2211</v>
      </c>
      <c r="AC3779" s="7" t="s">
        <v>2132</v>
      </c>
      <c r="AD3779" t="s">
        <v>437</v>
      </c>
      <c r="AE3779" s="4">
        <v>43859</v>
      </c>
      <c r="AF3779" s="4">
        <v>43859</v>
      </c>
    </row>
    <row r="3780" spans="1:32" x14ac:dyDescent="0.25">
      <c r="A3780">
        <v>2019</v>
      </c>
      <c r="B3780" s="4">
        <v>43676</v>
      </c>
      <c r="C3780" s="4">
        <v>43677</v>
      </c>
      <c r="D3780" t="s">
        <v>92</v>
      </c>
      <c r="E3780">
        <v>2126</v>
      </c>
      <c r="F3780" s="4" t="s">
        <v>420</v>
      </c>
      <c r="G3780" s="4" t="s">
        <v>420</v>
      </c>
      <c r="H3780" t="s">
        <v>545</v>
      </c>
      <c r="I3780" t="s">
        <v>1155</v>
      </c>
      <c r="J3780" t="s">
        <v>1534</v>
      </c>
      <c r="K3780" t="s">
        <v>1587</v>
      </c>
      <c r="L3780" t="s">
        <v>94</v>
      </c>
      <c r="M3780" s="5">
        <v>34835.31</v>
      </c>
      <c r="N3780" t="s">
        <v>2130</v>
      </c>
      <c r="O3780" s="5">
        <v>20410</v>
      </c>
      <c r="P3780" t="s">
        <v>2130</v>
      </c>
      <c r="Q3780">
        <v>79</v>
      </c>
      <c r="R3780">
        <v>0</v>
      </c>
      <c r="S3780">
        <v>3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47</v>
      </c>
      <c r="Z3780">
        <v>0</v>
      </c>
      <c r="AA3780">
        <v>0</v>
      </c>
      <c r="AB3780" s="7" t="s">
        <v>2211</v>
      </c>
      <c r="AC3780" s="7" t="s">
        <v>2132</v>
      </c>
      <c r="AD3780" t="s">
        <v>437</v>
      </c>
      <c r="AE3780" s="4">
        <v>43859</v>
      </c>
      <c r="AF3780" s="4">
        <v>43859</v>
      </c>
    </row>
    <row r="3781" spans="1:32" x14ac:dyDescent="0.25">
      <c r="A3781">
        <v>2019</v>
      </c>
      <c r="B3781" s="4">
        <v>43676</v>
      </c>
      <c r="C3781" s="4">
        <v>43677</v>
      </c>
      <c r="D3781" t="s">
        <v>92</v>
      </c>
      <c r="E3781">
        <v>2196</v>
      </c>
      <c r="F3781" s="4" t="s">
        <v>276</v>
      </c>
      <c r="G3781" s="4" t="s">
        <v>276</v>
      </c>
      <c r="H3781" t="s">
        <v>524</v>
      </c>
      <c r="I3781" t="s">
        <v>570</v>
      </c>
      <c r="J3781" t="s">
        <v>1677</v>
      </c>
      <c r="K3781" t="s">
        <v>1832</v>
      </c>
      <c r="L3781" t="s">
        <v>94</v>
      </c>
      <c r="M3781" s="5">
        <v>18393.53</v>
      </c>
      <c r="N3781" t="s">
        <v>2130</v>
      </c>
      <c r="O3781" s="5">
        <v>13865</v>
      </c>
      <c r="P3781" t="s">
        <v>2130</v>
      </c>
      <c r="Q3781">
        <v>79</v>
      </c>
      <c r="R3781">
        <v>0</v>
      </c>
      <c r="S3781">
        <v>3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47</v>
      </c>
      <c r="Z3781">
        <v>0</v>
      </c>
      <c r="AA3781">
        <v>0</v>
      </c>
      <c r="AB3781" s="7" t="s">
        <v>2211</v>
      </c>
      <c r="AC3781" s="7" t="s">
        <v>2132</v>
      </c>
      <c r="AD3781" t="s">
        <v>437</v>
      </c>
      <c r="AE3781" s="4">
        <v>43859</v>
      </c>
      <c r="AF3781" s="4">
        <v>43859</v>
      </c>
    </row>
    <row r="3782" spans="1:32" x14ac:dyDescent="0.25">
      <c r="A3782">
        <v>2019</v>
      </c>
      <c r="B3782" s="4">
        <v>43676</v>
      </c>
      <c r="C3782" s="4">
        <v>43677</v>
      </c>
      <c r="D3782" t="s">
        <v>92</v>
      </c>
      <c r="E3782">
        <v>2176</v>
      </c>
      <c r="F3782" s="4" t="s">
        <v>238</v>
      </c>
      <c r="G3782" s="4" t="s">
        <v>238</v>
      </c>
      <c r="H3782" t="s">
        <v>521</v>
      </c>
      <c r="I3782" t="s">
        <v>1157</v>
      </c>
      <c r="J3782" t="s">
        <v>1576</v>
      </c>
      <c r="K3782" t="s">
        <v>1788</v>
      </c>
      <c r="L3782" t="s">
        <v>93</v>
      </c>
      <c r="M3782" s="5">
        <v>34731.72</v>
      </c>
      <c r="N3782" t="s">
        <v>2130</v>
      </c>
      <c r="O3782" s="5">
        <v>28132.01</v>
      </c>
      <c r="P3782" t="s">
        <v>2130</v>
      </c>
      <c r="Q3782">
        <v>79</v>
      </c>
      <c r="R3782">
        <v>0</v>
      </c>
      <c r="S3782">
        <v>3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47</v>
      </c>
      <c r="Z3782">
        <v>0</v>
      </c>
      <c r="AA3782">
        <v>0</v>
      </c>
      <c r="AB3782" s="7" t="s">
        <v>2211</v>
      </c>
      <c r="AC3782" s="7" t="s">
        <v>2132</v>
      </c>
      <c r="AD3782" t="s">
        <v>437</v>
      </c>
      <c r="AE3782" s="4">
        <v>43859</v>
      </c>
      <c r="AF3782" s="4">
        <v>43859</v>
      </c>
    </row>
    <row r="3783" spans="1:32" x14ac:dyDescent="0.25">
      <c r="A3783">
        <v>2019</v>
      </c>
      <c r="B3783" s="4">
        <v>43676</v>
      </c>
      <c r="C3783" s="4">
        <v>43677</v>
      </c>
      <c r="D3783" t="s">
        <v>92</v>
      </c>
      <c r="E3783">
        <v>2114</v>
      </c>
      <c r="F3783" s="4" t="s">
        <v>266</v>
      </c>
      <c r="G3783" s="4" t="s">
        <v>266</v>
      </c>
      <c r="H3783" t="s">
        <v>522</v>
      </c>
      <c r="I3783" t="s">
        <v>631</v>
      </c>
      <c r="J3783" t="s">
        <v>1542</v>
      </c>
      <c r="K3783" t="s">
        <v>1679</v>
      </c>
      <c r="L3783" t="s">
        <v>93</v>
      </c>
      <c r="M3783" s="5">
        <v>23776.12</v>
      </c>
      <c r="N3783" t="s">
        <v>2130</v>
      </c>
      <c r="O3783" s="5">
        <v>13535</v>
      </c>
      <c r="P3783" t="s">
        <v>2130</v>
      </c>
      <c r="Q3783">
        <v>79</v>
      </c>
      <c r="R3783">
        <v>0</v>
      </c>
      <c r="S3783">
        <v>3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47</v>
      </c>
      <c r="Z3783">
        <v>0</v>
      </c>
      <c r="AA3783">
        <v>0</v>
      </c>
      <c r="AB3783" s="7" t="s">
        <v>2211</v>
      </c>
      <c r="AC3783" s="7" t="s">
        <v>2132</v>
      </c>
      <c r="AD3783" t="s">
        <v>437</v>
      </c>
      <c r="AE3783" s="4">
        <v>43859</v>
      </c>
      <c r="AF3783" s="4">
        <v>43859</v>
      </c>
    </row>
    <row r="3784" spans="1:32" x14ac:dyDescent="0.25">
      <c r="A3784">
        <v>2019</v>
      </c>
      <c r="B3784" s="4">
        <v>43676</v>
      </c>
      <c r="C3784" s="4">
        <v>43677</v>
      </c>
      <c r="D3784" t="s">
        <v>92</v>
      </c>
      <c r="E3784">
        <v>2180</v>
      </c>
      <c r="F3784" s="4" t="s">
        <v>230</v>
      </c>
      <c r="G3784" s="4" t="s">
        <v>230</v>
      </c>
      <c r="H3784" t="s">
        <v>524</v>
      </c>
      <c r="I3784" t="s">
        <v>1156</v>
      </c>
      <c r="J3784" t="s">
        <v>1755</v>
      </c>
      <c r="K3784" t="s">
        <v>1534</v>
      </c>
      <c r="L3784" t="s">
        <v>94</v>
      </c>
      <c r="M3784" s="5">
        <v>17174.73</v>
      </c>
      <c r="N3784" t="s">
        <v>2130</v>
      </c>
      <c r="O3784" s="5">
        <v>11904</v>
      </c>
      <c r="P3784" t="s">
        <v>2130</v>
      </c>
      <c r="Q3784">
        <v>79</v>
      </c>
      <c r="R3784">
        <v>0</v>
      </c>
      <c r="S3784">
        <v>3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47</v>
      </c>
      <c r="Z3784">
        <v>0</v>
      </c>
      <c r="AA3784">
        <v>0</v>
      </c>
      <c r="AB3784" s="7" t="s">
        <v>2211</v>
      </c>
      <c r="AC3784" s="7" t="s">
        <v>2132</v>
      </c>
      <c r="AD3784" t="s">
        <v>437</v>
      </c>
      <c r="AE3784" s="4">
        <v>43859</v>
      </c>
      <c r="AF3784" s="4">
        <v>43859</v>
      </c>
    </row>
    <row r="3785" spans="1:32" x14ac:dyDescent="0.25">
      <c r="A3785">
        <v>2019</v>
      </c>
      <c r="B3785" s="4">
        <v>43676</v>
      </c>
      <c r="C3785" s="4">
        <v>43677</v>
      </c>
      <c r="D3785" t="s">
        <v>92</v>
      </c>
      <c r="E3785">
        <v>2196</v>
      </c>
      <c r="F3785" s="4" t="s">
        <v>276</v>
      </c>
      <c r="G3785" s="4" t="s">
        <v>276</v>
      </c>
      <c r="H3785" t="s">
        <v>524</v>
      </c>
      <c r="I3785" t="s">
        <v>1144</v>
      </c>
      <c r="J3785" t="s">
        <v>1665</v>
      </c>
      <c r="K3785" t="s">
        <v>1950</v>
      </c>
      <c r="L3785" t="s">
        <v>94</v>
      </c>
      <c r="M3785" s="5">
        <v>16939.43</v>
      </c>
      <c r="N3785" t="s">
        <v>2130</v>
      </c>
      <c r="O3785" s="5">
        <v>3230</v>
      </c>
      <c r="P3785" t="s">
        <v>2130</v>
      </c>
      <c r="Q3785">
        <v>3279</v>
      </c>
      <c r="R3785">
        <v>0</v>
      </c>
      <c r="S3785">
        <v>3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47</v>
      </c>
      <c r="Z3785">
        <v>0</v>
      </c>
      <c r="AA3785">
        <v>0</v>
      </c>
      <c r="AB3785" s="7" t="s">
        <v>2211</v>
      </c>
      <c r="AC3785" s="7" t="s">
        <v>2132</v>
      </c>
      <c r="AD3785" t="s">
        <v>437</v>
      </c>
      <c r="AE3785" s="4">
        <v>43859</v>
      </c>
      <c r="AF3785" s="4">
        <v>43859</v>
      </c>
    </row>
    <row r="3786" spans="1:32" x14ac:dyDescent="0.25">
      <c r="A3786">
        <v>2019</v>
      </c>
      <c r="B3786" s="4">
        <v>43676</v>
      </c>
      <c r="C3786" s="4">
        <v>43677</v>
      </c>
      <c r="D3786" t="s">
        <v>92</v>
      </c>
      <c r="E3786">
        <v>2148</v>
      </c>
      <c r="F3786" s="4" t="s">
        <v>297</v>
      </c>
      <c r="G3786" s="4" t="s">
        <v>297</v>
      </c>
      <c r="H3786" t="s">
        <v>524</v>
      </c>
      <c r="I3786" t="s">
        <v>1127</v>
      </c>
      <c r="J3786" t="s">
        <v>1951</v>
      </c>
      <c r="K3786" t="s">
        <v>1537</v>
      </c>
      <c r="L3786" t="s">
        <v>94</v>
      </c>
      <c r="M3786" s="5">
        <v>19548.34</v>
      </c>
      <c r="N3786" t="s">
        <v>2130</v>
      </c>
      <c r="O3786" s="5">
        <v>11186</v>
      </c>
      <c r="P3786" t="s">
        <v>2130</v>
      </c>
      <c r="Q3786">
        <v>3279</v>
      </c>
      <c r="R3786">
        <v>0</v>
      </c>
      <c r="S3786">
        <v>3</v>
      </c>
      <c r="T3786">
        <v>4445</v>
      </c>
      <c r="U3786">
        <v>0</v>
      </c>
      <c r="V3786">
        <v>0</v>
      </c>
      <c r="W3786">
        <v>0</v>
      </c>
      <c r="X3786">
        <v>0</v>
      </c>
      <c r="Y3786">
        <v>47</v>
      </c>
      <c r="Z3786">
        <v>0</v>
      </c>
      <c r="AA3786">
        <v>0</v>
      </c>
      <c r="AB3786" s="7" t="s">
        <v>2211</v>
      </c>
      <c r="AC3786" s="7" t="s">
        <v>2132</v>
      </c>
      <c r="AD3786" t="s">
        <v>437</v>
      </c>
      <c r="AE3786" s="4">
        <v>43859</v>
      </c>
      <c r="AF3786" s="4">
        <v>43859</v>
      </c>
    </row>
    <row r="3787" spans="1:32" x14ac:dyDescent="0.25">
      <c r="A3787">
        <v>2019</v>
      </c>
      <c r="B3787" s="4">
        <v>43676</v>
      </c>
      <c r="C3787" s="4">
        <v>43677</v>
      </c>
      <c r="D3787" t="s">
        <v>92</v>
      </c>
      <c r="E3787">
        <v>2148</v>
      </c>
      <c r="F3787" s="4" t="s">
        <v>297</v>
      </c>
      <c r="G3787" s="4" t="s">
        <v>297</v>
      </c>
      <c r="H3787" t="s">
        <v>524</v>
      </c>
      <c r="I3787" t="s">
        <v>792</v>
      </c>
      <c r="J3787" t="s">
        <v>1865</v>
      </c>
      <c r="K3787" t="s">
        <v>1525</v>
      </c>
      <c r="L3787" t="s">
        <v>94</v>
      </c>
      <c r="M3787" s="5">
        <v>19548.36</v>
      </c>
      <c r="N3787" t="s">
        <v>2130</v>
      </c>
      <c r="O3787" s="5">
        <v>5938</v>
      </c>
      <c r="P3787" t="s">
        <v>2130</v>
      </c>
      <c r="Q3787">
        <v>79</v>
      </c>
      <c r="R3787">
        <v>0</v>
      </c>
      <c r="S3787">
        <v>3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47</v>
      </c>
      <c r="Z3787">
        <v>0</v>
      </c>
      <c r="AA3787">
        <v>0</v>
      </c>
      <c r="AB3787" s="7" t="s">
        <v>2211</v>
      </c>
      <c r="AC3787" s="7" t="s">
        <v>2132</v>
      </c>
      <c r="AD3787" t="s">
        <v>437</v>
      </c>
      <c r="AE3787" s="4">
        <v>43859</v>
      </c>
      <c r="AF3787" s="4">
        <v>43859</v>
      </c>
    </row>
    <row r="3788" spans="1:32" x14ac:dyDescent="0.25">
      <c r="A3788">
        <v>2019</v>
      </c>
      <c r="B3788" s="4">
        <v>43676</v>
      </c>
      <c r="C3788" s="4">
        <v>43677</v>
      </c>
      <c r="D3788" t="s">
        <v>92</v>
      </c>
      <c r="E3788">
        <v>2248</v>
      </c>
      <c r="F3788" s="4" t="s">
        <v>409</v>
      </c>
      <c r="G3788" s="4" t="s">
        <v>409</v>
      </c>
      <c r="H3788" t="s">
        <v>524</v>
      </c>
      <c r="I3788" t="s">
        <v>1135</v>
      </c>
      <c r="J3788" t="s">
        <v>1641</v>
      </c>
      <c r="K3788" t="s">
        <v>1567</v>
      </c>
      <c r="L3788" t="s">
        <v>94</v>
      </c>
      <c r="M3788" s="5">
        <v>21595.61</v>
      </c>
      <c r="N3788" t="s">
        <v>2130</v>
      </c>
      <c r="O3788" s="5">
        <v>15751</v>
      </c>
      <c r="P3788" t="s">
        <v>2130</v>
      </c>
      <c r="Q3788">
        <v>3279</v>
      </c>
      <c r="R3788">
        <v>0</v>
      </c>
      <c r="S3788">
        <v>3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47</v>
      </c>
      <c r="Z3788">
        <v>0</v>
      </c>
      <c r="AA3788">
        <v>0</v>
      </c>
      <c r="AB3788" s="7" t="s">
        <v>2211</v>
      </c>
      <c r="AC3788" s="7" t="s">
        <v>2132</v>
      </c>
      <c r="AD3788" t="s">
        <v>437</v>
      </c>
      <c r="AE3788" s="4">
        <v>43859</v>
      </c>
      <c r="AF3788" s="4">
        <v>43859</v>
      </c>
    </row>
    <row r="3789" spans="1:32" x14ac:dyDescent="0.25">
      <c r="A3789">
        <v>2019</v>
      </c>
      <c r="B3789" s="4">
        <v>43676</v>
      </c>
      <c r="C3789" s="4">
        <v>43677</v>
      </c>
      <c r="D3789" t="s">
        <v>92</v>
      </c>
      <c r="E3789">
        <v>2252</v>
      </c>
      <c r="F3789" s="4" t="s">
        <v>417</v>
      </c>
      <c r="G3789" s="4" t="s">
        <v>417</v>
      </c>
      <c r="H3789" t="s">
        <v>524</v>
      </c>
      <c r="I3789" t="s">
        <v>1159</v>
      </c>
      <c r="J3789" t="s">
        <v>1611</v>
      </c>
      <c r="K3789" t="s">
        <v>1847</v>
      </c>
      <c r="L3789" t="s">
        <v>94</v>
      </c>
      <c r="M3789" s="5">
        <v>17275.11</v>
      </c>
      <c r="N3789" t="s">
        <v>2130</v>
      </c>
      <c r="O3789" s="5">
        <v>12910</v>
      </c>
      <c r="P3789" t="s">
        <v>2130</v>
      </c>
      <c r="Q3789">
        <v>3279</v>
      </c>
      <c r="R3789">
        <v>0</v>
      </c>
      <c r="S3789">
        <v>3</v>
      </c>
      <c r="T3789">
        <v>44</v>
      </c>
      <c r="U3789">
        <v>0</v>
      </c>
      <c r="V3789">
        <v>0</v>
      </c>
      <c r="W3789">
        <v>0</v>
      </c>
      <c r="X3789">
        <v>0</v>
      </c>
      <c r="Y3789">
        <v>47</v>
      </c>
      <c r="Z3789">
        <v>0</v>
      </c>
      <c r="AA3789">
        <v>0</v>
      </c>
      <c r="AB3789" s="7" t="s">
        <v>2211</v>
      </c>
      <c r="AC3789" s="7" t="s">
        <v>2132</v>
      </c>
      <c r="AD3789" t="s">
        <v>437</v>
      </c>
      <c r="AE3789" s="4">
        <v>43859</v>
      </c>
      <c r="AF3789" s="4">
        <v>43859</v>
      </c>
    </row>
    <row r="3790" spans="1:32" x14ac:dyDescent="0.25">
      <c r="A3790">
        <v>2019</v>
      </c>
      <c r="B3790" s="4">
        <v>43676</v>
      </c>
      <c r="C3790" s="4">
        <v>43677</v>
      </c>
      <c r="D3790" t="s">
        <v>92</v>
      </c>
      <c r="E3790">
        <v>2145</v>
      </c>
      <c r="F3790" s="4" t="s">
        <v>347</v>
      </c>
      <c r="G3790" s="4" t="s">
        <v>347</v>
      </c>
      <c r="H3790" t="s">
        <v>546</v>
      </c>
      <c r="I3790" t="s">
        <v>1158</v>
      </c>
      <c r="J3790" t="s">
        <v>1634</v>
      </c>
      <c r="K3790" t="s">
        <v>1551</v>
      </c>
      <c r="L3790" t="s">
        <v>94</v>
      </c>
      <c r="M3790" s="5">
        <v>64048.85</v>
      </c>
      <c r="N3790" t="s">
        <v>2130</v>
      </c>
      <c r="O3790" s="5">
        <v>48928.03</v>
      </c>
      <c r="P3790" t="s">
        <v>2130</v>
      </c>
      <c r="Q3790">
        <v>3279</v>
      </c>
      <c r="R3790">
        <v>0</v>
      </c>
      <c r="S3790">
        <v>3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47</v>
      </c>
      <c r="Z3790">
        <v>0</v>
      </c>
      <c r="AA3790">
        <v>0</v>
      </c>
      <c r="AB3790" s="7" t="s">
        <v>2211</v>
      </c>
      <c r="AC3790" s="7" t="s">
        <v>2132</v>
      </c>
      <c r="AD3790" t="s">
        <v>437</v>
      </c>
      <c r="AE3790" s="4">
        <v>43859</v>
      </c>
      <c r="AF3790" s="4">
        <v>43859</v>
      </c>
    </row>
    <row r="3791" spans="1:32" x14ac:dyDescent="0.25">
      <c r="A3791">
        <v>2019</v>
      </c>
      <c r="B3791" s="4">
        <v>43676</v>
      </c>
      <c r="C3791" s="4">
        <v>43677</v>
      </c>
      <c r="D3791" t="s">
        <v>92</v>
      </c>
      <c r="E3791">
        <v>2232</v>
      </c>
      <c r="F3791" s="4" t="s">
        <v>239</v>
      </c>
      <c r="G3791" s="4" t="s">
        <v>239</v>
      </c>
      <c r="H3791" t="s">
        <v>527</v>
      </c>
      <c r="I3791" t="s">
        <v>1160</v>
      </c>
      <c r="J3791" t="s">
        <v>1731</v>
      </c>
      <c r="K3791" t="s">
        <v>1765</v>
      </c>
      <c r="L3791" t="s">
        <v>93</v>
      </c>
      <c r="M3791" s="5">
        <v>17359.55</v>
      </c>
      <c r="N3791" t="s">
        <v>2130</v>
      </c>
      <c r="O3791" s="5">
        <v>11297</v>
      </c>
      <c r="P3791" t="s">
        <v>2130</v>
      </c>
      <c r="Q3791">
        <v>79</v>
      </c>
      <c r="R3791">
        <v>0</v>
      </c>
      <c r="S3791">
        <v>3</v>
      </c>
      <c r="T3791">
        <v>44</v>
      </c>
      <c r="U3791">
        <v>0</v>
      </c>
      <c r="V3791">
        <v>0</v>
      </c>
      <c r="W3791">
        <v>0</v>
      </c>
      <c r="X3791">
        <v>0</v>
      </c>
      <c r="Y3791">
        <v>47</v>
      </c>
      <c r="Z3791">
        <v>0</v>
      </c>
      <c r="AA3791">
        <v>0</v>
      </c>
      <c r="AB3791" s="7" t="s">
        <v>2211</v>
      </c>
      <c r="AC3791" s="7" t="s">
        <v>2132</v>
      </c>
      <c r="AD3791" t="s">
        <v>437</v>
      </c>
      <c r="AE3791" s="4">
        <v>43859</v>
      </c>
      <c r="AF3791" s="4">
        <v>43859</v>
      </c>
    </row>
    <row r="3792" spans="1:32" x14ac:dyDescent="0.25">
      <c r="A3792">
        <v>2019</v>
      </c>
      <c r="B3792" s="4">
        <v>43676</v>
      </c>
      <c r="C3792" s="4">
        <v>43677</v>
      </c>
      <c r="D3792" t="s">
        <v>92</v>
      </c>
      <c r="E3792">
        <v>2196</v>
      </c>
      <c r="F3792" s="4" t="s">
        <v>276</v>
      </c>
      <c r="G3792" s="4" t="s">
        <v>276</v>
      </c>
      <c r="H3792" t="s">
        <v>524</v>
      </c>
      <c r="I3792" t="s">
        <v>650</v>
      </c>
      <c r="J3792" t="s">
        <v>1543</v>
      </c>
      <c r="K3792" t="s">
        <v>1532</v>
      </c>
      <c r="L3792" t="s">
        <v>94</v>
      </c>
      <c r="M3792" s="5">
        <v>15548.85</v>
      </c>
      <c r="N3792" t="s">
        <v>2130</v>
      </c>
      <c r="O3792" s="5">
        <v>10098</v>
      </c>
      <c r="P3792" t="s">
        <v>2130</v>
      </c>
      <c r="Q3792">
        <v>79</v>
      </c>
      <c r="R3792">
        <v>0</v>
      </c>
      <c r="S3792">
        <v>3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47</v>
      </c>
      <c r="Z3792">
        <v>0</v>
      </c>
      <c r="AA3792">
        <v>0</v>
      </c>
      <c r="AB3792" s="7" t="s">
        <v>2211</v>
      </c>
      <c r="AC3792" s="7" t="s">
        <v>2132</v>
      </c>
      <c r="AD3792" t="s">
        <v>437</v>
      </c>
      <c r="AE3792" s="4">
        <v>43859</v>
      </c>
      <c r="AF3792" s="4">
        <v>43859</v>
      </c>
    </row>
    <row r="3793" spans="1:32" x14ac:dyDescent="0.25">
      <c r="A3793">
        <v>2019</v>
      </c>
      <c r="B3793" s="4">
        <v>43676</v>
      </c>
      <c r="C3793" s="4">
        <v>43677</v>
      </c>
      <c r="D3793" t="s">
        <v>92</v>
      </c>
      <c r="E3793">
        <v>2196</v>
      </c>
      <c r="F3793" s="4" t="s">
        <v>276</v>
      </c>
      <c r="G3793" s="4" t="s">
        <v>276</v>
      </c>
      <c r="H3793" t="s">
        <v>524</v>
      </c>
      <c r="I3793" t="s">
        <v>692</v>
      </c>
      <c r="J3793" t="s">
        <v>1542</v>
      </c>
      <c r="K3793" t="s">
        <v>1594</v>
      </c>
      <c r="L3793" t="s">
        <v>94</v>
      </c>
      <c r="M3793" s="5">
        <v>18380.939999999999</v>
      </c>
      <c r="N3793" t="s">
        <v>2130</v>
      </c>
      <c r="O3793" s="5">
        <v>12372</v>
      </c>
      <c r="P3793" t="s">
        <v>2130</v>
      </c>
      <c r="Q3793">
        <v>3279</v>
      </c>
      <c r="R3793">
        <v>0</v>
      </c>
      <c r="S3793">
        <v>3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47</v>
      </c>
      <c r="Z3793">
        <v>0</v>
      </c>
      <c r="AA3793">
        <v>0</v>
      </c>
      <c r="AB3793" s="7" t="s">
        <v>2211</v>
      </c>
      <c r="AC3793" s="7" t="s">
        <v>2132</v>
      </c>
      <c r="AD3793" t="s">
        <v>437</v>
      </c>
      <c r="AE3793" s="4">
        <v>43859</v>
      </c>
      <c r="AF3793" s="4">
        <v>43859</v>
      </c>
    </row>
    <row r="3794" spans="1:32" x14ac:dyDescent="0.25">
      <c r="A3794">
        <v>2019</v>
      </c>
      <c r="B3794" s="4">
        <v>43676</v>
      </c>
      <c r="C3794" s="4">
        <v>43677</v>
      </c>
      <c r="D3794" t="s">
        <v>92</v>
      </c>
      <c r="E3794">
        <v>2196</v>
      </c>
      <c r="F3794" s="4" t="s">
        <v>276</v>
      </c>
      <c r="G3794" s="4" t="s">
        <v>276</v>
      </c>
      <c r="H3794" t="s">
        <v>524</v>
      </c>
      <c r="I3794" t="s">
        <v>557</v>
      </c>
      <c r="J3794" t="s">
        <v>1635</v>
      </c>
      <c r="K3794" t="s">
        <v>1551</v>
      </c>
      <c r="L3794" t="s">
        <v>94</v>
      </c>
      <c r="M3794" s="5">
        <v>18381.38</v>
      </c>
      <c r="N3794" t="s">
        <v>2130</v>
      </c>
      <c r="O3794" s="5">
        <v>14032</v>
      </c>
      <c r="P3794" t="s">
        <v>2130</v>
      </c>
      <c r="Q3794">
        <v>3279</v>
      </c>
      <c r="R3794">
        <v>0</v>
      </c>
      <c r="S3794">
        <v>3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47</v>
      </c>
      <c r="Z3794">
        <v>66</v>
      </c>
      <c r="AA3794">
        <v>0</v>
      </c>
      <c r="AB3794" s="7" t="s">
        <v>2211</v>
      </c>
      <c r="AC3794" s="7" t="s">
        <v>2132</v>
      </c>
      <c r="AD3794" t="s">
        <v>437</v>
      </c>
      <c r="AE3794" s="4">
        <v>43859</v>
      </c>
      <c r="AF3794" s="4">
        <v>43859</v>
      </c>
    </row>
    <row r="3795" spans="1:32" x14ac:dyDescent="0.25">
      <c r="A3795">
        <v>2019</v>
      </c>
      <c r="B3795" s="4">
        <v>43676</v>
      </c>
      <c r="C3795" s="4">
        <v>43677</v>
      </c>
      <c r="D3795" t="s">
        <v>92</v>
      </c>
      <c r="E3795">
        <v>2196</v>
      </c>
      <c r="F3795" s="4" t="s">
        <v>276</v>
      </c>
      <c r="G3795" s="4" t="s">
        <v>276</v>
      </c>
      <c r="H3795" t="s">
        <v>524</v>
      </c>
      <c r="I3795" t="s">
        <v>1161</v>
      </c>
      <c r="J3795" t="s">
        <v>1542</v>
      </c>
      <c r="K3795" t="s">
        <v>1594</v>
      </c>
      <c r="L3795" t="s">
        <v>94</v>
      </c>
      <c r="M3795" s="5">
        <v>36566.29</v>
      </c>
      <c r="N3795" t="s">
        <v>2130</v>
      </c>
      <c r="O3795" s="5">
        <v>29470</v>
      </c>
      <c r="P3795" t="s">
        <v>2130</v>
      </c>
      <c r="Q3795">
        <v>3279</v>
      </c>
      <c r="R3795">
        <v>0</v>
      </c>
      <c r="S3795">
        <v>3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47</v>
      </c>
      <c r="Z3795">
        <v>0</v>
      </c>
      <c r="AA3795">
        <v>0</v>
      </c>
      <c r="AB3795" s="7" t="s">
        <v>2211</v>
      </c>
      <c r="AC3795" s="7" t="s">
        <v>2132</v>
      </c>
      <c r="AD3795" t="s">
        <v>437</v>
      </c>
      <c r="AE3795" s="4">
        <v>43859</v>
      </c>
      <c r="AF3795" s="4">
        <v>43859</v>
      </c>
    </row>
    <row r="3796" spans="1:32" x14ac:dyDescent="0.25">
      <c r="A3796">
        <v>2019</v>
      </c>
      <c r="B3796" s="4">
        <v>43676</v>
      </c>
      <c r="C3796" s="4">
        <v>43677</v>
      </c>
      <c r="D3796" t="s">
        <v>92</v>
      </c>
      <c r="E3796">
        <v>2196</v>
      </c>
      <c r="F3796" s="4" t="s">
        <v>276</v>
      </c>
      <c r="G3796" s="4" t="s">
        <v>276</v>
      </c>
      <c r="H3796" t="s">
        <v>524</v>
      </c>
      <c r="I3796" t="s">
        <v>1162</v>
      </c>
      <c r="J3796" t="s">
        <v>1560</v>
      </c>
      <c r="K3796" t="s">
        <v>1528</v>
      </c>
      <c r="L3796" t="s">
        <v>94</v>
      </c>
      <c r="M3796" s="5">
        <v>17892.72</v>
      </c>
      <c r="N3796" t="s">
        <v>2130</v>
      </c>
      <c r="O3796" s="5">
        <v>9183</v>
      </c>
      <c r="P3796" t="s">
        <v>2130</v>
      </c>
      <c r="Q3796">
        <v>79</v>
      </c>
      <c r="R3796">
        <v>0</v>
      </c>
      <c r="S3796">
        <v>3</v>
      </c>
      <c r="T3796">
        <v>45</v>
      </c>
      <c r="U3796">
        <v>0</v>
      </c>
      <c r="V3796">
        <v>0</v>
      </c>
      <c r="W3796">
        <v>0</v>
      </c>
      <c r="X3796">
        <v>0</v>
      </c>
      <c r="Y3796">
        <v>47</v>
      </c>
      <c r="Z3796">
        <v>0</v>
      </c>
      <c r="AA3796">
        <v>0</v>
      </c>
      <c r="AB3796" s="7" t="s">
        <v>2211</v>
      </c>
      <c r="AC3796" s="7" t="s">
        <v>2132</v>
      </c>
      <c r="AD3796" t="s">
        <v>437</v>
      </c>
      <c r="AE3796" s="4">
        <v>43859</v>
      </c>
      <c r="AF3796" s="4">
        <v>43859</v>
      </c>
    </row>
    <row r="3797" spans="1:32" x14ac:dyDescent="0.25">
      <c r="A3797">
        <v>2019</v>
      </c>
      <c r="B3797" s="4">
        <v>43676</v>
      </c>
      <c r="C3797" s="4">
        <v>43677</v>
      </c>
      <c r="D3797" t="s">
        <v>92</v>
      </c>
      <c r="E3797">
        <v>2196</v>
      </c>
      <c r="F3797" s="4" t="s">
        <v>276</v>
      </c>
      <c r="G3797" s="4" t="s">
        <v>276</v>
      </c>
      <c r="H3797" t="s">
        <v>524</v>
      </c>
      <c r="I3797" t="s">
        <v>560</v>
      </c>
      <c r="J3797" t="s">
        <v>1677</v>
      </c>
      <c r="K3797" t="s">
        <v>1947</v>
      </c>
      <c r="L3797" t="s">
        <v>94</v>
      </c>
      <c r="M3797" s="5">
        <v>18381.38</v>
      </c>
      <c r="N3797" t="s">
        <v>2130</v>
      </c>
      <c r="O3797" s="5">
        <v>14032</v>
      </c>
      <c r="P3797" t="s">
        <v>2130</v>
      </c>
      <c r="Q3797">
        <v>3279</v>
      </c>
      <c r="R3797">
        <v>0</v>
      </c>
      <c r="S3797">
        <v>3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47</v>
      </c>
      <c r="Z3797">
        <v>0</v>
      </c>
      <c r="AA3797">
        <v>0</v>
      </c>
      <c r="AB3797" s="7" t="s">
        <v>2211</v>
      </c>
      <c r="AC3797" s="7" t="s">
        <v>2132</v>
      </c>
      <c r="AD3797" t="s">
        <v>437</v>
      </c>
      <c r="AE3797" s="4">
        <v>43859</v>
      </c>
      <c r="AF3797" s="4">
        <v>43859</v>
      </c>
    </row>
    <row r="3798" spans="1:32" x14ac:dyDescent="0.25">
      <c r="A3798">
        <v>2019</v>
      </c>
      <c r="B3798" s="4">
        <v>43676</v>
      </c>
      <c r="C3798" s="4">
        <v>43677</v>
      </c>
      <c r="D3798" t="s">
        <v>92</v>
      </c>
      <c r="E3798">
        <v>2196</v>
      </c>
      <c r="F3798" s="4" t="s">
        <v>276</v>
      </c>
      <c r="G3798" s="4" t="s">
        <v>276</v>
      </c>
      <c r="H3798" t="s">
        <v>524</v>
      </c>
      <c r="I3798" t="s">
        <v>654</v>
      </c>
      <c r="J3798" t="s">
        <v>1952</v>
      </c>
      <c r="K3798" t="s">
        <v>1953</v>
      </c>
      <c r="L3798" t="s">
        <v>94</v>
      </c>
      <c r="M3798" s="5">
        <v>21321.26</v>
      </c>
      <c r="N3798" t="s">
        <v>2130</v>
      </c>
      <c r="O3798" s="5">
        <v>16181.73</v>
      </c>
      <c r="P3798" t="s">
        <v>2130</v>
      </c>
      <c r="Q3798">
        <v>3279</v>
      </c>
      <c r="R3798">
        <v>0</v>
      </c>
      <c r="S3798">
        <v>3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47</v>
      </c>
      <c r="Z3798">
        <v>0</v>
      </c>
      <c r="AA3798">
        <v>0</v>
      </c>
      <c r="AB3798" s="7" t="s">
        <v>2211</v>
      </c>
      <c r="AC3798" s="7" t="s">
        <v>2132</v>
      </c>
      <c r="AD3798" t="s">
        <v>437</v>
      </c>
      <c r="AE3798" s="4">
        <v>43859</v>
      </c>
      <c r="AF3798" s="4">
        <v>43859</v>
      </c>
    </row>
    <row r="3799" spans="1:32" x14ac:dyDescent="0.25">
      <c r="A3799">
        <v>2019</v>
      </c>
      <c r="B3799" s="4">
        <v>43676</v>
      </c>
      <c r="C3799" s="4">
        <v>43677</v>
      </c>
      <c r="D3799" t="s">
        <v>92</v>
      </c>
      <c r="E3799">
        <v>2196</v>
      </c>
      <c r="F3799" s="4" t="s">
        <v>276</v>
      </c>
      <c r="G3799" s="4" t="s">
        <v>276</v>
      </c>
      <c r="H3799" t="s">
        <v>524</v>
      </c>
      <c r="I3799" t="s">
        <v>812</v>
      </c>
      <c r="J3799" t="s">
        <v>1566</v>
      </c>
      <c r="K3799" t="s">
        <v>1954</v>
      </c>
      <c r="L3799" t="s">
        <v>94</v>
      </c>
      <c r="M3799" s="5">
        <v>15840.28</v>
      </c>
      <c r="N3799" t="s">
        <v>2130</v>
      </c>
      <c r="O3799" s="5">
        <v>11494</v>
      </c>
      <c r="P3799" t="s">
        <v>2130</v>
      </c>
      <c r="Q3799">
        <v>3279</v>
      </c>
      <c r="R3799">
        <v>0</v>
      </c>
      <c r="S3799">
        <v>3</v>
      </c>
      <c r="T3799">
        <v>44</v>
      </c>
      <c r="U3799">
        <v>0</v>
      </c>
      <c r="V3799">
        <v>0</v>
      </c>
      <c r="W3799">
        <v>0</v>
      </c>
      <c r="X3799">
        <v>0</v>
      </c>
      <c r="Y3799">
        <v>47</v>
      </c>
      <c r="Z3799">
        <v>0</v>
      </c>
      <c r="AA3799">
        <v>0</v>
      </c>
      <c r="AB3799" s="7" t="s">
        <v>2211</v>
      </c>
      <c r="AC3799" s="7" t="s">
        <v>2132</v>
      </c>
      <c r="AD3799" t="s">
        <v>437</v>
      </c>
      <c r="AE3799" s="4">
        <v>43859</v>
      </c>
      <c r="AF3799" s="4">
        <v>43859</v>
      </c>
    </row>
    <row r="3800" spans="1:32" x14ac:dyDescent="0.25">
      <c r="A3800">
        <v>2019</v>
      </c>
      <c r="B3800" s="4">
        <v>43676</v>
      </c>
      <c r="C3800" s="4">
        <v>43677</v>
      </c>
      <c r="D3800" t="s">
        <v>92</v>
      </c>
      <c r="E3800">
        <v>2247</v>
      </c>
      <c r="F3800" s="4" t="s">
        <v>272</v>
      </c>
      <c r="G3800" s="4" t="s">
        <v>272</v>
      </c>
      <c r="H3800" t="s">
        <v>524</v>
      </c>
      <c r="I3800" t="s">
        <v>636</v>
      </c>
      <c r="J3800" t="s">
        <v>1955</v>
      </c>
      <c r="K3800" t="s">
        <v>1557</v>
      </c>
      <c r="L3800" t="s">
        <v>94</v>
      </c>
      <c r="M3800" s="5">
        <v>48023.77</v>
      </c>
      <c r="N3800" t="s">
        <v>2130</v>
      </c>
      <c r="O3800" s="5">
        <v>37296.53</v>
      </c>
      <c r="P3800" t="s">
        <v>2130</v>
      </c>
      <c r="Q3800">
        <v>79</v>
      </c>
      <c r="R3800">
        <v>0</v>
      </c>
      <c r="S3800">
        <v>3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47</v>
      </c>
      <c r="Z3800">
        <v>0</v>
      </c>
      <c r="AA3800">
        <v>0</v>
      </c>
      <c r="AB3800" s="7" t="s">
        <v>2211</v>
      </c>
      <c r="AC3800" s="7" t="s">
        <v>2132</v>
      </c>
      <c r="AD3800" t="s">
        <v>437</v>
      </c>
      <c r="AE3800" s="4">
        <v>43859</v>
      </c>
      <c r="AF3800" s="4">
        <v>43859</v>
      </c>
    </row>
    <row r="3801" spans="1:32" x14ac:dyDescent="0.25">
      <c r="A3801">
        <v>2019</v>
      </c>
      <c r="B3801" s="4">
        <v>43676</v>
      </c>
      <c r="C3801" s="4">
        <v>43677</v>
      </c>
      <c r="D3801" t="s">
        <v>92</v>
      </c>
      <c r="E3801">
        <v>2196</v>
      </c>
      <c r="F3801" s="4" t="s">
        <v>276</v>
      </c>
      <c r="G3801" s="4" t="s">
        <v>276</v>
      </c>
      <c r="H3801" t="s">
        <v>524</v>
      </c>
      <c r="I3801" t="s">
        <v>1163</v>
      </c>
      <c r="J3801" t="s">
        <v>1634</v>
      </c>
      <c r="K3801" t="s">
        <v>1635</v>
      </c>
      <c r="L3801" t="s">
        <v>94</v>
      </c>
      <c r="M3801" s="5">
        <v>27261.16</v>
      </c>
      <c r="N3801" t="s">
        <v>2130</v>
      </c>
      <c r="O3801" s="5">
        <v>16184</v>
      </c>
      <c r="P3801" t="s">
        <v>2130</v>
      </c>
      <c r="Q3801">
        <v>3279</v>
      </c>
      <c r="R3801">
        <v>0</v>
      </c>
      <c r="S3801">
        <v>3</v>
      </c>
      <c r="T3801">
        <v>45</v>
      </c>
      <c r="U3801">
        <v>0</v>
      </c>
      <c r="V3801">
        <v>0</v>
      </c>
      <c r="W3801">
        <v>0</v>
      </c>
      <c r="X3801">
        <v>0</v>
      </c>
      <c r="Y3801">
        <v>47</v>
      </c>
      <c r="Z3801">
        <v>0</v>
      </c>
      <c r="AA3801">
        <v>0</v>
      </c>
      <c r="AB3801" s="7" t="s">
        <v>2211</v>
      </c>
      <c r="AC3801" s="7" t="s">
        <v>2132</v>
      </c>
      <c r="AD3801" t="s">
        <v>437</v>
      </c>
      <c r="AE3801" s="4">
        <v>43859</v>
      </c>
      <c r="AF3801" s="4">
        <v>43859</v>
      </c>
    </row>
    <row r="3802" spans="1:32" x14ac:dyDescent="0.25">
      <c r="A3802">
        <v>2019</v>
      </c>
      <c r="B3802" s="4">
        <v>43676</v>
      </c>
      <c r="C3802" s="4">
        <v>43677</v>
      </c>
      <c r="D3802" t="s">
        <v>92</v>
      </c>
      <c r="E3802">
        <v>2236</v>
      </c>
      <c r="F3802" s="4" t="s">
        <v>418</v>
      </c>
      <c r="G3802" s="4" t="s">
        <v>418</v>
      </c>
      <c r="H3802" t="s">
        <v>521</v>
      </c>
      <c r="I3802" t="s">
        <v>1164</v>
      </c>
      <c r="J3802" t="s">
        <v>1847</v>
      </c>
      <c r="K3802" t="s">
        <v>1595</v>
      </c>
      <c r="L3802" t="s">
        <v>93</v>
      </c>
      <c r="M3802" s="5">
        <v>36566.230000000003</v>
      </c>
      <c r="N3802" t="s">
        <v>2130</v>
      </c>
      <c r="O3802" s="5">
        <v>29470</v>
      </c>
      <c r="P3802" t="s">
        <v>2130</v>
      </c>
      <c r="Q3802">
        <v>3279</v>
      </c>
      <c r="R3802">
        <v>0</v>
      </c>
      <c r="S3802">
        <v>3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47</v>
      </c>
      <c r="Z3802">
        <v>0</v>
      </c>
      <c r="AA3802">
        <v>0</v>
      </c>
      <c r="AB3802" s="7" t="s">
        <v>2211</v>
      </c>
      <c r="AC3802" s="7" t="s">
        <v>2132</v>
      </c>
      <c r="AD3802" t="s">
        <v>437</v>
      </c>
      <c r="AE3802" s="4">
        <v>43859</v>
      </c>
      <c r="AF3802" s="4">
        <v>43859</v>
      </c>
    </row>
    <row r="3803" spans="1:32" x14ac:dyDescent="0.25">
      <c r="A3803">
        <v>2019</v>
      </c>
      <c r="B3803" s="4">
        <v>43676</v>
      </c>
      <c r="C3803" s="4">
        <v>43677</v>
      </c>
      <c r="D3803" t="s">
        <v>92</v>
      </c>
      <c r="E3803">
        <v>2148</v>
      </c>
      <c r="F3803" s="4" t="s">
        <v>297</v>
      </c>
      <c r="G3803" s="4" t="s">
        <v>297</v>
      </c>
      <c r="H3803" t="s">
        <v>524</v>
      </c>
      <c r="I3803" t="s">
        <v>660</v>
      </c>
      <c r="J3803" t="s">
        <v>1576</v>
      </c>
      <c r="K3803" t="s">
        <v>1622</v>
      </c>
      <c r="L3803" t="s">
        <v>94</v>
      </c>
      <c r="M3803" s="5">
        <v>24438.55</v>
      </c>
      <c r="N3803" t="s">
        <v>2130</v>
      </c>
      <c r="O3803" s="5">
        <v>17761</v>
      </c>
      <c r="P3803" t="s">
        <v>2130</v>
      </c>
      <c r="Q3803">
        <v>79</v>
      </c>
      <c r="R3803">
        <v>0</v>
      </c>
      <c r="S3803">
        <v>3</v>
      </c>
      <c r="T3803">
        <v>44</v>
      </c>
      <c r="U3803">
        <v>0</v>
      </c>
      <c r="V3803">
        <v>0</v>
      </c>
      <c r="W3803">
        <v>0</v>
      </c>
      <c r="X3803">
        <v>0</v>
      </c>
      <c r="Y3803">
        <v>47</v>
      </c>
      <c r="Z3803">
        <v>0</v>
      </c>
      <c r="AA3803">
        <v>0</v>
      </c>
      <c r="AB3803" s="7" t="s">
        <v>2211</v>
      </c>
      <c r="AC3803" s="7" t="s">
        <v>2132</v>
      </c>
      <c r="AD3803" t="s">
        <v>437</v>
      </c>
      <c r="AE3803" s="4">
        <v>43859</v>
      </c>
      <c r="AF3803" s="4">
        <v>43859</v>
      </c>
    </row>
    <row r="3804" spans="1:32" x14ac:dyDescent="0.25">
      <c r="A3804">
        <v>2019</v>
      </c>
      <c r="B3804" s="4">
        <v>43676</v>
      </c>
      <c r="C3804" s="4">
        <v>43677</v>
      </c>
      <c r="D3804" t="s">
        <v>92</v>
      </c>
      <c r="E3804">
        <v>2164</v>
      </c>
      <c r="F3804" s="4" t="s">
        <v>421</v>
      </c>
      <c r="G3804" s="4" t="s">
        <v>421</v>
      </c>
      <c r="H3804" t="s">
        <v>524</v>
      </c>
      <c r="I3804" t="s">
        <v>659</v>
      </c>
      <c r="J3804" t="s">
        <v>1558</v>
      </c>
      <c r="K3804" t="s">
        <v>1717</v>
      </c>
      <c r="L3804" t="s">
        <v>94</v>
      </c>
      <c r="M3804" s="5">
        <v>38238.39</v>
      </c>
      <c r="N3804" t="s">
        <v>2130</v>
      </c>
      <c r="O3804" s="5">
        <v>30751</v>
      </c>
      <c r="P3804" t="s">
        <v>2130</v>
      </c>
      <c r="Q3804">
        <v>79</v>
      </c>
      <c r="R3804">
        <v>0</v>
      </c>
      <c r="S3804">
        <v>3</v>
      </c>
      <c r="T3804">
        <v>44</v>
      </c>
      <c r="U3804">
        <v>0</v>
      </c>
      <c r="V3804">
        <v>0</v>
      </c>
      <c r="W3804">
        <v>0</v>
      </c>
      <c r="X3804">
        <v>0</v>
      </c>
      <c r="Y3804">
        <v>47</v>
      </c>
      <c r="Z3804">
        <v>66</v>
      </c>
      <c r="AA3804">
        <v>0</v>
      </c>
      <c r="AB3804" s="7" t="s">
        <v>2211</v>
      </c>
      <c r="AC3804" s="7" t="s">
        <v>2132</v>
      </c>
      <c r="AD3804" t="s">
        <v>437</v>
      </c>
      <c r="AE3804" s="4">
        <v>43859</v>
      </c>
      <c r="AF3804" s="4">
        <v>43859</v>
      </c>
    </row>
    <row r="3805" spans="1:32" x14ac:dyDescent="0.25">
      <c r="A3805">
        <v>2019</v>
      </c>
      <c r="B3805" s="4">
        <v>43676</v>
      </c>
      <c r="C3805" s="4">
        <v>43677</v>
      </c>
      <c r="D3805" t="s">
        <v>92</v>
      </c>
      <c r="E3805">
        <v>2126</v>
      </c>
      <c r="F3805" s="4" t="s">
        <v>420</v>
      </c>
      <c r="G3805" s="4" t="s">
        <v>420</v>
      </c>
      <c r="H3805" t="s">
        <v>524</v>
      </c>
      <c r="I3805" t="s">
        <v>1166</v>
      </c>
      <c r="J3805" t="s">
        <v>1956</v>
      </c>
      <c r="K3805" t="s">
        <v>1754</v>
      </c>
      <c r="L3805" t="s">
        <v>94</v>
      </c>
      <c r="M3805" s="5">
        <v>19306.32</v>
      </c>
      <c r="N3805" t="s">
        <v>2130</v>
      </c>
      <c r="O3805" s="5">
        <v>9385</v>
      </c>
      <c r="P3805" t="s">
        <v>2130</v>
      </c>
      <c r="Q3805">
        <v>3279</v>
      </c>
      <c r="R3805">
        <v>0</v>
      </c>
      <c r="S3805">
        <v>3</v>
      </c>
      <c r="T3805">
        <v>44</v>
      </c>
      <c r="U3805">
        <v>0</v>
      </c>
      <c r="V3805">
        <v>0</v>
      </c>
      <c r="W3805">
        <v>0</v>
      </c>
      <c r="X3805">
        <v>0</v>
      </c>
      <c r="Y3805">
        <v>47</v>
      </c>
      <c r="Z3805">
        <v>0</v>
      </c>
      <c r="AA3805">
        <v>0</v>
      </c>
      <c r="AB3805" s="7" t="s">
        <v>2211</v>
      </c>
      <c r="AC3805" s="7" t="s">
        <v>2132</v>
      </c>
      <c r="AD3805" t="s">
        <v>437</v>
      </c>
      <c r="AE3805" s="4">
        <v>43859</v>
      </c>
      <c r="AF3805" s="4">
        <v>43859</v>
      </c>
    </row>
    <row r="3806" spans="1:32" x14ac:dyDescent="0.25">
      <c r="A3806">
        <v>2019</v>
      </c>
      <c r="B3806" s="4">
        <v>43676</v>
      </c>
      <c r="C3806" s="4">
        <v>43677</v>
      </c>
      <c r="D3806" t="s">
        <v>92</v>
      </c>
      <c r="E3806">
        <v>2251</v>
      </c>
      <c r="F3806" s="4" t="s">
        <v>337</v>
      </c>
      <c r="G3806" s="4" t="s">
        <v>337</v>
      </c>
      <c r="H3806" t="s">
        <v>524</v>
      </c>
      <c r="I3806" t="s">
        <v>1165</v>
      </c>
      <c r="J3806" t="s">
        <v>1536</v>
      </c>
      <c r="K3806" t="s">
        <v>1952</v>
      </c>
      <c r="L3806" t="s">
        <v>94</v>
      </c>
      <c r="M3806" s="5">
        <v>38012.019999999997</v>
      </c>
      <c r="N3806" t="s">
        <v>2130</v>
      </c>
      <c r="O3806" s="5">
        <v>30615.84</v>
      </c>
      <c r="P3806" t="s">
        <v>2130</v>
      </c>
      <c r="Q3806">
        <v>3279</v>
      </c>
      <c r="R3806">
        <v>0</v>
      </c>
      <c r="S3806">
        <v>3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47</v>
      </c>
      <c r="Z3806">
        <v>0</v>
      </c>
      <c r="AA3806">
        <v>0</v>
      </c>
      <c r="AB3806" s="7" t="s">
        <v>2211</v>
      </c>
      <c r="AC3806" s="7" t="s">
        <v>2132</v>
      </c>
      <c r="AD3806" t="s">
        <v>437</v>
      </c>
      <c r="AE3806" s="4">
        <v>43859</v>
      </c>
      <c r="AF3806" s="4">
        <v>43859</v>
      </c>
    </row>
    <row r="3807" spans="1:32" x14ac:dyDescent="0.25">
      <c r="A3807">
        <v>2019</v>
      </c>
      <c r="B3807" s="4">
        <v>43676</v>
      </c>
      <c r="C3807" s="4">
        <v>43677</v>
      </c>
      <c r="D3807" t="s">
        <v>92</v>
      </c>
      <c r="E3807">
        <v>2251</v>
      </c>
      <c r="F3807" s="4" t="s">
        <v>337</v>
      </c>
      <c r="G3807" s="4" t="s">
        <v>337</v>
      </c>
      <c r="H3807" t="s">
        <v>524</v>
      </c>
      <c r="I3807" t="s">
        <v>864</v>
      </c>
      <c r="J3807" t="s">
        <v>1575</v>
      </c>
      <c r="K3807" t="s">
        <v>1736</v>
      </c>
      <c r="L3807" t="s">
        <v>94</v>
      </c>
      <c r="M3807" s="5">
        <v>17892.66</v>
      </c>
      <c r="N3807" t="s">
        <v>2130</v>
      </c>
      <c r="O3807" s="5">
        <v>11792</v>
      </c>
      <c r="P3807" t="s">
        <v>2130</v>
      </c>
      <c r="Q3807">
        <v>79</v>
      </c>
      <c r="R3807">
        <v>0</v>
      </c>
      <c r="S3807">
        <v>3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47</v>
      </c>
      <c r="Z3807">
        <v>0</v>
      </c>
      <c r="AA3807">
        <v>0</v>
      </c>
      <c r="AB3807" s="7" t="s">
        <v>2211</v>
      </c>
      <c r="AC3807" s="7" t="s">
        <v>2132</v>
      </c>
      <c r="AD3807" t="s">
        <v>437</v>
      </c>
      <c r="AE3807" s="4">
        <v>43859</v>
      </c>
      <c r="AF3807" s="4">
        <v>43859</v>
      </c>
    </row>
    <row r="3808" spans="1:32" x14ac:dyDescent="0.25">
      <c r="A3808">
        <v>2019</v>
      </c>
      <c r="B3808" s="4">
        <v>43676</v>
      </c>
      <c r="C3808" s="4">
        <v>43677</v>
      </c>
      <c r="D3808" t="s">
        <v>92</v>
      </c>
      <c r="E3808">
        <v>2247</v>
      </c>
      <c r="F3808" s="4" t="s">
        <v>272</v>
      </c>
      <c r="G3808" s="4" t="s">
        <v>272</v>
      </c>
      <c r="H3808" t="s">
        <v>524</v>
      </c>
      <c r="I3808" t="s">
        <v>705</v>
      </c>
      <c r="J3808" t="s">
        <v>1800</v>
      </c>
      <c r="K3808" t="s">
        <v>1531</v>
      </c>
      <c r="L3808" t="s">
        <v>94</v>
      </c>
      <c r="M3808" s="5">
        <v>29617.94</v>
      </c>
      <c r="N3808" t="s">
        <v>2130</v>
      </c>
      <c r="O3808" s="5">
        <v>21837</v>
      </c>
      <c r="P3808" t="s">
        <v>2130</v>
      </c>
      <c r="Q3808">
        <v>3279</v>
      </c>
      <c r="R3808">
        <v>0</v>
      </c>
      <c r="S3808">
        <v>3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47</v>
      </c>
      <c r="Z3808">
        <v>0</v>
      </c>
      <c r="AA3808">
        <v>0</v>
      </c>
      <c r="AB3808" s="7" t="s">
        <v>2211</v>
      </c>
      <c r="AC3808" s="7" t="s">
        <v>2132</v>
      </c>
      <c r="AD3808" t="s">
        <v>437</v>
      </c>
      <c r="AE3808" s="4">
        <v>43859</v>
      </c>
      <c r="AF3808" s="4">
        <v>43859</v>
      </c>
    </row>
    <row r="3809" spans="1:32" x14ac:dyDescent="0.25">
      <c r="A3809">
        <v>2019</v>
      </c>
      <c r="B3809" s="4">
        <v>43676</v>
      </c>
      <c r="C3809" s="4">
        <v>43677</v>
      </c>
      <c r="D3809" t="s">
        <v>92</v>
      </c>
      <c r="E3809">
        <v>2206</v>
      </c>
      <c r="F3809" s="4" t="s">
        <v>422</v>
      </c>
      <c r="G3809" s="4" t="s">
        <v>422</v>
      </c>
      <c r="H3809" t="s">
        <v>524</v>
      </c>
      <c r="I3809" t="s">
        <v>1167</v>
      </c>
      <c r="J3809" t="s">
        <v>1528</v>
      </c>
      <c r="K3809" t="s">
        <v>1793</v>
      </c>
      <c r="L3809" t="s">
        <v>94</v>
      </c>
      <c r="M3809" s="5">
        <v>20204.759999999998</v>
      </c>
      <c r="N3809" t="s">
        <v>2130</v>
      </c>
      <c r="O3809" s="5">
        <v>14300</v>
      </c>
      <c r="P3809" t="s">
        <v>2130</v>
      </c>
      <c r="Q3809">
        <v>79</v>
      </c>
      <c r="R3809">
        <v>0</v>
      </c>
      <c r="S3809">
        <v>3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47</v>
      </c>
      <c r="Z3809">
        <v>0</v>
      </c>
      <c r="AA3809">
        <v>0</v>
      </c>
      <c r="AB3809" s="7" t="s">
        <v>2211</v>
      </c>
      <c r="AC3809" s="7" t="s">
        <v>2132</v>
      </c>
      <c r="AD3809" t="s">
        <v>437</v>
      </c>
      <c r="AE3809" s="4">
        <v>43859</v>
      </c>
      <c r="AF3809" s="4">
        <v>43859</v>
      </c>
    </row>
    <row r="3810" spans="1:32" x14ac:dyDescent="0.25">
      <c r="A3810">
        <v>2019</v>
      </c>
      <c r="B3810" s="4">
        <v>43676</v>
      </c>
      <c r="C3810" s="4">
        <v>43677</v>
      </c>
      <c r="D3810" t="s">
        <v>92</v>
      </c>
      <c r="E3810">
        <v>2232</v>
      </c>
      <c r="F3810" s="4" t="s">
        <v>239</v>
      </c>
      <c r="G3810" s="4" t="s">
        <v>239</v>
      </c>
      <c r="H3810" t="s">
        <v>524</v>
      </c>
      <c r="I3810" t="s">
        <v>1168</v>
      </c>
      <c r="J3810" t="s">
        <v>1683</v>
      </c>
      <c r="K3810" t="s">
        <v>1576</v>
      </c>
      <c r="L3810" t="s">
        <v>93</v>
      </c>
      <c r="M3810" s="5">
        <v>32295.88</v>
      </c>
      <c r="N3810" t="s">
        <v>2130</v>
      </c>
      <c r="O3810" s="5">
        <v>22148</v>
      </c>
      <c r="P3810" t="s">
        <v>2130</v>
      </c>
      <c r="Q3810">
        <v>3279</v>
      </c>
      <c r="R3810">
        <v>0</v>
      </c>
      <c r="S3810">
        <v>3</v>
      </c>
      <c r="T3810">
        <v>45</v>
      </c>
      <c r="U3810">
        <v>91</v>
      </c>
      <c r="V3810">
        <v>0</v>
      </c>
      <c r="W3810">
        <v>0</v>
      </c>
      <c r="X3810">
        <v>0</v>
      </c>
      <c r="Y3810">
        <v>47</v>
      </c>
      <c r="Z3810">
        <v>66</v>
      </c>
      <c r="AA3810">
        <v>0</v>
      </c>
      <c r="AB3810" s="7" t="s">
        <v>2211</v>
      </c>
      <c r="AC3810" s="7" t="s">
        <v>2132</v>
      </c>
      <c r="AD3810" t="s">
        <v>437</v>
      </c>
      <c r="AE3810" s="4">
        <v>43859</v>
      </c>
      <c r="AF3810" s="4">
        <v>43859</v>
      </c>
    </row>
    <row r="3811" spans="1:32" x14ac:dyDescent="0.25">
      <c r="A3811">
        <v>2019</v>
      </c>
      <c r="B3811" s="4">
        <v>43676</v>
      </c>
      <c r="C3811" s="4">
        <v>43677</v>
      </c>
      <c r="D3811" t="s">
        <v>92</v>
      </c>
      <c r="E3811">
        <v>2114</v>
      </c>
      <c r="F3811" s="4" t="s">
        <v>266</v>
      </c>
      <c r="G3811" s="4" t="s">
        <v>266</v>
      </c>
      <c r="H3811" t="s">
        <v>524</v>
      </c>
      <c r="I3811" t="s">
        <v>1169</v>
      </c>
      <c r="J3811" t="s">
        <v>1717</v>
      </c>
      <c r="K3811" t="s">
        <v>1532</v>
      </c>
      <c r="L3811" t="s">
        <v>93</v>
      </c>
      <c r="M3811" s="5">
        <v>40487.35</v>
      </c>
      <c r="N3811" t="s">
        <v>2130</v>
      </c>
      <c r="O3811" s="5">
        <v>30896.17</v>
      </c>
      <c r="P3811" t="s">
        <v>2130</v>
      </c>
      <c r="Q3811">
        <v>3279</v>
      </c>
      <c r="R3811">
        <v>0</v>
      </c>
      <c r="S3811">
        <v>3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47</v>
      </c>
      <c r="Z3811">
        <v>66</v>
      </c>
      <c r="AA3811">
        <v>0</v>
      </c>
      <c r="AB3811" s="7" t="s">
        <v>2211</v>
      </c>
      <c r="AC3811" s="7" t="s">
        <v>2132</v>
      </c>
      <c r="AD3811" t="s">
        <v>437</v>
      </c>
      <c r="AE3811" s="4">
        <v>43859</v>
      </c>
      <c r="AF3811" s="4">
        <v>43859</v>
      </c>
    </row>
    <row r="3812" spans="1:32" x14ac:dyDescent="0.25">
      <c r="A3812">
        <v>2019</v>
      </c>
      <c r="B3812" s="4">
        <v>43676</v>
      </c>
      <c r="C3812" s="4">
        <v>43677</v>
      </c>
      <c r="D3812" t="s">
        <v>92</v>
      </c>
      <c r="E3812">
        <v>2114</v>
      </c>
      <c r="F3812" s="4" t="s">
        <v>266</v>
      </c>
      <c r="G3812" s="4" t="s">
        <v>266</v>
      </c>
      <c r="H3812" t="s">
        <v>527</v>
      </c>
      <c r="I3812" t="s">
        <v>1170</v>
      </c>
      <c r="J3812" t="s">
        <v>1957</v>
      </c>
      <c r="K3812" t="s">
        <v>1778</v>
      </c>
      <c r="L3812" t="s">
        <v>94</v>
      </c>
      <c r="M3812" s="5">
        <v>29421.37</v>
      </c>
      <c r="N3812" t="s">
        <v>2130</v>
      </c>
      <c r="O3812" s="5">
        <v>20687</v>
      </c>
      <c r="P3812" t="s">
        <v>2130</v>
      </c>
      <c r="Q3812">
        <v>3279</v>
      </c>
      <c r="R3812">
        <v>0</v>
      </c>
      <c r="S3812">
        <v>3</v>
      </c>
      <c r="T3812">
        <v>4445</v>
      </c>
      <c r="U3812">
        <v>0</v>
      </c>
      <c r="V3812">
        <v>0</v>
      </c>
      <c r="W3812">
        <v>0</v>
      </c>
      <c r="X3812">
        <v>0</v>
      </c>
      <c r="Y3812">
        <v>47</v>
      </c>
      <c r="Z3812">
        <v>0</v>
      </c>
      <c r="AA3812">
        <v>0</v>
      </c>
      <c r="AB3812" s="7" t="s">
        <v>2211</v>
      </c>
      <c r="AC3812" s="7" t="s">
        <v>2132</v>
      </c>
      <c r="AD3812" t="s">
        <v>437</v>
      </c>
      <c r="AE3812" s="4">
        <v>43859</v>
      </c>
      <c r="AF3812" s="4">
        <v>43859</v>
      </c>
    </row>
    <row r="3813" spans="1:32" x14ac:dyDescent="0.25">
      <c r="A3813">
        <v>2019</v>
      </c>
      <c r="B3813" s="4">
        <v>43676</v>
      </c>
      <c r="C3813" s="4">
        <v>43677</v>
      </c>
      <c r="D3813" t="s">
        <v>92</v>
      </c>
      <c r="E3813">
        <v>2019</v>
      </c>
      <c r="F3813" s="4" t="s">
        <v>316</v>
      </c>
      <c r="G3813" s="4" t="s">
        <v>316</v>
      </c>
      <c r="H3813" t="s">
        <v>516</v>
      </c>
      <c r="I3813" t="s">
        <v>1171</v>
      </c>
      <c r="J3813" t="s">
        <v>1716</v>
      </c>
      <c r="K3813" t="s">
        <v>1727</v>
      </c>
      <c r="L3813" t="s">
        <v>93</v>
      </c>
      <c r="M3813" s="5">
        <v>48344.72</v>
      </c>
      <c r="N3813" t="s">
        <v>2130</v>
      </c>
      <c r="O3813" s="5">
        <v>37879.910000000003</v>
      </c>
      <c r="P3813" t="s">
        <v>2130</v>
      </c>
      <c r="Q3813">
        <v>3279</v>
      </c>
      <c r="R3813">
        <v>0</v>
      </c>
      <c r="S3813">
        <v>3</v>
      </c>
      <c r="T3813">
        <v>44</v>
      </c>
      <c r="U3813">
        <v>0</v>
      </c>
      <c r="V3813">
        <v>0</v>
      </c>
      <c r="W3813">
        <v>0</v>
      </c>
      <c r="X3813">
        <v>0</v>
      </c>
      <c r="Y3813">
        <v>47</v>
      </c>
      <c r="Z3813">
        <v>0</v>
      </c>
      <c r="AA3813">
        <v>0</v>
      </c>
      <c r="AB3813" s="7" t="s">
        <v>2211</v>
      </c>
      <c r="AC3813" s="7" t="s">
        <v>2132</v>
      </c>
      <c r="AD3813" t="s">
        <v>437</v>
      </c>
      <c r="AE3813" s="4">
        <v>43859</v>
      </c>
      <c r="AF3813" s="4">
        <v>43859</v>
      </c>
    </row>
    <row r="3814" spans="1:32" x14ac:dyDescent="0.25">
      <c r="A3814">
        <v>2019</v>
      </c>
      <c r="B3814" s="4">
        <v>43676</v>
      </c>
      <c r="C3814" s="4">
        <v>43677</v>
      </c>
      <c r="D3814" t="s">
        <v>92</v>
      </c>
      <c r="E3814">
        <v>2114</v>
      </c>
      <c r="F3814" s="4" t="s">
        <v>330</v>
      </c>
      <c r="G3814" s="4" t="s">
        <v>330</v>
      </c>
      <c r="H3814" t="s">
        <v>524</v>
      </c>
      <c r="I3814" t="s">
        <v>1172</v>
      </c>
      <c r="J3814" t="s">
        <v>1543</v>
      </c>
      <c r="K3814" t="s">
        <v>1814</v>
      </c>
      <c r="L3814" t="s">
        <v>93</v>
      </c>
      <c r="M3814" s="5">
        <v>18986.66</v>
      </c>
      <c r="N3814" t="s">
        <v>2130</v>
      </c>
      <c r="O3814" s="5">
        <v>14463</v>
      </c>
      <c r="P3814" t="s">
        <v>2130</v>
      </c>
      <c r="Q3814">
        <v>3279</v>
      </c>
      <c r="R3814">
        <v>0</v>
      </c>
      <c r="S3814">
        <v>3</v>
      </c>
      <c r="T3814">
        <v>44</v>
      </c>
      <c r="U3814">
        <v>0</v>
      </c>
      <c r="V3814">
        <v>0</v>
      </c>
      <c r="W3814">
        <v>0</v>
      </c>
      <c r="X3814">
        <v>0</v>
      </c>
      <c r="Y3814">
        <v>47</v>
      </c>
      <c r="Z3814">
        <v>0</v>
      </c>
      <c r="AA3814">
        <v>0</v>
      </c>
      <c r="AB3814" s="7" t="s">
        <v>2211</v>
      </c>
      <c r="AC3814" s="7" t="s">
        <v>2132</v>
      </c>
      <c r="AD3814" t="s">
        <v>437</v>
      </c>
      <c r="AE3814" s="4">
        <v>43859</v>
      </c>
      <c r="AF3814" s="4">
        <v>43859</v>
      </c>
    </row>
    <row r="3815" spans="1:32" x14ac:dyDescent="0.25">
      <c r="A3815">
        <v>2019</v>
      </c>
      <c r="B3815" s="4">
        <v>43676</v>
      </c>
      <c r="C3815" s="4">
        <v>43677</v>
      </c>
      <c r="D3815" t="s">
        <v>92</v>
      </c>
      <c r="E3815">
        <v>2233</v>
      </c>
      <c r="F3815" s="4" t="s">
        <v>269</v>
      </c>
      <c r="G3815" s="4" t="s">
        <v>269</v>
      </c>
      <c r="H3815" t="s">
        <v>527</v>
      </c>
      <c r="I3815" t="s">
        <v>1173</v>
      </c>
      <c r="J3815" t="s">
        <v>1553</v>
      </c>
      <c r="K3815" t="s">
        <v>1541</v>
      </c>
      <c r="L3815" t="s">
        <v>93</v>
      </c>
      <c r="M3815" s="5">
        <v>35957.230000000003</v>
      </c>
      <c r="N3815" t="s">
        <v>2130</v>
      </c>
      <c r="O3815" s="5">
        <v>18015</v>
      </c>
      <c r="P3815" t="s">
        <v>2130</v>
      </c>
      <c r="Q3815">
        <v>79</v>
      </c>
      <c r="R3815">
        <v>0</v>
      </c>
      <c r="S3815">
        <v>3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47</v>
      </c>
      <c r="Z3815">
        <v>0</v>
      </c>
      <c r="AA3815">
        <v>0</v>
      </c>
      <c r="AB3815" s="7" t="s">
        <v>2211</v>
      </c>
      <c r="AC3815" s="7" t="s">
        <v>2132</v>
      </c>
      <c r="AD3815" t="s">
        <v>437</v>
      </c>
      <c r="AE3815" s="4">
        <v>43859</v>
      </c>
      <c r="AF3815" s="4">
        <v>43859</v>
      </c>
    </row>
    <row r="3816" spans="1:32" x14ac:dyDescent="0.25">
      <c r="A3816">
        <v>2019</v>
      </c>
      <c r="B3816" s="4">
        <v>43676</v>
      </c>
      <c r="C3816" s="4">
        <v>43677</v>
      </c>
      <c r="D3816" t="s">
        <v>92</v>
      </c>
      <c r="E3816">
        <v>2148</v>
      </c>
      <c r="F3816" s="4" t="s">
        <v>297</v>
      </c>
      <c r="G3816" s="4" t="s">
        <v>297</v>
      </c>
      <c r="H3816" t="s">
        <v>547</v>
      </c>
      <c r="I3816" t="s">
        <v>735</v>
      </c>
      <c r="J3816" t="s">
        <v>1789</v>
      </c>
      <c r="K3816" t="s">
        <v>1958</v>
      </c>
      <c r="L3816" t="s">
        <v>94</v>
      </c>
      <c r="M3816" s="5">
        <v>44535.79</v>
      </c>
      <c r="N3816" t="s">
        <v>2130</v>
      </c>
      <c r="O3816" s="5">
        <v>27068</v>
      </c>
      <c r="P3816" t="s">
        <v>2130</v>
      </c>
      <c r="Q3816">
        <v>79</v>
      </c>
      <c r="R3816">
        <v>0</v>
      </c>
      <c r="S3816">
        <v>3</v>
      </c>
      <c r="T3816">
        <v>4445</v>
      </c>
      <c r="U3816">
        <v>0</v>
      </c>
      <c r="V3816">
        <v>0</v>
      </c>
      <c r="W3816">
        <v>0</v>
      </c>
      <c r="X3816">
        <v>0</v>
      </c>
      <c r="Y3816">
        <v>47</v>
      </c>
      <c r="Z3816">
        <v>0</v>
      </c>
      <c r="AA3816">
        <v>0</v>
      </c>
      <c r="AB3816" s="7" t="s">
        <v>2211</v>
      </c>
      <c r="AC3816" s="7" t="s">
        <v>2132</v>
      </c>
      <c r="AD3816" t="s">
        <v>437</v>
      </c>
      <c r="AE3816" s="4">
        <v>43859</v>
      </c>
      <c r="AF3816" s="4">
        <v>43859</v>
      </c>
    </row>
    <row r="3817" spans="1:32" x14ac:dyDescent="0.25">
      <c r="A3817">
        <v>2019</v>
      </c>
      <c r="B3817" s="4">
        <v>43676</v>
      </c>
      <c r="C3817" s="4">
        <v>43677</v>
      </c>
      <c r="D3817" t="s">
        <v>92</v>
      </c>
      <c r="E3817">
        <v>2241</v>
      </c>
      <c r="F3817" s="4" t="s">
        <v>252</v>
      </c>
      <c r="G3817" s="4" t="s">
        <v>252</v>
      </c>
      <c r="H3817" t="s">
        <v>521</v>
      </c>
      <c r="I3817" t="s">
        <v>974</v>
      </c>
      <c r="J3817" t="s">
        <v>1528</v>
      </c>
      <c r="K3817" t="s">
        <v>1542</v>
      </c>
      <c r="L3817" t="s">
        <v>94</v>
      </c>
      <c r="M3817" s="5">
        <v>53216.05</v>
      </c>
      <c r="N3817" t="s">
        <v>2130</v>
      </c>
      <c r="O3817" s="5">
        <v>35223</v>
      </c>
      <c r="P3817" t="s">
        <v>2130</v>
      </c>
      <c r="Q3817">
        <v>3279</v>
      </c>
      <c r="R3817">
        <v>0</v>
      </c>
      <c r="S3817">
        <v>3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47</v>
      </c>
      <c r="Z3817">
        <v>0</v>
      </c>
      <c r="AA3817">
        <v>0</v>
      </c>
      <c r="AB3817" s="7" t="s">
        <v>2137</v>
      </c>
      <c r="AC3817" s="7" t="s">
        <v>2132</v>
      </c>
      <c r="AD3817" t="s">
        <v>437</v>
      </c>
      <c r="AE3817" s="4">
        <v>43859</v>
      </c>
      <c r="AF3817" s="4">
        <v>43859</v>
      </c>
    </row>
    <row r="3818" spans="1:32" x14ac:dyDescent="0.25">
      <c r="A3818">
        <v>2019</v>
      </c>
      <c r="B3818" s="4">
        <v>43676</v>
      </c>
      <c r="C3818" s="4">
        <v>43677</v>
      </c>
      <c r="D3818" t="s">
        <v>92</v>
      </c>
      <c r="E3818">
        <v>2102</v>
      </c>
      <c r="F3818" s="4" t="s">
        <v>374</v>
      </c>
      <c r="G3818" s="4" t="s">
        <v>374</v>
      </c>
      <c r="H3818" t="s">
        <v>521</v>
      </c>
      <c r="I3818" t="s">
        <v>1174</v>
      </c>
      <c r="J3818" t="s">
        <v>1528</v>
      </c>
      <c r="K3818" t="s">
        <v>1542</v>
      </c>
      <c r="L3818" t="s">
        <v>93</v>
      </c>
      <c r="M3818" s="5">
        <v>43885.05</v>
      </c>
      <c r="N3818" t="s">
        <v>2130</v>
      </c>
      <c r="O3818" s="5">
        <v>32132.17</v>
      </c>
      <c r="P3818" t="s">
        <v>2130</v>
      </c>
      <c r="Q3818">
        <v>3279</v>
      </c>
      <c r="R3818">
        <v>0</v>
      </c>
      <c r="S3818">
        <v>3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47</v>
      </c>
      <c r="Z3818">
        <v>0</v>
      </c>
      <c r="AA3818">
        <v>0</v>
      </c>
      <c r="AB3818" s="7" t="s">
        <v>2211</v>
      </c>
      <c r="AC3818" s="7" t="s">
        <v>2132</v>
      </c>
      <c r="AD3818" t="s">
        <v>437</v>
      </c>
      <c r="AE3818" s="4">
        <v>43859</v>
      </c>
      <c r="AF3818" s="4">
        <v>43859</v>
      </c>
    </row>
    <row r="3819" spans="1:32" x14ac:dyDescent="0.25">
      <c r="A3819">
        <v>2019</v>
      </c>
      <c r="B3819" s="4">
        <v>43676</v>
      </c>
      <c r="C3819" s="4">
        <v>43677</v>
      </c>
      <c r="D3819" t="s">
        <v>92</v>
      </c>
      <c r="E3819">
        <v>2114</v>
      </c>
      <c r="F3819" s="4" t="s">
        <v>232</v>
      </c>
      <c r="G3819" s="4" t="s">
        <v>232</v>
      </c>
      <c r="H3819" t="s">
        <v>528</v>
      </c>
      <c r="I3819" t="s">
        <v>1175</v>
      </c>
      <c r="J3819" t="s">
        <v>1610</v>
      </c>
      <c r="K3819" t="s">
        <v>1563</v>
      </c>
      <c r="L3819" t="s">
        <v>93</v>
      </c>
      <c r="M3819" s="5">
        <v>20124.400000000001</v>
      </c>
      <c r="N3819" t="s">
        <v>2130</v>
      </c>
      <c r="O3819" s="5">
        <v>13886</v>
      </c>
      <c r="P3819" t="s">
        <v>2130</v>
      </c>
      <c r="Q3819">
        <v>79</v>
      </c>
      <c r="R3819">
        <v>0</v>
      </c>
      <c r="S3819">
        <v>3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47</v>
      </c>
      <c r="Z3819">
        <v>0</v>
      </c>
      <c r="AA3819">
        <v>0</v>
      </c>
      <c r="AB3819" s="7" t="s">
        <v>2211</v>
      </c>
      <c r="AC3819" s="7" t="s">
        <v>2132</v>
      </c>
      <c r="AD3819" t="s">
        <v>437</v>
      </c>
      <c r="AE3819" s="4">
        <v>43859</v>
      </c>
      <c r="AF3819" s="4">
        <v>43859</v>
      </c>
    </row>
    <row r="3820" spans="1:32" x14ac:dyDescent="0.25">
      <c r="A3820">
        <v>2019</v>
      </c>
      <c r="B3820" s="4">
        <v>43676</v>
      </c>
      <c r="C3820" s="4">
        <v>43677</v>
      </c>
      <c r="D3820" t="s">
        <v>92</v>
      </c>
      <c r="E3820">
        <v>2236</v>
      </c>
      <c r="F3820" s="4" t="s">
        <v>418</v>
      </c>
      <c r="G3820" s="4" t="s">
        <v>418</v>
      </c>
      <c r="H3820" t="s">
        <v>521</v>
      </c>
      <c r="I3820" t="s">
        <v>1177</v>
      </c>
      <c r="J3820" t="s">
        <v>1535</v>
      </c>
      <c r="K3820" t="s">
        <v>1679</v>
      </c>
      <c r="L3820" t="s">
        <v>93</v>
      </c>
      <c r="M3820" s="5">
        <v>21036.25</v>
      </c>
      <c r="N3820" t="s">
        <v>2130</v>
      </c>
      <c r="O3820" s="5">
        <v>12839</v>
      </c>
      <c r="P3820" t="s">
        <v>2130</v>
      </c>
      <c r="Q3820">
        <v>3279</v>
      </c>
      <c r="R3820">
        <v>0</v>
      </c>
      <c r="S3820">
        <v>3</v>
      </c>
      <c r="T3820">
        <v>44</v>
      </c>
      <c r="U3820">
        <v>0</v>
      </c>
      <c r="V3820">
        <v>0</v>
      </c>
      <c r="W3820">
        <v>0</v>
      </c>
      <c r="X3820">
        <v>0</v>
      </c>
      <c r="Y3820">
        <v>47</v>
      </c>
      <c r="Z3820">
        <v>0</v>
      </c>
      <c r="AA3820">
        <v>0</v>
      </c>
      <c r="AB3820" s="7" t="s">
        <v>2211</v>
      </c>
      <c r="AC3820" s="7" t="s">
        <v>2132</v>
      </c>
      <c r="AD3820" t="s">
        <v>437</v>
      </c>
      <c r="AE3820" s="4">
        <v>43859</v>
      </c>
      <c r="AF3820" s="4">
        <v>43859</v>
      </c>
    </row>
    <row r="3821" spans="1:32" x14ac:dyDescent="0.25">
      <c r="A3821">
        <v>2019</v>
      </c>
      <c r="B3821" s="4">
        <v>43676</v>
      </c>
      <c r="C3821" s="4">
        <v>43677</v>
      </c>
      <c r="D3821" t="s">
        <v>92</v>
      </c>
      <c r="E3821">
        <v>2148</v>
      </c>
      <c r="F3821" s="4" t="s">
        <v>297</v>
      </c>
      <c r="G3821" s="4" t="s">
        <v>297</v>
      </c>
      <c r="H3821" t="s">
        <v>522</v>
      </c>
      <c r="I3821" t="s">
        <v>1176</v>
      </c>
      <c r="J3821" t="s">
        <v>1535</v>
      </c>
      <c r="K3821" t="s">
        <v>1542</v>
      </c>
      <c r="L3821" t="s">
        <v>94</v>
      </c>
      <c r="M3821" s="5">
        <v>28312.74</v>
      </c>
      <c r="N3821" t="s">
        <v>2130</v>
      </c>
      <c r="O3821" s="5">
        <v>19895</v>
      </c>
      <c r="P3821" t="s">
        <v>2130</v>
      </c>
      <c r="Q3821">
        <v>3279</v>
      </c>
      <c r="R3821">
        <v>0</v>
      </c>
      <c r="S3821">
        <v>3</v>
      </c>
      <c r="T3821">
        <v>4445</v>
      </c>
      <c r="U3821">
        <v>0</v>
      </c>
      <c r="V3821">
        <v>0</v>
      </c>
      <c r="W3821">
        <v>0</v>
      </c>
      <c r="X3821">
        <v>0</v>
      </c>
      <c r="Y3821">
        <v>47</v>
      </c>
      <c r="Z3821">
        <v>0</v>
      </c>
      <c r="AA3821">
        <v>0</v>
      </c>
      <c r="AB3821" s="7" t="s">
        <v>2211</v>
      </c>
      <c r="AC3821" s="7" t="s">
        <v>2132</v>
      </c>
      <c r="AD3821" t="s">
        <v>437</v>
      </c>
      <c r="AE3821" s="4">
        <v>43859</v>
      </c>
      <c r="AF3821" s="4">
        <v>43859</v>
      </c>
    </row>
    <row r="3822" spans="1:32" x14ac:dyDescent="0.25">
      <c r="A3822">
        <v>2019</v>
      </c>
      <c r="B3822" s="4">
        <v>43676</v>
      </c>
      <c r="C3822" s="4">
        <v>43677</v>
      </c>
      <c r="D3822" t="s">
        <v>92</v>
      </c>
      <c r="E3822">
        <v>2236</v>
      </c>
      <c r="F3822" s="4" t="s">
        <v>418</v>
      </c>
      <c r="G3822" s="4" t="s">
        <v>418</v>
      </c>
      <c r="H3822" t="s">
        <v>521</v>
      </c>
      <c r="I3822" t="s">
        <v>761</v>
      </c>
      <c r="J3822" t="s">
        <v>1900</v>
      </c>
      <c r="K3822" t="s">
        <v>1534</v>
      </c>
      <c r="L3822" t="s">
        <v>94</v>
      </c>
      <c r="M3822" s="5">
        <v>21119.64</v>
      </c>
      <c r="N3822" t="s">
        <v>2130</v>
      </c>
      <c r="O3822" s="5">
        <v>7519</v>
      </c>
      <c r="P3822" t="s">
        <v>2130</v>
      </c>
      <c r="Q3822">
        <v>3279</v>
      </c>
      <c r="R3822">
        <v>0</v>
      </c>
      <c r="S3822">
        <v>3</v>
      </c>
      <c r="T3822">
        <v>44</v>
      </c>
      <c r="U3822">
        <v>0</v>
      </c>
      <c r="V3822">
        <v>0</v>
      </c>
      <c r="W3822">
        <v>0</v>
      </c>
      <c r="X3822">
        <v>0</v>
      </c>
      <c r="Y3822">
        <v>47</v>
      </c>
      <c r="Z3822">
        <v>0</v>
      </c>
      <c r="AA3822">
        <v>0</v>
      </c>
      <c r="AB3822" s="7" t="s">
        <v>2211</v>
      </c>
      <c r="AC3822" s="7" t="s">
        <v>2132</v>
      </c>
      <c r="AD3822" t="s">
        <v>437</v>
      </c>
      <c r="AE3822" s="4">
        <v>43859</v>
      </c>
      <c r="AF3822" s="4">
        <v>43859</v>
      </c>
    </row>
    <row r="3823" spans="1:32" x14ac:dyDescent="0.25">
      <c r="A3823">
        <v>2019</v>
      </c>
      <c r="B3823" s="4">
        <v>43676</v>
      </c>
      <c r="C3823" s="4">
        <v>43677</v>
      </c>
      <c r="D3823" t="s">
        <v>92</v>
      </c>
      <c r="E3823">
        <v>2019</v>
      </c>
      <c r="F3823" s="4" t="s">
        <v>423</v>
      </c>
      <c r="G3823" s="4" t="s">
        <v>423</v>
      </c>
      <c r="H3823" t="s">
        <v>538</v>
      </c>
      <c r="I3823" t="s">
        <v>1178</v>
      </c>
      <c r="J3823" t="s">
        <v>1716</v>
      </c>
      <c r="K3823" t="s">
        <v>1599</v>
      </c>
      <c r="L3823" t="s">
        <v>93</v>
      </c>
      <c r="M3823" s="5">
        <v>40006.57</v>
      </c>
      <c r="N3823" t="s">
        <v>2130</v>
      </c>
      <c r="O3823" s="5">
        <v>27951</v>
      </c>
      <c r="P3823" t="s">
        <v>2130</v>
      </c>
      <c r="Q3823">
        <v>3279</v>
      </c>
      <c r="R3823">
        <v>0</v>
      </c>
      <c r="S3823">
        <v>3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47</v>
      </c>
      <c r="Z3823">
        <v>0</v>
      </c>
      <c r="AA3823">
        <v>0</v>
      </c>
      <c r="AB3823" s="7" t="s">
        <v>2211</v>
      </c>
      <c r="AC3823" s="7" t="s">
        <v>2132</v>
      </c>
      <c r="AD3823" t="s">
        <v>437</v>
      </c>
      <c r="AE3823" s="4">
        <v>43859</v>
      </c>
      <c r="AF3823" s="4">
        <v>43859</v>
      </c>
    </row>
    <row r="3824" spans="1:32" x14ac:dyDescent="0.25">
      <c r="A3824">
        <v>2019</v>
      </c>
      <c r="B3824" s="4">
        <v>43676</v>
      </c>
      <c r="C3824" s="4">
        <v>43677</v>
      </c>
      <c r="D3824" t="s">
        <v>92</v>
      </c>
      <c r="E3824">
        <v>2148</v>
      </c>
      <c r="F3824" s="4" t="s">
        <v>297</v>
      </c>
      <c r="G3824" s="4" t="s">
        <v>297</v>
      </c>
      <c r="H3824" t="s">
        <v>524</v>
      </c>
      <c r="I3824" t="s">
        <v>1179</v>
      </c>
      <c r="J3824" t="s">
        <v>1534</v>
      </c>
      <c r="K3824" t="s">
        <v>1751</v>
      </c>
      <c r="L3824" t="s">
        <v>94</v>
      </c>
      <c r="M3824" s="5">
        <v>61877.84</v>
      </c>
      <c r="N3824" t="s">
        <v>2130</v>
      </c>
      <c r="O3824" s="5">
        <v>47462.92</v>
      </c>
      <c r="P3824" t="s">
        <v>2130</v>
      </c>
      <c r="Q3824">
        <v>3279</v>
      </c>
      <c r="R3824">
        <v>0</v>
      </c>
      <c r="S3824">
        <v>3</v>
      </c>
      <c r="T3824">
        <v>44</v>
      </c>
      <c r="U3824">
        <v>0</v>
      </c>
      <c r="V3824">
        <v>0</v>
      </c>
      <c r="W3824">
        <v>0</v>
      </c>
      <c r="X3824">
        <v>0</v>
      </c>
      <c r="Y3824">
        <v>47</v>
      </c>
      <c r="Z3824">
        <v>0</v>
      </c>
      <c r="AA3824">
        <v>0</v>
      </c>
      <c r="AB3824" s="7" t="s">
        <v>2211</v>
      </c>
      <c r="AC3824" s="7" t="s">
        <v>2132</v>
      </c>
      <c r="AD3824" t="s">
        <v>437</v>
      </c>
      <c r="AE3824" s="4">
        <v>43859</v>
      </c>
      <c r="AF3824" s="4">
        <v>43859</v>
      </c>
    </row>
    <row r="3825" spans="1:32" x14ac:dyDescent="0.25">
      <c r="A3825">
        <v>2019</v>
      </c>
      <c r="B3825" s="4">
        <v>43676</v>
      </c>
      <c r="C3825" s="4">
        <v>43677</v>
      </c>
      <c r="D3825" t="s">
        <v>92</v>
      </c>
      <c r="E3825">
        <v>2240</v>
      </c>
      <c r="F3825" s="4" t="s">
        <v>411</v>
      </c>
      <c r="G3825" s="4" t="s">
        <v>411</v>
      </c>
      <c r="H3825" t="s">
        <v>521</v>
      </c>
      <c r="I3825" t="s">
        <v>1184</v>
      </c>
      <c r="J3825" t="s">
        <v>1634</v>
      </c>
      <c r="K3825" t="s">
        <v>1551</v>
      </c>
      <c r="L3825" t="s">
        <v>93</v>
      </c>
      <c r="M3825" s="5">
        <v>43056.45</v>
      </c>
      <c r="N3825" t="s">
        <v>2130</v>
      </c>
      <c r="O3825" s="5">
        <v>30018</v>
      </c>
      <c r="P3825" t="s">
        <v>2130</v>
      </c>
      <c r="Q3825">
        <v>79</v>
      </c>
      <c r="R3825">
        <v>0</v>
      </c>
      <c r="S3825">
        <v>3</v>
      </c>
      <c r="T3825">
        <v>44</v>
      </c>
      <c r="U3825">
        <v>0</v>
      </c>
      <c r="V3825">
        <v>0</v>
      </c>
      <c r="W3825">
        <v>0</v>
      </c>
      <c r="X3825">
        <v>0</v>
      </c>
      <c r="Y3825">
        <v>47</v>
      </c>
      <c r="Z3825">
        <v>0</v>
      </c>
      <c r="AA3825">
        <v>0</v>
      </c>
      <c r="AB3825" s="7" t="s">
        <v>2211</v>
      </c>
      <c r="AC3825" s="7" t="s">
        <v>2132</v>
      </c>
      <c r="AD3825" t="s">
        <v>437</v>
      </c>
      <c r="AE3825" s="4">
        <v>43859</v>
      </c>
      <c r="AF3825" s="4">
        <v>43859</v>
      </c>
    </row>
    <row r="3826" spans="1:32" x14ac:dyDescent="0.25">
      <c r="A3826">
        <v>2019</v>
      </c>
      <c r="B3826" s="4">
        <v>43676</v>
      </c>
      <c r="C3826" s="4">
        <v>43677</v>
      </c>
      <c r="D3826" t="s">
        <v>92</v>
      </c>
      <c r="E3826">
        <v>2247</v>
      </c>
      <c r="F3826" s="4" t="s">
        <v>412</v>
      </c>
      <c r="G3826" s="4" t="s">
        <v>412</v>
      </c>
      <c r="H3826" t="s">
        <v>524</v>
      </c>
      <c r="I3826" t="s">
        <v>772</v>
      </c>
      <c r="J3826" t="s">
        <v>1534</v>
      </c>
      <c r="K3826" t="s">
        <v>1751</v>
      </c>
      <c r="L3826" t="s">
        <v>94</v>
      </c>
      <c r="M3826" s="5">
        <v>31201.5</v>
      </c>
      <c r="N3826" t="s">
        <v>2130</v>
      </c>
      <c r="O3826" s="5">
        <v>16490.59</v>
      </c>
      <c r="P3826" t="s">
        <v>2130</v>
      </c>
      <c r="Q3826">
        <v>3279</v>
      </c>
      <c r="R3826">
        <v>0</v>
      </c>
      <c r="S3826">
        <v>3</v>
      </c>
      <c r="T3826">
        <v>44</v>
      </c>
      <c r="U3826">
        <v>0</v>
      </c>
      <c r="V3826">
        <v>0</v>
      </c>
      <c r="W3826">
        <v>0</v>
      </c>
      <c r="X3826">
        <v>0</v>
      </c>
      <c r="Y3826">
        <v>47</v>
      </c>
      <c r="Z3826">
        <v>0</v>
      </c>
      <c r="AA3826">
        <v>0</v>
      </c>
      <c r="AB3826" s="7" t="s">
        <v>2211</v>
      </c>
      <c r="AC3826" s="7" t="s">
        <v>2132</v>
      </c>
      <c r="AD3826" t="s">
        <v>437</v>
      </c>
      <c r="AE3826" s="4">
        <v>43859</v>
      </c>
      <c r="AF3826" s="4">
        <v>43859</v>
      </c>
    </row>
    <row r="3827" spans="1:32" x14ac:dyDescent="0.25">
      <c r="A3827">
        <v>2019</v>
      </c>
      <c r="B3827" s="4">
        <v>43676</v>
      </c>
      <c r="C3827" s="4">
        <v>43677</v>
      </c>
      <c r="D3827" t="s">
        <v>92</v>
      </c>
      <c r="E3827">
        <v>2235</v>
      </c>
      <c r="F3827" s="4" t="s">
        <v>273</v>
      </c>
      <c r="G3827" s="4" t="s">
        <v>273</v>
      </c>
      <c r="H3827" t="s">
        <v>538</v>
      </c>
      <c r="I3827" t="s">
        <v>639</v>
      </c>
      <c r="J3827" t="s">
        <v>1534</v>
      </c>
      <c r="K3827" t="s">
        <v>1551</v>
      </c>
      <c r="L3827" t="s">
        <v>93</v>
      </c>
      <c r="M3827" s="5">
        <v>36615.85</v>
      </c>
      <c r="N3827" t="s">
        <v>2130</v>
      </c>
      <c r="O3827" s="5">
        <v>26769</v>
      </c>
      <c r="P3827" t="s">
        <v>2130</v>
      </c>
      <c r="Q3827">
        <v>3279</v>
      </c>
      <c r="R3827">
        <v>0</v>
      </c>
      <c r="S3827">
        <v>3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47</v>
      </c>
      <c r="Z3827">
        <v>0</v>
      </c>
      <c r="AA3827">
        <v>0</v>
      </c>
      <c r="AB3827" s="7" t="s">
        <v>2211</v>
      </c>
      <c r="AC3827" s="7" t="s">
        <v>2132</v>
      </c>
      <c r="AD3827" t="s">
        <v>437</v>
      </c>
      <c r="AE3827" s="4">
        <v>43859</v>
      </c>
      <c r="AF3827" s="4">
        <v>43859</v>
      </c>
    </row>
    <row r="3828" spans="1:32" x14ac:dyDescent="0.25">
      <c r="A3828">
        <v>2019</v>
      </c>
      <c r="B3828" s="4">
        <v>43676</v>
      </c>
      <c r="C3828" s="4">
        <v>43677</v>
      </c>
      <c r="D3828" t="s">
        <v>90</v>
      </c>
      <c r="E3828">
        <v>2233</v>
      </c>
      <c r="F3828" s="4" t="s">
        <v>269</v>
      </c>
      <c r="G3828" s="4" t="s">
        <v>269</v>
      </c>
      <c r="H3828" t="s">
        <v>526</v>
      </c>
      <c r="I3828" t="s">
        <v>888</v>
      </c>
      <c r="J3828" t="s">
        <v>1959</v>
      </c>
      <c r="K3828" t="s">
        <v>1575</v>
      </c>
      <c r="L3828" t="s">
        <v>93</v>
      </c>
      <c r="M3828" s="5">
        <v>32649.51</v>
      </c>
      <c r="N3828" t="s">
        <v>2130</v>
      </c>
      <c r="O3828" s="5">
        <v>17358.55</v>
      </c>
      <c r="P3828" t="s">
        <v>2130</v>
      </c>
      <c r="Q3828">
        <v>3279</v>
      </c>
      <c r="R3828">
        <v>0</v>
      </c>
      <c r="S3828">
        <v>3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47</v>
      </c>
      <c r="Z3828">
        <v>0</v>
      </c>
      <c r="AA3828">
        <v>0</v>
      </c>
      <c r="AB3828" s="7" t="s">
        <v>2211</v>
      </c>
      <c r="AC3828" s="7" t="s">
        <v>2132</v>
      </c>
      <c r="AD3828" t="s">
        <v>437</v>
      </c>
      <c r="AE3828" s="4">
        <v>43859</v>
      </c>
      <c r="AF3828" s="4">
        <v>43859</v>
      </c>
    </row>
    <row r="3829" spans="1:32" x14ac:dyDescent="0.25">
      <c r="A3829">
        <v>2019</v>
      </c>
      <c r="B3829" s="4">
        <v>43676</v>
      </c>
      <c r="C3829" s="4">
        <v>43677</v>
      </c>
      <c r="D3829" t="s">
        <v>92</v>
      </c>
      <c r="E3829">
        <v>2180</v>
      </c>
      <c r="F3829" s="4" t="s">
        <v>230</v>
      </c>
      <c r="G3829" s="4" t="s">
        <v>230</v>
      </c>
      <c r="H3829" t="s">
        <v>524</v>
      </c>
      <c r="I3829" t="s">
        <v>1180</v>
      </c>
      <c r="J3829" t="s">
        <v>1552</v>
      </c>
      <c r="K3829" t="s">
        <v>1767</v>
      </c>
      <c r="L3829" t="s">
        <v>94</v>
      </c>
      <c r="M3829" s="5">
        <v>47541.16</v>
      </c>
      <c r="N3829" t="s">
        <v>2130</v>
      </c>
      <c r="O3829" s="5">
        <v>37395.199999999997</v>
      </c>
      <c r="P3829" t="s">
        <v>2130</v>
      </c>
      <c r="Q3829">
        <v>3279</v>
      </c>
      <c r="R3829">
        <v>0</v>
      </c>
      <c r="S3829">
        <v>3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47</v>
      </c>
      <c r="Z3829">
        <v>0</v>
      </c>
      <c r="AA3829">
        <v>0</v>
      </c>
      <c r="AB3829" s="7" t="s">
        <v>2211</v>
      </c>
      <c r="AC3829" s="7" t="s">
        <v>2132</v>
      </c>
      <c r="AD3829" t="s">
        <v>437</v>
      </c>
      <c r="AE3829" s="4">
        <v>43859</v>
      </c>
      <c r="AF3829" s="4">
        <v>43859</v>
      </c>
    </row>
    <row r="3830" spans="1:32" x14ac:dyDescent="0.25">
      <c r="A3830">
        <v>2019</v>
      </c>
      <c r="B3830" s="4">
        <v>43676</v>
      </c>
      <c r="C3830" s="4">
        <v>43677</v>
      </c>
      <c r="D3830" t="s">
        <v>92</v>
      </c>
      <c r="E3830">
        <v>2233</v>
      </c>
      <c r="F3830" s="4" t="s">
        <v>269</v>
      </c>
      <c r="G3830" s="4" t="s">
        <v>269</v>
      </c>
      <c r="H3830" t="s">
        <v>524</v>
      </c>
      <c r="I3830" t="s">
        <v>1181</v>
      </c>
      <c r="J3830" t="s">
        <v>1960</v>
      </c>
      <c r="K3830" t="s">
        <v>1625</v>
      </c>
      <c r="L3830" t="s">
        <v>93</v>
      </c>
      <c r="M3830" s="5">
        <v>25752.93</v>
      </c>
      <c r="N3830" t="s">
        <v>2130</v>
      </c>
      <c r="O3830" s="5">
        <v>17824</v>
      </c>
      <c r="P3830" t="s">
        <v>2130</v>
      </c>
      <c r="Q3830">
        <v>3279</v>
      </c>
      <c r="R3830">
        <v>0</v>
      </c>
      <c r="S3830">
        <v>3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47</v>
      </c>
      <c r="Z3830">
        <v>0</v>
      </c>
      <c r="AA3830">
        <v>0</v>
      </c>
      <c r="AB3830" s="7" t="s">
        <v>2211</v>
      </c>
      <c r="AC3830" s="7" t="s">
        <v>2132</v>
      </c>
      <c r="AD3830" t="s">
        <v>437</v>
      </c>
      <c r="AE3830" s="4">
        <v>43859</v>
      </c>
      <c r="AF3830" s="4">
        <v>43859</v>
      </c>
    </row>
    <row r="3831" spans="1:32" x14ac:dyDescent="0.25">
      <c r="A3831">
        <v>2019</v>
      </c>
      <c r="B3831" s="4">
        <v>43676</v>
      </c>
      <c r="C3831" s="4">
        <v>43677</v>
      </c>
      <c r="D3831" t="s">
        <v>92</v>
      </c>
      <c r="E3831">
        <v>2148</v>
      </c>
      <c r="F3831" s="4" t="s">
        <v>297</v>
      </c>
      <c r="G3831" s="4" t="s">
        <v>297</v>
      </c>
      <c r="H3831" t="s">
        <v>524</v>
      </c>
      <c r="I3831" t="s">
        <v>743</v>
      </c>
      <c r="J3831" t="s">
        <v>1709</v>
      </c>
      <c r="K3831" t="s">
        <v>1582</v>
      </c>
      <c r="L3831" t="s">
        <v>94</v>
      </c>
      <c r="M3831" s="5">
        <v>26809.84</v>
      </c>
      <c r="N3831" t="s">
        <v>2130</v>
      </c>
      <c r="O3831" s="5">
        <v>18780</v>
      </c>
      <c r="P3831" t="s">
        <v>2130</v>
      </c>
      <c r="Q3831">
        <v>3279</v>
      </c>
      <c r="R3831">
        <v>0</v>
      </c>
      <c r="S3831">
        <v>3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47</v>
      </c>
      <c r="Z3831">
        <v>0</v>
      </c>
      <c r="AA3831">
        <v>0</v>
      </c>
      <c r="AB3831" s="7" t="s">
        <v>2211</v>
      </c>
      <c r="AC3831" s="7" t="s">
        <v>2132</v>
      </c>
      <c r="AD3831" t="s">
        <v>437</v>
      </c>
      <c r="AE3831" s="4">
        <v>43859</v>
      </c>
      <c r="AF3831" s="4">
        <v>43859</v>
      </c>
    </row>
    <row r="3832" spans="1:32" x14ac:dyDescent="0.25">
      <c r="A3832">
        <v>2019</v>
      </c>
      <c r="B3832" s="4">
        <v>43676</v>
      </c>
      <c r="C3832" s="4">
        <v>43677</v>
      </c>
      <c r="D3832" t="s">
        <v>92</v>
      </c>
      <c r="E3832">
        <v>2148</v>
      </c>
      <c r="F3832" s="4" t="s">
        <v>297</v>
      </c>
      <c r="G3832" s="4" t="s">
        <v>297</v>
      </c>
      <c r="H3832" t="s">
        <v>524</v>
      </c>
      <c r="I3832" t="s">
        <v>558</v>
      </c>
      <c r="J3832" t="s">
        <v>1570</v>
      </c>
      <c r="K3832" t="s">
        <v>1534</v>
      </c>
      <c r="L3832" t="s">
        <v>94</v>
      </c>
      <c r="M3832" s="5">
        <v>40379.550000000003</v>
      </c>
      <c r="N3832" t="s">
        <v>2130</v>
      </c>
      <c r="O3832" s="5">
        <v>20268</v>
      </c>
      <c r="P3832" t="s">
        <v>2130</v>
      </c>
      <c r="Q3832">
        <v>3279</v>
      </c>
      <c r="R3832">
        <v>0</v>
      </c>
      <c r="S3832">
        <v>3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47</v>
      </c>
      <c r="Z3832">
        <v>0</v>
      </c>
      <c r="AA3832">
        <v>0</v>
      </c>
      <c r="AB3832" s="7" t="s">
        <v>2211</v>
      </c>
      <c r="AC3832" s="7" t="s">
        <v>2132</v>
      </c>
      <c r="AD3832" t="s">
        <v>437</v>
      </c>
      <c r="AE3832" s="4">
        <v>43859</v>
      </c>
      <c r="AF3832" s="4">
        <v>43859</v>
      </c>
    </row>
    <row r="3833" spans="1:32" x14ac:dyDescent="0.25">
      <c r="A3833">
        <v>2019</v>
      </c>
      <c r="B3833" s="4">
        <v>43676</v>
      </c>
      <c r="C3833" s="4">
        <v>43677</v>
      </c>
      <c r="D3833" t="s">
        <v>92</v>
      </c>
      <c r="E3833">
        <v>2196</v>
      </c>
      <c r="F3833" s="4" t="s">
        <v>276</v>
      </c>
      <c r="G3833" s="4" t="s">
        <v>276</v>
      </c>
      <c r="H3833" t="s">
        <v>524</v>
      </c>
      <c r="I3833" t="s">
        <v>884</v>
      </c>
      <c r="J3833" t="s">
        <v>1542</v>
      </c>
      <c r="K3833" t="s">
        <v>1594</v>
      </c>
      <c r="L3833" t="s">
        <v>94</v>
      </c>
      <c r="M3833" s="5">
        <v>29484.12</v>
      </c>
      <c r="N3833" t="s">
        <v>2130</v>
      </c>
      <c r="O3833" s="5">
        <v>14100</v>
      </c>
      <c r="P3833" t="s">
        <v>2130</v>
      </c>
      <c r="Q3833">
        <v>3279</v>
      </c>
      <c r="R3833">
        <v>0</v>
      </c>
      <c r="S3833">
        <v>3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47</v>
      </c>
      <c r="Z3833">
        <v>0</v>
      </c>
      <c r="AA3833">
        <v>0</v>
      </c>
      <c r="AB3833" s="7" t="s">
        <v>2211</v>
      </c>
      <c r="AC3833" s="7" t="s">
        <v>2132</v>
      </c>
      <c r="AD3833" t="s">
        <v>437</v>
      </c>
      <c r="AE3833" s="4">
        <v>43859</v>
      </c>
      <c r="AF3833" s="4">
        <v>43859</v>
      </c>
    </row>
    <row r="3834" spans="1:32" x14ac:dyDescent="0.25">
      <c r="A3834">
        <v>2019</v>
      </c>
      <c r="B3834" s="4">
        <v>43676</v>
      </c>
      <c r="C3834" s="4">
        <v>43677</v>
      </c>
      <c r="D3834" t="s">
        <v>92</v>
      </c>
      <c r="E3834">
        <v>2159</v>
      </c>
      <c r="F3834" s="4" t="s">
        <v>414</v>
      </c>
      <c r="G3834" s="4" t="s">
        <v>414</v>
      </c>
      <c r="H3834" t="s">
        <v>524</v>
      </c>
      <c r="I3834" t="s">
        <v>1183</v>
      </c>
      <c r="J3834" t="s">
        <v>1575</v>
      </c>
      <c r="K3834" t="s">
        <v>1736</v>
      </c>
      <c r="L3834" t="s">
        <v>94</v>
      </c>
      <c r="M3834" s="5">
        <v>51806.06</v>
      </c>
      <c r="N3834" t="s">
        <v>2130</v>
      </c>
      <c r="O3834" s="5">
        <v>40236.089999999997</v>
      </c>
      <c r="P3834" t="s">
        <v>2130</v>
      </c>
      <c r="Q3834">
        <v>3279</v>
      </c>
      <c r="R3834">
        <v>0</v>
      </c>
      <c r="S3834">
        <v>3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47</v>
      </c>
      <c r="Z3834">
        <v>0</v>
      </c>
      <c r="AA3834">
        <v>0</v>
      </c>
      <c r="AB3834" s="7" t="s">
        <v>2211</v>
      </c>
      <c r="AC3834" s="7" t="s">
        <v>2132</v>
      </c>
      <c r="AD3834" t="s">
        <v>437</v>
      </c>
      <c r="AE3834" s="4">
        <v>43859</v>
      </c>
      <c r="AF3834" s="4">
        <v>43859</v>
      </c>
    </row>
    <row r="3835" spans="1:32" x14ac:dyDescent="0.25">
      <c r="A3835">
        <v>2019</v>
      </c>
      <c r="B3835" s="4">
        <v>43676</v>
      </c>
      <c r="C3835" s="4">
        <v>43677</v>
      </c>
      <c r="D3835" t="s">
        <v>92</v>
      </c>
      <c r="E3835">
        <v>2196</v>
      </c>
      <c r="F3835" s="4" t="s">
        <v>276</v>
      </c>
      <c r="G3835" s="4" t="s">
        <v>276</v>
      </c>
      <c r="H3835" t="s">
        <v>524</v>
      </c>
      <c r="I3835" t="s">
        <v>1182</v>
      </c>
      <c r="J3835" t="s">
        <v>1542</v>
      </c>
      <c r="K3835" t="s">
        <v>1562</v>
      </c>
      <c r="L3835" t="s">
        <v>94</v>
      </c>
      <c r="M3835" s="5">
        <v>29483.97</v>
      </c>
      <c r="N3835" t="s">
        <v>2130</v>
      </c>
      <c r="O3835" s="5">
        <v>17636</v>
      </c>
      <c r="P3835" t="s">
        <v>2130</v>
      </c>
      <c r="Q3835">
        <v>79</v>
      </c>
      <c r="R3835">
        <v>0</v>
      </c>
      <c r="S3835">
        <v>3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47</v>
      </c>
      <c r="Z3835">
        <v>0</v>
      </c>
      <c r="AA3835">
        <v>0</v>
      </c>
      <c r="AB3835" s="7" t="s">
        <v>2211</v>
      </c>
      <c r="AC3835" s="7" t="s">
        <v>2132</v>
      </c>
      <c r="AD3835" t="s">
        <v>437</v>
      </c>
      <c r="AE3835" s="4">
        <v>43859</v>
      </c>
      <c r="AF3835" s="4">
        <v>43859</v>
      </c>
    </row>
    <row r="3836" spans="1:32" x14ac:dyDescent="0.25">
      <c r="A3836">
        <v>2019</v>
      </c>
      <c r="B3836" s="4">
        <v>43676</v>
      </c>
      <c r="C3836" s="4">
        <v>43677</v>
      </c>
      <c r="D3836" t="s">
        <v>92</v>
      </c>
      <c r="E3836">
        <v>2196</v>
      </c>
      <c r="F3836" s="4" t="s">
        <v>276</v>
      </c>
      <c r="G3836" s="4" t="s">
        <v>276</v>
      </c>
      <c r="H3836" t="s">
        <v>524</v>
      </c>
      <c r="I3836" t="s">
        <v>730</v>
      </c>
      <c r="J3836" t="s">
        <v>1765</v>
      </c>
      <c r="K3836" t="s">
        <v>1542</v>
      </c>
      <c r="L3836" t="s">
        <v>94</v>
      </c>
      <c r="M3836" s="5">
        <v>35864.019999999997</v>
      </c>
      <c r="N3836" t="s">
        <v>2130</v>
      </c>
      <c r="O3836" s="5">
        <v>28939</v>
      </c>
      <c r="P3836" t="s">
        <v>2130</v>
      </c>
      <c r="Q3836">
        <v>3279</v>
      </c>
      <c r="R3836">
        <v>0</v>
      </c>
      <c r="S3836">
        <v>3</v>
      </c>
      <c r="T3836">
        <v>4445</v>
      </c>
      <c r="U3836">
        <v>0</v>
      </c>
      <c r="V3836">
        <v>0</v>
      </c>
      <c r="W3836">
        <v>0</v>
      </c>
      <c r="X3836">
        <v>0</v>
      </c>
      <c r="Y3836">
        <v>47</v>
      </c>
      <c r="Z3836">
        <v>0</v>
      </c>
      <c r="AA3836">
        <v>0</v>
      </c>
      <c r="AB3836" s="7" t="s">
        <v>2211</v>
      </c>
      <c r="AC3836" s="7" t="s">
        <v>2132</v>
      </c>
      <c r="AD3836" t="s">
        <v>437</v>
      </c>
      <c r="AE3836" s="4">
        <v>43859</v>
      </c>
      <c r="AF3836" s="4">
        <v>43859</v>
      </c>
    </row>
    <row r="3837" spans="1:32" x14ac:dyDescent="0.25">
      <c r="A3837">
        <v>2019</v>
      </c>
      <c r="B3837" s="4">
        <v>43676</v>
      </c>
      <c r="C3837" s="4">
        <v>43677</v>
      </c>
      <c r="D3837" t="s">
        <v>92</v>
      </c>
      <c r="E3837">
        <v>2019</v>
      </c>
      <c r="F3837" s="4" t="s">
        <v>267</v>
      </c>
      <c r="G3837" s="4" t="s">
        <v>267</v>
      </c>
      <c r="H3837" t="s">
        <v>524</v>
      </c>
      <c r="I3837" t="s">
        <v>638</v>
      </c>
      <c r="J3837" t="s">
        <v>1553</v>
      </c>
      <c r="K3837" t="s">
        <v>1639</v>
      </c>
      <c r="L3837" t="s">
        <v>93</v>
      </c>
      <c r="M3837" s="5">
        <v>39008.5</v>
      </c>
      <c r="N3837" t="s">
        <v>2130</v>
      </c>
      <c r="O3837" s="5">
        <v>27520</v>
      </c>
      <c r="P3837" t="s">
        <v>2130</v>
      </c>
      <c r="Q3837">
        <v>3279</v>
      </c>
      <c r="R3837">
        <v>0</v>
      </c>
      <c r="S3837">
        <v>3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47</v>
      </c>
      <c r="Z3837">
        <v>0</v>
      </c>
      <c r="AA3837">
        <v>0</v>
      </c>
      <c r="AB3837" s="7" t="s">
        <v>2211</v>
      </c>
      <c r="AC3837" s="7" t="s">
        <v>2132</v>
      </c>
      <c r="AD3837" t="s">
        <v>437</v>
      </c>
      <c r="AE3837" s="4">
        <v>43859</v>
      </c>
      <c r="AF3837" s="4">
        <v>43859</v>
      </c>
    </row>
    <row r="3838" spans="1:32" x14ac:dyDescent="0.25">
      <c r="A3838">
        <v>2019</v>
      </c>
      <c r="B3838" s="4">
        <v>43676</v>
      </c>
      <c r="C3838" s="4">
        <v>43677</v>
      </c>
      <c r="D3838" t="s">
        <v>92</v>
      </c>
      <c r="E3838">
        <v>2102</v>
      </c>
      <c r="F3838" s="4" t="s">
        <v>374</v>
      </c>
      <c r="G3838" s="4" t="s">
        <v>374</v>
      </c>
      <c r="H3838" t="s">
        <v>521</v>
      </c>
      <c r="I3838" t="s">
        <v>682</v>
      </c>
      <c r="J3838" t="s">
        <v>1697</v>
      </c>
      <c r="K3838" t="s">
        <v>1525</v>
      </c>
      <c r="L3838" t="s">
        <v>93</v>
      </c>
      <c r="M3838" s="5">
        <v>97405.79</v>
      </c>
      <c r="N3838" t="s">
        <v>2130</v>
      </c>
      <c r="O3838" s="5">
        <v>73522.36</v>
      </c>
      <c r="P3838" t="s">
        <v>2130</v>
      </c>
      <c r="Q3838">
        <v>79</v>
      </c>
      <c r="R3838">
        <v>0</v>
      </c>
      <c r="S3838">
        <v>3</v>
      </c>
      <c r="T3838">
        <v>44</v>
      </c>
      <c r="U3838">
        <v>0</v>
      </c>
      <c r="V3838">
        <v>0</v>
      </c>
      <c r="W3838">
        <v>0</v>
      </c>
      <c r="X3838">
        <v>0</v>
      </c>
      <c r="Y3838">
        <v>47</v>
      </c>
      <c r="Z3838">
        <v>0</v>
      </c>
      <c r="AA3838">
        <v>0</v>
      </c>
      <c r="AB3838" s="7" t="s">
        <v>2211</v>
      </c>
      <c r="AC3838" s="7" t="s">
        <v>2132</v>
      </c>
      <c r="AD3838" t="s">
        <v>437</v>
      </c>
      <c r="AE3838" s="4">
        <v>43859</v>
      </c>
      <c r="AF3838" s="4">
        <v>43859</v>
      </c>
    </row>
    <row r="3839" spans="1:32" x14ac:dyDescent="0.25">
      <c r="A3839">
        <v>2019</v>
      </c>
      <c r="B3839" s="4">
        <v>43676</v>
      </c>
      <c r="C3839" s="4">
        <v>43677</v>
      </c>
      <c r="D3839" t="s">
        <v>92</v>
      </c>
      <c r="E3839">
        <v>2148</v>
      </c>
      <c r="F3839" s="4" t="s">
        <v>297</v>
      </c>
      <c r="G3839" s="4" t="s">
        <v>297</v>
      </c>
      <c r="H3839" t="s">
        <v>521</v>
      </c>
      <c r="I3839" t="s">
        <v>643</v>
      </c>
      <c r="J3839" t="s">
        <v>1534</v>
      </c>
      <c r="K3839" t="s">
        <v>1627</v>
      </c>
      <c r="L3839" t="s">
        <v>94</v>
      </c>
      <c r="M3839" s="5">
        <v>22252.33</v>
      </c>
      <c r="N3839" t="s">
        <v>2130</v>
      </c>
      <c r="O3839" s="5">
        <v>12252</v>
      </c>
      <c r="P3839" t="s">
        <v>2130</v>
      </c>
      <c r="Q3839">
        <v>3279</v>
      </c>
      <c r="R3839">
        <v>0</v>
      </c>
      <c r="S3839">
        <v>3</v>
      </c>
      <c r="T3839">
        <v>44</v>
      </c>
      <c r="U3839">
        <v>0</v>
      </c>
      <c r="V3839">
        <v>0</v>
      </c>
      <c r="W3839">
        <v>0</v>
      </c>
      <c r="X3839">
        <v>0</v>
      </c>
      <c r="Y3839">
        <v>47</v>
      </c>
      <c r="Z3839">
        <v>0</v>
      </c>
      <c r="AA3839">
        <v>0</v>
      </c>
      <c r="AB3839" s="7" t="s">
        <v>2211</v>
      </c>
      <c r="AC3839" s="7" t="s">
        <v>2132</v>
      </c>
      <c r="AD3839" t="s">
        <v>437</v>
      </c>
      <c r="AE3839" s="4">
        <v>43859</v>
      </c>
      <c r="AF3839" s="4">
        <v>43859</v>
      </c>
    </row>
    <row r="3840" spans="1:32" x14ac:dyDescent="0.25">
      <c r="A3840">
        <v>2019</v>
      </c>
      <c r="B3840" s="4">
        <v>43676</v>
      </c>
      <c r="C3840" s="4">
        <v>43677</v>
      </c>
      <c r="D3840" t="s">
        <v>92</v>
      </c>
      <c r="E3840">
        <v>2114</v>
      </c>
      <c r="F3840" s="4" t="s">
        <v>359</v>
      </c>
      <c r="G3840" s="4" t="s">
        <v>359</v>
      </c>
      <c r="H3840" t="s">
        <v>527</v>
      </c>
      <c r="I3840" t="s">
        <v>1185</v>
      </c>
      <c r="J3840" t="s">
        <v>1936</v>
      </c>
      <c r="K3840" t="s">
        <v>1547</v>
      </c>
      <c r="L3840" t="s">
        <v>94</v>
      </c>
      <c r="M3840" s="5">
        <v>20445.45</v>
      </c>
      <c r="N3840" t="s">
        <v>2130</v>
      </c>
      <c r="O3840" s="5">
        <v>15030</v>
      </c>
      <c r="P3840" t="s">
        <v>2130</v>
      </c>
      <c r="Q3840">
        <v>3279</v>
      </c>
      <c r="R3840">
        <v>0</v>
      </c>
      <c r="S3840">
        <v>3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47</v>
      </c>
      <c r="Z3840">
        <v>0</v>
      </c>
      <c r="AA3840">
        <v>0</v>
      </c>
      <c r="AB3840" s="7" t="s">
        <v>2211</v>
      </c>
      <c r="AC3840" s="7" t="s">
        <v>2132</v>
      </c>
      <c r="AD3840" t="s">
        <v>437</v>
      </c>
      <c r="AE3840" s="4">
        <v>43859</v>
      </c>
      <c r="AF3840" s="4">
        <v>43859</v>
      </c>
    </row>
    <row r="3841" spans="1:32" x14ac:dyDescent="0.25">
      <c r="A3841">
        <v>2019</v>
      </c>
      <c r="B3841" s="4">
        <v>43676</v>
      </c>
      <c r="C3841" s="4">
        <v>43677</v>
      </c>
      <c r="D3841" t="s">
        <v>92</v>
      </c>
      <c r="E3841">
        <v>2102</v>
      </c>
      <c r="F3841" s="4" t="s">
        <v>374</v>
      </c>
      <c r="G3841" s="4" t="s">
        <v>374</v>
      </c>
      <c r="H3841" t="s">
        <v>521</v>
      </c>
      <c r="I3841" t="s">
        <v>1187</v>
      </c>
      <c r="J3841" t="s">
        <v>1551</v>
      </c>
      <c r="K3841" t="s">
        <v>1551</v>
      </c>
      <c r="L3841" t="s">
        <v>93</v>
      </c>
      <c r="M3841" s="5">
        <v>60156.11</v>
      </c>
      <c r="N3841" t="s">
        <v>2130</v>
      </c>
      <c r="O3841" s="5">
        <v>46469.85</v>
      </c>
      <c r="P3841" t="s">
        <v>2130</v>
      </c>
      <c r="Q3841">
        <v>3279</v>
      </c>
      <c r="R3841">
        <v>0</v>
      </c>
      <c r="S3841">
        <v>3</v>
      </c>
      <c r="T3841">
        <v>44</v>
      </c>
      <c r="U3841">
        <v>0</v>
      </c>
      <c r="V3841">
        <v>0</v>
      </c>
      <c r="W3841">
        <v>0</v>
      </c>
      <c r="X3841">
        <v>0</v>
      </c>
      <c r="Y3841">
        <v>47</v>
      </c>
      <c r="Z3841">
        <v>0</v>
      </c>
      <c r="AA3841">
        <v>0</v>
      </c>
      <c r="AB3841" s="7" t="s">
        <v>2211</v>
      </c>
      <c r="AC3841" s="7" t="s">
        <v>2132</v>
      </c>
      <c r="AD3841" t="s">
        <v>437</v>
      </c>
      <c r="AE3841" s="4">
        <v>43859</v>
      </c>
      <c r="AF3841" s="4">
        <v>43859</v>
      </c>
    </row>
    <row r="3842" spans="1:32" x14ac:dyDescent="0.25">
      <c r="A3842">
        <v>2019</v>
      </c>
      <c r="B3842" s="4">
        <v>43676</v>
      </c>
      <c r="C3842" s="4">
        <v>43677</v>
      </c>
      <c r="D3842" t="s">
        <v>92</v>
      </c>
      <c r="E3842">
        <v>2102</v>
      </c>
      <c r="F3842" s="4" t="s">
        <v>270</v>
      </c>
      <c r="G3842" s="4" t="s">
        <v>270</v>
      </c>
      <c r="H3842" t="s">
        <v>528</v>
      </c>
      <c r="I3842" t="s">
        <v>1186</v>
      </c>
      <c r="J3842" t="s">
        <v>1541</v>
      </c>
      <c r="K3842" t="s">
        <v>1560</v>
      </c>
      <c r="L3842" t="s">
        <v>93</v>
      </c>
      <c r="M3842" s="5">
        <v>22234.28</v>
      </c>
      <c r="N3842" t="s">
        <v>2130</v>
      </c>
      <c r="O3842" s="5">
        <v>13879</v>
      </c>
      <c r="P3842" t="s">
        <v>2130</v>
      </c>
      <c r="Q3842">
        <v>3279</v>
      </c>
      <c r="R3842">
        <v>0</v>
      </c>
      <c r="S3842">
        <v>3</v>
      </c>
      <c r="T3842">
        <v>44</v>
      </c>
      <c r="U3842">
        <v>0</v>
      </c>
      <c r="V3842">
        <v>0</v>
      </c>
      <c r="W3842">
        <v>0</v>
      </c>
      <c r="X3842">
        <v>0</v>
      </c>
      <c r="Y3842">
        <v>47</v>
      </c>
      <c r="Z3842">
        <v>0</v>
      </c>
      <c r="AA3842">
        <v>0</v>
      </c>
      <c r="AB3842" s="7" t="s">
        <v>2211</v>
      </c>
      <c r="AC3842" s="7" t="s">
        <v>2132</v>
      </c>
      <c r="AD3842" t="s">
        <v>437</v>
      </c>
      <c r="AE3842" s="4">
        <v>43859</v>
      </c>
      <c r="AF3842" s="4">
        <v>43859</v>
      </c>
    </row>
    <row r="3843" spans="1:32" x14ac:dyDescent="0.25">
      <c r="A3843">
        <v>2019</v>
      </c>
      <c r="B3843" s="4">
        <v>43676</v>
      </c>
      <c r="C3843" s="4">
        <v>43677</v>
      </c>
      <c r="D3843" t="s">
        <v>92</v>
      </c>
      <c r="E3843">
        <v>2145</v>
      </c>
      <c r="F3843" s="4" t="s">
        <v>347</v>
      </c>
      <c r="G3843" s="4" t="s">
        <v>347</v>
      </c>
      <c r="H3843" t="s">
        <v>546</v>
      </c>
      <c r="I3843" t="s">
        <v>1190</v>
      </c>
      <c r="J3843" t="s">
        <v>1736</v>
      </c>
      <c r="K3843" t="s">
        <v>1603</v>
      </c>
      <c r="L3843" t="s">
        <v>93</v>
      </c>
      <c r="M3843" s="5">
        <v>36702.269999999997</v>
      </c>
      <c r="N3843" t="s">
        <v>2130</v>
      </c>
      <c r="O3843" s="5">
        <v>20239</v>
      </c>
      <c r="P3843" t="s">
        <v>2130</v>
      </c>
      <c r="Q3843">
        <v>79</v>
      </c>
      <c r="R3843">
        <v>0</v>
      </c>
      <c r="S3843">
        <v>3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47</v>
      </c>
      <c r="Z3843">
        <v>0</v>
      </c>
      <c r="AA3843">
        <v>0</v>
      </c>
      <c r="AB3843" s="7" t="s">
        <v>2211</v>
      </c>
      <c r="AC3843" s="7" t="s">
        <v>2132</v>
      </c>
      <c r="AD3843" t="s">
        <v>437</v>
      </c>
      <c r="AE3843" s="4">
        <v>43859</v>
      </c>
      <c r="AF3843" s="4">
        <v>43859</v>
      </c>
    </row>
    <row r="3844" spans="1:32" x14ac:dyDescent="0.25">
      <c r="A3844">
        <v>2019</v>
      </c>
      <c r="B3844" s="4">
        <v>43676</v>
      </c>
      <c r="C3844" s="4">
        <v>43677</v>
      </c>
      <c r="D3844" t="s">
        <v>92</v>
      </c>
      <c r="E3844">
        <v>2232</v>
      </c>
      <c r="F3844" s="4" t="s">
        <v>239</v>
      </c>
      <c r="G3844" s="4" t="s">
        <v>239</v>
      </c>
      <c r="H3844" t="s">
        <v>521</v>
      </c>
      <c r="I3844" t="s">
        <v>1188</v>
      </c>
      <c r="J3844" t="s">
        <v>1961</v>
      </c>
      <c r="K3844" t="s">
        <v>1634</v>
      </c>
      <c r="L3844" t="s">
        <v>93</v>
      </c>
      <c r="M3844" s="5">
        <v>38045.79</v>
      </c>
      <c r="N3844" t="s">
        <v>2130</v>
      </c>
      <c r="O3844" s="5">
        <v>25289</v>
      </c>
      <c r="P3844" t="s">
        <v>2130</v>
      </c>
      <c r="Q3844">
        <v>3279</v>
      </c>
      <c r="R3844">
        <v>0</v>
      </c>
      <c r="S3844">
        <v>3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47</v>
      </c>
      <c r="Z3844">
        <v>0</v>
      </c>
      <c r="AA3844">
        <v>0</v>
      </c>
      <c r="AB3844" s="7" t="s">
        <v>2211</v>
      </c>
      <c r="AC3844" s="7" t="s">
        <v>2132</v>
      </c>
      <c r="AD3844" t="s">
        <v>437</v>
      </c>
      <c r="AE3844" s="4">
        <v>43859</v>
      </c>
      <c r="AF3844" s="4">
        <v>43859</v>
      </c>
    </row>
    <row r="3845" spans="1:32" x14ac:dyDescent="0.25">
      <c r="A3845">
        <v>2019</v>
      </c>
      <c r="B3845" s="4">
        <v>43676</v>
      </c>
      <c r="C3845" s="4">
        <v>43677</v>
      </c>
      <c r="D3845" t="s">
        <v>92</v>
      </c>
      <c r="E3845">
        <v>2206</v>
      </c>
      <c r="F3845" s="4" t="s">
        <v>422</v>
      </c>
      <c r="G3845" s="4" t="s">
        <v>422</v>
      </c>
      <c r="H3845" t="s">
        <v>524</v>
      </c>
      <c r="I3845" t="s">
        <v>1189</v>
      </c>
      <c r="J3845" t="s">
        <v>1709</v>
      </c>
      <c r="K3845" t="s">
        <v>1557</v>
      </c>
      <c r="L3845" t="s">
        <v>94</v>
      </c>
      <c r="M3845" s="5">
        <v>20204.759999999998</v>
      </c>
      <c r="N3845" t="s">
        <v>2130</v>
      </c>
      <c r="O3845" s="5">
        <v>14300</v>
      </c>
      <c r="P3845" t="s">
        <v>2130</v>
      </c>
      <c r="Q3845">
        <v>79</v>
      </c>
      <c r="R3845">
        <v>0</v>
      </c>
      <c r="S3845">
        <v>3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47</v>
      </c>
      <c r="Z3845">
        <v>0</v>
      </c>
      <c r="AA3845">
        <v>0</v>
      </c>
      <c r="AB3845" s="7" t="s">
        <v>2211</v>
      </c>
      <c r="AC3845" s="7" t="s">
        <v>2132</v>
      </c>
      <c r="AD3845" t="s">
        <v>437</v>
      </c>
      <c r="AE3845" s="4">
        <v>43859</v>
      </c>
      <c r="AF3845" s="4">
        <v>43859</v>
      </c>
    </row>
    <row r="3846" spans="1:32" x14ac:dyDescent="0.25">
      <c r="A3846">
        <v>2019</v>
      </c>
      <c r="B3846" s="4">
        <v>43676</v>
      </c>
      <c r="C3846" s="4">
        <v>43677</v>
      </c>
      <c r="D3846" t="s">
        <v>92</v>
      </c>
      <c r="E3846">
        <v>2247</v>
      </c>
      <c r="F3846" s="4" t="s">
        <v>412</v>
      </c>
      <c r="G3846" s="4" t="s">
        <v>412</v>
      </c>
      <c r="H3846" t="s">
        <v>524</v>
      </c>
      <c r="I3846" t="s">
        <v>1191</v>
      </c>
      <c r="J3846" t="s">
        <v>1595</v>
      </c>
      <c r="K3846" t="s">
        <v>1576</v>
      </c>
      <c r="L3846" t="s">
        <v>94</v>
      </c>
      <c r="M3846" s="5">
        <v>27667.81</v>
      </c>
      <c r="N3846" t="s">
        <v>2130</v>
      </c>
      <c r="O3846" s="5">
        <v>20517.61</v>
      </c>
      <c r="P3846" t="s">
        <v>2130</v>
      </c>
      <c r="Q3846">
        <v>3279</v>
      </c>
      <c r="R3846">
        <v>0</v>
      </c>
      <c r="S3846">
        <v>3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47</v>
      </c>
      <c r="Z3846">
        <v>0</v>
      </c>
      <c r="AA3846">
        <v>0</v>
      </c>
      <c r="AB3846" s="7" t="s">
        <v>2211</v>
      </c>
      <c r="AC3846" s="7" t="s">
        <v>2132</v>
      </c>
      <c r="AD3846" t="s">
        <v>437</v>
      </c>
      <c r="AE3846" s="4">
        <v>43859</v>
      </c>
      <c r="AF3846" s="4">
        <v>43859</v>
      </c>
    </row>
    <row r="3847" spans="1:32" x14ac:dyDescent="0.25">
      <c r="A3847">
        <v>2019</v>
      </c>
      <c r="B3847" s="4">
        <v>43676</v>
      </c>
      <c r="C3847" s="4">
        <v>43677</v>
      </c>
      <c r="D3847" t="s">
        <v>92</v>
      </c>
      <c r="E3847">
        <v>2196</v>
      </c>
      <c r="F3847" s="4" t="s">
        <v>276</v>
      </c>
      <c r="G3847" s="4" t="s">
        <v>276</v>
      </c>
      <c r="H3847" t="s">
        <v>524</v>
      </c>
      <c r="I3847" t="s">
        <v>649</v>
      </c>
      <c r="J3847" t="s">
        <v>1635</v>
      </c>
      <c r="K3847" t="s">
        <v>1563</v>
      </c>
      <c r="L3847" t="s">
        <v>94</v>
      </c>
      <c r="M3847" s="5">
        <v>15548.85</v>
      </c>
      <c r="N3847" t="s">
        <v>2130</v>
      </c>
      <c r="O3847" s="5">
        <v>10783</v>
      </c>
      <c r="P3847" t="s">
        <v>2130</v>
      </c>
      <c r="Q3847">
        <v>79</v>
      </c>
      <c r="R3847">
        <v>0</v>
      </c>
      <c r="S3847">
        <v>3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47</v>
      </c>
      <c r="Z3847">
        <v>0</v>
      </c>
      <c r="AA3847">
        <v>0</v>
      </c>
      <c r="AB3847" s="7" t="s">
        <v>2211</v>
      </c>
      <c r="AC3847" s="7" t="s">
        <v>2132</v>
      </c>
      <c r="AD3847" t="s">
        <v>437</v>
      </c>
      <c r="AE3847" s="4">
        <v>43859</v>
      </c>
      <c r="AF3847" s="4">
        <v>43859</v>
      </c>
    </row>
    <row r="3848" spans="1:32" x14ac:dyDescent="0.25">
      <c r="A3848">
        <v>2019</v>
      </c>
      <c r="B3848" s="4">
        <v>43676</v>
      </c>
      <c r="C3848" s="4">
        <v>43677</v>
      </c>
      <c r="D3848" t="s">
        <v>92</v>
      </c>
      <c r="E3848">
        <v>2232</v>
      </c>
      <c r="F3848" s="4" t="s">
        <v>239</v>
      </c>
      <c r="G3848" s="4" t="s">
        <v>239</v>
      </c>
      <c r="H3848" t="s">
        <v>537</v>
      </c>
      <c r="I3848" t="s">
        <v>639</v>
      </c>
      <c r="J3848" t="s">
        <v>1535</v>
      </c>
      <c r="K3848" t="s">
        <v>1781</v>
      </c>
      <c r="L3848" t="s">
        <v>93</v>
      </c>
      <c r="M3848" s="5">
        <v>23498.99</v>
      </c>
      <c r="N3848" t="s">
        <v>2130</v>
      </c>
      <c r="O3848" s="5">
        <v>16931.59</v>
      </c>
      <c r="P3848" t="s">
        <v>2130</v>
      </c>
      <c r="Q3848">
        <v>79</v>
      </c>
      <c r="R3848">
        <v>0</v>
      </c>
      <c r="S3848">
        <v>3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47</v>
      </c>
      <c r="Z3848">
        <v>0</v>
      </c>
      <c r="AA3848">
        <v>0</v>
      </c>
      <c r="AB3848" s="7" t="s">
        <v>2211</v>
      </c>
      <c r="AC3848" s="7" t="s">
        <v>2132</v>
      </c>
      <c r="AD3848" t="s">
        <v>437</v>
      </c>
      <c r="AE3848" s="4">
        <v>43859</v>
      </c>
      <c r="AF3848" s="4">
        <v>43859</v>
      </c>
    </row>
    <row r="3849" spans="1:32" x14ac:dyDescent="0.25">
      <c r="A3849">
        <v>2019</v>
      </c>
      <c r="B3849" s="4">
        <v>43676</v>
      </c>
      <c r="C3849" s="4">
        <v>43677</v>
      </c>
      <c r="D3849" t="s">
        <v>92</v>
      </c>
      <c r="E3849">
        <v>2196</v>
      </c>
      <c r="F3849" s="4" t="s">
        <v>276</v>
      </c>
      <c r="G3849" s="4" t="s">
        <v>276</v>
      </c>
      <c r="H3849" t="s">
        <v>524</v>
      </c>
      <c r="I3849" t="s">
        <v>1193</v>
      </c>
      <c r="J3849" t="s">
        <v>1560</v>
      </c>
      <c r="K3849" t="s">
        <v>1528</v>
      </c>
      <c r="L3849" t="s">
        <v>94</v>
      </c>
      <c r="M3849" s="5">
        <v>17596.849999999999</v>
      </c>
      <c r="N3849" t="s">
        <v>2130</v>
      </c>
      <c r="O3849" s="5">
        <v>11446</v>
      </c>
      <c r="P3849" t="s">
        <v>2130</v>
      </c>
      <c r="Q3849">
        <v>79</v>
      </c>
      <c r="R3849">
        <v>0</v>
      </c>
      <c r="S3849">
        <v>3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47</v>
      </c>
      <c r="Z3849">
        <v>0</v>
      </c>
      <c r="AA3849">
        <v>0</v>
      </c>
      <c r="AB3849" s="7" t="s">
        <v>2211</v>
      </c>
      <c r="AC3849" s="7" t="s">
        <v>2132</v>
      </c>
      <c r="AD3849" t="s">
        <v>437</v>
      </c>
      <c r="AE3849" s="4">
        <v>43859</v>
      </c>
      <c r="AF3849" s="4">
        <v>43859</v>
      </c>
    </row>
    <row r="3850" spans="1:32" x14ac:dyDescent="0.25">
      <c r="A3850">
        <v>2019</v>
      </c>
      <c r="B3850" s="4">
        <v>43676</v>
      </c>
      <c r="C3850" s="4">
        <v>43677</v>
      </c>
      <c r="D3850" t="s">
        <v>92</v>
      </c>
      <c r="E3850">
        <v>2240</v>
      </c>
      <c r="F3850" s="4" t="s">
        <v>411</v>
      </c>
      <c r="G3850" s="4" t="s">
        <v>411</v>
      </c>
      <c r="H3850" t="s">
        <v>521</v>
      </c>
      <c r="I3850" t="s">
        <v>1194</v>
      </c>
      <c r="J3850" t="s">
        <v>1847</v>
      </c>
      <c r="K3850" t="s">
        <v>1595</v>
      </c>
      <c r="L3850" t="s">
        <v>94</v>
      </c>
      <c r="M3850" s="5">
        <v>33596.639999999999</v>
      </c>
      <c r="N3850" t="s">
        <v>2130</v>
      </c>
      <c r="O3850" s="5">
        <v>23730</v>
      </c>
      <c r="P3850" t="s">
        <v>2130</v>
      </c>
      <c r="Q3850">
        <v>3279</v>
      </c>
      <c r="R3850">
        <v>0</v>
      </c>
      <c r="S3850">
        <v>3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47</v>
      </c>
      <c r="Z3850">
        <v>0</v>
      </c>
      <c r="AA3850">
        <v>0</v>
      </c>
      <c r="AB3850" s="7" t="s">
        <v>2211</v>
      </c>
      <c r="AC3850" s="7" t="s">
        <v>2132</v>
      </c>
      <c r="AD3850" t="s">
        <v>437</v>
      </c>
      <c r="AE3850" s="4">
        <v>43859</v>
      </c>
      <c r="AF3850" s="4">
        <v>43859</v>
      </c>
    </row>
    <row r="3851" spans="1:32" x14ac:dyDescent="0.25">
      <c r="A3851">
        <v>2019</v>
      </c>
      <c r="B3851" s="4">
        <v>43676</v>
      </c>
      <c r="C3851" s="4">
        <v>43677</v>
      </c>
      <c r="D3851" t="s">
        <v>92</v>
      </c>
      <c r="E3851">
        <v>2196</v>
      </c>
      <c r="F3851" s="4" t="s">
        <v>276</v>
      </c>
      <c r="G3851" s="4" t="s">
        <v>276</v>
      </c>
      <c r="H3851" t="s">
        <v>524</v>
      </c>
      <c r="I3851" t="s">
        <v>620</v>
      </c>
      <c r="J3851" t="s">
        <v>1584</v>
      </c>
      <c r="K3851" t="s">
        <v>1962</v>
      </c>
      <c r="L3851" t="s">
        <v>94</v>
      </c>
      <c r="M3851" s="5">
        <v>21036.25</v>
      </c>
      <c r="N3851" t="s">
        <v>2130</v>
      </c>
      <c r="O3851" s="5">
        <v>14339</v>
      </c>
      <c r="P3851" t="s">
        <v>2130</v>
      </c>
      <c r="Q3851">
        <v>3279</v>
      </c>
      <c r="R3851">
        <v>0</v>
      </c>
      <c r="S3851">
        <v>3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47</v>
      </c>
      <c r="Z3851">
        <v>0</v>
      </c>
      <c r="AA3851">
        <v>0</v>
      </c>
      <c r="AB3851" s="7" t="s">
        <v>2211</v>
      </c>
      <c r="AC3851" s="7" t="s">
        <v>2132</v>
      </c>
      <c r="AD3851" t="s">
        <v>437</v>
      </c>
      <c r="AE3851" s="4">
        <v>43859</v>
      </c>
      <c r="AF3851" s="4">
        <v>43859</v>
      </c>
    </row>
    <row r="3852" spans="1:32" x14ac:dyDescent="0.25">
      <c r="A3852">
        <v>2019</v>
      </c>
      <c r="B3852" s="4">
        <v>43676</v>
      </c>
      <c r="C3852" s="4">
        <v>43677</v>
      </c>
      <c r="D3852" t="s">
        <v>92</v>
      </c>
      <c r="E3852">
        <v>2145</v>
      </c>
      <c r="F3852" s="4" t="s">
        <v>269</v>
      </c>
      <c r="G3852" s="4" t="s">
        <v>269</v>
      </c>
      <c r="H3852" t="s">
        <v>546</v>
      </c>
      <c r="I3852" t="s">
        <v>1192</v>
      </c>
      <c r="J3852" t="s">
        <v>1525</v>
      </c>
      <c r="K3852" t="s">
        <v>1713</v>
      </c>
      <c r="L3852" t="s">
        <v>93</v>
      </c>
      <c r="M3852" s="5">
        <v>47204.44</v>
      </c>
      <c r="N3852" t="s">
        <v>2130</v>
      </c>
      <c r="O3852" s="5">
        <v>30972</v>
      </c>
      <c r="P3852" t="s">
        <v>2130</v>
      </c>
      <c r="Q3852">
        <v>79</v>
      </c>
      <c r="R3852">
        <v>0</v>
      </c>
      <c r="S3852">
        <v>3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47</v>
      </c>
      <c r="Z3852">
        <v>0</v>
      </c>
      <c r="AA3852">
        <v>0</v>
      </c>
      <c r="AB3852" s="7" t="s">
        <v>2211</v>
      </c>
      <c r="AC3852" s="7" t="s">
        <v>2132</v>
      </c>
      <c r="AD3852" t="s">
        <v>437</v>
      </c>
      <c r="AE3852" s="4">
        <v>43859</v>
      </c>
      <c r="AF3852" s="4">
        <v>43859</v>
      </c>
    </row>
    <row r="3853" spans="1:32" x14ac:dyDescent="0.25">
      <c r="A3853">
        <v>2019</v>
      </c>
      <c r="B3853" s="4">
        <v>43676</v>
      </c>
      <c r="C3853" s="4">
        <v>43677</v>
      </c>
      <c r="D3853" t="s">
        <v>92</v>
      </c>
      <c r="E3853">
        <v>2196</v>
      </c>
      <c r="F3853" s="4" t="s">
        <v>276</v>
      </c>
      <c r="G3853" s="4" t="s">
        <v>276</v>
      </c>
      <c r="H3853" t="s">
        <v>524</v>
      </c>
      <c r="I3853" t="s">
        <v>1196</v>
      </c>
      <c r="J3853" t="s">
        <v>1543</v>
      </c>
      <c r="K3853" t="s">
        <v>1592</v>
      </c>
      <c r="L3853" t="s">
        <v>94</v>
      </c>
      <c r="M3853" s="5">
        <v>18182.82</v>
      </c>
      <c r="N3853" t="s">
        <v>2130</v>
      </c>
      <c r="O3853" s="5">
        <v>7841</v>
      </c>
      <c r="P3853" t="s">
        <v>2130</v>
      </c>
      <c r="Q3853">
        <v>79</v>
      </c>
      <c r="R3853">
        <v>0</v>
      </c>
      <c r="S3853">
        <v>3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47</v>
      </c>
      <c r="Z3853">
        <v>0</v>
      </c>
      <c r="AA3853">
        <v>0</v>
      </c>
      <c r="AB3853" s="7" t="s">
        <v>2211</v>
      </c>
      <c r="AC3853" s="7" t="s">
        <v>2132</v>
      </c>
      <c r="AD3853" t="s">
        <v>437</v>
      </c>
      <c r="AE3853" s="4">
        <v>43859</v>
      </c>
      <c r="AF3853" s="4">
        <v>43859</v>
      </c>
    </row>
    <row r="3854" spans="1:32" x14ac:dyDescent="0.25">
      <c r="A3854">
        <v>2019</v>
      </c>
      <c r="B3854" s="4">
        <v>43676</v>
      </c>
      <c r="C3854" s="4">
        <v>43677</v>
      </c>
      <c r="D3854" t="s">
        <v>92</v>
      </c>
      <c r="E3854">
        <v>2019</v>
      </c>
      <c r="F3854" s="4" t="s">
        <v>269</v>
      </c>
      <c r="G3854" s="4" t="s">
        <v>269</v>
      </c>
      <c r="H3854" t="s">
        <v>547</v>
      </c>
      <c r="I3854" t="s">
        <v>1195</v>
      </c>
      <c r="J3854" t="s">
        <v>1728</v>
      </c>
      <c r="K3854" t="s">
        <v>1525</v>
      </c>
      <c r="L3854" t="s">
        <v>93</v>
      </c>
      <c r="M3854" s="5">
        <v>27773.97</v>
      </c>
      <c r="N3854" t="s">
        <v>2130</v>
      </c>
      <c r="O3854" s="5">
        <v>18471</v>
      </c>
      <c r="P3854" t="s">
        <v>2130</v>
      </c>
      <c r="Q3854">
        <v>3279</v>
      </c>
      <c r="R3854">
        <v>0</v>
      </c>
      <c r="S3854">
        <v>3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47</v>
      </c>
      <c r="Z3854">
        <v>0</v>
      </c>
      <c r="AA3854">
        <v>0</v>
      </c>
      <c r="AB3854" s="7" t="s">
        <v>2211</v>
      </c>
      <c r="AC3854" s="7" t="s">
        <v>2132</v>
      </c>
      <c r="AD3854" t="s">
        <v>437</v>
      </c>
      <c r="AE3854" s="4">
        <v>43859</v>
      </c>
      <c r="AF3854" s="4">
        <v>43859</v>
      </c>
    </row>
    <row r="3855" spans="1:32" x14ac:dyDescent="0.25">
      <c r="A3855">
        <v>2019</v>
      </c>
      <c r="B3855" s="4">
        <v>43676</v>
      </c>
      <c r="C3855" s="4">
        <v>43677</v>
      </c>
      <c r="D3855" t="s">
        <v>92</v>
      </c>
      <c r="E3855">
        <v>2251</v>
      </c>
      <c r="F3855" s="4" t="s">
        <v>352</v>
      </c>
      <c r="G3855" s="4" t="s">
        <v>352</v>
      </c>
      <c r="H3855" t="s">
        <v>524</v>
      </c>
      <c r="I3855" t="s">
        <v>743</v>
      </c>
      <c r="J3855" t="s">
        <v>1674</v>
      </c>
      <c r="K3855" t="s">
        <v>1528</v>
      </c>
      <c r="L3855" t="s">
        <v>94</v>
      </c>
      <c r="M3855" s="5">
        <v>21036.25</v>
      </c>
      <c r="N3855" t="s">
        <v>2130</v>
      </c>
      <c r="O3855" s="5">
        <v>15879</v>
      </c>
      <c r="P3855" t="s">
        <v>2130</v>
      </c>
      <c r="Q3855">
        <v>3279</v>
      </c>
      <c r="R3855">
        <v>0</v>
      </c>
      <c r="S3855">
        <v>3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47</v>
      </c>
      <c r="Z3855">
        <v>0</v>
      </c>
      <c r="AA3855">
        <v>0</v>
      </c>
      <c r="AB3855" s="7" t="s">
        <v>2211</v>
      </c>
      <c r="AC3855" s="7" t="s">
        <v>2132</v>
      </c>
      <c r="AD3855" t="s">
        <v>437</v>
      </c>
      <c r="AE3855" s="4">
        <v>43859</v>
      </c>
      <c r="AF3855" s="4">
        <v>43859</v>
      </c>
    </row>
    <row r="3856" spans="1:32" x14ac:dyDescent="0.25">
      <c r="A3856">
        <v>2019</v>
      </c>
      <c r="B3856" s="4">
        <v>43676</v>
      </c>
      <c r="C3856" s="4">
        <v>43677</v>
      </c>
      <c r="D3856" t="s">
        <v>92</v>
      </c>
      <c r="E3856">
        <v>2239</v>
      </c>
      <c r="F3856" s="4" t="s">
        <v>252</v>
      </c>
      <c r="G3856" s="4" t="s">
        <v>252</v>
      </c>
      <c r="H3856" t="s">
        <v>521</v>
      </c>
      <c r="I3856" t="s">
        <v>611</v>
      </c>
      <c r="J3856" t="s">
        <v>1611</v>
      </c>
      <c r="K3856" t="s">
        <v>580</v>
      </c>
      <c r="L3856" t="s">
        <v>94</v>
      </c>
      <c r="M3856" s="5">
        <v>27773.97</v>
      </c>
      <c r="N3856" t="s">
        <v>2130</v>
      </c>
      <c r="O3856" s="5">
        <v>20521</v>
      </c>
      <c r="P3856" t="s">
        <v>2130</v>
      </c>
      <c r="Q3856">
        <v>3279</v>
      </c>
      <c r="R3856">
        <v>0</v>
      </c>
      <c r="S3856">
        <v>3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47</v>
      </c>
      <c r="Z3856">
        <v>0</v>
      </c>
      <c r="AA3856">
        <v>0</v>
      </c>
      <c r="AB3856" s="7" t="s">
        <v>2211</v>
      </c>
      <c r="AC3856" s="7" t="s">
        <v>2132</v>
      </c>
      <c r="AD3856" t="s">
        <v>437</v>
      </c>
      <c r="AE3856" s="4">
        <v>43859</v>
      </c>
      <c r="AF3856" s="4">
        <v>43859</v>
      </c>
    </row>
    <row r="3857" spans="1:32" x14ac:dyDescent="0.25">
      <c r="A3857">
        <v>2019</v>
      </c>
      <c r="B3857" s="4">
        <v>43676</v>
      </c>
      <c r="C3857" s="4">
        <v>43677</v>
      </c>
      <c r="D3857" t="s">
        <v>92</v>
      </c>
      <c r="E3857">
        <v>2196</v>
      </c>
      <c r="F3857" s="4" t="s">
        <v>276</v>
      </c>
      <c r="G3857" s="4" t="s">
        <v>276</v>
      </c>
      <c r="H3857" t="s">
        <v>524</v>
      </c>
      <c r="I3857" t="s">
        <v>580</v>
      </c>
      <c r="J3857" t="s">
        <v>1542</v>
      </c>
      <c r="K3857" t="s">
        <v>1594</v>
      </c>
      <c r="L3857" t="s">
        <v>94</v>
      </c>
      <c r="M3857" s="5">
        <v>18182.82</v>
      </c>
      <c r="N3857" t="s">
        <v>2130</v>
      </c>
      <c r="O3857" s="5">
        <v>13941</v>
      </c>
      <c r="P3857" t="s">
        <v>2130</v>
      </c>
      <c r="Q3857">
        <v>79</v>
      </c>
      <c r="R3857">
        <v>0</v>
      </c>
      <c r="S3857">
        <v>3</v>
      </c>
      <c r="T3857">
        <v>4445</v>
      </c>
      <c r="U3857">
        <v>0</v>
      </c>
      <c r="V3857">
        <v>0</v>
      </c>
      <c r="W3857">
        <v>0</v>
      </c>
      <c r="X3857">
        <v>0</v>
      </c>
      <c r="Y3857">
        <v>47</v>
      </c>
      <c r="Z3857">
        <v>0</v>
      </c>
      <c r="AA3857">
        <v>0</v>
      </c>
      <c r="AB3857" s="7" t="s">
        <v>2211</v>
      </c>
      <c r="AC3857" s="7" t="s">
        <v>2132</v>
      </c>
      <c r="AD3857" t="s">
        <v>437</v>
      </c>
      <c r="AE3857" s="4">
        <v>43859</v>
      </c>
      <c r="AF3857" s="4">
        <v>43859</v>
      </c>
    </row>
    <row r="3858" spans="1:32" x14ac:dyDescent="0.25">
      <c r="A3858">
        <v>2019</v>
      </c>
      <c r="B3858" s="4">
        <v>43676</v>
      </c>
      <c r="C3858" s="4">
        <v>43677</v>
      </c>
      <c r="D3858" t="s">
        <v>92</v>
      </c>
      <c r="E3858">
        <v>2238</v>
      </c>
      <c r="F3858" s="4" t="s">
        <v>416</v>
      </c>
      <c r="G3858" s="4" t="s">
        <v>416</v>
      </c>
      <c r="H3858" t="s">
        <v>521</v>
      </c>
      <c r="I3858" t="s">
        <v>738</v>
      </c>
      <c r="J3858" t="s">
        <v>1525</v>
      </c>
      <c r="K3858" t="s">
        <v>1529</v>
      </c>
      <c r="L3858" t="s">
        <v>94</v>
      </c>
      <c r="M3858" s="5">
        <v>41308.959999999999</v>
      </c>
      <c r="N3858" t="s">
        <v>2130</v>
      </c>
      <c r="O3858" s="5">
        <v>32756.720000000001</v>
      </c>
      <c r="P3858" t="s">
        <v>2130</v>
      </c>
      <c r="Q3858">
        <v>3279</v>
      </c>
      <c r="R3858">
        <v>0</v>
      </c>
      <c r="S3858">
        <v>3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47</v>
      </c>
      <c r="Z3858">
        <v>0</v>
      </c>
      <c r="AA3858">
        <v>0</v>
      </c>
      <c r="AB3858" s="7" t="s">
        <v>2211</v>
      </c>
      <c r="AC3858" s="7" t="s">
        <v>2132</v>
      </c>
      <c r="AD3858" t="s">
        <v>437</v>
      </c>
      <c r="AE3858" s="4">
        <v>43859</v>
      </c>
      <c r="AF3858" s="4">
        <v>43859</v>
      </c>
    </row>
    <row r="3859" spans="1:32" x14ac:dyDescent="0.25">
      <c r="A3859">
        <v>2019</v>
      </c>
      <c r="B3859" s="4">
        <v>43676</v>
      </c>
      <c r="C3859" s="4">
        <v>43677</v>
      </c>
      <c r="D3859" t="s">
        <v>92</v>
      </c>
      <c r="E3859">
        <v>2196</v>
      </c>
      <c r="F3859" s="4" t="s">
        <v>276</v>
      </c>
      <c r="G3859" s="4" t="s">
        <v>276</v>
      </c>
      <c r="H3859" t="s">
        <v>524</v>
      </c>
      <c r="I3859" t="s">
        <v>643</v>
      </c>
      <c r="J3859" t="s">
        <v>1525</v>
      </c>
      <c r="K3859" t="s">
        <v>1532</v>
      </c>
      <c r="L3859" t="s">
        <v>94</v>
      </c>
      <c r="M3859" s="5">
        <v>21029.66</v>
      </c>
      <c r="N3859" t="s">
        <v>2130</v>
      </c>
      <c r="O3859" s="5">
        <v>15935.73</v>
      </c>
      <c r="P3859" t="s">
        <v>2130</v>
      </c>
      <c r="Q3859">
        <v>3279</v>
      </c>
      <c r="R3859">
        <v>0</v>
      </c>
      <c r="S3859">
        <v>3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47</v>
      </c>
      <c r="Z3859">
        <v>0</v>
      </c>
      <c r="AA3859">
        <v>0</v>
      </c>
      <c r="AB3859" s="7" t="s">
        <v>2211</v>
      </c>
      <c r="AC3859" s="7" t="s">
        <v>2132</v>
      </c>
      <c r="AD3859" t="s">
        <v>437</v>
      </c>
      <c r="AE3859" s="4">
        <v>43859</v>
      </c>
      <c r="AF3859" s="4">
        <v>43859</v>
      </c>
    </row>
    <row r="3860" spans="1:32" x14ac:dyDescent="0.25">
      <c r="A3860">
        <v>2019</v>
      </c>
      <c r="B3860" s="4">
        <v>43676</v>
      </c>
      <c r="C3860" s="4">
        <v>43677</v>
      </c>
      <c r="D3860" t="s">
        <v>90</v>
      </c>
      <c r="E3860">
        <v>2114</v>
      </c>
      <c r="F3860" s="4" t="s">
        <v>424</v>
      </c>
      <c r="G3860" s="4" t="s">
        <v>424</v>
      </c>
      <c r="H3860" t="s">
        <v>521</v>
      </c>
      <c r="I3860" t="s">
        <v>891</v>
      </c>
      <c r="J3860" t="s">
        <v>1594</v>
      </c>
      <c r="K3860" t="s">
        <v>1621</v>
      </c>
      <c r="L3860" t="s">
        <v>93</v>
      </c>
      <c r="M3860" s="5">
        <v>40608.089999999997</v>
      </c>
      <c r="N3860" t="s">
        <v>2130</v>
      </c>
      <c r="O3860" s="5">
        <v>32214.880000000001</v>
      </c>
      <c r="P3860" t="s">
        <v>2130</v>
      </c>
      <c r="Q3860">
        <v>79</v>
      </c>
      <c r="R3860">
        <v>0</v>
      </c>
      <c r="S3860">
        <v>3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47</v>
      </c>
      <c r="Z3860">
        <v>0</v>
      </c>
      <c r="AA3860">
        <v>0</v>
      </c>
      <c r="AB3860" s="7" t="s">
        <v>2211</v>
      </c>
      <c r="AC3860" s="7" t="s">
        <v>2132</v>
      </c>
      <c r="AD3860" t="s">
        <v>437</v>
      </c>
      <c r="AE3860" s="4">
        <v>43859</v>
      </c>
      <c r="AF3860" s="4">
        <v>43859</v>
      </c>
    </row>
    <row r="3861" spans="1:32" x14ac:dyDescent="0.25">
      <c r="A3861">
        <v>2019</v>
      </c>
      <c r="B3861" s="4">
        <v>43676</v>
      </c>
      <c r="C3861" s="4">
        <v>43677</v>
      </c>
      <c r="D3861" t="s">
        <v>92</v>
      </c>
      <c r="E3861">
        <v>2019</v>
      </c>
      <c r="F3861" s="4" t="s">
        <v>267</v>
      </c>
      <c r="G3861" s="4" t="s">
        <v>267</v>
      </c>
      <c r="H3861" t="s">
        <v>528</v>
      </c>
      <c r="I3861" t="s">
        <v>1197</v>
      </c>
      <c r="J3861" t="s">
        <v>1664</v>
      </c>
      <c r="L3861" t="s">
        <v>93</v>
      </c>
      <c r="M3861" s="5">
        <v>27154</v>
      </c>
      <c r="N3861" t="s">
        <v>2130</v>
      </c>
      <c r="O3861" s="5">
        <v>17612</v>
      </c>
      <c r="P3861" t="s">
        <v>2130</v>
      </c>
      <c r="Q3861">
        <v>79</v>
      </c>
      <c r="R3861">
        <v>0</v>
      </c>
      <c r="S3861">
        <v>3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47</v>
      </c>
      <c r="Z3861">
        <v>0</v>
      </c>
      <c r="AA3861">
        <v>0</v>
      </c>
      <c r="AB3861" s="7" t="s">
        <v>2211</v>
      </c>
      <c r="AC3861" s="7" t="s">
        <v>2132</v>
      </c>
      <c r="AD3861" t="s">
        <v>437</v>
      </c>
      <c r="AE3861" s="4">
        <v>43859</v>
      </c>
      <c r="AF3861" s="4">
        <v>43859</v>
      </c>
    </row>
    <row r="3862" spans="1:32" x14ac:dyDescent="0.25">
      <c r="A3862">
        <v>2019</v>
      </c>
      <c r="B3862" s="4">
        <v>43676</v>
      </c>
      <c r="C3862" s="4">
        <v>43677</v>
      </c>
      <c r="D3862" t="s">
        <v>92</v>
      </c>
      <c r="E3862">
        <v>2196</v>
      </c>
      <c r="F3862" s="4" t="s">
        <v>276</v>
      </c>
      <c r="G3862" s="4" t="s">
        <v>276</v>
      </c>
      <c r="H3862" t="s">
        <v>524</v>
      </c>
      <c r="I3862" t="s">
        <v>1198</v>
      </c>
      <c r="J3862" t="s">
        <v>1664</v>
      </c>
      <c r="K3862" t="s">
        <v>1541</v>
      </c>
      <c r="L3862" t="s">
        <v>94</v>
      </c>
      <c r="M3862" s="5">
        <v>15548.85</v>
      </c>
      <c r="N3862" t="s">
        <v>2130</v>
      </c>
      <c r="O3862" s="5">
        <v>10933</v>
      </c>
      <c r="P3862" t="s">
        <v>2130</v>
      </c>
      <c r="Q3862">
        <v>79</v>
      </c>
      <c r="R3862">
        <v>0</v>
      </c>
      <c r="S3862">
        <v>3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47</v>
      </c>
      <c r="Z3862">
        <v>0</v>
      </c>
      <c r="AA3862">
        <v>0</v>
      </c>
      <c r="AB3862" s="7" t="s">
        <v>2211</v>
      </c>
      <c r="AC3862" s="7" t="s">
        <v>2132</v>
      </c>
      <c r="AD3862" t="s">
        <v>437</v>
      </c>
      <c r="AE3862" s="4">
        <v>43859</v>
      </c>
      <c r="AF3862" s="4">
        <v>43859</v>
      </c>
    </row>
    <row r="3863" spans="1:32" x14ac:dyDescent="0.25">
      <c r="A3863">
        <v>2019</v>
      </c>
      <c r="B3863" s="4">
        <v>43676</v>
      </c>
      <c r="C3863" s="4">
        <v>43677</v>
      </c>
      <c r="D3863" t="s">
        <v>92</v>
      </c>
      <c r="E3863">
        <v>2241</v>
      </c>
      <c r="F3863" s="4" t="s">
        <v>425</v>
      </c>
      <c r="G3863" s="4" t="s">
        <v>425</v>
      </c>
      <c r="H3863" t="s">
        <v>547</v>
      </c>
      <c r="I3863" t="s">
        <v>1138</v>
      </c>
      <c r="J3863" t="s">
        <v>1641</v>
      </c>
      <c r="K3863" t="s">
        <v>1542</v>
      </c>
      <c r="L3863" t="s">
        <v>93</v>
      </c>
      <c r="M3863" s="5">
        <v>38396.730000000003</v>
      </c>
      <c r="N3863" t="s">
        <v>2130</v>
      </c>
      <c r="O3863" s="5">
        <v>25723</v>
      </c>
      <c r="P3863" t="s">
        <v>2130</v>
      </c>
      <c r="Q3863">
        <v>3279</v>
      </c>
      <c r="R3863">
        <v>0</v>
      </c>
      <c r="S3863">
        <v>3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47</v>
      </c>
      <c r="Z3863">
        <v>0</v>
      </c>
      <c r="AA3863">
        <v>0</v>
      </c>
      <c r="AB3863" s="7" t="s">
        <v>2211</v>
      </c>
      <c r="AC3863" s="7" t="s">
        <v>2132</v>
      </c>
      <c r="AD3863" t="s">
        <v>437</v>
      </c>
      <c r="AE3863" s="4">
        <v>43859</v>
      </c>
      <c r="AF3863" s="4">
        <v>43859</v>
      </c>
    </row>
    <row r="3864" spans="1:32" x14ac:dyDescent="0.25">
      <c r="A3864">
        <v>2019</v>
      </c>
      <c r="B3864" s="4">
        <v>43676</v>
      </c>
      <c r="C3864" s="4">
        <v>43677</v>
      </c>
      <c r="D3864" t="s">
        <v>92</v>
      </c>
      <c r="E3864">
        <v>2251</v>
      </c>
      <c r="F3864" s="4" t="s">
        <v>352</v>
      </c>
      <c r="G3864" s="4" t="s">
        <v>352</v>
      </c>
      <c r="H3864" t="s">
        <v>524</v>
      </c>
      <c r="I3864" t="s">
        <v>841</v>
      </c>
      <c r="J3864" t="s">
        <v>1800</v>
      </c>
      <c r="K3864" t="s">
        <v>1963</v>
      </c>
      <c r="L3864" t="s">
        <v>94</v>
      </c>
      <c r="M3864" s="5">
        <v>22036.35</v>
      </c>
      <c r="N3864" t="s">
        <v>2130</v>
      </c>
      <c r="O3864" s="5">
        <v>16657.73</v>
      </c>
      <c r="P3864" t="s">
        <v>2130</v>
      </c>
      <c r="Q3864">
        <v>3279</v>
      </c>
      <c r="R3864">
        <v>0</v>
      </c>
      <c r="S3864">
        <v>3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47</v>
      </c>
      <c r="Z3864">
        <v>0</v>
      </c>
      <c r="AA3864">
        <v>0</v>
      </c>
      <c r="AB3864" s="7" t="s">
        <v>2211</v>
      </c>
      <c r="AC3864" s="7" t="s">
        <v>2132</v>
      </c>
      <c r="AD3864" t="s">
        <v>437</v>
      </c>
      <c r="AE3864" s="4">
        <v>43859</v>
      </c>
      <c r="AF3864" s="4">
        <v>43859</v>
      </c>
    </row>
    <row r="3865" spans="1:32" x14ac:dyDescent="0.25">
      <c r="A3865">
        <v>2019</v>
      </c>
      <c r="B3865" s="4">
        <v>43676</v>
      </c>
      <c r="C3865" s="4">
        <v>43677</v>
      </c>
      <c r="D3865" t="s">
        <v>92</v>
      </c>
      <c r="E3865">
        <v>2148</v>
      </c>
      <c r="F3865" s="4" t="s">
        <v>297</v>
      </c>
      <c r="G3865" s="4" t="s">
        <v>297</v>
      </c>
      <c r="H3865" t="s">
        <v>522</v>
      </c>
      <c r="I3865" t="s">
        <v>1199</v>
      </c>
      <c r="J3865" t="s">
        <v>1547</v>
      </c>
      <c r="K3865" t="s">
        <v>1560</v>
      </c>
      <c r="L3865" t="s">
        <v>94</v>
      </c>
      <c r="M3865" s="5">
        <v>27906.29</v>
      </c>
      <c r="N3865" t="s">
        <v>2130</v>
      </c>
      <c r="O3865" s="5">
        <v>19372.009999999998</v>
      </c>
      <c r="P3865" t="s">
        <v>2130</v>
      </c>
      <c r="Q3865">
        <v>79</v>
      </c>
      <c r="R3865">
        <v>0</v>
      </c>
      <c r="S3865">
        <v>3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47</v>
      </c>
      <c r="Z3865">
        <v>0</v>
      </c>
      <c r="AA3865">
        <v>0</v>
      </c>
      <c r="AB3865" s="7" t="s">
        <v>2211</v>
      </c>
      <c r="AC3865" s="7" t="s">
        <v>2132</v>
      </c>
      <c r="AD3865" t="s">
        <v>437</v>
      </c>
      <c r="AE3865" s="4">
        <v>43859</v>
      </c>
      <c r="AF3865" s="4">
        <v>43859</v>
      </c>
    </row>
    <row r="3866" spans="1:32" x14ac:dyDescent="0.25">
      <c r="A3866">
        <v>2019</v>
      </c>
      <c r="B3866" s="4">
        <v>43676</v>
      </c>
      <c r="C3866" s="4">
        <v>43677</v>
      </c>
      <c r="D3866" t="s">
        <v>92</v>
      </c>
      <c r="E3866">
        <v>2114</v>
      </c>
      <c r="F3866" s="4" t="s">
        <v>266</v>
      </c>
      <c r="G3866" s="4" t="s">
        <v>266</v>
      </c>
      <c r="H3866" t="s">
        <v>524</v>
      </c>
      <c r="I3866" t="s">
        <v>1144</v>
      </c>
      <c r="J3866" t="s">
        <v>1964</v>
      </c>
      <c r="K3866" t="s">
        <v>1610</v>
      </c>
      <c r="L3866" t="s">
        <v>94</v>
      </c>
      <c r="M3866" s="5">
        <v>31689.89</v>
      </c>
      <c r="N3866" t="s">
        <v>2130</v>
      </c>
      <c r="O3866" s="5">
        <v>23209</v>
      </c>
      <c r="P3866" t="s">
        <v>2130</v>
      </c>
      <c r="Q3866">
        <v>79</v>
      </c>
      <c r="R3866">
        <v>0</v>
      </c>
      <c r="S3866">
        <v>3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47</v>
      </c>
      <c r="Z3866">
        <v>0</v>
      </c>
      <c r="AA3866">
        <v>0</v>
      </c>
      <c r="AB3866" s="7" t="s">
        <v>2211</v>
      </c>
      <c r="AC3866" s="7" t="s">
        <v>2132</v>
      </c>
      <c r="AD3866" t="s">
        <v>437</v>
      </c>
      <c r="AE3866" s="4">
        <v>43859</v>
      </c>
      <c r="AF3866" s="4">
        <v>43859</v>
      </c>
    </row>
    <row r="3867" spans="1:32" x14ac:dyDescent="0.25">
      <c r="A3867">
        <v>2019</v>
      </c>
      <c r="B3867" s="4">
        <v>43676</v>
      </c>
      <c r="C3867" s="4">
        <v>43677</v>
      </c>
      <c r="D3867" t="s">
        <v>92</v>
      </c>
      <c r="E3867">
        <v>2236</v>
      </c>
      <c r="F3867" s="4" t="s">
        <v>426</v>
      </c>
      <c r="G3867" s="4" t="s">
        <v>426</v>
      </c>
      <c r="H3867" t="s">
        <v>522</v>
      </c>
      <c r="I3867" t="s">
        <v>1200</v>
      </c>
      <c r="J3867" t="s">
        <v>1543</v>
      </c>
      <c r="K3867" t="s">
        <v>1745</v>
      </c>
      <c r="L3867" t="s">
        <v>93</v>
      </c>
      <c r="M3867" s="5">
        <v>15548.85</v>
      </c>
      <c r="N3867" t="s">
        <v>2130</v>
      </c>
      <c r="O3867" s="5">
        <v>6308</v>
      </c>
      <c r="P3867" t="s">
        <v>2130</v>
      </c>
      <c r="Q3867">
        <v>3279</v>
      </c>
      <c r="R3867">
        <v>0</v>
      </c>
      <c r="S3867">
        <v>3</v>
      </c>
      <c r="T3867">
        <v>44</v>
      </c>
      <c r="U3867">
        <v>0</v>
      </c>
      <c r="V3867">
        <v>0</v>
      </c>
      <c r="W3867">
        <v>0</v>
      </c>
      <c r="X3867">
        <v>0</v>
      </c>
      <c r="Y3867">
        <v>47</v>
      </c>
      <c r="Z3867">
        <v>0</v>
      </c>
      <c r="AA3867">
        <v>0</v>
      </c>
      <c r="AB3867" s="7" t="s">
        <v>2211</v>
      </c>
      <c r="AC3867" s="7" t="s">
        <v>2132</v>
      </c>
      <c r="AD3867" t="s">
        <v>437</v>
      </c>
      <c r="AE3867" s="4">
        <v>43859</v>
      </c>
      <c r="AF3867" s="4">
        <v>43859</v>
      </c>
    </row>
    <row r="3868" spans="1:32" x14ac:dyDescent="0.25">
      <c r="A3868">
        <v>2019</v>
      </c>
      <c r="B3868" s="4">
        <v>43676</v>
      </c>
      <c r="C3868" s="4">
        <v>43677</v>
      </c>
      <c r="D3868" t="s">
        <v>92</v>
      </c>
      <c r="E3868">
        <v>2145</v>
      </c>
      <c r="F3868" s="4" t="s">
        <v>347</v>
      </c>
      <c r="G3868" s="4" t="s">
        <v>347</v>
      </c>
      <c r="H3868" t="s">
        <v>546</v>
      </c>
      <c r="I3868" t="s">
        <v>1202</v>
      </c>
      <c r="J3868" t="s">
        <v>1553</v>
      </c>
      <c r="K3868" t="s">
        <v>1856</v>
      </c>
      <c r="L3868" t="s">
        <v>93</v>
      </c>
      <c r="M3868" s="5">
        <v>35930.35</v>
      </c>
      <c r="N3868" t="s">
        <v>2130</v>
      </c>
      <c r="O3868" s="5">
        <v>24802</v>
      </c>
      <c r="P3868" t="s">
        <v>2130</v>
      </c>
      <c r="Q3868">
        <v>3279</v>
      </c>
      <c r="R3868">
        <v>0</v>
      </c>
      <c r="S3868">
        <v>3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47</v>
      </c>
      <c r="Z3868">
        <v>0</v>
      </c>
      <c r="AA3868">
        <v>0</v>
      </c>
      <c r="AB3868" s="7" t="s">
        <v>2211</v>
      </c>
      <c r="AC3868" s="7" t="s">
        <v>2132</v>
      </c>
      <c r="AD3868" t="s">
        <v>437</v>
      </c>
      <c r="AE3868" s="4">
        <v>43859</v>
      </c>
      <c r="AF3868" s="4">
        <v>43859</v>
      </c>
    </row>
    <row r="3869" spans="1:32" x14ac:dyDescent="0.25">
      <c r="A3869">
        <v>2019</v>
      </c>
      <c r="B3869" s="4">
        <v>43676</v>
      </c>
      <c r="C3869" s="4">
        <v>43677</v>
      </c>
      <c r="D3869" t="s">
        <v>92</v>
      </c>
      <c r="E3869">
        <v>2249</v>
      </c>
      <c r="F3869" s="4" t="s">
        <v>427</v>
      </c>
      <c r="G3869" s="4" t="s">
        <v>427</v>
      </c>
      <c r="H3869" t="s">
        <v>524</v>
      </c>
      <c r="I3869" t="s">
        <v>660</v>
      </c>
      <c r="J3869" t="s">
        <v>1544</v>
      </c>
      <c r="K3869" t="s">
        <v>1660</v>
      </c>
      <c r="L3869" t="s">
        <v>94</v>
      </c>
      <c r="M3869" s="5">
        <v>23398.94</v>
      </c>
      <c r="N3869" t="s">
        <v>2130</v>
      </c>
      <c r="O3869" s="5">
        <v>17481</v>
      </c>
      <c r="P3869" t="s">
        <v>2130</v>
      </c>
      <c r="Q3869">
        <v>3279</v>
      </c>
      <c r="R3869">
        <v>0</v>
      </c>
      <c r="S3869">
        <v>3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47</v>
      </c>
      <c r="Z3869">
        <v>0</v>
      </c>
      <c r="AA3869">
        <v>0</v>
      </c>
      <c r="AB3869" s="7" t="s">
        <v>2211</v>
      </c>
      <c r="AC3869" s="7" t="s">
        <v>2132</v>
      </c>
      <c r="AD3869" t="s">
        <v>437</v>
      </c>
      <c r="AE3869" s="4">
        <v>43859</v>
      </c>
      <c r="AF3869" s="4">
        <v>43859</v>
      </c>
    </row>
    <row r="3870" spans="1:32" x14ac:dyDescent="0.25">
      <c r="A3870">
        <v>2019</v>
      </c>
      <c r="B3870" s="4">
        <v>43676</v>
      </c>
      <c r="C3870" s="4">
        <v>43677</v>
      </c>
      <c r="D3870" t="s">
        <v>92</v>
      </c>
      <c r="E3870">
        <v>2019</v>
      </c>
      <c r="F3870" s="4" t="s">
        <v>269</v>
      </c>
      <c r="G3870" s="4" t="s">
        <v>269</v>
      </c>
      <c r="H3870" t="s">
        <v>546</v>
      </c>
      <c r="I3870" t="s">
        <v>1201</v>
      </c>
      <c r="J3870" t="s">
        <v>1660</v>
      </c>
      <c r="K3870" t="s">
        <v>1542</v>
      </c>
      <c r="L3870" t="s">
        <v>93</v>
      </c>
      <c r="M3870" s="5">
        <v>47894.87</v>
      </c>
      <c r="N3870" t="s">
        <v>2130</v>
      </c>
      <c r="O3870" s="5">
        <v>37313.519999999997</v>
      </c>
      <c r="P3870" t="s">
        <v>2130</v>
      </c>
      <c r="Q3870">
        <v>3279</v>
      </c>
      <c r="R3870">
        <v>0</v>
      </c>
      <c r="S3870">
        <v>3</v>
      </c>
      <c r="T3870">
        <v>44</v>
      </c>
      <c r="U3870">
        <v>0</v>
      </c>
      <c r="V3870">
        <v>0</v>
      </c>
      <c r="W3870">
        <v>0</v>
      </c>
      <c r="X3870">
        <v>0</v>
      </c>
      <c r="Y3870">
        <v>47</v>
      </c>
      <c r="Z3870">
        <v>0</v>
      </c>
      <c r="AA3870">
        <v>0</v>
      </c>
      <c r="AB3870" s="7" t="s">
        <v>2211</v>
      </c>
      <c r="AC3870" s="7" t="s">
        <v>2132</v>
      </c>
      <c r="AD3870" t="s">
        <v>437</v>
      </c>
      <c r="AE3870" s="4">
        <v>43859</v>
      </c>
      <c r="AF3870" s="4">
        <v>43859</v>
      </c>
    </row>
    <row r="3871" spans="1:32" x14ac:dyDescent="0.25">
      <c r="A3871">
        <v>2019</v>
      </c>
      <c r="B3871" s="4">
        <v>43676</v>
      </c>
      <c r="C3871" s="4">
        <v>43677</v>
      </c>
      <c r="D3871" t="s">
        <v>92</v>
      </c>
      <c r="E3871">
        <v>2245</v>
      </c>
      <c r="F3871" s="4" t="s">
        <v>428</v>
      </c>
      <c r="G3871" s="4" t="s">
        <v>428</v>
      </c>
      <c r="H3871" t="s">
        <v>524</v>
      </c>
      <c r="I3871" t="s">
        <v>646</v>
      </c>
      <c r="J3871" t="s">
        <v>1534</v>
      </c>
      <c r="K3871" t="s">
        <v>1965</v>
      </c>
      <c r="L3871" t="s">
        <v>94</v>
      </c>
      <c r="M3871" s="5">
        <v>26932.71</v>
      </c>
      <c r="N3871" t="s">
        <v>2130</v>
      </c>
      <c r="O3871" s="5">
        <v>19706</v>
      </c>
      <c r="P3871" t="s">
        <v>2130</v>
      </c>
      <c r="Q3871">
        <v>79</v>
      </c>
      <c r="R3871">
        <v>0</v>
      </c>
      <c r="S3871">
        <v>3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47</v>
      </c>
      <c r="Z3871">
        <v>0</v>
      </c>
      <c r="AA3871">
        <v>0</v>
      </c>
      <c r="AB3871" s="7" t="s">
        <v>2211</v>
      </c>
      <c r="AC3871" s="7" t="s">
        <v>2132</v>
      </c>
      <c r="AD3871" t="s">
        <v>437</v>
      </c>
      <c r="AE3871" s="4">
        <v>43859</v>
      </c>
      <c r="AF3871" s="4">
        <v>43859</v>
      </c>
    </row>
    <row r="3872" spans="1:32" x14ac:dyDescent="0.25">
      <c r="A3872">
        <v>2019</v>
      </c>
      <c r="B3872" s="4">
        <v>43676</v>
      </c>
      <c r="C3872" s="4">
        <v>43677</v>
      </c>
      <c r="D3872" t="s">
        <v>92</v>
      </c>
      <c r="E3872">
        <v>2148</v>
      </c>
      <c r="F3872" s="4" t="s">
        <v>429</v>
      </c>
      <c r="G3872" s="4" t="s">
        <v>429</v>
      </c>
      <c r="H3872" t="s">
        <v>538</v>
      </c>
      <c r="I3872" t="s">
        <v>967</v>
      </c>
      <c r="J3872" t="s">
        <v>1664</v>
      </c>
      <c r="K3872" t="s">
        <v>1966</v>
      </c>
      <c r="L3872" t="s">
        <v>94</v>
      </c>
      <c r="M3872" s="5">
        <v>38766.5</v>
      </c>
      <c r="N3872" t="s">
        <v>2130</v>
      </c>
      <c r="O3872" s="5">
        <v>28030</v>
      </c>
      <c r="P3872" t="s">
        <v>2130</v>
      </c>
      <c r="Q3872">
        <v>3279</v>
      </c>
      <c r="R3872">
        <v>0</v>
      </c>
      <c r="S3872">
        <v>3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47</v>
      </c>
      <c r="Z3872">
        <v>0</v>
      </c>
      <c r="AA3872">
        <v>0</v>
      </c>
      <c r="AB3872" s="7" t="s">
        <v>2211</v>
      </c>
      <c r="AC3872" s="7" t="s">
        <v>2132</v>
      </c>
      <c r="AD3872" t="s">
        <v>437</v>
      </c>
      <c r="AE3872" s="4">
        <v>43859</v>
      </c>
      <c r="AF3872" s="4">
        <v>43859</v>
      </c>
    </row>
    <row r="3873" spans="1:32" x14ac:dyDescent="0.25">
      <c r="A3873">
        <v>2019</v>
      </c>
      <c r="B3873" s="4">
        <v>43676</v>
      </c>
      <c r="C3873" s="4">
        <v>43677</v>
      </c>
      <c r="D3873" t="s">
        <v>92</v>
      </c>
      <c r="E3873">
        <v>2148</v>
      </c>
      <c r="F3873" s="4" t="s">
        <v>297</v>
      </c>
      <c r="G3873" s="4" t="s">
        <v>297</v>
      </c>
      <c r="H3873" t="s">
        <v>546</v>
      </c>
      <c r="I3873" t="s">
        <v>580</v>
      </c>
      <c r="J3873" t="s">
        <v>1613</v>
      </c>
      <c r="K3873" t="s">
        <v>1634</v>
      </c>
      <c r="L3873" t="s">
        <v>94</v>
      </c>
      <c r="M3873" s="5">
        <v>26513.62</v>
      </c>
      <c r="N3873" t="s">
        <v>2130</v>
      </c>
      <c r="O3873" s="5">
        <v>17713.13</v>
      </c>
      <c r="P3873" t="s">
        <v>2130</v>
      </c>
      <c r="Q3873">
        <v>3279</v>
      </c>
      <c r="R3873">
        <v>0</v>
      </c>
      <c r="S3873">
        <v>3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47</v>
      </c>
      <c r="Z3873">
        <v>0</v>
      </c>
      <c r="AA3873">
        <v>0</v>
      </c>
      <c r="AB3873" s="7" t="s">
        <v>2211</v>
      </c>
      <c r="AC3873" s="7" t="s">
        <v>2132</v>
      </c>
      <c r="AD3873" t="s">
        <v>437</v>
      </c>
      <c r="AE3873" s="4">
        <v>43859</v>
      </c>
      <c r="AF3873" s="4">
        <v>43859</v>
      </c>
    </row>
    <row r="3874" spans="1:32" x14ac:dyDescent="0.25">
      <c r="A3874">
        <v>2019</v>
      </c>
      <c r="B3874" s="4">
        <v>43676</v>
      </c>
      <c r="C3874" s="4">
        <v>43677</v>
      </c>
      <c r="D3874" t="s">
        <v>92</v>
      </c>
      <c r="E3874">
        <v>2180</v>
      </c>
      <c r="F3874" s="4" t="s">
        <v>230</v>
      </c>
      <c r="G3874" s="4" t="s">
        <v>230</v>
      </c>
      <c r="H3874" t="s">
        <v>524</v>
      </c>
      <c r="I3874" t="s">
        <v>1203</v>
      </c>
      <c r="J3874" t="s">
        <v>1679</v>
      </c>
      <c r="K3874" t="s">
        <v>1737</v>
      </c>
      <c r="L3874" t="s">
        <v>94</v>
      </c>
      <c r="M3874" s="5">
        <v>15548.85</v>
      </c>
      <c r="N3874" t="s">
        <v>2130</v>
      </c>
      <c r="O3874" s="5">
        <v>11248</v>
      </c>
      <c r="P3874" t="s">
        <v>2130</v>
      </c>
      <c r="Q3874">
        <v>79</v>
      </c>
      <c r="R3874">
        <v>0</v>
      </c>
      <c r="S3874">
        <v>3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47</v>
      </c>
      <c r="Z3874">
        <v>0</v>
      </c>
      <c r="AA3874">
        <v>0</v>
      </c>
      <c r="AB3874" s="7" t="s">
        <v>2211</v>
      </c>
      <c r="AC3874" s="7" t="s">
        <v>2132</v>
      </c>
      <c r="AD3874" t="s">
        <v>437</v>
      </c>
      <c r="AE3874" s="4">
        <v>43859</v>
      </c>
      <c r="AF3874" s="4">
        <v>43859</v>
      </c>
    </row>
    <row r="3875" spans="1:32" x14ac:dyDescent="0.25">
      <c r="A3875">
        <v>2019</v>
      </c>
      <c r="B3875" s="4">
        <v>43676</v>
      </c>
      <c r="C3875" s="4">
        <v>43677</v>
      </c>
      <c r="D3875" t="s">
        <v>92</v>
      </c>
      <c r="E3875">
        <v>2241</v>
      </c>
      <c r="F3875" s="4" t="s">
        <v>425</v>
      </c>
      <c r="G3875" s="4" t="s">
        <v>425</v>
      </c>
      <c r="H3875" t="s">
        <v>521</v>
      </c>
      <c r="I3875" t="s">
        <v>1204</v>
      </c>
      <c r="J3875" t="s">
        <v>1617</v>
      </c>
      <c r="K3875" t="s">
        <v>1307</v>
      </c>
      <c r="L3875" t="s">
        <v>93</v>
      </c>
      <c r="M3875" s="5">
        <v>49906.76</v>
      </c>
      <c r="N3875" t="s">
        <v>2130</v>
      </c>
      <c r="O3875" s="5">
        <v>33776</v>
      </c>
      <c r="P3875" t="s">
        <v>2130</v>
      </c>
      <c r="Q3875">
        <v>79</v>
      </c>
      <c r="R3875">
        <v>0</v>
      </c>
      <c r="S3875">
        <v>3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47</v>
      </c>
      <c r="Z3875">
        <v>0</v>
      </c>
      <c r="AA3875">
        <v>0</v>
      </c>
      <c r="AB3875" s="7" t="s">
        <v>2211</v>
      </c>
      <c r="AC3875" s="7" t="s">
        <v>2132</v>
      </c>
      <c r="AD3875" t="s">
        <v>437</v>
      </c>
      <c r="AE3875" s="4">
        <v>43859</v>
      </c>
      <c r="AF3875" s="4">
        <v>43859</v>
      </c>
    </row>
    <row r="3876" spans="1:32" x14ac:dyDescent="0.25">
      <c r="A3876">
        <v>2019</v>
      </c>
      <c r="B3876" s="4">
        <v>43676</v>
      </c>
      <c r="C3876" s="4">
        <v>43677</v>
      </c>
      <c r="D3876" t="s">
        <v>92</v>
      </c>
      <c r="E3876">
        <v>2196</v>
      </c>
      <c r="F3876" s="4" t="s">
        <v>276</v>
      </c>
      <c r="G3876" s="4" t="s">
        <v>276</v>
      </c>
      <c r="H3876" t="s">
        <v>524</v>
      </c>
      <c r="I3876" t="s">
        <v>1205</v>
      </c>
      <c r="J3876" t="s">
        <v>1728</v>
      </c>
      <c r="K3876" t="s">
        <v>1765</v>
      </c>
      <c r="L3876" t="s">
        <v>94</v>
      </c>
      <c r="M3876" s="5">
        <v>17389.650000000001</v>
      </c>
      <c r="N3876" t="s">
        <v>2130</v>
      </c>
      <c r="O3876" s="5">
        <v>11715</v>
      </c>
      <c r="P3876" t="s">
        <v>2130</v>
      </c>
      <c r="Q3876">
        <v>3279</v>
      </c>
      <c r="R3876">
        <v>0</v>
      </c>
      <c r="S3876">
        <v>3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47</v>
      </c>
      <c r="Z3876">
        <v>0</v>
      </c>
      <c r="AA3876">
        <v>0</v>
      </c>
      <c r="AB3876" s="7" t="s">
        <v>2211</v>
      </c>
      <c r="AC3876" s="7" t="s">
        <v>2132</v>
      </c>
      <c r="AD3876" t="s">
        <v>437</v>
      </c>
      <c r="AE3876" s="4">
        <v>43859</v>
      </c>
      <c r="AF3876" s="4">
        <v>43859</v>
      </c>
    </row>
    <row r="3877" spans="1:32" x14ac:dyDescent="0.25">
      <c r="A3877">
        <v>2019</v>
      </c>
      <c r="B3877" s="4">
        <v>43676</v>
      </c>
      <c r="C3877" s="4">
        <v>43677</v>
      </c>
      <c r="D3877" t="s">
        <v>92</v>
      </c>
      <c r="E3877">
        <v>2148</v>
      </c>
      <c r="F3877" s="4" t="s">
        <v>297</v>
      </c>
      <c r="G3877" s="4" t="s">
        <v>297</v>
      </c>
      <c r="H3877" t="s">
        <v>524</v>
      </c>
      <c r="I3877" t="s">
        <v>573</v>
      </c>
      <c r="J3877" t="s">
        <v>1788</v>
      </c>
      <c r="K3877" t="s">
        <v>1704</v>
      </c>
      <c r="L3877" t="s">
        <v>94</v>
      </c>
      <c r="M3877" s="5">
        <v>28173.82</v>
      </c>
      <c r="N3877" t="s">
        <v>2130</v>
      </c>
      <c r="O3877" s="5">
        <v>18841.61</v>
      </c>
      <c r="P3877" t="s">
        <v>2130</v>
      </c>
      <c r="Q3877">
        <v>3279</v>
      </c>
      <c r="R3877">
        <v>0</v>
      </c>
      <c r="S3877">
        <v>3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47</v>
      </c>
      <c r="Z3877">
        <v>0</v>
      </c>
      <c r="AA3877">
        <v>0</v>
      </c>
      <c r="AB3877" s="7" t="s">
        <v>2211</v>
      </c>
      <c r="AC3877" s="7" t="s">
        <v>2132</v>
      </c>
      <c r="AD3877" t="s">
        <v>437</v>
      </c>
      <c r="AE3877" s="4">
        <v>43859</v>
      </c>
      <c r="AF3877" s="4">
        <v>43859</v>
      </c>
    </row>
    <row r="3878" spans="1:32" x14ac:dyDescent="0.25">
      <c r="A3878">
        <v>2019</v>
      </c>
      <c r="B3878" s="4">
        <v>43676</v>
      </c>
      <c r="C3878" s="4">
        <v>43677</v>
      </c>
      <c r="D3878" t="s">
        <v>92</v>
      </c>
      <c r="E3878">
        <v>2114</v>
      </c>
      <c r="F3878" s="4" t="s">
        <v>232</v>
      </c>
      <c r="G3878" s="4" t="s">
        <v>232</v>
      </c>
      <c r="H3878" t="s">
        <v>521</v>
      </c>
      <c r="I3878" t="s">
        <v>733</v>
      </c>
      <c r="J3878" t="s">
        <v>1670</v>
      </c>
      <c r="K3878" t="s">
        <v>1534</v>
      </c>
      <c r="L3878" t="s">
        <v>93</v>
      </c>
      <c r="M3878" s="5">
        <v>28141.05</v>
      </c>
      <c r="N3878" t="s">
        <v>2130</v>
      </c>
      <c r="O3878" s="5">
        <v>17249</v>
      </c>
      <c r="P3878" t="s">
        <v>2130</v>
      </c>
      <c r="Q3878">
        <v>3279</v>
      </c>
      <c r="R3878">
        <v>0</v>
      </c>
      <c r="S3878">
        <v>3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47</v>
      </c>
      <c r="Z3878">
        <v>0</v>
      </c>
      <c r="AA3878">
        <v>0</v>
      </c>
      <c r="AB3878" s="7" t="s">
        <v>2211</v>
      </c>
      <c r="AC3878" s="7" t="s">
        <v>2132</v>
      </c>
      <c r="AD3878" t="s">
        <v>437</v>
      </c>
      <c r="AE3878" s="4">
        <v>43859</v>
      </c>
      <c r="AF3878" s="4">
        <v>43859</v>
      </c>
    </row>
    <row r="3879" spans="1:32" x14ac:dyDescent="0.25">
      <c r="A3879">
        <v>2019</v>
      </c>
      <c r="B3879" s="4">
        <v>43676</v>
      </c>
      <c r="C3879" s="4">
        <v>43677</v>
      </c>
      <c r="D3879" t="s">
        <v>92</v>
      </c>
      <c r="E3879">
        <v>2148</v>
      </c>
      <c r="F3879" s="4" t="s">
        <v>297</v>
      </c>
      <c r="G3879" s="4" t="s">
        <v>297</v>
      </c>
      <c r="H3879" t="s">
        <v>524</v>
      </c>
      <c r="I3879" t="s">
        <v>743</v>
      </c>
      <c r="J3879" t="s">
        <v>1788</v>
      </c>
      <c r="K3879" t="s">
        <v>1704</v>
      </c>
      <c r="L3879" t="s">
        <v>94</v>
      </c>
      <c r="M3879" s="5">
        <v>20641.98</v>
      </c>
      <c r="N3879" t="s">
        <v>2130</v>
      </c>
      <c r="O3879" s="5">
        <v>14560</v>
      </c>
      <c r="P3879" t="s">
        <v>2130</v>
      </c>
      <c r="Q3879">
        <v>3279</v>
      </c>
      <c r="R3879">
        <v>0</v>
      </c>
      <c r="S3879">
        <v>3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47</v>
      </c>
      <c r="Z3879">
        <v>0</v>
      </c>
      <c r="AA3879">
        <v>0</v>
      </c>
      <c r="AB3879" s="7" t="s">
        <v>2211</v>
      </c>
      <c r="AC3879" s="7" t="s">
        <v>2132</v>
      </c>
      <c r="AD3879" t="s">
        <v>437</v>
      </c>
      <c r="AE3879" s="4">
        <v>43859</v>
      </c>
      <c r="AF3879" s="4">
        <v>43859</v>
      </c>
    </row>
    <row r="3880" spans="1:32" x14ac:dyDescent="0.25">
      <c r="A3880">
        <v>2019</v>
      </c>
      <c r="B3880" s="4">
        <v>43676</v>
      </c>
      <c r="C3880" s="4">
        <v>43677</v>
      </c>
      <c r="D3880" t="s">
        <v>92</v>
      </c>
      <c r="E3880">
        <v>2148</v>
      </c>
      <c r="F3880" s="4" t="s">
        <v>297</v>
      </c>
      <c r="G3880" s="4" t="s">
        <v>297</v>
      </c>
      <c r="H3880" t="s">
        <v>524</v>
      </c>
      <c r="I3880" t="s">
        <v>1207</v>
      </c>
      <c r="J3880" t="s">
        <v>1936</v>
      </c>
      <c r="K3880" t="s">
        <v>1547</v>
      </c>
      <c r="L3880" t="s">
        <v>94</v>
      </c>
      <c r="M3880" s="5">
        <v>28923.37</v>
      </c>
      <c r="N3880" t="s">
        <v>2130</v>
      </c>
      <c r="O3880" s="5">
        <v>21442.01</v>
      </c>
      <c r="P3880" t="s">
        <v>2130</v>
      </c>
      <c r="Q3880">
        <v>3279</v>
      </c>
      <c r="R3880">
        <v>0</v>
      </c>
      <c r="S3880">
        <v>3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47</v>
      </c>
      <c r="Z3880">
        <v>0</v>
      </c>
      <c r="AA3880">
        <v>0</v>
      </c>
      <c r="AB3880" s="7" t="s">
        <v>2211</v>
      </c>
      <c r="AC3880" s="7" t="s">
        <v>2132</v>
      </c>
      <c r="AD3880" t="s">
        <v>437</v>
      </c>
      <c r="AE3880" s="4">
        <v>43859</v>
      </c>
      <c r="AF3880" s="4">
        <v>43859</v>
      </c>
    </row>
    <row r="3881" spans="1:32" x14ac:dyDescent="0.25">
      <c r="A3881">
        <v>2019</v>
      </c>
      <c r="B3881" s="4">
        <v>43676</v>
      </c>
      <c r="C3881" s="4">
        <v>43677</v>
      </c>
      <c r="D3881" t="s">
        <v>92</v>
      </c>
      <c r="E3881">
        <v>2233</v>
      </c>
      <c r="F3881" s="4" t="s">
        <v>269</v>
      </c>
      <c r="G3881" s="4" t="s">
        <v>269</v>
      </c>
      <c r="H3881" t="s">
        <v>540</v>
      </c>
      <c r="I3881" t="s">
        <v>1206</v>
      </c>
      <c r="J3881" t="s">
        <v>1846</v>
      </c>
      <c r="K3881" t="s">
        <v>1543</v>
      </c>
      <c r="L3881" t="s">
        <v>93</v>
      </c>
      <c r="M3881" s="5">
        <v>20285.62</v>
      </c>
      <c r="N3881" t="s">
        <v>2130</v>
      </c>
      <c r="O3881" s="5">
        <v>11800</v>
      </c>
      <c r="P3881" t="s">
        <v>2130</v>
      </c>
      <c r="Q3881">
        <v>3279</v>
      </c>
      <c r="R3881">
        <v>0</v>
      </c>
      <c r="S3881">
        <v>3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47</v>
      </c>
      <c r="Z3881">
        <v>0</v>
      </c>
      <c r="AA3881">
        <v>0</v>
      </c>
      <c r="AB3881" s="7" t="s">
        <v>2211</v>
      </c>
      <c r="AC3881" s="7" t="s">
        <v>2132</v>
      </c>
      <c r="AD3881" t="s">
        <v>437</v>
      </c>
      <c r="AE3881" s="4">
        <v>43859</v>
      </c>
      <c r="AF3881" s="4">
        <v>43859</v>
      </c>
    </row>
    <row r="3882" spans="1:32" x14ac:dyDescent="0.25">
      <c r="A3882">
        <v>2019</v>
      </c>
      <c r="B3882" s="4">
        <v>43676</v>
      </c>
      <c r="C3882" s="4">
        <v>43677</v>
      </c>
      <c r="D3882" t="s">
        <v>90</v>
      </c>
      <c r="E3882">
        <v>2244</v>
      </c>
      <c r="F3882" s="4" t="s">
        <v>430</v>
      </c>
      <c r="G3882" s="4" t="s">
        <v>430</v>
      </c>
      <c r="H3882" t="s">
        <v>526</v>
      </c>
      <c r="I3882" t="s">
        <v>1208</v>
      </c>
      <c r="J3882" t="s">
        <v>1531</v>
      </c>
      <c r="K3882" t="s">
        <v>1665</v>
      </c>
      <c r="L3882" t="s">
        <v>93</v>
      </c>
      <c r="M3882" s="5">
        <v>27514.41</v>
      </c>
      <c r="N3882" t="s">
        <v>2130</v>
      </c>
      <c r="O3882" s="5">
        <v>18524</v>
      </c>
      <c r="P3882" t="s">
        <v>2130</v>
      </c>
      <c r="Q3882">
        <v>3279</v>
      </c>
      <c r="R3882">
        <v>0</v>
      </c>
      <c r="S3882">
        <v>3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47</v>
      </c>
      <c r="Z3882">
        <v>0</v>
      </c>
      <c r="AA3882">
        <v>0</v>
      </c>
      <c r="AB3882" s="7" t="s">
        <v>2211</v>
      </c>
      <c r="AC3882" s="7" t="s">
        <v>2132</v>
      </c>
      <c r="AD3882" t="s">
        <v>437</v>
      </c>
      <c r="AE3882" s="4">
        <v>43859</v>
      </c>
      <c r="AF3882" s="4">
        <v>43859</v>
      </c>
    </row>
    <row r="3883" spans="1:32" x14ac:dyDescent="0.25">
      <c r="A3883">
        <v>2019</v>
      </c>
      <c r="B3883" s="4">
        <v>43676</v>
      </c>
      <c r="C3883" s="4">
        <v>43677</v>
      </c>
      <c r="D3883" t="s">
        <v>92</v>
      </c>
      <c r="E3883">
        <v>2196</v>
      </c>
      <c r="F3883" s="4" t="s">
        <v>276</v>
      </c>
      <c r="G3883" s="4" t="s">
        <v>276</v>
      </c>
      <c r="H3883" t="s">
        <v>524</v>
      </c>
      <c r="I3883" t="s">
        <v>649</v>
      </c>
      <c r="J3883" t="s">
        <v>1693</v>
      </c>
      <c r="K3883" t="s">
        <v>1543</v>
      </c>
      <c r="L3883" t="s">
        <v>94</v>
      </c>
      <c r="M3883" s="5">
        <v>35753.919999999998</v>
      </c>
      <c r="N3883" t="s">
        <v>2130</v>
      </c>
      <c r="O3883" s="5">
        <v>28844.35</v>
      </c>
      <c r="P3883" t="s">
        <v>2130</v>
      </c>
      <c r="Q3883">
        <v>3279</v>
      </c>
      <c r="R3883">
        <v>0</v>
      </c>
      <c r="S3883">
        <v>3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47</v>
      </c>
      <c r="Z3883">
        <v>0</v>
      </c>
      <c r="AA3883">
        <v>0</v>
      </c>
      <c r="AB3883" s="7" t="s">
        <v>2211</v>
      </c>
      <c r="AC3883" s="7" t="s">
        <v>2132</v>
      </c>
      <c r="AD3883" t="s">
        <v>437</v>
      </c>
      <c r="AE3883" s="4">
        <v>43859</v>
      </c>
      <c r="AF3883" s="4">
        <v>43859</v>
      </c>
    </row>
    <row r="3884" spans="1:32" x14ac:dyDescent="0.25">
      <c r="A3884">
        <v>2019</v>
      </c>
      <c r="B3884" s="4">
        <v>43676</v>
      </c>
      <c r="C3884" s="4">
        <v>43677</v>
      </c>
      <c r="D3884" t="s">
        <v>92</v>
      </c>
      <c r="E3884">
        <v>2239</v>
      </c>
      <c r="F3884" s="4" t="s">
        <v>252</v>
      </c>
      <c r="G3884" s="4" t="s">
        <v>252</v>
      </c>
      <c r="H3884" t="s">
        <v>547</v>
      </c>
      <c r="I3884" t="s">
        <v>1209</v>
      </c>
      <c r="J3884" t="s">
        <v>1666</v>
      </c>
      <c r="K3884" t="s">
        <v>1592</v>
      </c>
      <c r="L3884" t="s">
        <v>93</v>
      </c>
      <c r="M3884" s="5">
        <v>47894.87</v>
      </c>
      <c r="N3884" t="s">
        <v>2130</v>
      </c>
      <c r="O3884" s="5">
        <v>37013.519999999997</v>
      </c>
      <c r="P3884" t="s">
        <v>2130</v>
      </c>
      <c r="Q3884">
        <v>3279</v>
      </c>
      <c r="R3884">
        <v>0</v>
      </c>
      <c r="S3884">
        <v>3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47</v>
      </c>
      <c r="Z3884">
        <v>0</v>
      </c>
      <c r="AA3884">
        <v>0</v>
      </c>
      <c r="AB3884" s="7" t="s">
        <v>2211</v>
      </c>
      <c r="AC3884" s="7" t="s">
        <v>2132</v>
      </c>
      <c r="AD3884" t="s">
        <v>437</v>
      </c>
      <c r="AE3884" s="4">
        <v>43859</v>
      </c>
      <c r="AF3884" s="4">
        <v>43859</v>
      </c>
    </row>
    <row r="3885" spans="1:32" x14ac:dyDescent="0.25">
      <c r="A3885">
        <v>2019</v>
      </c>
      <c r="B3885" s="4">
        <v>43676</v>
      </c>
      <c r="C3885" s="4">
        <v>43677</v>
      </c>
      <c r="D3885" t="s">
        <v>92</v>
      </c>
      <c r="E3885">
        <v>2232</v>
      </c>
      <c r="F3885" s="4" t="s">
        <v>239</v>
      </c>
      <c r="G3885" s="4" t="s">
        <v>239</v>
      </c>
      <c r="H3885" t="s">
        <v>522</v>
      </c>
      <c r="I3885" t="s">
        <v>1125</v>
      </c>
      <c r="J3885" t="s">
        <v>1967</v>
      </c>
      <c r="K3885" t="s">
        <v>1771</v>
      </c>
      <c r="L3885" t="s">
        <v>93</v>
      </c>
      <c r="M3885" s="5">
        <v>22454.34</v>
      </c>
      <c r="N3885" t="s">
        <v>2130</v>
      </c>
      <c r="O3885" s="5">
        <v>16661.939999999999</v>
      </c>
      <c r="P3885" t="s">
        <v>2130</v>
      </c>
      <c r="Q3885">
        <v>3279</v>
      </c>
      <c r="R3885">
        <v>0</v>
      </c>
      <c r="S3885">
        <v>3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47</v>
      </c>
      <c r="Z3885">
        <v>0</v>
      </c>
      <c r="AA3885">
        <v>0</v>
      </c>
      <c r="AB3885" s="7" t="s">
        <v>2211</v>
      </c>
      <c r="AC3885" s="7" t="s">
        <v>2132</v>
      </c>
      <c r="AD3885" t="s">
        <v>437</v>
      </c>
      <c r="AE3885" s="4">
        <v>43859</v>
      </c>
      <c r="AF3885" s="4">
        <v>43859</v>
      </c>
    </row>
    <row r="3886" spans="1:32" x14ac:dyDescent="0.25">
      <c r="A3886">
        <v>2019</v>
      </c>
      <c r="B3886" s="4">
        <v>43676</v>
      </c>
      <c r="C3886" s="4">
        <v>43677</v>
      </c>
      <c r="D3886" t="s">
        <v>92</v>
      </c>
      <c r="E3886">
        <v>2251</v>
      </c>
      <c r="F3886" s="4" t="s">
        <v>352</v>
      </c>
      <c r="G3886" s="4" t="s">
        <v>352</v>
      </c>
      <c r="H3886" t="s">
        <v>524</v>
      </c>
      <c r="I3886" t="s">
        <v>570</v>
      </c>
      <c r="J3886" t="s">
        <v>1788</v>
      </c>
      <c r="K3886" t="s">
        <v>1704</v>
      </c>
      <c r="L3886" t="s">
        <v>94</v>
      </c>
      <c r="M3886" s="5">
        <v>18041.22</v>
      </c>
      <c r="N3886" t="s">
        <v>2130</v>
      </c>
      <c r="O3886" s="5">
        <v>11611</v>
      </c>
      <c r="P3886" t="s">
        <v>2130</v>
      </c>
      <c r="Q3886">
        <v>79</v>
      </c>
      <c r="R3886">
        <v>0</v>
      </c>
      <c r="S3886">
        <v>3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47</v>
      </c>
      <c r="Z3886">
        <v>0</v>
      </c>
      <c r="AA3886">
        <v>0</v>
      </c>
      <c r="AB3886" s="7" t="s">
        <v>2211</v>
      </c>
      <c r="AC3886" s="7" t="s">
        <v>2132</v>
      </c>
      <c r="AD3886" t="s">
        <v>437</v>
      </c>
      <c r="AE3886" s="4">
        <v>43859</v>
      </c>
      <c r="AF3886" s="4">
        <v>43859</v>
      </c>
    </row>
    <row r="3887" spans="1:32" x14ac:dyDescent="0.25">
      <c r="A3887">
        <v>2019</v>
      </c>
      <c r="B3887" s="4">
        <v>43676</v>
      </c>
      <c r="C3887" s="4">
        <v>43677</v>
      </c>
      <c r="D3887" t="s">
        <v>92</v>
      </c>
      <c r="E3887">
        <v>2251</v>
      </c>
      <c r="F3887" s="4" t="s">
        <v>337</v>
      </c>
      <c r="G3887" s="4" t="s">
        <v>337</v>
      </c>
      <c r="H3887" t="s">
        <v>524</v>
      </c>
      <c r="I3887" t="s">
        <v>1210</v>
      </c>
      <c r="J3887" t="s">
        <v>1553</v>
      </c>
      <c r="K3887" t="s">
        <v>1534</v>
      </c>
      <c r="L3887" t="s">
        <v>94</v>
      </c>
      <c r="M3887" s="5">
        <v>20084.07</v>
      </c>
      <c r="N3887" t="s">
        <v>2130</v>
      </c>
      <c r="O3887" s="5">
        <v>15050.14</v>
      </c>
      <c r="P3887" t="s">
        <v>2130</v>
      </c>
      <c r="Q3887">
        <v>3279</v>
      </c>
      <c r="R3887">
        <v>0</v>
      </c>
      <c r="S3887">
        <v>3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47</v>
      </c>
      <c r="Z3887">
        <v>0</v>
      </c>
      <c r="AA3887">
        <v>0</v>
      </c>
      <c r="AB3887" s="7" t="s">
        <v>2211</v>
      </c>
      <c r="AC3887" s="7" t="s">
        <v>2132</v>
      </c>
      <c r="AD3887" t="s">
        <v>437</v>
      </c>
      <c r="AE3887" s="4">
        <v>43859</v>
      </c>
      <c r="AF3887" s="4">
        <v>43859</v>
      </c>
    </row>
    <row r="3888" spans="1:32" x14ac:dyDescent="0.25">
      <c r="A3888">
        <v>2019</v>
      </c>
      <c r="B3888" s="4">
        <v>43676</v>
      </c>
      <c r="C3888" s="4">
        <v>43677</v>
      </c>
      <c r="D3888" t="s">
        <v>92</v>
      </c>
      <c r="E3888">
        <v>2246</v>
      </c>
      <c r="F3888" s="4" t="s">
        <v>300</v>
      </c>
      <c r="G3888" s="4" t="s">
        <v>300</v>
      </c>
      <c r="H3888" t="s">
        <v>524</v>
      </c>
      <c r="I3888" t="s">
        <v>770</v>
      </c>
      <c r="J3888" t="s">
        <v>1531</v>
      </c>
      <c r="K3888" t="s">
        <v>1599</v>
      </c>
      <c r="L3888" t="s">
        <v>94</v>
      </c>
      <c r="M3888" s="5">
        <v>23398.51</v>
      </c>
      <c r="N3888" t="s">
        <v>2130</v>
      </c>
      <c r="O3888" s="5">
        <v>15386</v>
      </c>
      <c r="P3888" t="s">
        <v>2130</v>
      </c>
      <c r="Q3888">
        <v>3279</v>
      </c>
      <c r="R3888">
        <v>0</v>
      </c>
      <c r="S3888">
        <v>3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47</v>
      </c>
      <c r="Z3888">
        <v>0</v>
      </c>
      <c r="AA3888">
        <v>0</v>
      </c>
      <c r="AB3888" s="7" t="s">
        <v>2211</v>
      </c>
      <c r="AC3888" s="7" t="s">
        <v>2132</v>
      </c>
      <c r="AD3888" t="s">
        <v>437</v>
      </c>
      <c r="AE3888" s="4">
        <v>43859</v>
      </c>
      <c r="AF3888" s="4">
        <v>43859</v>
      </c>
    </row>
    <row r="3889" spans="1:32" x14ac:dyDescent="0.25">
      <c r="A3889">
        <v>2019</v>
      </c>
      <c r="B3889" s="4">
        <v>43676</v>
      </c>
      <c r="C3889" s="4">
        <v>43677</v>
      </c>
      <c r="D3889" t="s">
        <v>92</v>
      </c>
      <c r="E3889">
        <v>2251</v>
      </c>
      <c r="F3889" s="4" t="s">
        <v>352</v>
      </c>
      <c r="G3889" s="4" t="s">
        <v>352</v>
      </c>
      <c r="H3889" t="s">
        <v>524</v>
      </c>
      <c r="I3889" t="s">
        <v>775</v>
      </c>
      <c r="J3889" t="s">
        <v>1644</v>
      </c>
      <c r="K3889" t="s">
        <v>1545</v>
      </c>
      <c r="L3889" t="s">
        <v>94</v>
      </c>
      <c r="M3889" s="5">
        <v>17367.87</v>
      </c>
      <c r="N3889" t="s">
        <v>2130</v>
      </c>
      <c r="O3889" s="5">
        <v>12948</v>
      </c>
      <c r="P3889" t="s">
        <v>2130</v>
      </c>
      <c r="Q3889">
        <v>3279</v>
      </c>
      <c r="R3889">
        <v>0</v>
      </c>
      <c r="S3889">
        <v>3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47</v>
      </c>
      <c r="Z3889">
        <v>0</v>
      </c>
      <c r="AA3889">
        <v>0</v>
      </c>
      <c r="AB3889" s="7" t="s">
        <v>2211</v>
      </c>
      <c r="AC3889" s="7" t="s">
        <v>2132</v>
      </c>
      <c r="AD3889" t="s">
        <v>437</v>
      </c>
      <c r="AE3889" s="4">
        <v>43859</v>
      </c>
      <c r="AF3889" s="4">
        <v>43859</v>
      </c>
    </row>
    <row r="3890" spans="1:32" x14ac:dyDescent="0.25">
      <c r="A3890">
        <v>2019</v>
      </c>
      <c r="B3890" s="4">
        <v>43676</v>
      </c>
      <c r="C3890" s="4">
        <v>43677</v>
      </c>
      <c r="D3890" t="s">
        <v>92</v>
      </c>
      <c r="E3890">
        <v>2148</v>
      </c>
      <c r="F3890" s="4" t="s">
        <v>297</v>
      </c>
      <c r="G3890" s="4" t="s">
        <v>297</v>
      </c>
      <c r="H3890" t="s">
        <v>524</v>
      </c>
      <c r="I3890" t="s">
        <v>836</v>
      </c>
      <c r="J3890" t="s">
        <v>1594</v>
      </c>
      <c r="K3890" t="s">
        <v>1551</v>
      </c>
      <c r="L3890" t="s">
        <v>94</v>
      </c>
      <c r="M3890" s="5">
        <v>47168.71</v>
      </c>
      <c r="N3890" t="s">
        <v>2130</v>
      </c>
      <c r="O3890" s="5">
        <v>36655.120000000003</v>
      </c>
      <c r="P3890" t="s">
        <v>2130</v>
      </c>
      <c r="Q3890">
        <v>3279</v>
      </c>
      <c r="R3890">
        <v>0</v>
      </c>
      <c r="S3890">
        <v>3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47</v>
      </c>
      <c r="Z3890">
        <v>0</v>
      </c>
      <c r="AA3890">
        <v>0</v>
      </c>
      <c r="AB3890" s="7" t="s">
        <v>2211</v>
      </c>
      <c r="AC3890" s="7" t="s">
        <v>2132</v>
      </c>
      <c r="AD3890" t="s">
        <v>437</v>
      </c>
      <c r="AE3890" s="4">
        <v>43859</v>
      </c>
      <c r="AF3890" s="4">
        <v>43859</v>
      </c>
    </row>
    <row r="3891" spans="1:32" x14ac:dyDescent="0.25">
      <c r="A3891">
        <v>2019</v>
      </c>
      <c r="B3891" s="4">
        <v>43676</v>
      </c>
      <c r="C3891" s="4">
        <v>43677</v>
      </c>
      <c r="D3891" t="s">
        <v>92</v>
      </c>
      <c r="E3891">
        <v>2148</v>
      </c>
      <c r="F3891" s="4" t="s">
        <v>427</v>
      </c>
      <c r="G3891" s="4" t="s">
        <v>427</v>
      </c>
      <c r="H3891" t="s">
        <v>524</v>
      </c>
      <c r="I3891" t="s">
        <v>1211</v>
      </c>
      <c r="J3891" t="s">
        <v>1666</v>
      </c>
      <c r="K3891" t="s">
        <v>1968</v>
      </c>
      <c r="L3891" t="s">
        <v>94</v>
      </c>
      <c r="M3891" s="5">
        <v>47894.87</v>
      </c>
      <c r="N3891" t="s">
        <v>2130</v>
      </c>
      <c r="O3891" s="5">
        <v>37253.519999999997</v>
      </c>
      <c r="P3891" t="s">
        <v>2130</v>
      </c>
      <c r="Q3891">
        <v>3279</v>
      </c>
      <c r="R3891">
        <v>0</v>
      </c>
      <c r="S3891">
        <v>3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47</v>
      </c>
      <c r="Z3891">
        <v>0</v>
      </c>
      <c r="AA3891">
        <v>0</v>
      </c>
      <c r="AB3891" s="7" t="s">
        <v>2211</v>
      </c>
      <c r="AC3891" s="7" t="s">
        <v>2132</v>
      </c>
      <c r="AD3891" t="s">
        <v>437</v>
      </c>
      <c r="AE3891" s="4">
        <v>43859</v>
      </c>
      <c r="AF3891" s="4">
        <v>43859</v>
      </c>
    </row>
    <row r="3892" spans="1:32" x14ac:dyDescent="0.25">
      <c r="A3892">
        <v>2019</v>
      </c>
      <c r="B3892" s="4">
        <v>43676</v>
      </c>
      <c r="C3892" s="4">
        <v>43677</v>
      </c>
      <c r="D3892" t="s">
        <v>92</v>
      </c>
      <c r="E3892">
        <v>2251</v>
      </c>
      <c r="F3892" s="4" t="s">
        <v>352</v>
      </c>
      <c r="G3892" s="4" t="s">
        <v>352</v>
      </c>
      <c r="H3892" t="s">
        <v>524</v>
      </c>
      <c r="I3892" t="s">
        <v>1212</v>
      </c>
      <c r="J3892" t="s">
        <v>1629</v>
      </c>
      <c r="K3892" t="s">
        <v>1776</v>
      </c>
      <c r="L3892" t="s">
        <v>94</v>
      </c>
      <c r="M3892" s="5">
        <v>17389.63</v>
      </c>
      <c r="N3892" t="s">
        <v>2130</v>
      </c>
      <c r="O3892" s="5">
        <v>11395</v>
      </c>
      <c r="P3892" t="s">
        <v>2130</v>
      </c>
      <c r="Q3892">
        <v>3279</v>
      </c>
      <c r="R3892">
        <v>0</v>
      </c>
      <c r="S3892">
        <v>3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47</v>
      </c>
      <c r="Z3892">
        <v>0</v>
      </c>
      <c r="AA3892">
        <v>0</v>
      </c>
      <c r="AB3892" s="7" t="s">
        <v>2211</v>
      </c>
      <c r="AC3892" s="7" t="s">
        <v>2132</v>
      </c>
      <c r="AD3892" t="s">
        <v>437</v>
      </c>
      <c r="AE3892" s="4">
        <v>43859</v>
      </c>
      <c r="AF3892" s="4">
        <v>43859</v>
      </c>
    </row>
    <row r="3893" spans="1:32" x14ac:dyDescent="0.25">
      <c r="A3893">
        <v>2019</v>
      </c>
      <c r="B3893" s="4">
        <v>43676</v>
      </c>
      <c r="C3893" s="4">
        <v>43677</v>
      </c>
      <c r="D3893" t="s">
        <v>92</v>
      </c>
      <c r="E3893">
        <v>2148</v>
      </c>
      <c r="F3893" s="4" t="s">
        <v>297</v>
      </c>
      <c r="G3893" s="4" t="s">
        <v>297</v>
      </c>
      <c r="H3893" t="s">
        <v>537</v>
      </c>
      <c r="I3893" t="s">
        <v>887</v>
      </c>
      <c r="J3893" t="s">
        <v>1534</v>
      </c>
      <c r="K3893" t="s">
        <v>1582</v>
      </c>
      <c r="L3893" t="s">
        <v>94</v>
      </c>
      <c r="M3893" s="5">
        <v>27299.46</v>
      </c>
      <c r="N3893" t="s">
        <v>2130</v>
      </c>
      <c r="O3893" s="5">
        <v>20326</v>
      </c>
      <c r="P3893" t="s">
        <v>2130</v>
      </c>
      <c r="Q3893">
        <v>3279</v>
      </c>
      <c r="R3893">
        <v>0</v>
      </c>
      <c r="S3893">
        <v>3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47</v>
      </c>
      <c r="Z3893">
        <v>0</v>
      </c>
      <c r="AA3893">
        <v>0</v>
      </c>
      <c r="AB3893" s="7" t="s">
        <v>2211</v>
      </c>
      <c r="AC3893" s="7" t="s">
        <v>2132</v>
      </c>
      <c r="AD3893" t="s">
        <v>437</v>
      </c>
      <c r="AE3893" s="4">
        <v>43859</v>
      </c>
      <c r="AF3893" s="4">
        <v>43859</v>
      </c>
    </row>
    <row r="3894" spans="1:32" x14ac:dyDescent="0.25">
      <c r="A3894">
        <v>2019</v>
      </c>
      <c r="B3894" s="4">
        <v>43676</v>
      </c>
      <c r="C3894" s="4">
        <v>43677</v>
      </c>
      <c r="D3894" t="s">
        <v>92</v>
      </c>
      <c r="E3894">
        <v>2196</v>
      </c>
      <c r="F3894" s="4" t="s">
        <v>276</v>
      </c>
      <c r="G3894" s="4" t="s">
        <v>276</v>
      </c>
      <c r="H3894" t="s">
        <v>524</v>
      </c>
      <c r="I3894" t="s">
        <v>573</v>
      </c>
      <c r="J3894" t="s">
        <v>1543</v>
      </c>
      <c r="K3894" t="s">
        <v>1969</v>
      </c>
      <c r="L3894" t="s">
        <v>94</v>
      </c>
      <c r="M3894" s="5">
        <v>17601.55</v>
      </c>
      <c r="N3894" t="s">
        <v>2130</v>
      </c>
      <c r="O3894" s="5">
        <v>11716</v>
      </c>
      <c r="P3894" t="s">
        <v>2130</v>
      </c>
      <c r="Q3894">
        <v>3279</v>
      </c>
      <c r="R3894">
        <v>0</v>
      </c>
      <c r="S3894">
        <v>3</v>
      </c>
      <c r="T3894">
        <v>44</v>
      </c>
      <c r="U3894">
        <v>0</v>
      </c>
      <c r="V3894">
        <v>0</v>
      </c>
      <c r="W3894">
        <v>0</v>
      </c>
      <c r="X3894">
        <v>0</v>
      </c>
      <c r="Y3894">
        <v>47</v>
      </c>
      <c r="Z3894">
        <v>0</v>
      </c>
      <c r="AA3894">
        <v>0</v>
      </c>
      <c r="AB3894" s="7" t="s">
        <v>2211</v>
      </c>
      <c r="AC3894" s="7" t="s">
        <v>2132</v>
      </c>
      <c r="AD3894" t="s">
        <v>437</v>
      </c>
      <c r="AE3894" s="4">
        <v>43859</v>
      </c>
      <c r="AF3894" s="4">
        <v>43859</v>
      </c>
    </row>
    <row r="3895" spans="1:32" x14ac:dyDescent="0.25">
      <c r="A3895">
        <v>2019</v>
      </c>
      <c r="B3895" s="4">
        <v>43676</v>
      </c>
      <c r="C3895" s="4">
        <v>43677</v>
      </c>
      <c r="D3895" t="s">
        <v>92</v>
      </c>
      <c r="E3895">
        <v>2180</v>
      </c>
      <c r="F3895" s="4" t="s">
        <v>230</v>
      </c>
      <c r="G3895" s="4" t="s">
        <v>230</v>
      </c>
      <c r="H3895" t="s">
        <v>524</v>
      </c>
      <c r="I3895" t="s">
        <v>646</v>
      </c>
      <c r="J3895" t="s">
        <v>1553</v>
      </c>
      <c r="K3895" t="s">
        <v>1966</v>
      </c>
      <c r="L3895" t="s">
        <v>94</v>
      </c>
      <c r="M3895" s="5">
        <v>20791.46</v>
      </c>
      <c r="N3895" t="s">
        <v>2130</v>
      </c>
      <c r="O3895" s="5">
        <v>15562</v>
      </c>
      <c r="P3895" t="s">
        <v>2130</v>
      </c>
      <c r="Q3895">
        <v>3279</v>
      </c>
      <c r="R3895">
        <v>0</v>
      </c>
      <c r="S3895">
        <v>3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47</v>
      </c>
      <c r="Z3895">
        <v>0</v>
      </c>
      <c r="AA3895">
        <v>0</v>
      </c>
      <c r="AB3895" s="7" t="s">
        <v>2211</v>
      </c>
      <c r="AC3895" s="7" t="s">
        <v>2132</v>
      </c>
      <c r="AD3895" t="s">
        <v>437</v>
      </c>
      <c r="AE3895" s="4">
        <v>43859</v>
      </c>
      <c r="AF3895" s="4">
        <v>43859</v>
      </c>
    </row>
    <row r="3896" spans="1:32" x14ac:dyDescent="0.25">
      <c r="A3896">
        <v>2019</v>
      </c>
      <c r="B3896" s="4">
        <v>43676</v>
      </c>
      <c r="C3896" s="4">
        <v>43677</v>
      </c>
      <c r="D3896" t="s">
        <v>92</v>
      </c>
      <c r="E3896">
        <v>2242</v>
      </c>
      <c r="F3896" s="4" t="s">
        <v>431</v>
      </c>
      <c r="G3896" s="4" t="s">
        <v>431</v>
      </c>
      <c r="H3896" t="s">
        <v>540</v>
      </c>
      <c r="I3896" t="s">
        <v>1213</v>
      </c>
      <c r="J3896" t="s">
        <v>1543</v>
      </c>
      <c r="K3896" t="s">
        <v>1714</v>
      </c>
      <c r="L3896" t="s">
        <v>94</v>
      </c>
      <c r="M3896" s="5">
        <v>23423.21</v>
      </c>
      <c r="N3896" t="s">
        <v>2130</v>
      </c>
      <c r="O3896" s="5">
        <v>14575</v>
      </c>
      <c r="P3896" t="s">
        <v>2130</v>
      </c>
      <c r="Q3896">
        <v>3279</v>
      </c>
      <c r="R3896">
        <v>0</v>
      </c>
      <c r="S3896">
        <v>3</v>
      </c>
      <c r="T3896">
        <v>44</v>
      </c>
      <c r="U3896">
        <v>0</v>
      </c>
      <c r="V3896">
        <v>0</v>
      </c>
      <c r="W3896">
        <v>0</v>
      </c>
      <c r="X3896">
        <v>0</v>
      </c>
      <c r="Y3896">
        <v>47</v>
      </c>
      <c r="Z3896">
        <v>0</v>
      </c>
      <c r="AA3896">
        <v>0</v>
      </c>
      <c r="AB3896" s="7" t="s">
        <v>2211</v>
      </c>
      <c r="AC3896" s="7" t="s">
        <v>2132</v>
      </c>
      <c r="AD3896" t="s">
        <v>437</v>
      </c>
      <c r="AE3896" s="4">
        <v>43859</v>
      </c>
      <c r="AF3896" s="4">
        <v>43859</v>
      </c>
    </row>
    <row r="3897" spans="1:32" x14ac:dyDescent="0.25">
      <c r="A3897">
        <v>2019</v>
      </c>
      <c r="B3897" s="4">
        <v>43676</v>
      </c>
      <c r="C3897" s="4">
        <v>43677</v>
      </c>
      <c r="D3897" t="s">
        <v>92</v>
      </c>
      <c r="E3897">
        <v>2114</v>
      </c>
      <c r="F3897" s="4" t="s">
        <v>266</v>
      </c>
      <c r="G3897" s="4" t="s">
        <v>266</v>
      </c>
      <c r="H3897" t="s">
        <v>521</v>
      </c>
      <c r="I3897" t="s">
        <v>1214</v>
      </c>
      <c r="J3897" t="s">
        <v>1765</v>
      </c>
      <c r="K3897" t="s">
        <v>1570</v>
      </c>
      <c r="L3897" t="s">
        <v>94</v>
      </c>
      <c r="M3897" s="5">
        <v>42299.69</v>
      </c>
      <c r="N3897" t="s">
        <v>2130</v>
      </c>
      <c r="O3897" s="5">
        <v>33515.72</v>
      </c>
      <c r="P3897" t="s">
        <v>2130</v>
      </c>
      <c r="Q3897">
        <v>3279</v>
      </c>
      <c r="R3897">
        <v>0</v>
      </c>
      <c r="S3897">
        <v>363</v>
      </c>
      <c r="T3897">
        <v>45</v>
      </c>
      <c r="U3897">
        <v>0</v>
      </c>
      <c r="V3897">
        <v>0</v>
      </c>
      <c r="W3897">
        <v>0</v>
      </c>
      <c r="X3897">
        <v>0</v>
      </c>
      <c r="Y3897">
        <v>47</v>
      </c>
      <c r="Z3897">
        <v>0</v>
      </c>
      <c r="AA3897">
        <v>0</v>
      </c>
      <c r="AB3897" s="7" t="s">
        <v>2211</v>
      </c>
      <c r="AC3897" s="7" t="s">
        <v>2132</v>
      </c>
      <c r="AD3897" t="s">
        <v>437</v>
      </c>
      <c r="AE3897" s="4">
        <v>43859</v>
      </c>
      <c r="AF3897" s="4">
        <v>43859</v>
      </c>
    </row>
    <row r="3898" spans="1:32" x14ac:dyDescent="0.25">
      <c r="A3898">
        <v>2019</v>
      </c>
      <c r="B3898" s="4">
        <v>43676</v>
      </c>
      <c r="C3898" s="4">
        <v>43677</v>
      </c>
      <c r="D3898" t="s">
        <v>92</v>
      </c>
      <c r="E3898">
        <v>2114</v>
      </c>
      <c r="F3898" s="4" t="s">
        <v>232</v>
      </c>
      <c r="G3898" s="4" t="s">
        <v>232</v>
      </c>
      <c r="H3898" t="s">
        <v>524</v>
      </c>
      <c r="I3898" t="s">
        <v>1148</v>
      </c>
      <c r="J3898" t="s">
        <v>1660</v>
      </c>
      <c r="K3898" t="s">
        <v>1530</v>
      </c>
      <c r="L3898" t="s">
        <v>93</v>
      </c>
      <c r="M3898" s="5">
        <v>44313.21</v>
      </c>
      <c r="N3898" t="s">
        <v>2130</v>
      </c>
      <c r="O3898" s="5">
        <v>33345.47</v>
      </c>
      <c r="P3898" t="s">
        <v>2130</v>
      </c>
      <c r="Q3898">
        <v>3279</v>
      </c>
      <c r="R3898">
        <v>0</v>
      </c>
      <c r="S3898">
        <v>3</v>
      </c>
      <c r="T3898">
        <v>44</v>
      </c>
      <c r="U3898">
        <v>0</v>
      </c>
      <c r="V3898">
        <v>0</v>
      </c>
      <c r="W3898">
        <v>0</v>
      </c>
      <c r="X3898">
        <v>0</v>
      </c>
      <c r="Y3898">
        <v>47</v>
      </c>
      <c r="Z3898">
        <v>0</v>
      </c>
      <c r="AA3898">
        <v>0</v>
      </c>
      <c r="AB3898" s="7" t="s">
        <v>2211</v>
      </c>
      <c r="AC3898" s="7" t="s">
        <v>2132</v>
      </c>
      <c r="AD3898" t="s">
        <v>437</v>
      </c>
      <c r="AE3898" s="4">
        <v>43859</v>
      </c>
      <c r="AF3898" s="4">
        <v>43859</v>
      </c>
    </row>
    <row r="3899" spans="1:32" x14ac:dyDescent="0.25">
      <c r="A3899">
        <v>2019</v>
      </c>
      <c r="B3899" s="4">
        <v>43676</v>
      </c>
      <c r="C3899" s="4">
        <v>43677</v>
      </c>
      <c r="D3899" t="s">
        <v>92</v>
      </c>
      <c r="E3899">
        <v>2180</v>
      </c>
      <c r="F3899" s="4" t="s">
        <v>230</v>
      </c>
      <c r="G3899" s="4" t="s">
        <v>230</v>
      </c>
      <c r="H3899" t="s">
        <v>524</v>
      </c>
      <c r="I3899" t="s">
        <v>972</v>
      </c>
      <c r="J3899" t="s">
        <v>1732</v>
      </c>
      <c r="K3899" t="s">
        <v>1652</v>
      </c>
      <c r="L3899" t="s">
        <v>94</v>
      </c>
      <c r="M3899" s="5">
        <v>35864.31</v>
      </c>
      <c r="N3899" t="s">
        <v>2130</v>
      </c>
      <c r="O3899" s="5">
        <v>28939</v>
      </c>
      <c r="P3899" t="s">
        <v>2130</v>
      </c>
      <c r="Q3899">
        <v>3279</v>
      </c>
      <c r="R3899">
        <v>0</v>
      </c>
      <c r="S3899">
        <v>3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47</v>
      </c>
      <c r="Z3899">
        <v>0</v>
      </c>
      <c r="AA3899">
        <v>0</v>
      </c>
      <c r="AB3899" s="7" t="s">
        <v>2211</v>
      </c>
      <c r="AC3899" s="7" t="s">
        <v>2132</v>
      </c>
      <c r="AD3899" t="s">
        <v>437</v>
      </c>
      <c r="AE3899" s="4">
        <v>43859</v>
      </c>
      <c r="AF3899" s="4">
        <v>43859</v>
      </c>
    </row>
    <row r="3900" spans="1:32" x14ac:dyDescent="0.25">
      <c r="A3900">
        <v>2019</v>
      </c>
      <c r="B3900" s="4">
        <v>43676</v>
      </c>
      <c r="C3900" s="4">
        <v>43677</v>
      </c>
      <c r="D3900" t="s">
        <v>92</v>
      </c>
      <c r="E3900">
        <v>2158</v>
      </c>
      <c r="F3900" s="4" t="s">
        <v>432</v>
      </c>
      <c r="G3900" s="4" t="s">
        <v>432</v>
      </c>
      <c r="H3900" t="s">
        <v>524</v>
      </c>
      <c r="I3900" t="s">
        <v>1215</v>
      </c>
      <c r="J3900" t="s">
        <v>1532</v>
      </c>
      <c r="K3900" t="s">
        <v>1664</v>
      </c>
      <c r="L3900" t="s">
        <v>94</v>
      </c>
      <c r="M3900" s="5">
        <v>17599.939999999999</v>
      </c>
      <c r="N3900" t="s">
        <v>2130</v>
      </c>
      <c r="O3900" s="5">
        <v>13375</v>
      </c>
      <c r="P3900" t="s">
        <v>2130</v>
      </c>
      <c r="Q3900">
        <v>3279</v>
      </c>
      <c r="R3900">
        <v>0</v>
      </c>
      <c r="S3900">
        <v>3</v>
      </c>
      <c r="T3900">
        <v>4445</v>
      </c>
      <c r="U3900">
        <v>0</v>
      </c>
      <c r="V3900">
        <v>0</v>
      </c>
      <c r="W3900">
        <v>0</v>
      </c>
      <c r="X3900">
        <v>0</v>
      </c>
      <c r="Y3900">
        <v>47</v>
      </c>
      <c r="Z3900">
        <v>0</v>
      </c>
      <c r="AA3900">
        <v>0</v>
      </c>
      <c r="AB3900" s="7" t="s">
        <v>2211</v>
      </c>
      <c r="AC3900" s="7" t="s">
        <v>2132</v>
      </c>
      <c r="AD3900" t="s">
        <v>437</v>
      </c>
      <c r="AE3900" s="4">
        <v>43859</v>
      </c>
      <c r="AF3900" s="4">
        <v>43859</v>
      </c>
    </row>
    <row r="3901" spans="1:32" x14ac:dyDescent="0.25">
      <c r="A3901">
        <v>2019</v>
      </c>
      <c r="B3901" s="4">
        <v>43676</v>
      </c>
      <c r="C3901" s="4">
        <v>43677</v>
      </c>
      <c r="D3901" t="s">
        <v>92</v>
      </c>
      <c r="E3901">
        <v>2247</v>
      </c>
      <c r="F3901" s="4" t="s">
        <v>272</v>
      </c>
      <c r="G3901" s="4" t="s">
        <v>272</v>
      </c>
      <c r="H3901" t="s">
        <v>540</v>
      </c>
      <c r="I3901" t="s">
        <v>705</v>
      </c>
      <c r="J3901" t="s">
        <v>1525</v>
      </c>
      <c r="K3901" t="s">
        <v>1793</v>
      </c>
      <c r="L3901" t="s">
        <v>94</v>
      </c>
      <c r="M3901" s="5">
        <v>38607.46</v>
      </c>
      <c r="N3901" t="s">
        <v>2130</v>
      </c>
      <c r="O3901" s="5">
        <v>24911.07</v>
      </c>
      <c r="P3901" t="s">
        <v>2130</v>
      </c>
      <c r="Q3901">
        <v>79</v>
      </c>
      <c r="R3901">
        <v>0</v>
      </c>
      <c r="S3901">
        <v>3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47</v>
      </c>
      <c r="Z3901">
        <v>0</v>
      </c>
      <c r="AA3901">
        <v>0</v>
      </c>
      <c r="AB3901" s="7" t="s">
        <v>2211</v>
      </c>
      <c r="AC3901" s="7" t="s">
        <v>2132</v>
      </c>
      <c r="AD3901" t="s">
        <v>437</v>
      </c>
      <c r="AE3901" s="4">
        <v>43859</v>
      </c>
      <c r="AF3901" s="4">
        <v>43859</v>
      </c>
    </row>
    <row r="3902" spans="1:32" x14ac:dyDescent="0.25">
      <c r="A3902">
        <v>2019</v>
      </c>
      <c r="B3902" s="4">
        <v>43676</v>
      </c>
      <c r="C3902" s="4">
        <v>43677</v>
      </c>
      <c r="D3902" t="s">
        <v>92</v>
      </c>
      <c r="E3902">
        <v>2114</v>
      </c>
      <c r="F3902" s="4" t="s">
        <v>266</v>
      </c>
      <c r="G3902" s="4" t="s">
        <v>266</v>
      </c>
      <c r="H3902" t="s">
        <v>540</v>
      </c>
      <c r="I3902" t="s">
        <v>622</v>
      </c>
      <c r="J3902" t="s">
        <v>1541</v>
      </c>
      <c r="K3902" t="s">
        <v>1970</v>
      </c>
      <c r="L3902" t="s">
        <v>93</v>
      </c>
      <c r="M3902" s="5">
        <v>22544.23</v>
      </c>
      <c r="N3902" t="s">
        <v>2130</v>
      </c>
      <c r="O3902" s="5">
        <v>14613</v>
      </c>
      <c r="P3902" t="s">
        <v>2130</v>
      </c>
      <c r="Q3902">
        <v>79</v>
      </c>
      <c r="R3902">
        <v>0</v>
      </c>
      <c r="S3902">
        <v>3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47</v>
      </c>
      <c r="Z3902">
        <v>0</v>
      </c>
      <c r="AA3902">
        <v>0</v>
      </c>
      <c r="AB3902" s="7" t="s">
        <v>2211</v>
      </c>
      <c r="AC3902" s="7" t="s">
        <v>2132</v>
      </c>
      <c r="AD3902" t="s">
        <v>437</v>
      </c>
      <c r="AE3902" s="4">
        <v>43859</v>
      </c>
      <c r="AF3902" s="4">
        <v>43859</v>
      </c>
    </row>
    <row r="3903" spans="1:32" x14ac:dyDescent="0.25">
      <c r="A3903">
        <v>2019</v>
      </c>
      <c r="B3903" s="4">
        <v>43676</v>
      </c>
      <c r="C3903" s="4">
        <v>43677</v>
      </c>
      <c r="D3903" t="s">
        <v>90</v>
      </c>
      <c r="E3903">
        <v>2232</v>
      </c>
      <c r="F3903" s="4" t="s">
        <v>348</v>
      </c>
      <c r="G3903" s="4" t="s">
        <v>348</v>
      </c>
      <c r="H3903" t="s">
        <v>522</v>
      </c>
      <c r="I3903" t="s">
        <v>1216</v>
      </c>
      <c r="J3903" t="s">
        <v>1563</v>
      </c>
      <c r="K3903" t="s">
        <v>1664</v>
      </c>
      <c r="L3903" t="s">
        <v>93</v>
      </c>
      <c r="M3903" s="5">
        <v>36071.629999999997</v>
      </c>
      <c r="N3903" t="s">
        <v>2130</v>
      </c>
      <c r="O3903" s="5">
        <v>25448.17</v>
      </c>
      <c r="P3903" t="s">
        <v>2130</v>
      </c>
      <c r="Q3903">
        <v>79</v>
      </c>
      <c r="R3903">
        <v>0</v>
      </c>
      <c r="S3903">
        <v>3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47</v>
      </c>
      <c r="Z3903">
        <v>0</v>
      </c>
      <c r="AA3903">
        <v>0</v>
      </c>
      <c r="AB3903" s="7" t="s">
        <v>2211</v>
      </c>
      <c r="AC3903" s="7" t="s">
        <v>2132</v>
      </c>
      <c r="AD3903" t="s">
        <v>437</v>
      </c>
      <c r="AE3903" s="4">
        <v>43859</v>
      </c>
      <c r="AF3903" s="4">
        <v>43859</v>
      </c>
    </row>
    <row r="3904" spans="1:32" x14ac:dyDescent="0.25">
      <c r="A3904">
        <v>2019</v>
      </c>
      <c r="B3904" s="4">
        <v>43676</v>
      </c>
      <c r="C3904" s="4">
        <v>43677</v>
      </c>
      <c r="D3904" t="s">
        <v>90</v>
      </c>
      <c r="E3904">
        <v>2114</v>
      </c>
      <c r="F3904" s="4" t="s">
        <v>348</v>
      </c>
      <c r="G3904" s="4" t="s">
        <v>348</v>
      </c>
      <c r="H3904" t="s">
        <v>539</v>
      </c>
      <c r="I3904" t="s">
        <v>744</v>
      </c>
      <c r="J3904" t="s">
        <v>1570</v>
      </c>
      <c r="K3904" t="s">
        <v>1594</v>
      </c>
      <c r="L3904" t="s">
        <v>94</v>
      </c>
      <c r="M3904" s="5">
        <v>82815.69</v>
      </c>
      <c r="N3904" t="s">
        <v>2130</v>
      </c>
      <c r="O3904" s="5">
        <v>58008.19</v>
      </c>
      <c r="P3904" t="s">
        <v>2130</v>
      </c>
      <c r="Q3904">
        <v>3279</v>
      </c>
      <c r="R3904">
        <v>0</v>
      </c>
      <c r="S3904">
        <v>3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47</v>
      </c>
      <c r="Z3904">
        <v>0</v>
      </c>
      <c r="AA3904">
        <v>0</v>
      </c>
      <c r="AB3904" s="7" t="s">
        <v>2211</v>
      </c>
      <c r="AC3904" s="7" t="s">
        <v>2132</v>
      </c>
      <c r="AD3904" t="s">
        <v>437</v>
      </c>
      <c r="AE3904" s="4">
        <v>43859</v>
      </c>
      <c r="AF3904" s="4">
        <v>43859</v>
      </c>
    </row>
    <row r="3905" spans="1:32" x14ac:dyDescent="0.25">
      <c r="A3905">
        <v>2019</v>
      </c>
      <c r="B3905" s="4">
        <v>43676</v>
      </c>
      <c r="C3905" s="4">
        <v>43677</v>
      </c>
      <c r="D3905" t="s">
        <v>92</v>
      </c>
      <c r="E3905">
        <v>2232</v>
      </c>
      <c r="F3905" s="4" t="s">
        <v>239</v>
      </c>
      <c r="G3905" s="4" t="s">
        <v>239</v>
      </c>
      <c r="H3905" t="s">
        <v>546</v>
      </c>
      <c r="I3905" t="s">
        <v>929</v>
      </c>
      <c r="J3905" t="s">
        <v>1716</v>
      </c>
      <c r="K3905" t="s">
        <v>1971</v>
      </c>
      <c r="L3905" t="s">
        <v>93</v>
      </c>
      <c r="M3905" s="5">
        <v>35558.51</v>
      </c>
      <c r="N3905" t="s">
        <v>2130</v>
      </c>
      <c r="O3905" s="5">
        <v>21445.99</v>
      </c>
      <c r="P3905" t="s">
        <v>2130</v>
      </c>
      <c r="Q3905">
        <v>79</v>
      </c>
      <c r="R3905">
        <v>0</v>
      </c>
      <c r="S3905">
        <v>3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47</v>
      </c>
      <c r="Z3905">
        <v>0</v>
      </c>
      <c r="AA3905">
        <v>0</v>
      </c>
      <c r="AB3905" s="7" t="s">
        <v>2137</v>
      </c>
      <c r="AC3905" s="7" t="s">
        <v>2132</v>
      </c>
      <c r="AD3905" t="s">
        <v>437</v>
      </c>
      <c r="AE3905" s="4">
        <v>43859</v>
      </c>
      <c r="AF3905" s="4">
        <v>43859</v>
      </c>
    </row>
    <row r="3906" spans="1:32" x14ac:dyDescent="0.25">
      <c r="A3906">
        <v>2019</v>
      </c>
      <c r="B3906" s="4">
        <v>43676</v>
      </c>
      <c r="C3906" s="4">
        <v>43677</v>
      </c>
      <c r="D3906" t="s">
        <v>92</v>
      </c>
      <c r="E3906">
        <v>2114</v>
      </c>
      <c r="F3906" s="4" t="s">
        <v>266</v>
      </c>
      <c r="G3906" s="4" t="s">
        <v>266</v>
      </c>
      <c r="H3906" t="s">
        <v>528</v>
      </c>
      <c r="I3906" t="s">
        <v>891</v>
      </c>
      <c r="J3906" t="s">
        <v>1664</v>
      </c>
      <c r="K3906" t="s">
        <v>1720</v>
      </c>
      <c r="L3906" t="s">
        <v>93</v>
      </c>
      <c r="M3906" s="5">
        <v>22028.82</v>
      </c>
      <c r="N3906" t="s">
        <v>2130</v>
      </c>
      <c r="O3906" s="5">
        <v>14990.94</v>
      </c>
      <c r="P3906" t="s">
        <v>2130</v>
      </c>
      <c r="Q3906">
        <v>3279</v>
      </c>
      <c r="R3906">
        <v>0</v>
      </c>
      <c r="S3906">
        <v>3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47</v>
      </c>
      <c r="Z3906">
        <v>0</v>
      </c>
      <c r="AA3906">
        <v>0</v>
      </c>
      <c r="AB3906" s="7" t="s">
        <v>2137</v>
      </c>
      <c r="AC3906" s="7" t="s">
        <v>2132</v>
      </c>
      <c r="AD3906" t="s">
        <v>437</v>
      </c>
      <c r="AE3906" s="4">
        <v>43859</v>
      </c>
      <c r="AF3906" s="4">
        <v>43859</v>
      </c>
    </row>
    <row r="3907" spans="1:32" x14ac:dyDescent="0.25">
      <c r="A3907">
        <v>2019</v>
      </c>
      <c r="B3907" s="4">
        <v>43676</v>
      </c>
      <c r="C3907" s="4">
        <v>43677</v>
      </c>
      <c r="D3907" t="s">
        <v>90</v>
      </c>
      <c r="E3907">
        <v>2247</v>
      </c>
      <c r="F3907" s="4" t="s">
        <v>433</v>
      </c>
      <c r="G3907" s="4" t="s">
        <v>433</v>
      </c>
      <c r="H3907" t="s">
        <v>524</v>
      </c>
      <c r="I3907" t="s">
        <v>611</v>
      </c>
      <c r="J3907" t="s">
        <v>1566</v>
      </c>
      <c r="K3907" t="s">
        <v>1954</v>
      </c>
      <c r="L3907" t="s">
        <v>94</v>
      </c>
      <c r="M3907" s="5">
        <v>21357.040000000001</v>
      </c>
      <c r="N3907" t="s">
        <v>2130</v>
      </c>
      <c r="O3907" s="5">
        <v>15599</v>
      </c>
      <c r="P3907" t="s">
        <v>2130</v>
      </c>
      <c r="Q3907">
        <v>3279</v>
      </c>
      <c r="R3907">
        <v>0</v>
      </c>
      <c r="S3907">
        <v>3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47</v>
      </c>
      <c r="Z3907">
        <v>0</v>
      </c>
      <c r="AA3907">
        <v>0</v>
      </c>
      <c r="AB3907" s="7" t="s">
        <v>2137</v>
      </c>
      <c r="AC3907" s="7" t="s">
        <v>2132</v>
      </c>
      <c r="AD3907" t="s">
        <v>437</v>
      </c>
      <c r="AE3907" s="4">
        <v>43859</v>
      </c>
      <c r="AF3907" s="4">
        <v>43859</v>
      </c>
    </row>
    <row r="3908" spans="1:32" x14ac:dyDescent="0.25">
      <c r="A3908">
        <v>2019</v>
      </c>
      <c r="B3908" s="4">
        <v>43676</v>
      </c>
      <c r="C3908" s="4">
        <v>43677</v>
      </c>
      <c r="D3908" t="s">
        <v>90</v>
      </c>
      <c r="E3908">
        <v>2148</v>
      </c>
      <c r="F3908" s="4" t="s">
        <v>297</v>
      </c>
      <c r="G3908" s="4" t="s">
        <v>297</v>
      </c>
      <c r="H3908" t="s">
        <v>540</v>
      </c>
      <c r="I3908" t="s">
        <v>649</v>
      </c>
      <c r="J3908" t="s">
        <v>1606</v>
      </c>
      <c r="K3908" t="s">
        <v>1525</v>
      </c>
      <c r="L3908" t="s">
        <v>94</v>
      </c>
      <c r="M3908" s="5">
        <v>22345.72</v>
      </c>
      <c r="N3908" t="s">
        <v>2130</v>
      </c>
      <c r="O3908" s="5">
        <v>6015</v>
      </c>
      <c r="P3908" t="s">
        <v>2130</v>
      </c>
      <c r="Q3908">
        <v>79</v>
      </c>
      <c r="R3908">
        <v>0</v>
      </c>
      <c r="S3908">
        <v>3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47</v>
      </c>
      <c r="Z3908">
        <v>0</v>
      </c>
      <c r="AA3908">
        <v>0</v>
      </c>
      <c r="AB3908" s="7" t="s">
        <v>2137</v>
      </c>
      <c r="AC3908" s="7" t="s">
        <v>2132</v>
      </c>
      <c r="AD3908" t="s">
        <v>437</v>
      </c>
      <c r="AE3908" s="4">
        <v>43859</v>
      </c>
      <c r="AF3908" s="4">
        <v>43859</v>
      </c>
    </row>
    <row r="3909" spans="1:32" x14ac:dyDescent="0.25">
      <c r="A3909">
        <v>2019</v>
      </c>
      <c r="B3909" s="4">
        <v>43676</v>
      </c>
      <c r="C3909" s="4">
        <v>43677</v>
      </c>
      <c r="D3909" t="s">
        <v>92</v>
      </c>
      <c r="E3909">
        <v>2251</v>
      </c>
      <c r="F3909" s="4" t="s">
        <v>337</v>
      </c>
      <c r="G3909" s="4" t="s">
        <v>337</v>
      </c>
      <c r="H3909" t="s">
        <v>516</v>
      </c>
      <c r="I3909" t="s">
        <v>1217</v>
      </c>
      <c r="J3909" t="s">
        <v>1534</v>
      </c>
      <c r="K3909" t="s">
        <v>1525</v>
      </c>
      <c r="L3909" t="s">
        <v>94</v>
      </c>
      <c r="M3909" s="5">
        <v>15565.31</v>
      </c>
      <c r="N3909" t="s">
        <v>2130</v>
      </c>
      <c r="O3909" s="5">
        <v>10859</v>
      </c>
      <c r="P3909" t="s">
        <v>2130</v>
      </c>
      <c r="Q3909">
        <v>3279</v>
      </c>
      <c r="R3909">
        <v>0</v>
      </c>
      <c r="S3909">
        <v>3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47</v>
      </c>
      <c r="Z3909">
        <v>0</v>
      </c>
      <c r="AA3909">
        <v>0</v>
      </c>
      <c r="AB3909" s="7" t="s">
        <v>2137</v>
      </c>
      <c r="AC3909" s="7" t="s">
        <v>2132</v>
      </c>
      <c r="AD3909" t="s">
        <v>437</v>
      </c>
      <c r="AE3909" s="4">
        <v>43859</v>
      </c>
      <c r="AF3909" s="4">
        <v>43859</v>
      </c>
    </row>
    <row r="3910" spans="1:32" x14ac:dyDescent="0.25">
      <c r="A3910">
        <v>2019</v>
      </c>
      <c r="B3910" s="4">
        <v>43676</v>
      </c>
      <c r="C3910" s="4">
        <v>43677</v>
      </c>
      <c r="D3910" t="s">
        <v>92</v>
      </c>
      <c r="E3910">
        <v>2251</v>
      </c>
      <c r="F3910" s="4" t="s">
        <v>337</v>
      </c>
      <c r="G3910" s="4" t="s">
        <v>337</v>
      </c>
      <c r="H3910" t="s">
        <v>524</v>
      </c>
      <c r="I3910" t="s">
        <v>743</v>
      </c>
      <c r="J3910" t="s">
        <v>1789</v>
      </c>
      <c r="K3910" t="s">
        <v>1972</v>
      </c>
      <c r="L3910" t="s">
        <v>94</v>
      </c>
      <c r="M3910" s="5">
        <v>18932.48</v>
      </c>
      <c r="N3910" t="s">
        <v>2130</v>
      </c>
      <c r="O3910" s="5">
        <v>8264.66</v>
      </c>
      <c r="P3910" t="s">
        <v>2130</v>
      </c>
      <c r="Q3910">
        <v>3279</v>
      </c>
      <c r="R3910">
        <v>0</v>
      </c>
      <c r="S3910">
        <v>3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47</v>
      </c>
      <c r="Z3910">
        <v>0</v>
      </c>
      <c r="AA3910">
        <v>0</v>
      </c>
      <c r="AB3910" s="7" t="s">
        <v>2137</v>
      </c>
      <c r="AC3910" s="7" t="s">
        <v>2132</v>
      </c>
      <c r="AD3910" t="s">
        <v>437</v>
      </c>
      <c r="AE3910" s="4">
        <v>43859</v>
      </c>
      <c r="AF3910" s="4">
        <v>43859</v>
      </c>
    </row>
    <row r="3911" spans="1:32" x14ac:dyDescent="0.25">
      <c r="A3911">
        <v>2019</v>
      </c>
      <c r="B3911" s="4">
        <v>43676</v>
      </c>
      <c r="C3911" s="4">
        <v>43677</v>
      </c>
      <c r="D3911" t="s">
        <v>92</v>
      </c>
      <c r="E3911">
        <v>2196</v>
      </c>
      <c r="F3911" s="4" t="s">
        <v>276</v>
      </c>
      <c r="G3911" s="4" t="s">
        <v>276</v>
      </c>
      <c r="H3911" t="s">
        <v>524</v>
      </c>
      <c r="I3911" t="s">
        <v>604</v>
      </c>
      <c r="J3911" t="s">
        <v>1973</v>
      </c>
      <c r="K3911" t="s">
        <v>1974</v>
      </c>
      <c r="L3911" t="s">
        <v>94</v>
      </c>
      <c r="M3911" s="5">
        <v>16819.04</v>
      </c>
      <c r="N3911" t="s">
        <v>2130</v>
      </c>
      <c r="O3911" s="5">
        <v>10697</v>
      </c>
      <c r="P3911" t="s">
        <v>2130</v>
      </c>
      <c r="Q3911">
        <v>3279</v>
      </c>
      <c r="R3911">
        <v>0</v>
      </c>
      <c r="S3911">
        <v>3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47</v>
      </c>
      <c r="Z3911">
        <v>0</v>
      </c>
      <c r="AA3911">
        <v>0</v>
      </c>
      <c r="AB3911" s="7" t="s">
        <v>2137</v>
      </c>
      <c r="AC3911" s="7" t="s">
        <v>2132</v>
      </c>
      <c r="AD3911" t="s">
        <v>437</v>
      </c>
      <c r="AE3911" s="4">
        <v>43859</v>
      </c>
      <c r="AF3911" s="4">
        <v>43859</v>
      </c>
    </row>
    <row r="3912" spans="1:32" x14ac:dyDescent="0.25">
      <c r="A3912">
        <v>2019</v>
      </c>
      <c r="B3912" s="4">
        <v>43676</v>
      </c>
      <c r="C3912" s="4">
        <v>43677</v>
      </c>
      <c r="D3912" t="s">
        <v>92</v>
      </c>
      <c r="E3912">
        <v>2180</v>
      </c>
      <c r="F3912" s="4" t="s">
        <v>230</v>
      </c>
      <c r="G3912" s="4" t="s">
        <v>230</v>
      </c>
      <c r="H3912" t="s">
        <v>524</v>
      </c>
      <c r="I3912" t="s">
        <v>1218</v>
      </c>
      <c r="J3912" t="s">
        <v>1534</v>
      </c>
      <c r="K3912" t="s">
        <v>1528</v>
      </c>
      <c r="L3912" t="s">
        <v>94</v>
      </c>
      <c r="M3912" s="5">
        <v>17500.97</v>
      </c>
      <c r="N3912" t="s">
        <v>2130</v>
      </c>
      <c r="O3912" s="5">
        <v>11794.66</v>
      </c>
      <c r="P3912" t="s">
        <v>2130</v>
      </c>
      <c r="Q3912">
        <v>3279</v>
      </c>
      <c r="R3912">
        <v>0</v>
      </c>
      <c r="S3912">
        <v>3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47</v>
      </c>
      <c r="Z3912">
        <v>0</v>
      </c>
      <c r="AA3912">
        <v>0</v>
      </c>
      <c r="AB3912" s="7" t="s">
        <v>2137</v>
      </c>
      <c r="AC3912" s="7" t="s">
        <v>2132</v>
      </c>
      <c r="AD3912" t="s">
        <v>437</v>
      </c>
      <c r="AE3912" s="4">
        <v>43859</v>
      </c>
      <c r="AF3912" s="4">
        <v>43859</v>
      </c>
    </row>
    <row r="3913" spans="1:32" x14ac:dyDescent="0.25">
      <c r="A3913">
        <v>2019</v>
      </c>
      <c r="B3913" s="4">
        <v>43676</v>
      </c>
      <c r="C3913" s="4">
        <v>43677</v>
      </c>
      <c r="D3913" t="s">
        <v>92</v>
      </c>
      <c r="E3913">
        <v>2102</v>
      </c>
      <c r="F3913" s="4" t="s">
        <v>270</v>
      </c>
      <c r="G3913" s="4" t="s">
        <v>270</v>
      </c>
      <c r="H3913" t="s">
        <v>521</v>
      </c>
      <c r="I3913" t="s">
        <v>1220</v>
      </c>
      <c r="J3913" t="s">
        <v>1525</v>
      </c>
      <c r="K3913" t="s">
        <v>1543</v>
      </c>
      <c r="L3913" t="s">
        <v>93</v>
      </c>
      <c r="M3913" s="5">
        <v>45668.82</v>
      </c>
      <c r="N3913" t="s">
        <v>2130</v>
      </c>
      <c r="O3913" s="5">
        <v>35674.92</v>
      </c>
      <c r="P3913" t="s">
        <v>2130</v>
      </c>
      <c r="Q3913">
        <v>3279</v>
      </c>
      <c r="R3913">
        <v>0</v>
      </c>
      <c r="S3913">
        <v>3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47</v>
      </c>
      <c r="Z3913">
        <v>0</v>
      </c>
      <c r="AA3913">
        <v>0</v>
      </c>
      <c r="AB3913" s="7" t="s">
        <v>2211</v>
      </c>
      <c r="AC3913" s="7" t="s">
        <v>2132</v>
      </c>
      <c r="AD3913" t="s">
        <v>437</v>
      </c>
      <c r="AE3913" s="4">
        <v>43859</v>
      </c>
      <c r="AF3913" s="4">
        <v>43859</v>
      </c>
    </row>
    <row r="3914" spans="1:32" x14ac:dyDescent="0.25">
      <c r="A3914">
        <v>2019</v>
      </c>
      <c r="B3914" s="4">
        <v>43676</v>
      </c>
      <c r="C3914" s="4">
        <v>43677</v>
      </c>
      <c r="D3914" t="s">
        <v>92</v>
      </c>
      <c r="E3914">
        <v>2251</v>
      </c>
      <c r="F3914" s="4" t="s">
        <v>352</v>
      </c>
      <c r="G3914" s="4" t="s">
        <v>352</v>
      </c>
      <c r="H3914" t="s">
        <v>524</v>
      </c>
      <c r="I3914" t="s">
        <v>1219</v>
      </c>
      <c r="J3914" t="s">
        <v>1706</v>
      </c>
      <c r="K3914" t="s">
        <v>1835</v>
      </c>
      <c r="L3914" t="s">
        <v>93</v>
      </c>
      <c r="M3914" s="5">
        <v>15565.31</v>
      </c>
      <c r="N3914" t="s">
        <v>2130</v>
      </c>
      <c r="O3914" s="5">
        <v>9859</v>
      </c>
      <c r="P3914" t="s">
        <v>2130</v>
      </c>
      <c r="Q3914">
        <v>79</v>
      </c>
      <c r="R3914">
        <v>0</v>
      </c>
      <c r="S3914">
        <v>3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47</v>
      </c>
      <c r="Z3914">
        <v>0</v>
      </c>
      <c r="AA3914">
        <v>0</v>
      </c>
      <c r="AB3914" s="7" t="s">
        <v>2211</v>
      </c>
      <c r="AC3914" s="7" t="s">
        <v>2132</v>
      </c>
      <c r="AD3914" t="s">
        <v>437</v>
      </c>
      <c r="AE3914" s="4">
        <v>43859</v>
      </c>
      <c r="AF3914" s="4">
        <v>43859</v>
      </c>
    </row>
    <row r="3915" spans="1:32" x14ac:dyDescent="0.25">
      <c r="A3915">
        <v>2019</v>
      </c>
      <c r="B3915" s="4">
        <v>43676</v>
      </c>
      <c r="C3915" s="4">
        <v>43677</v>
      </c>
      <c r="D3915" t="s">
        <v>92</v>
      </c>
      <c r="E3915">
        <v>2236</v>
      </c>
      <c r="F3915" s="4" t="s">
        <v>418</v>
      </c>
      <c r="G3915" s="4" t="s">
        <v>418</v>
      </c>
      <c r="H3915" t="s">
        <v>521</v>
      </c>
      <c r="I3915" t="s">
        <v>1221</v>
      </c>
      <c r="J3915" t="s">
        <v>1632</v>
      </c>
      <c r="K3915" t="s">
        <v>1712</v>
      </c>
      <c r="L3915" t="s">
        <v>93</v>
      </c>
      <c r="M3915" s="5">
        <v>14886.45</v>
      </c>
      <c r="N3915" t="s">
        <v>2130</v>
      </c>
      <c r="O3915" s="5">
        <v>9886</v>
      </c>
      <c r="P3915" t="s">
        <v>2130</v>
      </c>
      <c r="Q3915">
        <v>3279</v>
      </c>
      <c r="R3915">
        <v>0</v>
      </c>
      <c r="S3915">
        <v>3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47</v>
      </c>
      <c r="Z3915">
        <v>0</v>
      </c>
      <c r="AA3915">
        <v>0</v>
      </c>
      <c r="AB3915" s="7" t="s">
        <v>2211</v>
      </c>
      <c r="AC3915" s="7" t="s">
        <v>2132</v>
      </c>
      <c r="AD3915" t="s">
        <v>437</v>
      </c>
      <c r="AE3915" s="4">
        <v>43859</v>
      </c>
      <c r="AF3915" s="4">
        <v>43859</v>
      </c>
    </row>
    <row r="3916" spans="1:32" x14ac:dyDescent="0.25">
      <c r="A3916">
        <v>2019</v>
      </c>
      <c r="B3916" s="4">
        <v>43676</v>
      </c>
      <c r="C3916" s="4">
        <v>43677</v>
      </c>
      <c r="D3916" t="s">
        <v>92</v>
      </c>
      <c r="E3916">
        <v>2145</v>
      </c>
      <c r="F3916" s="4" t="s">
        <v>347</v>
      </c>
      <c r="G3916" s="4" t="s">
        <v>347</v>
      </c>
      <c r="H3916" t="s">
        <v>548</v>
      </c>
      <c r="I3916" t="s">
        <v>596</v>
      </c>
      <c r="J3916" t="s">
        <v>1634</v>
      </c>
      <c r="K3916" t="s">
        <v>1701</v>
      </c>
      <c r="L3916" t="s">
        <v>93</v>
      </c>
      <c r="M3916" s="5">
        <v>22804.959999999999</v>
      </c>
      <c r="N3916" t="s">
        <v>2130</v>
      </c>
      <c r="O3916" s="5">
        <v>16159</v>
      </c>
      <c r="P3916" t="s">
        <v>2130</v>
      </c>
      <c r="Q3916">
        <v>3279</v>
      </c>
      <c r="R3916">
        <v>0</v>
      </c>
      <c r="S3916">
        <v>3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47</v>
      </c>
      <c r="Z3916">
        <v>0</v>
      </c>
      <c r="AA3916">
        <v>0</v>
      </c>
      <c r="AB3916" s="7" t="s">
        <v>2211</v>
      </c>
      <c r="AC3916" s="7" t="s">
        <v>2132</v>
      </c>
      <c r="AD3916" t="s">
        <v>437</v>
      </c>
      <c r="AE3916" s="4">
        <v>43859</v>
      </c>
      <c r="AF3916" s="4">
        <v>43859</v>
      </c>
    </row>
    <row r="3917" spans="1:32" x14ac:dyDescent="0.25">
      <c r="A3917">
        <v>2019</v>
      </c>
      <c r="B3917" s="4">
        <v>43676</v>
      </c>
      <c r="C3917" s="4">
        <v>43677</v>
      </c>
      <c r="D3917" t="s">
        <v>92</v>
      </c>
      <c r="E3917">
        <v>2148</v>
      </c>
      <c r="F3917" s="4" t="s">
        <v>297</v>
      </c>
      <c r="G3917" s="4" t="s">
        <v>297</v>
      </c>
      <c r="H3917" t="s">
        <v>524</v>
      </c>
      <c r="I3917" t="s">
        <v>705</v>
      </c>
      <c r="J3917" t="s">
        <v>1905</v>
      </c>
      <c r="K3917" t="s">
        <v>1975</v>
      </c>
      <c r="L3917" t="s">
        <v>94</v>
      </c>
      <c r="M3917" s="5">
        <v>19548.16</v>
      </c>
      <c r="N3917" t="s">
        <v>2130</v>
      </c>
      <c r="O3917" s="5">
        <v>10487</v>
      </c>
      <c r="P3917" t="s">
        <v>2130</v>
      </c>
      <c r="Q3917">
        <v>3279</v>
      </c>
      <c r="R3917">
        <v>0</v>
      </c>
      <c r="S3917">
        <v>3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47</v>
      </c>
      <c r="Z3917">
        <v>0</v>
      </c>
      <c r="AA3917">
        <v>0</v>
      </c>
      <c r="AB3917" s="7" t="s">
        <v>2211</v>
      </c>
      <c r="AC3917" s="7" t="s">
        <v>2132</v>
      </c>
      <c r="AD3917" t="s">
        <v>437</v>
      </c>
      <c r="AE3917" s="4">
        <v>43859</v>
      </c>
      <c r="AF3917" s="4">
        <v>43859</v>
      </c>
    </row>
    <row r="3918" spans="1:32" x14ac:dyDescent="0.25">
      <c r="A3918">
        <v>2019</v>
      </c>
      <c r="B3918" s="4">
        <v>43676</v>
      </c>
      <c r="C3918" s="4">
        <v>43677</v>
      </c>
      <c r="D3918" t="s">
        <v>92</v>
      </c>
      <c r="E3918">
        <v>2180</v>
      </c>
      <c r="F3918" s="4" t="s">
        <v>230</v>
      </c>
      <c r="G3918" s="4" t="s">
        <v>230</v>
      </c>
      <c r="H3918" t="s">
        <v>524</v>
      </c>
      <c r="I3918" t="s">
        <v>775</v>
      </c>
      <c r="J3918" t="s">
        <v>1691</v>
      </c>
      <c r="K3918" t="s">
        <v>1750</v>
      </c>
      <c r="L3918" t="s">
        <v>94</v>
      </c>
      <c r="M3918" s="5">
        <v>16939.41</v>
      </c>
      <c r="N3918" t="s">
        <v>2130</v>
      </c>
      <c r="O3918" s="5">
        <v>12954</v>
      </c>
      <c r="P3918" t="s">
        <v>2130</v>
      </c>
      <c r="Q3918">
        <v>3279</v>
      </c>
      <c r="R3918">
        <v>0</v>
      </c>
      <c r="S3918">
        <v>3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47</v>
      </c>
      <c r="Z3918">
        <v>0</v>
      </c>
      <c r="AA3918">
        <v>0</v>
      </c>
      <c r="AB3918" s="7" t="s">
        <v>2211</v>
      </c>
      <c r="AC3918" s="7" t="s">
        <v>2132</v>
      </c>
      <c r="AD3918" t="s">
        <v>437</v>
      </c>
      <c r="AE3918" s="4">
        <v>43859</v>
      </c>
      <c r="AF3918" s="4">
        <v>43859</v>
      </c>
    </row>
    <row r="3919" spans="1:32" x14ac:dyDescent="0.25">
      <c r="A3919">
        <v>2019</v>
      </c>
      <c r="B3919" s="4">
        <v>43676</v>
      </c>
      <c r="C3919" s="4">
        <v>43677</v>
      </c>
      <c r="D3919" t="s">
        <v>92</v>
      </c>
      <c r="E3919">
        <v>2180</v>
      </c>
      <c r="F3919" s="4" t="s">
        <v>230</v>
      </c>
      <c r="G3919" s="4" t="s">
        <v>230</v>
      </c>
      <c r="H3919" t="s">
        <v>524</v>
      </c>
      <c r="I3919" t="s">
        <v>1222</v>
      </c>
      <c r="J3919" t="s">
        <v>1592</v>
      </c>
      <c r="K3919" t="s">
        <v>1563</v>
      </c>
      <c r="L3919" t="s">
        <v>93</v>
      </c>
      <c r="M3919" s="5">
        <v>14886.45</v>
      </c>
      <c r="N3919" t="s">
        <v>2130</v>
      </c>
      <c r="O3919" s="5">
        <v>10586</v>
      </c>
      <c r="P3919" t="s">
        <v>2130</v>
      </c>
      <c r="Q3919">
        <v>3279</v>
      </c>
      <c r="R3919">
        <v>0</v>
      </c>
      <c r="S3919">
        <v>3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47</v>
      </c>
      <c r="Z3919">
        <v>0</v>
      </c>
      <c r="AA3919">
        <v>0</v>
      </c>
      <c r="AB3919" s="7" t="s">
        <v>2137</v>
      </c>
      <c r="AC3919" s="7" t="s">
        <v>2132</v>
      </c>
      <c r="AD3919" t="s">
        <v>437</v>
      </c>
      <c r="AE3919" s="4">
        <v>43859</v>
      </c>
      <c r="AF3919" s="4">
        <v>43859</v>
      </c>
    </row>
    <row r="3920" spans="1:32" x14ac:dyDescent="0.25">
      <c r="A3920">
        <v>2019</v>
      </c>
      <c r="B3920" s="4">
        <v>43676</v>
      </c>
      <c r="C3920" s="4">
        <v>43677</v>
      </c>
      <c r="D3920" t="s">
        <v>92</v>
      </c>
      <c r="E3920">
        <v>2196</v>
      </c>
      <c r="F3920" s="4" t="s">
        <v>276</v>
      </c>
      <c r="G3920" s="4" t="s">
        <v>276</v>
      </c>
      <c r="H3920" t="s">
        <v>524</v>
      </c>
      <c r="I3920" t="s">
        <v>1223</v>
      </c>
      <c r="J3920" t="s">
        <v>1532</v>
      </c>
      <c r="K3920" t="s">
        <v>1965</v>
      </c>
      <c r="L3920" t="s">
        <v>94</v>
      </c>
      <c r="M3920" s="5">
        <v>17524.5</v>
      </c>
      <c r="N3920" t="s">
        <v>2130</v>
      </c>
      <c r="O3920" s="5">
        <v>12037.66</v>
      </c>
      <c r="P3920" t="s">
        <v>2130</v>
      </c>
      <c r="Q3920">
        <v>3279</v>
      </c>
      <c r="R3920">
        <v>0</v>
      </c>
      <c r="S3920">
        <v>3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47</v>
      </c>
      <c r="Z3920">
        <v>0</v>
      </c>
      <c r="AA3920">
        <v>0</v>
      </c>
      <c r="AB3920" s="7" t="s">
        <v>2211</v>
      </c>
      <c r="AC3920" s="7" t="s">
        <v>2132</v>
      </c>
      <c r="AD3920" t="s">
        <v>437</v>
      </c>
      <c r="AE3920" s="4">
        <v>43859</v>
      </c>
      <c r="AF3920" s="4">
        <v>43859</v>
      </c>
    </row>
    <row r="3921" spans="1:32" x14ac:dyDescent="0.25">
      <c r="A3921">
        <v>2019</v>
      </c>
      <c r="B3921" s="4">
        <v>43676</v>
      </c>
      <c r="C3921" s="4">
        <v>43677</v>
      </c>
      <c r="D3921" t="s">
        <v>92</v>
      </c>
      <c r="E3921">
        <v>2176</v>
      </c>
      <c r="F3921" s="4" t="s">
        <v>238</v>
      </c>
      <c r="G3921" s="4" t="s">
        <v>238</v>
      </c>
      <c r="H3921" t="s">
        <v>521</v>
      </c>
      <c r="I3921" t="s">
        <v>1224</v>
      </c>
      <c r="J3921" t="s">
        <v>1536</v>
      </c>
      <c r="K3921" t="s">
        <v>1952</v>
      </c>
      <c r="L3921" t="s">
        <v>93</v>
      </c>
      <c r="M3921" s="5">
        <v>16815.18</v>
      </c>
      <c r="N3921" t="s">
        <v>2130</v>
      </c>
      <c r="O3921" s="5">
        <v>12874</v>
      </c>
      <c r="P3921" t="s">
        <v>2130</v>
      </c>
      <c r="Q3921">
        <v>3279</v>
      </c>
      <c r="R3921">
        <v>0</v>
      </c>
      <c r="S3921">
        <v>3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47</v>
      </c>
      <c r="Z3921">
        <v>0</v>
      </c>
      <c r="AA3921">
        <v>0</v>
      </c>
      <c r="AB3921" s="7" t="s">
        <v>2211</v>
      </c>
      <c r="AC3921" s="7" t="s">
        <v>2132</v>
      </c>
      <c r="AD3921" t="s">
        <v>437</v>
      </c>
      <c r="AE3921" s="4">
        <v>43859</v>
      </c>
      <c r="AF3921" s="4">
        <v>43859</v>
      </c>
    </row>
    <row r="3922" spans="1:32" x14ac:dyDescent="0.25">
      <c r="A3922">
        <v>2019</v>
      </c>
      <c r="B3922" s="4">
        <v>43676</v>
      </c>
      <c r="C3922" s="4">
        <v>43677</v>
      </c>
      <c r="D3922" t="s">
        <v>92</v>
      </c>
      <c r="E3922">
        <v>2145</v>
      </c>
      <c r="F3922" s="4" t="s">
        <v>347</v>
      </c>
      <c r="G3922" s="4" t="s">
        <v>347</v>
      </c>
      <c r="H3922" t="s">
        <v>546</v>
      </c>
      <c r="I3922" t="s">
        <v>1225</v>
      </c>
      <c r="J3922" t="s">
        <v>1976</v>
      </c>
      <c r="K3922" t="s">
        <v>1717</v>
      </c>
      <c r="L3922" t="s">
        <v>94</v>
      </c>
      <c r="M3922" s="5">
        <v>46261.93</v>
      </c>
      <c r="N3922" t="s">
        <v>2130</v>
      </c>
      <c r="O3922" s="5">
        <v>36111.519999999997</v>
      </c>
      <c r="P3922" t="s">
        <v>2130</v>
      </c>
      <c r="Q3922">
        <v>3279</v>
      </c>
      <c r="R3922">
        <v>0</v>
      </c>
      <c r="S3922">
        <v>3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47</v>
      </c>
      <c r="Z3922">
        <v>0</v>
      </c>
      <c r="AA3922">
        <v>0</v>
      </c>
      <c r="AB3922" s="7" t="s">
        <v>2211</v>
      </c>
      <c r="AC3922" s="7" t="s">
        <v>2132</v>
      </c>
      <c r="AD3922" t="s">
        <v>437</v>
      </c>
      <c r="AE3922" s="4">
        <v>43859</v>
      </c>
      <c r="AF3922" s="4">
        <v>43859</v>
      </c>
    </row>
    <row r="3923" spans="1:32" x14ac:dyDescent="0.25">
      <c r="A3923">
        <v>2019</v>
      </c>
      <c r="B3923" s="4">
        <v>43676</v>
      </c>
      <c r="C3923" s="4">
        <v>43677</v>
      </c>
      <c r="D3923" t="s">
        <v>92</v>
      </c>
      <c r="E3923">
        <v>2126</v>
      </c>
      <c r="F3923" s="4" t="s">
        <v>420</v>
      </c>
      <c r="G3923" s="4" t="s">
        <v>420</v>
      </c>
      <c r="H3923" t="s">
        <v>545</v>
      </c>
      <c r="I3923" t="s">
        <v>668</v>
      </c>
      <c r="J3923" t="s">
        <v>1611</v>
      </c>
      <c r="K3923" t="s">
        <v>1977</v>
      </c>
      <c r="L3923" t="s">
        <v>94</v>
      </c>
      <c r="M3923" s="5">
        <v>17742.38</v>
      </c>
      <c r="N3923" t="s">
        <v>2130</v>
      </c>
      <c r="O3923" s="5">
        <v>11748.66</v>
      </c>
      <c r="P3923" t="s">
        <v>2130</v>
      </c>
      <c r="Q3923">
        <v>79</v>
      </c>
      <c r="R3923">
        <v>0</v>
      </c>
      <c r="S3923">
        <v>3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47</v>
      </c>
      <c r="Z3923">
        <v>0</v>
      </c>
      <c r="AA3923">
        <v>0</v>
      </c>
      <c r="AB3923" s="7" t="s">
        <v>2211</v>
      </c>
      <c r="AC3923" s="7" t="s">
        <v>2132</v>
      </c>
      <c r="AD3923" t="s">
        <v>437</v>
      </c>
      <c r="AE3923" s="4">
        <v>43859</v>
      </c>
      <c r="AF3923" s="4">
        <v>43859</v>
      </c>
    </row>
    <row r="3924" spans="1:32" x14ac:dyDescent="0.25">
      <c r="A3924">
        <v>2019</v>
      </c>
      <c r="B3924" s="4">
        <v>43676</v>
      </c>
      <c r="C3924" s="4">
        <v>43677</v>
      </c>
      <c r="D3924" t="s">
        <v>92</v>
      </c>
      <c r="E3924">
        <v>2237</v>
      </c>
      <c r="F3924" s="4" t="s">
        <v>434</v>
      </c>
      <c r="G3924" s="4" t="s">
        <v>434</v>
      </c>
      <c r="H3924" t="s">
        <v>546</v>
      </c>
      <c r="I3924" t="s">
        <v>1227</v>
      </c>
      <c r="J3924" t="s">
        <v>1621</v>
      </c>
      <c r="K3924" t="s">
        <v>1534</v>
      </c>
      <c r="L3924" t="s">
        <v>93</v>
      </c>
      <c r="M3924" s="5">
        <v>22613.46</v>
      </c>
      <c r="N3924" t="s">
        <v>2130</v>
      </c>
      <c r="O3924" s="5">
        <v>15894</v>
      </c>
      <c r="P3924" t="s">
        <v>2130</v>
      </c>
      <c r="Q3924">
        <v>3279</v>
      </c>
      <c r="R3924">
        <v>0</v>
      </c>
      <c r="S3924">
        <v>3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47</v>
      </c>
      <c r="Z3924">
        <v>0</v>
      </c>
      <c r="AA3924">
        <v>0</v>
      </c>
      <c r="AB3924" s="7" t="s">
        <v>2137</v>
      </c>
      <c r="AC3924" s="7" t="s">
        <v>2132</v>
      </c>
      <c r="AD3924" t="s">
        <v>437</v>
      </c>
      <c r="AE3924" s="4">
        <v>43859</v>
      </c>
      <c r="AF3924" s="4">
        <v>43859</v>
      </c>
    </row>
    <row r="3925" spans="1:32" x14ac:dyDescent="0.25">
      <c r="A3925">
        <v>2019</v>
      </c>
      <c r="B3925" s="4">
        <v>43676</v>
      </c>
      <c r="C3925" s="4">
        <v>43677</v>
      </c>
      <c r="D3925" t="s">
        <v>92</v>
      </c>
      <c r="E3925">
        <v>2250</v>
      </c>
      <c r="F3925" s="4" t="s">
        <v>410</v>
      </c>
      <c r="G3925" s="4" t="s">
        <v>410</v>
      </c>
      <c r="H3925" t="s">
        <v>524</v>
      </c>
      <c r="I3925" t="s">
        <v>1226</v>
      </c>
      <c r="J3925" t="s">
        <v>1549</v>
      </c>
      <c r="K3925" t="s">
        <v>1534</v>
      </c>
      <c r="L3925" t="s">
        <v>94</v>
      </c>
      <c r="M3925" s="5">
        <v>17274.98</v>
      </c>
      <c r="N3925" t="s">
        <v>2130</v>
      </c>
      <c r="O3925" s="5">
        <v>7955</v>
      </c>
      <c r="P3925" t="s">
        <v>2130</v>
      </c>
      <c r="Q3925">
        <v>79</v>
      </c>
      <c r="R3925">
        <v>0</v>
      </c>
      <c r="S3925">
        <v>3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47</v>
      </c>
      <c r="Z3925">
        <v>0</v>
      </c>
      <c r="AA3925">
        <v>0</v>
      </c>
      <c r="AB3925" s="7" t="s">
        <v>2137</v>
      </c>
      <c r="AC3925" s="7" t="s">
        <v>2132</v>
      </c>
      <c r="AD3925" t="s">
        <v>437</v>
      </c>
      <c r="AE3925" s="4">
        <v>43859</v>
      </c>
      <c r="AF3925" s="4">
        <v>43859</v>
      </c>
    </row>
    <row r="3926" spans="1:32" x14ac:dyDescent="0.25">
      <c r="A3926">
        <v>2019</v>
      </c>
      <c r="B3926" s="4">
        <v>43676</v>
      </c>
      <c r="C3926" s="4">
        <v>43677</v>
      </c>
      <c r="D3926" t="s">
        <v>92</v>
      </c>
      <c r="E3926">
        <v>2148</v>
      </c>
      <c r="F3926" s="4" t="s">
        <v>297</v>
      </c>
      <c r="G3926" s="4" t="s">
        <v>297</v>
      </c>
      <c r="H3926" t="s">
        <v>524</v>
      </c>
      <c r="I3926" t="s">
        <v>1228</v>
      </c>
      <c r="J3926" t="s">
        <v>1701</v>
      </c>
      <c r="K3926" t="s">
        <v>1952</v>
      </c>
      <c r="L3926" t="s">
        <v>94</v>
      </c>
      <c r="M3926" s="5">
        <v>46108.63</v>
      </c>
      <c r="N3926" t="s">
        <v>2130</v>
      </c>
      <c r="O3926" s="5">
        <v>35998.97</v>
      </c>
      <c r="P3926" t="s">
        <v>2130</v>
      </c>
      <c r="Q3926">
        <v>79</v>
      </c>
      <c r="R3926">
        <v>0</v>
      </c>
      <c r="S3926">
        <v>3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47</v>
      </c>
      <c r="Z3926">
        <v>0</v>
      </c>
      <c r="AA3926">
        <v>0</v>
      </c>
      <c r="AB3926" s="7" t="s">
        <v>2211</v>
      </c>
      <c r="AC3926" s="7" t="s">
        <v>2132</v>
      </c>
      <c r="AD3926" t="s">
        <v>437</v>
      </c>
      <c r="AE3926" s="4">
        <v>43859</v>
      </c>
      <c r="AF3926" s="4">
        <v>43859</v>
      </c>
    </row>
    <row r="3927" spans="1:32" x14ac:dyDescent="0.25">
      <c r="A3927">
        <v>2019</v>
      </c>
      <c r="B3927" s="4">
        <v>43676</v>
      </c>
      <c r="C3927" s="4">
        <v>43677</v>
      </c>
      <c r="D3927" t="s">
        <v>92</v>
      </c>
      <c r="E3927">
        <v>2196</v>
      </c>
      <c r="F3927" s="4" t="s">
        <v>435</v>
      </c>
      <c r="G3927" s="4" t="s">
        <v>435</v>
      </c>
      <c r="H3927" t="s">
        <v>524</v>
      </c>
      <c r="I3927" t="s">
        <v>1229</v>
      </c>
      <c r="J3927" t="s">
        <v>1545</v>
      </c>
      <c r="K3927" t="s">
        <v>1563</v>
      </c>
      <c r="L3927" t="s">
        <v>93</v>
      </c>
      <c r="M3927" s="5">
        <v>33588.080000000002</v>
      </c>
      <c r="N3927" t="s">
        <v>2130</v>
      </c>
      <c r="O3927" s="5">
        <v>26573.37</v>
      </c>
      <c r="P3927" t="s">
        <v>2130</v>
      </c>
      <c r="Q3927">
        <v>3279</v>
      </c>
      <c r="R3927">
        <v>0</v>
      </c>
      <c r="S3927">
        <v>3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47</v>
      </c>
      <c r="Z3927">
        <v>0</v>
      </c>
      <c r="AA3927">
        <v>0</v>
      </c>
      <c r="AB3927" s="7" t="s">
        <v>2211</v>
      </c>
      <c r="AC3927" s="7" t="s">
        <v>2132</v>
      </c>
      <c r="AD3927" t="s">
        <v>437</v>
      </c>
      <c r="AE3927" s="4">
        <v>43859</v>
      </c>
      <c r="AF3927" s="4">
        <v>43859</v>
      </c>
    </row>
    <row r="3928" spans="1:32" x14ac:dyDescent="0.25">
      <c r="A3928">
        <v>2019</v>
      </c>
      <c r="B3928" s="4">
        <v>43676</v>
      </c>
      <c r="C3928" s="4">
        <v>43677</v>
      </c>
      <c r="D3928" t="s">
        <v>92</v>
      </c>
      <c r="E3928">
        <v>2250</v>
      </c>
      <c r="F3928" s="4" t="s">
        <v>410</v>
      </c>
      <c r="G3928" s="4" t="s">
        <v>410</v>
      </c>
      <c r="H3928" t="s">
        <v>524</v>
      </c>
      <c r="I3928" t="s">
        <v>992</v>
      </c>
      <c r="J3928" t="s">
        <v>1629</v>
      </c>
      <c r="K3928" t="s">
        <v>1776</v>
      </c>
      <c r="L3928" t="s">
        <v>94</v>
      </c>
      <c r="M3928" s="5">
        <v>17174.73</v>
      </c>
      <c r="N3928" t="s">
        <v>2130</v>
      </c>
      <c r="O3928" s="5">
        <v>13104</v>
      </c>
      <c r="P3928" t="s">
        <v>2130</v>
      </c>
      <c r="Q3928">
        <v>3279</v>
      </c>
      <c r="R3928">
        <v>0</v>
      </c>
      <c r="S3928">
        <v>3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47</v>
      </c>
      <c r="Z3928">
        <v>0</v>
      </c>
      <c r="AA3928">
        <v>0</v>
      </c>
      <c r="AB3928" s="7" t="s">
        <v>2211</v>
      </c>
      <c r="AC3928" s="7" t="s">
        <v>2132</v>
      </c>
      <c r="AD3928" t="s">
        <v>437</v>
      </c>
      <c r="AE3928" s="4">
        <v>43859</v>
      </c>
      <c r="AF3928" s="4">
        <v>43859</v>
      </c>
    </row>
    <row r="3929" spans="1:32" x14ac:dyDescent="0.25">
      <c r="A3929">
        <v>2019</v>
      </c>
      <c r="B3929" s="4">
        <v>43676</v>
      </c>
      <c r="C3929" s="4">
        <v>43677</v>
      </c>
      <c r="D3929" t="s">
        <v>92</v>
      </c>
      <c r="E3929">
        <v>2114</v>
      </c>
      <c r="F3929" s="4" t="s">
        <v>232</v>
      </c>
      <c r="G3929" s="4" t="s">
        <v>232</v>
      </c>
      <c r="H3929" t="s">
        <v>539</v>
      </c>
      <c r="I3929" t="s">
        <v>1230</v>
      </c>
      <c r="J3929" t="s">
        <v>1545</v>
      </c>
      <c r="K3929" t="s">
        <v>1535</v>
      </c>
      <c r="L3929" t="s">
        <v>93</v>
      </c>
      <c r="M3929" s="5">
        <v>33472.400000000001</v>
      </c>
      <c r="N3929" t="s">
        <v>2130</v>
      </c>
      <c r="O3929" s="5">
        <v>21699</v>
      </c>
      <c r="P3929" t="s">
        <v>2130</v>
      </c>
      <c r="Q3929">
        <v>3279</v>
      </c>
      <c r="R3929">
        <v>0</v>
      </c>
      <c r="S3929">
        <v>3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47</v>
      </c>
      <c r="Z3929">
        <v>0</v>
      </c>
      <c r="AA3929">
        <v>0</v>
      </c>
      <c r="AB3929" s="7" t="s">
        <v>2137</v>
      </c>
      <c r="AC3929" s="7" t="s">
        <v>2132</v>
      </c>
      <c r="AD3929" t="s">
        <v>437</v>
      </c>
      <c r="AE3929" s="4">
        <v>43859</v>
      </c>
      <c r="AF3929" s="4">
        <v>43859</v>
      </c>
    </row>
    <row r="3930" spans="1:32" x14ac:dyDescent="0.25">
      <c r="A3930">
        <v>2019</v>
      </c>
      <c r="B3930" s="4">
        <v>43676</v>
      </c>
      <c r="C3930" s="4">
        <v>43677</v>
      </c>
      <c r="D3930" t="s">
        <v>92</v>
      </c>
      <c r="E3930">
        <v>2148</v>
      </c>
      <c r="F3930" s="4" t="s">
        <v>297</v>
      </c>
      <c r="G3930" s="4" t="s">
        <v>297</v>
      </c>
      <c r="H3930" t="s">
        <v>521</v>
      </c>
      <c r="I3930" t="s">
        <v>1232</v>
      </c>
      <c r="J3930" t="s">
        <v>1587</v>
      </c>
      <c r="K3930" t="s">
        <v>1674</v>
      </c>
      <c r="L3930" t="s">
        <v>94</v>
      </c>
      <c r="M3930" s="5">
        <v>19781.740000000002</v>
      </c>
      <c r="N3930" t="s">
        <v>2130</v>
      </c>
      <c r="O3930" s="5">
        <v>13371</v>
      </c>
      <c r="P3930" t="s">
        <v>2130</v>
      </c>
      <c r="Q3930">
        <v>3279</v>
      </c>
      <c r="R3930">
        <v>0</v>
      </c>
      <c r="S3930">
        <v>3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47</v>
      </c>
      <c r="Z3930">
        <v>0</v>
      </c>
      <c r="AA3930">
        <v>0</v>
      </c>
      <c r="AB3930" s="7" t="s">
        <v>2211</v>
      </c>
      <c r="AC3930" s="7" t="s">
        <v>2132</v>
      </c>
      <c r="AD3930" t="s">
        <v>437</v>
      </c>
      <c r="AE3930" s="4">
        <v>43859</v>
      </c>
      <c r="AF3930" s="4">
        <v>43859</v>
      </c>
    </row>
    <row r="3931" spans="1:32" x14ac:dyDescent="0.25">
      <c r="A3931">
        <v>2019</v>
      </c>
      <c r="B3931" s="4">
        <v>43676</v>
      </c>
      <c r="C3931" s="4">
        <v>43677</v>
      </c>
      <c r="D3931" t="s">
        <v>92</v>
      </c>
      <c r="E3931">
        <v>2102</v>
      </c>
      <c r="F3931" s="4" t="s">
        <v>374</v>
      </c>
      <c r="G3931" s="4" t="s">
        <v>374</v>
      </c>
      <c r="H3931" t="s">
        <v>524</v>
      </c>
      <c r="I3931" t="s">
        <v>1231</v>
      </c>
      <c r="J3931" t="s">
        <v>1608</v>
      </c>
      <c r="K3931" t="s">
        <v>1717</v>
      </c>
      <c r="L3931" t="s">
        <v>93</v>
      </c>
      <c r="M3931" s="5">
        <v>45668.82</v>
      </c>
      <c r="N3931" t="s">
        <v>2130</v>
      </c>
      <c r="O3931" s="5">
        <v>35674.92</v>
      </c>
      <c r="P3931" t="s">
        <v>2130</v>
      </c>
      <c r="Q3931">
        <v>3279</v>
      </c>
      <c r="R3931">
        <v>0</v>
      </c>
      <c r="S3931">
        <v>3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47</v>
      </c>
      <c r="Z3931">
        <v>0</v>
      </c>
      <c r="AA3931">
        <v>0</v>
      </c>
      <c r="AB3931" s="7" t="s">
        <v>2137</v>
      </c>
      <c r="AC3931" s="7" t="s">
        <v>2132</v>
      </c>
      <c r="AD3931" t="s">
        <v>437</v>
      </c>
      <c r="AE3931" s="4">
        <v>43859</v>
      </c>
      <c r="AF3931" s="4">
        <v>43859</v>
      </c>
    </row>
    <row r="3932" spans="1:32" x14ac:dyDescent="0.25">
      <c r="A3932">
        <v>2019</v>
      </c>
      <c r="B3932" s="4">
        <v>43676</v>
      </c>
      <c r="C3932" s="4">
        <v>43677</v>
      </c>
      <c r="D3932" t="s">
        <v>92</v>
      </c>
      <c r="E3932">
        <v>2114</v>
      </c>
      <c r="F3932" s="4" t="s">
        <v>266</v>
      </c>
      <c r="G3932" s="4" t="s">
        <v>266</v>
      </c>
      <c r="H3932" t="s">
        <v>543</v>
      </c>
      <c r="I3932" t="s">
        <v>1233</v>
      </c>
      <c r="J3932" t="s">
        <v>1534</v>
      </c>
      <c r="K3932" t="s">
        <v>1562</v>
      </c>
      <c r="L3932" t="s">
        <v>93</v>
      </c>
      <c r="M3932" s="5">
        <v>39799.26</v>
      </c>
      <c r="N3932" t="s">
        <v>2130</v>
      </c>
      <c r="O3932" s="5">
        <v>29042.87</v>
      </c>
      <c r="P3932" t="s">
        <v>2130</v>
      </c>
      <c r="Q3932">
        <v>3279</v>
      </c>
      <c r="R3932">
        <v>0</v>
      </c>
      <c r="S3932">
        <v>3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47</v>
      </c>
      <c r="Z3932">
        <v>0</v>
      </c>
      <c r="AA3932">
        <v>0</v>
      </c>
      <c r="AB3932" s="7" t="s">
        <v>2137</v>
      </c>
      <c r="AC3932" s="7" t="s">
        <v>2132</v>
      </c>
      <c r="AD3932" t="s">
        <v>437</v>
      </c>
      <c r="AE3932" s="4">
        <v>43859</v>
      </c>
      <c r="AF3932" s="4">
        <v>43859</v>
      </c>
    </row>
    <row r="3933" spans="1:32" x14ac:dyDescent="0.25">
      <c r="A3933">
        <v>2019</v>
      </c>
      <c r="B3933" s="4">
        <v>43676</v>
      </c>
      <c r="C3933" s="4">
        <v>43677</v>
      </c>
      <c r="D3933" t="s">
        <v>92</v>
      </c>
      <c r="E3933">
        <v>2251</v>
      </c>
      <c r="F3933" s="4" t="s">
        <v>337</v>
      </c>
      <c r="G3933" s="4" t="s">
        <v>337</v>
      </c>
      <c r="H3933" t="s">
        <v>516</v>
      </c>
      <c r="I3933" t="s">
        <v>772</v>
      </c>
      <c r="J3933" t="s">
        <v>1847</v>
      </c>
      <c r="K3933" t="s">
        <v>1714</v>
      </c>
      <c r="L3933" t="s">
        <v>94</v>
      </c>
      <c r="M3933" s="5">
        <v>16992.72</v>
      </c>
      <c r="N3933" t="s">
        <v>2130</v>
      </c>
      <c r="O3933" s="5">
        <v>9026</v>
      </c>
      <c r="P3933" t="s">
        <v>2130</v>
      </c>
      <c r="Q3933">
        <v>3279</v>
      </c>
      <c r="R3933">
        <v>0</v>
      </c>
      <c r="S3933">
        <v>3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47</v>
      </c>
      <c r="Z3933">
        <v>0</v>
      </c>
      <c r="AA3933">
        <v>0</v>
      </c>
      <c r="AB3933" s="7" t="s">
        <v>2137</v>
      </c>
      <c r="AC3933" s="7" t="s">
        <v>2132</v>
      </c>
      <c r="AD3933" t="s">
        <v>437</v>
      </c>
      <c r="AE3933" s="4">
        <v>43859</v>
      </c>
      <c r="AF3933" s="4">
        <v>43859</v>
      </c>
    </row>
    <row r="3934" spans="1:32" x14ac:dyDescent="0.25">
      <c r="A3934">
        <v>2019</v>
      </c>
      <c r="B3934" s="4">
        <v>43676</v>
      </c>
      <c r="C3934" s="4">
        <v>43677</v>
      </c>
      <c r="D3934" t="s">
        <v>92</v>
      </c>
      <c r="E3934">
        <v>2114</v>
      </c>
      <c r="F3934" s="4" t="s">
        <v>266</v>
      </c>
      <c r="G3934" s="4" t="s">
        <v>266</v>
      </c>
      <c r="H3934" t="s">
        <v>518</v>
      </c>
      <c r="I3934" t="s">
        <v>1234</v>
      </c>
      <c r="J3934" t="s">
        <v>1530</v>
      </c>
      <c r="K3934" t="s">
        <v>1551</v>
      </c>
      <c r="L3934" t="s">
        <v>93</v>
      </c>
      <c r="M3934" s="5">
        <v>16459.990000000002</v>
      </c>
      <c r="N3934" t="s">
        <v>2130</v>
      </c>
      <c r="O3934" s="5">
        <v>11599</v>
      </c>
      <c r="P3934" t="s">
        <v>2130</v>
      </c>
      <c r="Q3934">
        <v>3279</v>
      </c>
      <c r="R3934">
        <v>0</v>
      </c>
      <c r="S3934">
        <v>3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47</v>
      </c>
      <c r="Z3934">
        <v>0</v>
      </c>
      <c r="AA3934">
        <v>0</v>
      </c>
      <c r="AB3934" s="7" t="s">
        <v>2137</v>
      </c>
      <c r="AC3934" s="7" t="s">
        <v>2132</v>
      </c>
      <c r="AD3934" t="s">
        <v>437</v>
      </c>
      <c r="AE3934" s="4">
        <v>43859</v>
      </c>
      <c r="AF3934" s="4">
        <v>43859</v>
      </c>
    </row>
    <row r="3935" spans="1:32" x14ac:dyDescent="0.25">
      <c r="A3935">
        <v>2019</v>
      </c>
      <c r="B3935" s="4">
        <v>43676</v>
      </c>
      <c r="C3935" s="4">
        <v>43677</v>
      </c>
      <c r="D3935" t="s">
        <v>92</v>
      </c>
      <c r="E3935">
        <v>2148</v>
      </c>
      <c r="F3935" s="4" t="s">
        <v>297</v>
      </c>
      <c r="G3935" s="4" t="s">
        <v>297</v>
      </c>
      <c r="H3935" t="s">
        <v>518</v>
      </c>
      <c r="I3935" t="s">
        <v>1235</v>
      </c>
      <c r="J3935" t="s">
        <v>1667</v>
      </c>
      <c r="K3935" t="s">
        <v>1732</v>
      </c>
      <c r="L3935" t="s">
        <v>93</v>
      </c>
      <c r="M3935" s="5">
        <v>22345.9</v>
      </c>
      <c r="N3935" t="s">
        <v>2130</v>
      </c>
      <c r="O3935" s="5">
        <v>15796</v>
      </c>
      <c r="P3935" t="s">
        <v>2130</v>
      </c>
      <c r="Q3935">
        <v>3279</v>
      </c>
      <c r="R3935">
        <v>0</v>
      </c>
      <c r="S3935">
        <v>3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47</v>
      </c>
      <c r="Z3935">
        <v>0</v>
      </c>
      <c r="AA3935">
        <v>0</v>
      </c>
      <c r="AB3935" s="7" t="s">
        <v>2137</v>
      </c>
      <c r="AC3935" s="7" t="s">
        <v>2132</v>
      </c>
      <c r="AD3935" t="s">
        <v>437</v>
      </c>
      <c r="AE3935" s="4">
        <v>43859</v>
      </c>
      <c r="AF3935" s="4">
        <v>43859</v>
      </c>
    </row>
    <row r="3936" spans="1:32" x14ac:dyDescent="0.25">
      <c r="A3936">
        <v>2019</v>
      </c>
      <c r="B3936" s="4">
        <v>43707</v>
      </c>
      <c r="C3936" s="4">
        <v>43708</v>
      </c>
      <c r="D3936" t="s">
        <v>92</v>
      </c>
      <c r="E3936">
        <v>2232</v>
      </c>
      <c r="F3936" s="4" t="s">
        <v>239</v>
      </c>
      <c r="G3936" s="4" t="s">
        <v>239</v>
      </c>
      <c r="H3936" t="s">
        <v>546</v>
      </c>
      <c r="I3936" t="s">
        <v>1128</v>
      </c>
      <c r="J3936" t="s">
        <v>1736</v>
      </c>
      <c r="K3936" t="s">
        <v>1528</v>
      </c>
      <c r="L3936" t="s">
        <v>93</v>
      </c>
      <c r="M3936" s="5">
        <v>23498.99</v>
      </c>
      <c r="N3936" t="s">
        <v>2130</v>
      </c>
      <c r="O3936" s="5">
        <v>16606.59</v>
      </c>
      <c r="P3936" t="s">
        <v>2130</v>
      </c>
      <c r="Q3936">
        <v>3279</v>
      </c>
      <c r="R3936">
        <v>0</v>
      </c>
      <c r="S3936">
        <v>3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47</v>
      </c>
      <c r="Z3936">
        <v>0</v>
      </c>
      <c r="AA3936">
        <v>0</v>
      </c>
      <c r="AB3936" s="7" t="s">
        <v>2140</v>
      </c>
      <c r="AC3936" s="7" t="s">
        <v>2132</v>
      </c>
      <c r="AD3936" t="s">
        <v>437</v>
      </c>
      <c r="AE3936" s="4">
        <v>43859</v>
      </c>
      <c r="AF3936" s="4">
        <v>43859</v>
      </c>
    </row>
    <row r="3937" spans="1:32" x14ac:dyDescent="0.25">
      <c r="A3937">
        <v>2019</v>
      </c>
      <c r="B3937" s="4">
        <v>43707</v>
      </c>
      <c r="C3937" s="4">
        <v>43708</v>
      </c>
      <c r="D3937" t="s">
        <v>92</v>
      </c>
      <c r="E3937">
        <v>2232</v>
      </c>
      <c r="F3937" s="4" t="s">
        <v>239</v>
      </c>
      <c r="G3937" s="4" t="s">
        <v>239</v>
      </c>
      <c r="H3937" t="s">
        <v>524</v>
      </c>
      <c r="I3937" t="s">
        <v>1129</v>
      </c>
      <c r="J3937" t="s">
        <v>1570</v>
      </c>
      <c r="K3937" t="s">
        <v>1943</v>
      </c>
      <c r="L3937" t="s">
        <v>93</v>
      </c>
      <c r="M3937" s="5">
        <v>42392.72</v>
      </c>
      <c r="N3937" t="s">
        <v>2130</v>
      </c>
      <c r="O3937" s="5">
        <v>33298.050000000003</v>
      </c>
      <c r="P3937" t="s">
        <v>2130</v>
      </c>
      <c r="Q3937">
        <v>3279</v>
      </c>
      <c r="R3937">
        <v>0</v>
      </c>
      <c r="S3937">
        <v>3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47</v>
      </c>
      <c r="Z3937">
        <v>0</v>
      </c>
      <c r="AA3937">
        <v>0</v>
      </c>
      <c r="AB3937" s="7" t="s">
        <v>2140</v>
      </c>
      <c r="AC3937" s="7" t="s">
        <v>2132</v>
      </c>
      <c r="AD3937" t="s">
        <v>437</v>
      </c>
      <c r="AE3937" s="4">
        <v>43859</v>
      </c>
      <c r="AF3937" s="4">
        <v>43859</v>
      </c>
    </row>
    <row r="3938" spans="1:32" x14ac:dyDescent="0.25">
      <c r="A3938">
        <v>2019</v>
      </c>
      <c r="B3938" s="4">
        <v>43707</v>
      </c>
      <c r="C3938" s="4">
        <v>43708</v>
      </c>
      <c r="D3938" t="s">
        <v>92</v>
      </c>
      <c r="E3938">
        <v>2019</v>
      </c>
      <c r="F3938" s="4" t="s">
        <v>316</v>
      </c>
      <c r="G3938" s="4" t="s">
        <v>316</v>
      </c>
      <c r="H3938" t="s">
        <v>522</v>
      </c>
      <c r="I3938" t="s">
        <v>668</v>
      </c>
      <c r="J3938" t="s">
        <v>1941</v>
      </c>
      <c r="K3938" t="s">
        <v>1942</v>
      </c>
      <c r="L3938" t="s">
        <v>94</v>
      </c>
      <c r="M3938" s="5">
        <v>23569.87</v>
      </c>
      <c r="N3938" t="s">
        <v>2130</v>
      </c>
      <c r="O3938" s="5">
        <v>16530</v>
      </c>
      <c r="P3938" t="s">
        <v>2130</v>
      </c>
      <c r="Q3938">
        <v>3279</v>
      </c>
      <c r="R3938">
        <v>0</v>
      </c>
      <c r="S3938">
        <v>3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47</v>
      </c>
      <c r="Z3938">
        <v>0</v>
      </c>
      <c r="AA3938">
        <v>0</v>
      </c>
      <c r="AB3938" s="7" t="s">
        <v>2140</v>
      </c>
      <c r="AC3938" s="7" t="s">
        <v>2132</v>
      </c>
      <c r="AD3938" t="s">
        <v>437</v>
      </c>
      <c r="AE3938" s="4">
        <v>43859</v>
      </c>
      <c r="AF3938" s="4">
        <v>43859</v>
      </c>
    </row>
    <row r="3939" spans="1:32" x14ac:dyDescent="0.25">
      <c r="A3939">
        <v>2019</v>
      </c>
      <c r="B3939" s="4">
        <v>43707</v>
      </c>
      <c r="C3939" s="4">
        <v>43708</v>
      </c>
      <c r="D3939" t="s">
        <v>92</v>
      </c>
      <c r="E3939">
        <v>2114</v>
      </c>
      <c r="F3939" s="4" t="s">
        <v>232</v>
      </c>
      <c r="G3939" s="4" t="s">
        <v>232</v>
      </c>
      <c r="H3939" t="s">
        <v>527</v>
      </c>
      <c r="I3939" t="s">
        <v>1127</v>
      </c>
      <c r="J3939" t="s">
        <v>1591</v>
      </c>
      <c r="K3939" t="s">
        <v>1674</v>
      </c>
      <c r="L3939" t="s">
        <v>94</v>
      </c>
      <c r="M3939" s="5">
        <v>42946.03</v>
      </c>
      <c r="N3939" t="s">
        <v>2130</v>
      </c>
      <c r="O3939" s="5">
        <v>21523.47</v>
      </c>
      <c r="P3939" t="s">
        <v>2130</v>
      </c>
      <c r="Q3939">
        <v>3279</v>
      </c>
      <c r="R3939">
        <v>0</v>
      </c>
      <c r="S3939">
        <v>3</v>
      </c>
      <c r="T3939">
        <v>45</v>
      </c>
      <c r="U3939">
        <v>0</v>
      </c>
      <c r="V3939">
        <v>0</v>
      </c>
      <c r="W3939">
        <v>0</v>
      </c>
      <c r="X3939">
        <v>0</v>
      </c>
      <c r="Y3939">
        <v>47</v>
      </c>
      <c r="Z3939">
        <v>0</v>
      </c>
      <c r="AA3939">
        <v>0</v>
      </c>
      <c r="AB3939" s="7" t="s">
        <v>2140</v>
      </c>
      <c r="AC3939" s="7" t="s">
        <v>2132</v>
      </c>
      <c r="AD3939" t="s">
        <v>437</v>
      </c>
      <c r="AE3939" s="4">
        <v>43859</v>
      </c>
      <c r="AF3939" s="4">
        <v>43859</v>
      </c>
    </row>
    <row r="3940" spans="1:32" x14ac:dyDescent="0.25">
      <c r="A3940">
        <v>2019</v>
      </c>
      <c r="B3940" s="4">
        <v>43707</v>
      </c>
      <c r="C3940" s="4">
        <v>43708</v>
      </c>
      <c r="D3940" t="s">
        <v>92</v>
      </c>
      <c r="E3940">
        <v>2114</v>
      </c>
      <c r="F3940" s="4" t="s">
        <v>266</v>
      </c>
      <c r="G3940" s="4" t="s">
        <v>266</v>
      </c>
      <c r="H3940" t="s">
        <v>521</v>
      </c>
      <c r="I3940" t="s">
        <v>667</v>
      </c>
      <c r="J3940" t="s">
        <v>1542</v>
      </c>
      <c r="K3940" t="s">
        <v>1767</v>
      </c>
      <c r="L3940" t="s">
        <v>94</v>
      </c>
      <c r="M3940" s="5">
        <v>22028.82</v>
      </c>
      <c r="N3940" t="s">
        <v>2130</v>
      </c>
      <c r="O3940" s="5">
        <v>16090.94</v>
      </c>
      <c r="P3940" t="s">
        <v>2130</v>
      </c>
      <c r="Q3940">
        <v>79</v>
      </c>
      <c r="R3940">
        <v>0</v>
      </c>
      <c r="S3940">
        <v>3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47</v>
      </c>
      <c r="Z3940">
        <v>66</v>
      </c>
      <c r="AA3940">
        <v>0</v>
      </c>
      <c r="AB3940" s="7" t="s">
        <v>2140</v>
      </c>
      <c r="AC3940" s="7" t="s">
        <v>2132</v>
      </c>
      <c r="AD3940" t="s">
        <v>437</v>
      </c>
      <c r="AE3940" s="4">
        <v>43859</v>
      </c>
      <c r="AF3940" s="4">
        <v>43859</v>
      </c>
    </row>
    <row r="3941" spans="1:32" x14ac:dyDescent="0.25">
      <c r="A3941">
        <v>2019</v>
      </c>
      <c r="B3941" s="4">
        <v>43707</v>
      </c>
      <c r="C3941" s="4">
        <v>43708</v>
      </c>
      <c r="D3941" t="s">
        <v>92</v>
      </c>
      <c r="E3941">
        <v>2156</v>
      </c>
      <c r="F3941" s="4" t="s">
        <v>355</v>
      </c>
      <c r="G3941" s="4" t="s">
        <v>355</v>
      </c>
      <c r="H3941" t="s">
        <v>538</v>
      </c>
      <c r="I3941" t="s">
        <v>949</v>
      </c>
      <c r="J3941" t="s">
        <v>1791</v>
      </c>
      <c r="K3941" t="s">
        <v>1792</v>
      </c>
      <c r="L3941" t="s">
        <v>94</v>
      </c>
      <c r="M3941" s="5">
        <v>23585.32</v>
      </c>
      <c r="N3941" t="s">
        <v>2130</v>
      </c>
      <c r="O3941" s="5">
        <v>15395</v>
      </c>
      <c r="P3941" t="s">
        <v>2130</v>
      </c>
      <c r="Q3941">
        <v>3279</v>
      </c>
      <c r="R3941">
        <v>0</v>
      </c>
      <c r="S3941">
        <v>3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47</v>
      </c>
      <c r="Z3941">
        <v>0</v>
      </c>
      <c r="AA3941">
        <v>0</v>
      </c>
      <c r="AB3941" s="7" t="s">
        <v>2140</v>
      </c>
      <c r="AC3941" s="7" t="s">
        <v>2132</v>
      </c>
      <c r="AD3941" t="s">
        <v>437</v>
      </c>
      <c r="AE3941" s="4">
        <v>43859</v>
      </c>
      <c r="AF3941" s="4">
        <v>43859</v>
      </c>
    </row>
    <row r="3942" spans="1:32" x14ac:dyDescent="0.25">
      <c r="A3942">
        <v>2019</v>
      </c>
      <c r="B3942" s="4">
        <v>43707</v>
      </c>
      <c r="C3942" s="4">
        <v>43708</v>
      </c>
      <c r="D3942" t="s">
        <v>92</v>
      </c>
      <c r="E3942">
        <v>2102</v>
      </c>
      <c r="F3942" s="4" t="s">
        <v>374</v>
      </c>
      <c r="G3942" s="4" t="s">
        <v>374</v>
      </c>
      <c r="H3942" t="s">
        <v>521</v>
      </c>
      <c r="I3942" t="s">
        <v>1125</v>
      </c>
      <c r="J3942" t="s">
        <v>1634</v>
      </c>
      <c r="K3942" t="s">
        <v>1542</v>
      </c>
      <c r="L3942" t="s">
        <v>93</v>
      </c>
      <c r="M3942" s="5">
        <v>39388.019999999997</v>
      </c>
      <c r="N3942" t="s">
        <v>2130</v>
      </c>
      <c r="O3942" s="5">
        <v>25458</v>
      </c>
      <c r="P3942" t="s">
        <v>2130</v>
      </c>
      <c r="Q3942">
        <v>79</v>
      </c>
      <c r="R3942">
        <v>0</v>
      </c>
      <c r="S3942">
        <v>3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47</v>
      </c>
      <c r="Z3942">
        <v>0</v>
      </c>
      <c r="AA3942">
        <v>0</v>
      </c>
      <c r="AB3942" s="7" t="s">
        <v>2140</v>
      </c>
      <c r="AC3942" s="7" t="s">
        <v>2132</v>
      </c>
      <c r="AD3942" t="s">
        <v>437</v>
      </c>
      <c r="AE3942" s="4">
        <v>43859</v>
      </c>
      <c r="AF3942" s="4">
        <v>43859</v>
      </c>
    </row>
    <row r="3943" spans="1:32" x14ac:dyDescent="0.25">
      <c r="A3943">
        <v>2019</v>
      </c>
      <c r="B3943" s="4">
        <v>43707</v>
      </c>
      <c r="C3943" s="4">
        <v>43708</v>
      </c>
      <c r="D3943" t="s">
        <v>92</v>
      </c>
      <c r="E3943">
        <v>2243</v>
      </c>
      <c r="F3943" s="4" t="s">
        <v>413</v>
      </c>
      <c r="G3943" s="4" t="s">
        <v>413</v>
      </c>
      <c r="H3943" t="s">
        <v>521</v>
      </c>
      <c r="I3943" t="s">
        <v>1126</v>
      </c>
      <c r="J3943" t="s">
        <v>1617</v>
      </c>
      <c r="K3943" t="s">
        <v>1637</v>
      </c>
      <c r="L3943" t="s">
        <v>93</v>
      </c>
      <c r="M3943" s="5">
        <v>25611.06</v>
      </c>
      <c r="N3943" t="s">
        <v>2130</v>
      </c>
      <c r="O3943" s="5">
        <v>18454</v>
      </c>
      <c r="P3943" t="s">
        <v>2130</v>
      </c>
      <c r="Q3943">
        <v>3279</v>
      </c>
      <c r="R3943">
        <v>0</v>
      </c>
      <c r="S3943">
        <v>3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47</v>
      </c>
      <c r="Z3943">
        <v>0</v>
      </c>
      <c r="AA3943">
        <v>0</v>
      </c>
      <c r="AB3943" s="7" t="s">
        <v>2140</v>
      </c>
      <c r="AC3943" s="7" t="s">
        <v>2132</v>
      </c>
      <c r="AD3943" t="s">
        <v>437</v>
      </c>
      <c r="AE3943" s="4">
        <v>43859</v>
      </c>
      <c r="AF3943" s="4">
        <v>43859</v>
      </c>
    </row>
    <row r="3944" spans="1:32" x14ac:dyDescent="0.25">
      <c r="A3944">
        <v>2019</v>
      </c>
      <c r="B3944" s="4">
        <v>43707</v>
      </c>
      <c r="C3944" s="4">
        <v>43708</v>
      </c>
      <c r="D3944" t="s">
        <v>92</v>
      </c>
      <c r="E3944">
        <v>2250</v>
      </c>
      <c r="F3944" s="4" t="s">
        <v>410</v>
      </c>
      <c r="G3944" s="4" t="s">
        <v>410</v>
      </c>
      <c r="H3944" t="s">
        <v>524</v>
      </c>
      <c r="I3944" t="s">
        <v>949</v>
      </c>
      <c r="J3944" t="s">
        <v>1543</v>
      </c>
      <c r="K3944" t="s">
        <v>1610</v>
      </c>
      <c r="L3944" t="s">
        <v>94</v>
      </c>
      <c r="M3944" s="5">
        <v>15121.89</v>
      </c>
      <c r="N3944" t="s">
        <v>2130</v>
      </c>
      <c r="O3944" s="5">
        <v>9976</v>
      </c>
      <c r="P3944" t="s">
        <v>2130</v>
      </c>
      <c r="Q3944">
        <v>3279</v>
      </c>
      <c r="R3944">
        <v>0</v>
      </c>
      <c r="S3944">
        <v>3</v>
      </c>
      <c r="T3944">
        <v>44</v>
      </c>
      <c r="U3944">
        <v>0</v>
      </c>
      <c r="V3944">
        <v>0</v>
      </c>
      <c r="W3944">
        <v>0</v>
      </c>
      <c r="X3944">
        <v>0</v>
      </c>
      <c r="Y3944">
        <v>47</v>
      </c>
      <c r="Z3944">
        <v>0</v>
      </c>
      <c r="AA3944">
        <v>0</v>
      </c>
      <c r="AB3944" s="7" t="s">
        <v>2140</v>
      </c>
      <c r="AC3944" s="7" t="s">
        <v>2132</v>
      </c>
      <c r="AD3944" t="s">
        <v>437</v>
      </c>
      <c r="AE3944" s="4">
        <v>43859</v>
      </c>
      <c r="AF3944" s="4">
        <v>43859</v>
      </c>
    </row>
    <row r="3945" spans="1:32" x14ac:dyDescent="0.25">
      <c r="A3945">
        <v>2019</v>
      </c>
      <c r="B3945" s="4">
        <v>43707</v>
      </c>
      <c r="C3945" s="4">
        <v>43708</v>
      </c>
      <c r="D3945" t="s">
        <v>92</v>
      </c>
      <c r="E3945">
        <v>2180</v>
      </c>
      <c r="F3945" s="4" t="s">
        <v>230</v>
      </c>
      <c r="G3945" s="4" t="s">
        <v>230</v>
      </c>
      <c r="H3945" t="s">
        <v>524</v>
      </c>
      <c r="I3945" t="s">
        <v>1124</v>
      </c>
      <c r="J3945" t="s">
        <v>1532</v>
      </c>
      <c r="K3945" t="s">
        <v>1940</v>
      </c>
      <c r="L3945" t="s">
        <v>94</v>
      </c>
      <c r="M3945" s="5">
        <v>17778.830000000002</v>
      </c>
      <c r="N3945" t="s">
        <v>2130</v>
      </c>
      <c r="O3945" s="5">
        <v>12985.11</v>
      </c>
      <c r="P3945" t="s">
        <v>2130</v>
      </c>
      <c r="Q3945">
        <v>3279</v>
      </c>
      <c r="R3945">
        <v>0</v>
      </c>
      <c r="S3945">
        <v>3</v>
      </c>
      <c r="T3945">
        <v>44</v>
      </c>
      <c r="U3945">
        <v>0</v>
      </c>
      <c r="V3945">
        <v>0</v>
      </c>
      <c r="W3945">
        <v>0</v>
      </c>
      <c r="X3945">
        <v>0</v>
      </c>
      <c r="Y3945">
        <v>47</v>
      </c>
      <c r="Z3945">
        <v>0</v>
      </c>
      <c r="AA3945">
        <v>0</v>
      </c>
      <c r="AB3945" s="7" t="s">
        <v>2140</v>
      </c>
      <c r="AC3945" s="7" t="s">
        <v>2132</v>
      </c>
      <c r="AD3945" t="s">
        <v>437</v>
      </c>
      <c r="AE3945" s="4">
        <v>43859</v>
      </c>
      <c r="AF3945" s="4">
        <v>43859</v>
      </c>
    </row>
    <row r="3946" spans="1:32" x14ac:dyDescent="0.25">
      <c r="A3946">
        <v>2019</v>
      </c>
      <c r="B3946" s="4">
        <v>43707</v>
      </c>
      <c r="C3946" s="4">
        <v>43708</v>
      </c>
      <c r="D3946" t="s">
        <v>90</v>
      </c>
      <c r="E3946">
        <v>2151</v>
      </c>
      <c r="F3946" s="4" t="s">
        <v>302</v>
      </c>
      <c r="G3946" s="4" t="s">
        <v>302</v>
      </c>
      <c r="H3946" t="s">
        <v>521</v>
      </c>
      <c r="I3946" t="s">
        <v>1123</v>
      </c>
      <c r="J3946" t="s">
        <v>1668</v>
      </c>
      <c r="K3946" t="s">
        <v>1557</v>
      </c>
      <c r="L3946" t="s">
        <v>93</v>
      </c>
      <c r="M3946" s="5">
        <v>38415.17</v>
      </c>
      <c r="N3946" t="s">
        <v>2130</v>
      </c>
      <c r="O3946" s="5">
        <v>30589.119999999999</v>
      </c>
      <c r="P3946" t="s">
        <v>2130</v>
      </c>
      <c r="Q3946">
        <v>3279</v>
      </c>
      <c r="R3946">
        <v>0</v>
      </c>
      <c r="S3946">
        <v>3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47</v>
      </c>
      <c r="Z3946">
        <v>0</v>
      </c>
      <c r="AA3946">
        <v>0</v>
      </c>
      <c r="AB3946" s="7" t="s">
        <v>2140</v>
      </c>
      <c r="AC3946" s="7" t="s">
        <v>2132</v>
      </c>
      <c r="AD3946" t="s">
        <v>437</v>
      </c>
      <c r="AE3946" s="4">
        <v>43859</v>
      </c>
      <c r="AF3946" s="4">
        <v>43859</v>
      </c>
    </row>
    <row r="3947" spans="1:32" x14ac:dyDescent="0.25">
      <c r="A3947">
        <v>2019</v>
      </c>
      <c r="B3947" s="4">
        <v>43707</v>
      </c>
      <c r="C3947" s="4">
        <v>43708</v>
      </c>
      <c r="D3947" t="s">
        <v>92</v>
      </c>
      <c r="E3947">
        <v>2239</v>
      </c>
      <c r="F3947" s="4" t="s">
        <v>411</v>
      </c>
      <c r="G3947" s="4" t="s">
        <v>411</v>
      </c>
      <c r="H3947" t="s">
        <v>521</v>
      </c>
      <c r="I3947" t="s">
        <v>1122</v>
      </c>
      <c r="J3947" t="s">
        <v>1537</v>
      </c>
      <c r="L3947" t="s">
        <v>94</v>
      </c>
      <c r="M3947" s="5">
        <v>43344.24</v>
      </c>
      <c r="N3947" t="s">
        <v>2130</v>
      </c>
      <c r="O3947" s="5">
        <v>24403.33</v>
      </c>
      <c r="P3947" t="s">
        <v>2130</v>
      </c>
      <c r="Q3947">
        <v>3279</v>
      </c>
      <c r="R3947">
        <v>0</v>
      </c>
      <c r="S3947">
        <v>3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47</v>
      </c>
      <c r="Z3947">
        <v>0</v>
      </c>
      <c r="AA3947">
        <v>0</v>
      </c>
      <c r="AB3947" s="7" t="s">
        <v>2140</v>
      </c>
      <c r="AC3947" s="7" t="s">
        <v>2132</v>
      </c>
      <c r="AD3947" t="s">
        <v>437</v>
      </c>
      <c r="AE3947" s="4">
        <v>43859</v>
      </c>
      <c r="AF3947" s="4">
        <v>43859</v>
      </c>
    </row>
    <row r="3948" spans="1:32" x14ac:dyDescent="0.25">
      <c r="A3948">
        <v>2019</v>
      </c>
      <c r="B3948" s="4">
        <v>43707</v>
      </c>
      <c r="C3948" s="4">
        <v>43708</v>
      </c>
      <c r="D3948" t="s">
        <v>92</v>
      </c>
      <c r="E3948">
        <v>2114</v>
      </c>
      <c r="F3948" s="4" t="s">
        <v>266</v>
      </c>
      <c r="G3948" s="4" t="s">
        <v>266</v>
      </c>
      <c r="H3948" t="s">
        <v>521</v>
      </c>
      <c r="I3948" t="s">
        <v>729</v>
      </c>
      <c r="J3948" t="s">
        <v>1720</v>
      </c>
      <c r="K3948" t="s">
        <v>1621</v>
      </c>
      <c r="L3948" t="s">
        <v>94</v>
      </c>
      <c r="M3948" s="5">
        <v>52654.37</v>
      </c>
      <c r="N3948" t="s">
        <v>2130</v>
      </c>
      <c r="O3948" s="5">
        <v>25404.53</v>
      </c>
      <c r="P3948" t="s">
        <v>2130</v>
      </c>
      <c r="Q3948">
        <v>3279</v>
      </c>
      <c r="R3948">
        <v>0</v>
      </c>
      <c r="S3948">
        <v>3</v>
      </c>
      <c r="T3948">
        <v>4445</v>
      </c>
      <c r="U3948">
        <v>0</v>
      </c>
      <c r="V3948">
        <v>0</v>
      </c>
      <c r="W3948">
        <v>0</v>
      </c>
      <c r="X3948">
        <v>0</v>
      </c>
      <c r="Y3948">
        <v>47</v>
      </c>
      <c r="Z3948">
        <v>0</v>
      </c>
      <c r="AA3948">
        <v>0</v>
      </c>
      <c r="AB3948" s="7" t="s">
        <v>2140</v>
      </c>
      <c r="AC3948" s="7" t="s">
        <v>2132</v>
      </c>
      <c r="AD3948" t="s">
        <v>437</v>
      </c>
      <c r="AE3948" s="4">
        <v>43859</v>
      </c>
      <c r="AF3948" s="4">
        <v>43859</v>
      </c>
    </row>
    <row r="3949" spans="1:32" x14ac:dyDescent="0.25">
      <c r="A3949">
        <v>2019</v>
      </c>
      <c r="B3949" s="4">
        <v>43707</v>
      </c>
      <c r="C3949" s="4">
        <v>43708</v>
      </c>
      <c r="D3949" t="s">
        <v>92</v>
      </c>
      <c r="E3949">
        <v>2148</v>
      </c>
      <c r="F3949" s="4" t="s">
        <v>297</v>
      </c>
      <c r="G3949" s="4" t="s">
        <v>297</v>
      </c>
      <c r="H3949" t="s">
        <v>522</v>
      </c>
      <c r="I3949" t="s">
        <v>789</v>
      </c>
      <c r="J3949" t="s">
        <v>1610</v>
      </c>
      <c r="K3949" t="s">
        <v>1563</v>
      </c>
      <c r="L3949" t="s">
        <v>94</v>
      </c>
      <c r="M3949" s="5">
        <v>20493.599999999999</v>
      </c>
      <c r="N3949" t="s">
        <v>2130</v>
      </c>
      <c r="O3949" s="5">
        <v>14424</v>
      </c>
      <c r="P3949" t="s">
        <v>2130</v>
      </c>
      <c r="Q3949">
        <v>3279</v>
      </c>
      <c r="R3949">
        <v>0</v>
      </c>
      <c r="S3949">
        <v>3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47</v>
      </c>
      <c r="Z3949">
        <v>0</v>
      </c>
      <c r="AA3949">
        <v>0</v>
      </c>
      <c r="AB3949" s="7" t="s">
        <v>2140</v>
      </c>
      <c r="AC3949" s="7" t="s">
        <v>2132</v>
      </c>
      <c r="AD3949" t="s">
        <v>437</v>
      </c>
      <c r="AE3949" s="4">
        <v>43859</v>
      </c>
      <c r="AF3949" s="4">
        <v>43859</v>
      </c>
    </row>
    <row r="3950" spans="1:32" x14ac:dyDescent="0.25">
      <c r="A3950">
        <v>2019</v>
      </c>
      <c r="B3950" s="4">
        <v>43707</v>
      </c>
      <c r="C3950" s="4">
        <v>43708</v>
      </c>
      <c r="D3950" t="s">
        <v>90</v>
      </c>
      <c r="E3950">
        <v>2233</v>
      </c>
      <c r="F3950" s="4" t="s">
        <v>269</v>
      </c>
      <c r="G3950" s="4" t="s">
        <v>269</v>
      </c>
      <c r="H3950" t="s">
        <v>529</v>
      </c>
      <c r="I3950" t="s">
        <v>1121</v>
      </c>
      <c r="J3950" t="s">
        <v>1660</v>
      </c>
      <c r="K3950" t="s">
        <v>1770</v>
      </c>
      <c r="L3950" t="s">
        <v>93</v>
      </c>
      <c r="M3950" s="5">
        <v>37540.74</v>
      </c>
      <c r="N3950" t="s">
        <v>2130</v>
      </c>
      <c r="O3950" s="5">
        <v>25345</v>
      </c>
      <c r="P3950" t="s">
        <v>2130</v>
      </c>
      <c r="Q3950">
        <v>3279</v>
      </c>
      <c r="R3950">
        <v>0</v>
      </c>
      <c r="S3950">
        <v>3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47</v>
      </c>
      <c r="Z3950">
        <v>0</v>
      </c>
      <c r="AA3950">
        <v>0</v>
      </c>
      <c r="AB3950" s="7" t="s">
        <v>2140</v>
      </c>
      <c r="AC3950" s="7" t="s">
        <v>2132</v>
      </c>
      <c r="AD3950" t="s">
        <v>437</v>
      </c>
      <c r="AE3950" s="4">
        <v>43859</v>
      </c>
      <c r="AF3950" s="4">
        <v>43859</v>
      </c>
    </row>
    <row r="3951" spans="1:32" x14ac:dyDescent="0.25">
      <c r="A3951">
        <v>2019</v>
      </c>
      <c r="B3951" s="4">
        <v>43707</v>
      </c>
      <c r="C3951" s="4">
        <v>43708</v>
      </c>
      <c r="D3951" t="s">
        <v>92</v>
      </c>
      <c r="E3951">
        <v>2102</v>
      </c>
      <c r="F3951" s="4" t="s">
        <v>270</v>
      </c>
      <c r="G3951" s="4" t="s">
        <v>270</v>
      </c>
      <c r="H3951" t="s">
        <v>521</v>
      </c>
      <c r="I3951" t="s">
        <v>1120</v>
      </c>
      <c r="J3951" t="s">
        <v>1625</v>
      </c>
      <c r="K3951" t="s">
        <v>1530</v>
      </c>
      <c r="L3951" t="s">
        <v>93</v>
      </c>
      <c r="M3951" s="5">
        <v>34951.78</v>
      </c>
      <c r="N3951" t="s">
        <v>2130</v>
      </c>
      <c r="O3951" s="5">
        <v>21642</v>
      </c>
      <c r="P3951" t="s">
        <v>2130</v>
      </c>
      <c r="Q3951">
        <v>3279</v>
      </c>
      <c r="R3951">
        <v>0</v>
      </c>
      <c r="S3951">
        <v>3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47</v>
      </c>
      <c r="Z3951">
        <v>0</v>
      </c>
      <c r="AA3951">
        <v>0</v>
      </c>
      <c r="AB3951" s="7" t="s">
        <v>2140</v>
      </c>
      <c r="AC3951" s="7" t="s">
        <v>2132</v>
      </c>
      <c r="AD3951" t="s">
        <v>437</v>
      </c>
      <c r="AE3951" s="4">
        <v>43859</v>
      </c>
      <c r="AF3951" s="4">
        <v>43859</v>
      </c>
    </row>
    <row r="3952" spans="1:32" x14ac:dyDescent="0.25">
      <c r="A3952">
        <v>2019</v>
      </c>
      <c r="B3952" s="4">
        <v>43707</v>
      </c>
      <c r="C3952" s="4">
        <v>43708</v>
      </c>
      <c r="D3952" t="s">
        <v>92</v>
      </c>
      <c r="E3952">
        <v>2250</v>
      </c>
      <c r="F3952" s="4" t="s">
        <v>410</v>
      </c>
      <c r="G3952" s="4" t="s">
        <v>410</v>
      </c>
      <c r="H3952" t="s">
        <v>524</v>
      </c>
      <c r="I3952" t="s">
        <v>570</v>
      </c>
      <c r="J3952" t="s">
        <v>1629</v>
      </c>
      <c r="K3952" t="s">
        <v>1610</v>
      </c>
      <c r="L3952" t="s">
        <v>94</v>
      </c>
      <c r="M3952" s="5">
        <v>17550.36</v>
      </c>
      <c r="N3952" t="s">
        <v>2130</v>
      </c>
      <c r="O3952" s="5">
        <v>12125</v>
      </c>
      <c r="P3952" t="s">
        <v>2130</v>
      </c>
      <c r="Q3952">
        <v>3279</v>
      </c>
      <c r="R3952">
        <v>0</v>
      </c>
      <c r="S3952">
        <v>3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47</v>
      </c>
      <c r="Z3952">
        <v>0</v>
      </c>
      <c r="AA3952">
        <v>0</v>
      </c>
      <c r="AB3952" s="7" t="s">
        <v>2140</v>
      </c>
      <c r="AC3952" s="7" t="s">
        <v>2132</v>
      </c>
      <c r="AD3952" t="s">
        <v>437</v>
      </c>
      <c r="AE3952" s="4">
        <v>43859</v>
      </c>
      <c r="AF3952" s="4">
        <v>43859</v>
      </c>
    </row>
    <row r="3953" spans="1:32" x14ac:dyDescent="0.25">
      <c r="A3953">
        <v>2019</v>
      </c>
      <c r="B3953" s="4">
        <v>43707</v>
      </c>
      <c r="C3953" s="4">
        <v>43708</v>
      </c>
      <c r="D3953" t="s">
        <v>92</v>
      </c>
      <c r="E3953">
        <v>2145</v>
      </c>
      <c r="F3953" s="4" t="s">
        <v>347</v>
      </c>
      <c r="G3953" s="4" t="s">
        <v>347</v>
      </c>
      <c r="H3953" t="s">
        <v>546</v>
      </c>
      <c r="I3953" t="s">
        <v>633</v>
      </c>
      <c r="J3953" t="s">
        <v>1615</v>
      </c>
      <c r="K3953" t="s">
        <v>1525</v>
      </c>
      <c r="L3953" t="s">
        <v>93</v>
      </c>
      <c r="M3953" s="5">
        <v>51728.28</v>
      </c>
      <c r="N3953" t="s">
        <v>2130</v>
      </c>
      <c r="O3953" s="5">
        <v>34608.97</v>
      </c>
      <c r="P3953" t="s">
        <v>2130</v>
      </c>
      <c r="Q3953">
        <v>3279</v>
      </c>
      <c r="R3953">
        <v>0</v>
      </c>
      <c r="S3953">
        <v>3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47</v>
      </c>
      <c r="Z3953">
        <v>0</v>
      </c>
      <c r="AA3953">
        <v>0</v>
      </c>
      <c r="AB3953" s="7" t="s">
        <v>2140</v>
      </c>
      <c r="AC3953" s="7" t="s">
        <v>2132</v>
      </c>
      <c r="AD3953" t="s">
        <v>437</v>
      </c>
      <c r="AE3953" s="4">
        <v>43859</v>
      </c>
      <c r="AF3953" s="4">
        <v>43859</v>
      </c>
    </row>
    <row r="3954" spans="1:32" x14ac:dyDescent="0.25">
      <c r="A3954">
        <v>2019</v>
      </c>
      <c r="B3954" s="4">
        <v>43707</v>
      </c>
      <c r="C3954" s="4">
        <v>43708</v>
      </c>
      <c r="D3954" t="s">
        <v>92</v>
      </c>
      <c r="E3954">
        <v>2196</v>
      </c>
      <c r="F3954" s="4" t="s">
        <v>276</v>
      </c>
      <c r="G3954" s="4" t="s">
        <v>276</v>
      </c>
      <c r="H3954" t="s">
        <v>524</v>
      </c>
      <c r="I3954" t="s">
        <v>884</v>
      </c>
      <c r="J3954" t="s">
        <v>1560</v>
      </c>
      <c r="K3954" t="s">
        <v>1528</v>
      </c>
      <c r="L3954" t="s">
        <v>94</v>
      </c>
      <c r="M3954" s="5">
        <v>21419.34</v>
      </c>
      <c r="N3954" t="s">
        <v>2130</v>
      </c>
      <c r="O3954" s="5">
        <v>9797.08</v>
      </c>
      <c r="P3954" t="s">
        <v>2130</v>
      </c>
      <c r="Q3954">
        <v>3279</v>
      </c>
      <c r="R3954">
        <v>0</v>
      </c>
      <c r="S3954">
        <v>3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47</v>
      </c>
      <c r="Z3954">
        <v>0</v>
      </c>
      <c r="AA3954">
        <v>0</v>
      </c>
      <c r="AB3954" s="7" t="s">
        <v>2140</v>
      </c>
      <c r="AC3954" s="7" t="s">
        <v>2132</v>
      </c>
      <c r="AD3954" t="s">
        <v>437</v>
      </c>
      <c r="AE3954" s="4">
        <v>43859</v>
      </c>
      <c r="AF3954" s="4">
        <v>43859</v>
      </c>
    </row>
    <row r="3955" spans="1:32" x14ac:dyDescent="0.25">
      <c r="A3955">
        <v>2019</v>
      </c>
      <c r="B3955" s="4">
        <v>43707</v>
      </c>
      <c r="C3955" s="4">
        <v>43708</v>
      </c>
      <c r="D3955" t="s">
        <v>92</v>
      </c>
      <c r="E3955">
        <v>2180</v>
      </c>
      <c r="F3955" s="4" t="s">
        <v>230</v>
      </c>
      <c r="G3955" s="4" t="s">
        <v>230</v>
      </c>
      <c r="H3955" t="s">
        <v>524</v>
      </c>
      <c r="I3955" t="s">
        <v>755</v>
      </c>
      <c r="J3955" t="s">
        <v>1573</v>
      </c>
      <c r="K3955" t="s">
        <v>1584</v>
      </c>
      <c r="L3955" t="s">
        <v>94</v>
      </c>
      <c r="M3955" s="5">
        <v>18369.099999999999</v>
      </c>
      <c r="N3955" t="s">
        <v>2130</v>
      </c>
      <c r="O3955" s="5">
        <v>14082</v>
      </c>
      <c r="P3955" t="s">
        <v>2130</v>
      </c>
      <c r="Q3955">
        <v>3279</v>
      </c>
      <c r="R3955">
        <v>0</v>
      </c>
      <c r="S3955">
        <v>3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47</v>
      </c>
      <c r="Z3955">
        <v>0</v>
      </c>
      <c r="AA3955">
        <v>0</v>
      </c>
      <c r="AB3955" s="7" t="s">
        <v>2140</v>
      </c>
      <c r="AC3955" s="7" t="s">
        <v>2132</v>
      </c>
      <c r="AD3955" t="s">
        <v>437</v>
      </c>
      <c r="AE3955" s="4">
        <v>43859</v>
      </c>
      <c r="AF3955" s="4">
        <v>43859</v>
      </c>
    </row>
    <row r="3956" spans="1:32" x14ac:dyDescent="0.25">
      <c r="A3956">
        <v>2019</v>
      </c>
      <c r="B3956" s="4">
        <v>43707</v>
      </c>
      <c r="C3956" s="4">
        <v>43708</v>
      </c>
      <c r="D3956" t="s">
        <v>92</v>
      </c>
      <c r="E3956">
        <v>2083</v>
      </c>
      <c r="F3956" s="4" t="s">
        <v>314</v>
      </c>
      <c r="G3956" s="4" t="s">
        <v>314</v>
      </c>
      <c r="H3956" t="s">
        <v>524</v>
      </c>
      <c r="I3956" t="s">
        <v>573</v>
      </c>
      <c r="J3956" t="s">
        <v>1525</v>
      </c>
      <c r="K3956" t="s">
        <v>1528</v>
      </c>
      <c r="L3956" t="s">
        <v>94</v>
      </c>
      <c r="M3956" s="5">
        <v>82129.37</v>
      </c>
      <c r="N3956" t="s">
        <v>2130</v>
      </c>
      <c r="O3956" s="5">
        <v>62105.19</v>
      </c>
      <c r="P3956" t="s">
        <v>2130</v>
      </c>
      <c r="Q3956">
        <v>3279</v>
      </c>
      <c r="R3956">
        <v>0</v>
      </c>
      <c r="S3956">
        <v>3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47</v>
      </c>
      <c r="Z3956">
        <v>0</v>
      </c>
      <c r="AA3956">
        <v>0</v>
      </c>
      <c r="AB3956" s="7" t="s">
        <v>2140</v>
      </c>
      <c r="AC3956" s="7" t="s">
        <v>2132</v>
      </c>
      <c r="AD3956" t="s">
        <v>437</v>
      </c>
      <c r="AE3956" s="4">
        <v>43859</v>
      </c>
      <c r="AF3956" s="4">
        <v>43859</v>
      </c>
    </row>
    <row r="3957" spans="1:32" x14ac:dyDescent="0.25">
      <c r="A3957">
        <v>2019</v>
      </c>
      <c r="B3957" s="4">
        <v>43707</v>
      </c>
      <c r="C3957" s="4">
        <v>43708</v>
      </c>
      <c r="D3957" t="s">
        <v>92</v>
      </c>
      <c r="E3957">
        <v>2114</v>
      </c>
      <c r="F3957" s="4" t="s">
        <v>232</v>
      </c>
      <c r="G3957" s="4" t="s">
        <v>232</v>
      </c>
      <c r="H3957" t="s">
        <v>528</v>
      </c>
      <c r="I3957" t="s">
        <v>1119</v>
      </c>
      <c r="J3957" t="s">
        <v>1635</v>
      </c>
      <c r="K3957" t="s">
        <v>1700</v>
      </c>
      <c r="L3957" t="s">
        <v>93</v>
      </c>
      <c r="M3957" s="5">
        <v>50140.26</v>
      </c>
      <c r="N3957" t="s">
        <v>2130</v>
      </c>
      <c r="O3957" s="5">
        <v>32731</v>
      </c>
      <c r="P3957" t="s">
        <v>2130</v>
      </c>
      <c r="Q3957">
        <v>3279</v>
      </c>
      <c r="R3957">
        <v>0</v>
      </c>
      <c r="S3957">
        <v>3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47</v>
      </c>
      <c r="Z3957">
        <v>0</v>
      </c>
      <c r="AA3957">
        <v>0</v>
      </c>
      <c r="AB3957" s="7" t="s">
        <v>2140</v>
      </c>
      <c r="AC3957" s="7" t="s">
        <v>2132</v>
      </c>
      <c r="AD3957" t="s">
        <v>437</v>
      </c>
      <c r="AE3957" s="4">
        <v>43859</v>
      </c>
      <c r="AF3957" s="4">
        <v>43859</v>
      </c>
    </row>
    <row r="3958" spans="1:32" x14ac:dyDescent="0.25">
      <c r="A3958">
        <v>2019</v>
      </c>
      <c r="B3958" s="4">
        <v>43707</v>
      </c>
      <c r="C3958" s="4">
        <v>43708</v>
      </c>
      <c r="D3958" t="s">
        <v>92</v>
      </c>
      <c r="E3958">
        <v>2240</v>
      </c>
      <c r="F3958" s="4" t="s">
        <v>411</v>
      </c>
      <c r="G3958" s="4" t="s">
        <v>411</v>
      </c>
      <c r="H3958" t="s">
        <v>521</v>
      </c>
      <c r="I3958" t="s">
        <v>1118</v>
      </c>
      <c r="J3958" t="s">
        <v>1610</v>
      </c>
      <c r="K3958" t="s">
        <v>1736</v>
      </c>
      <c r="L3958" t="s">
        <v>93</v>
      </c>
      <c r="M3958" s="5">
        <v>48284.12</v>
      </c>
      <c r="N3958" t="s">
        <v>2130</v>
      </c>
      <c r="O3958" s="5">
        <v>23677</v>
      </c>
      <c r="P3958" t="s">
        <v>2130</v>
      </c>
      <c r="Q3958">
        <v>3279</v>
      </c>
      <c r="R3958">
        <v>0</v>
      </c>
      <c r="S3958">
        <v>3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47</v>
      </c>
      <c r="Z3958">
        <v>0</v>
      </c>
      <c r="AA3958">
        <v>0</v>
      </c>
      <c r="AB3958" s="7" t="s">
        <v>2140</v>
      </c>
      <c r="AC3958" s="7" t="s">
        <v>2132</v>
      </c>
      <c r="AD3958" t="s">
        <v>437</v>
      </c>
      <c r="AE3958" s="4">
        <v>43859</v>
      </c>
      <c r="AF3958" s="4">
        <v>43859</v>
      </c>
    </row>
    <row r="3959" spans="1:32" x14ac:dyDescent="0.25">
      <c r="A3959">
        <v>2019</v>
      </c>
      <c r="B3959" s="4">
        <v>43707</v>
      </c>
      <c r="C3959" s="4">
        <v>43708</v>
      </c>
      <c r="D3959" t="s">
        <v>92</v>
      </c>
      <c r="E3959">
        <v>2247</v>
      </c>
      <c r="F3959" s="4" t="s">
        <v>412</v>
      </c>
      <c r="G3959" s="4" t="s">
        <v>412</v>
      </c>
      <c r="H3959" t="s">
        <v>524</v>
      </c>
      <c r="I3959" t="s">
        <v>751</v>
      </c>
      <c r="J3959" t="s">
        <v>1629</v>
      </c>
      <c r="K3959" t="s">
        <v>1633</v>
      </c>
      <c r="L3959" t="s">
        <v>94</v>
      </c>
      <c r="M3959" s="5">
        <v>25362.38</v>
      </c>
      <c r="N3959" t="s">
        <v>2130</v>
      </c>
      <c r="O3959" s="5">
        <v>16744</v>
      </c>
      <c r="P3959" t="s">
        <v>2130</v>
      </c>
      <c r="Q3959">
        <v>3279</v>
      </c>
      <c r="R3959">
        <v>0</v>
      </c>
      <c r="S3959">
        <v>3</v>
      </c>
      <c r="T3959">
        <v>4445</v>
      </c>
      <c r="U3959">
        <v>0</v>
      </c>
      <c r="V3959">
        <v>0</v>
      </c>
      <c r="W3959">
        <v>0</v>
      </c>
      <c r="X3959">
        <v>0</v>
      </c>
      <c r="Y3959">
        <v>47</v>
      </c>
      <c r="Z3959">
        <v>0</v>
      </c>
      <c r="AA3959">
        <v>0</v>
      </c>
      <c r="AB3959" s="7" t="s">
        <v>2140</v>
      </c>
      <c r="AC3959" s="7" t="s">
        <v>2132</v>
      </c>
      <c r="AD3959" t="s">
        <v>437</v>
      </c>
      <c r="AE3959" s="4">
        <v>43859</v>
      </c>
      <c r="AF3959" s="4">
        <v>43859</v>
      </c>
    </row>
    <row r="3960" spans="1:32" x14ac:dyDescent="0.25">
      <c r="A3960">
        <v>2019</v>
      </c>
      <c r="B3960" s="4">
        <v>43707</v>
      </c>
      <c r="C3960" s="4">
        <v>43708</v>
      </c>
      <c r="D3960" t="s">
        <v>92</v>
      </c>
      <c r="E3960">
        <v>2102</v>
      </c>
      <c r="F3960" s="4" t="s">
        <v>374</v>
      </c>
      <c r="G3960" s="4" t="s">
        <v>374</v>
      </c>
      <c r="H3960" t="s">
        <v>524</v>
      </c>
      <c r="I3960" t="s">
        <v>1117</v>
      </c>
      <c r="J3960" t="s">
        <v>1582</v>
      </c>
      <c r="K3960" t="s">
        <v>1592</v>
      </c>
      <c r="L3960" t="s">
        <v>93</v>
      </c>
      <c r="M3960" s="5">
        <v>41635.83</v>
      </c>
      <c r="N3960" t="s">
        <v>2130</v>
      </c>
      <c r="O3960" s="5">
        <v>29664</v>
      </c>
      <c r="P3960" t="s">
        <v>2130</v>
      </c>
      <c r="Q3960">
        <v>3279</v>
      </c>
      <c r="R3960">
        <v>0</v>
      </c>
      <c r="S3960">
        <v>3</v>
      </c>
      <c r="T3960">
        <v>0</v>
      </c>
      <c r="U3960">
        <v>0</v>
      </c>
      <c r="V3960">
        <v>0</v>
      </c>
      <c r="W3960">
        <v>0</v>
      </c>
      <c r="X3960">
        <v>0</v>
      </c>
      <c r="Y3960" t="s">
        <v>2131</v>
      </c>
      <c r="Z3960">
        <v>0</v>
      </c>
      <c r="AA3960">
        <v>0</v>
      </c>
      <c r="AB3960" s="7" t="s">
        <v>2140</v>
      </c>
      <c r="AC3960" s="7" t="s">
        <v>2132</v>
      </c>
      <c r="AD3960" t="s">
        <v>437</v>
      </c>
      <c r="AE3960" s="4">
        <v>43859</v>
      </c>
      <c r="AF3960" s="4">
        <v>43859</v>
      </c>
    </row>
    <row r="3961" spans="1:32" x14ac:dyDescent="0.25">
      <c r="A3961">
        <v>2019</v>
      </c>
      <c r="B3961" s="4">
        <v>43707</v>
      </c>
      <c r="C3961" s="4">
        <v>43708</v>
      </c>
      <c r="D3961" t="s">
        <v>90</v>
      </c>
      <c r="E3961">
        <v>2148</v>
      </c>
      <c r="F3961" s="4" t="s">
        <v>348</v>
      </c>
      <c r="G3961" s="4" t="s">
        <v>348</v>
      </c>
      <c r="H3961" t="s">
        <v>538</v>
      </c>
      <c r="I3961" t="s">
        <v>732</v>
      </c>
      <c r="J3961" t="s">
        <v>1939</v>
      </c>
      <c r="K3961" t="s">
        <v>1635</v>
      </c>
      <c r="L3961" t="s">
        <v>94</v>
      </c>
      <c r="M3961" s="5">
        <v>25754.74</v>
      </c>
      <c r="N3961" t="s">
        <v>2130</v>
      </c>
      <c r="O3961" s="5">
        <v>14824.13</v>
      </c>
      <c r="P3961" t="s">
        <v>2130</v>
      </c>
      <c r="Q3961">
        <v>3279</v>
      </c>
      <c r="R3961">
        <v>0</v>
      </c>
      <c r="S3961">
        <v>3</v>
      </c>
      <c r="T3961">
        <v>45</v>
      </c>
      <c r="U3961">
        <v>0</v>
      </c>
      <c r="V3961">
        <v>0</v>
      </c>
      <c r="W3961">
        <v>0</v>
      </c>
      <c r="X3961">
        <v>0</v>
      </c>
      <c r="Y3961">
        <v>47</v>
      </c>
      <c r="Z3961">
        <v>0</v>
      </c>
      <c r="AA3961">
        <v>0</v>
      </c>
      <c r="AB3961" s="7" t="s">
        <v>2140</v>
      </c>
      <c r="AC3961" s="7" t="s">
        <v>2132</v>
      </c>
      <c r="AD3961" t="s">
        <v>437</v>
      </c>
      <c r="AE3961" s="4">
        <v>43859</v>
      </c>
      <c r="AF3961" s="4">
        <v>43859</v>
      </c>
    </row>
    <row r="3962" spans="1:32" x14ac:dyDescent="0.25">
      <c r="A3962">
        <v>2019</v>
      </c>
      <c r="B3962" s="4">
        <v>43707</v>
      </c>
      <c r="C3962" s="4">
        <v>43708</v>
      </c>
      <c r="D3962" t="s">
        <v>92</v>
      </c>
      <c r="E3962">
        <v>2114</v>
      </c>
      <c r="F3962" s="4" t="s">
        <v>266</v>
      </c>
      <c r="G3962" s="4" t="s">
        <v>266</v>
      </c>
      <c r="H3962" t="s">
        <v>542</v>
      </c>
      <c r="I3962" t="s">
        <v>1116</v>
      </c>
      <c r="J3962" t="s">
        <v>1536</v>
      </c>
      <c r="K3962" t="s">
        <v>1535</v>
      </c>
      <c r="L3962" t="s">
        <v>94</v>
      </c>
      <c r="M3962" s="5">
        <v>20653.810000000001</v>
      </c>
      <c r="N3962" t="s">
        <v>2130</v>
      </c>
      <c r="O3962" s="5">
        <v>15181</v>
      </c>
      <c r="P3962" t="s">
        <v>2130</v>
      </c>
      <c r="Q3962">
        <v>3279</v>
      </c>
      <c r="R3962">
        <v>0</v>
      </c>
      <c r="S3962">
        <v>3</v>
      </c>
      <c r="T3962">
        <v>44</v>
      </c>
      <c r="U3962">
        <v>0</v>
      </c>
      <c r="V3962">
        <v>0</v>
      </c>
      <c r="W3962">
        <v>0</v>
      </c>
      <c r="X3962">
        <v>0</v>
      </c>
      <c r="Y3962">
        <v>47</v>
      </c>
      <c r="Z3962">
        <v>0</v>
      </c>
      <c r="AA3962">
        <v>0</v>
      </c>
      <c r="AB3962" s="7" t="s">
        <v>2140</v>
      </c>
      <c r="AC3962" s="7" t="s">
        <v>2132</v>
      </c>
      <c r="AD3962" t="s">
        <v>437</v>
      </c>
      <c r="AE3962" s="4">
        <v>43859</v>
      </c>
      <c r="AF3962" s="4">
        <v>43859</v>
      </c>
    </row>
    <row r="3963" spans="1:32" x14ac:dyDescent="0.25">
      <c r="A3963">
        <v>2019</v>
      </c>
      <c r="B3963" s="4">
        <v>43707</v>
      </c>
      <c r="C3963" s="4">
        <v>43708</v>
      </c>
      <c r="D3963" t="s">
        <v>92</v>
      </c>
      <c r="E3963">
        <v>2250</v>
      </c>
      <c r="F3963" s="4" t="s">
        <v>410</v>
      </c>
      <c r="G3963" s="4" t="s">
        <v>410</v>
      </c>
      <c r="H3963" t="s">
        <v>524</v>
      </c>
      <c r="I3963" t="s">
        <v>662</v>
      </c>
      <c r="J3963" t="s">
        <v>1613</v>
      </c>
      <c r="K3963" t="s">
        <v>1634</v>
      </c>
      <c r="L3963" t="s">
        <v>94</v>
      </c>
      <c r="M3963" s="5">
        <v>19656.8</v>
      </c>
      <c r="N3963" t="s">
        <v>2130</v>
      </c>
      <c r="O3963" s="5">
        <v>14778.14</v>
      </c>
      <c r="P3963" t="s">
        <v>2130</v>
      </c>
      <c r="Q3963">
        <v>3279</v>
      </c>
      <c r="R3963">
        <v>0</v>
      </c>
      <c r="S3963">
        <v>3</v>
      </c>
      <c r="T3963">
        <v>44</v>
      </c>
      <c r="U3963">
        <v>0</v>
      </c>
      <c r="V3963">
        <v>0</v>
      </c>
      <c r="W3963">
        <v>0</v>
      </c>
      <c r="X3963">
        <v>0</v>
      </c>
      <c r="Y3963">
        <v>47</v>
      </c>
      <c r="Z3963">
        <v>0</v>
      </c>
      <c r="AA3963">
        <v>0</v>
      </c>
      <c r="AB3963" s="7" t="s">
        <v>2140</v>
      </c>
      <c r="AC3963" s="7" t="s">
        <v>2132</v>
      </c>
      <c r="AD3963" t="s">
        <v>437</v>
      </c>
      <c r="AE3963" s="4">
        <v>43859</v>
      </c>
      <c r="AF3963" s="4">
        <v>43859</v>
      </c>
    </row>
    <row r="3964" spans="1:32" x14ac:dyDescent="0.25">
      <c r="A3964">
        <v>2019</v>
      </c>
      <c r="B3964" s="4">
        <v>43707</v>
      </c>
      <c r="C3964" s="4">
        <v>43708</v>
      </c>
      <c r="D3964" t="s">
        <v>92</v>
      </c>
      <c r="E3964">
        <v>2148</v>
      </c>
      <c r="F3964" s="4" t="s">
        <v>409</v>
      </c>
      <c r="G3964" s="4" t="s">
        <v>409</v>
      </c>
      <c r="H3964" t="s">
        <v>527</v>
      </c>
      <c r="I3964" t="s">
        <v>887</v>
      </c>
      <c r="J3964" t="s">
        <v>1532</v>
      </c>
      <c r="K3964" t="s">
        <v>1594</v>
      </c>
      <c r="L3964" t="s">
        <v>94</v>
      </c>
      <c r="M3964" s="5">
        <v>23972.639999999999</v>
      </c>
      <c r="N3964" t="s">
        <v>2130</v>
      </c>
      <c r="O3964" s="5">
        <v>16649</v>
      </c>
      <c r="P3964" t="s">
        <v>2130</v>
      </c>
      <c r="Q3964">
        <v>3279</v>
      </c>
      <c r="R3964">
        <v>0</v>
      </c>
      <c r="S3964">
        <v>3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47</v>
      </c>
      <c r="Z3964">
        <v>0</v>
      </c>
      <c r="AA3964">
        <v>0</v>
      </c>
      <c r="AB3964" s="7" t="s">
        <v>2140</v>
      </c>
      <c r="AC3964" s="7" t="s">
        <v>2132</v>
      </c>
      <c r="AD3964" t="s">
        <v>437</v>
      </c>
      <c r="AE3964" s="4">
        <v>43859</v>
      </c>
      <c r="AF3964" s="4">
        <v>43859</v>
      </c>
    </row>
    <row r="3965" spans="1:32" x14ac:dyDescent="0.25">
      <c r="A3965">
        <v>2019</v>
      </c>
      <c r="B3965" s="4">
        <v>43707</v>
      </c>
      <c r="C3965" s="4">
        <v>43708</v>
      </c>
      <c r="D3965" t="s">
        <v>92</v>
      </c>
      <c r="E3965">
        <v>2114</v>
      </c>
      <c r="F3965" s="4" t="s">
        <v>266</v>
      </c>
      <c r="G3965" s="4" t="s">
        <v>266</v>
      </c>
      <c r="H3965" t="s">
        <v>527</v>
      </c>
      <c r="I3965" t="s">
        <v>1170</v>
      </c>
      <c r="J3965" t="s">
        <v>1957</v>
      </c>
      <c r="K3965" t="s">
        <v>1778</v>
      </c>
      <c r="L3965" t="s">
        <v>94</v>
      </c>
      <c r="M3965" s="5">
        <v>33964.43</v>
      </c>
      <c r="N3965" t="s">
        <v>2130</v>
      </c>
      <c r="O3965" s="5">
        <v>25502.81</v>
      </c>
      <c r="P3965" t="s">
        <v>2130</v>
      </c>
      <c r="Q3965">
        <v>3279</v>
      </c>
      <c r="R3965">
        <v>0</v>
      </c>
      <c r="S3965">
        <v>3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47</v>
      </c>
      <c r="Z3965">
        <v>0</v>
      </c>
      <c r="AA3965">
        <v>0</v>
      </c>
      <c r="AB3965" s="7" t="s">
        <v>2140</v>
      </c>
      <c r="AC3965" s="7" t="s">
        <v>2132</v>
      </c>
      <c r="AD3965" t="s">
        <v>437</v>
      </c>
      <c r="AE3965" s="4">
        <v>43859</v>
      </c>
      <c r="AF3965" s="4">
        <v>43859</v>
      </c>
    </row>
    <row r="3966" spans="1:32" x14ac:dyDescent="0.25">
      <c r="A3966">
        <v>2019</v>
      </c>
      <c r="B3966" s="4">
        <v>43707</v>
      </c>
      <c r="C3966" s="4">
        <v>43708</v>
      </c>
      <c r="D3966" t="s">
        <v>92</v>
      </c>
      <c r="E3966">
        <v>2114</v>
      </c>
      <c r="F3966" s="4" t="s">
        <v>266</v>
      </c>
      <c r="G3966" s="4" t="s">
        <v>266</v>
      </c>
      <c r="H3966" t="s">
        <v>524</v>
      </c>
      <c r="I3966" t="s">
        <v>1169</v>
      </c>
      <c r="J3966" t="s">
        <v>1717</v>
      </c>
      <c r="K3966" t="s">
        <v>1532</v>
      </c>
      <c r="L3966" t="s">
        <v>93</v>
      </c>
      <c r="M3966" s="5">
        <v>20124.400000000001</v>
      </c>
      <c r="N3966" t="s">
        <v>2130</v>
      </c>
      <c r="O3966" s="5">
        <v>11986</v>
      </c>
      <c r="P3966" t="s">
        <v>2130</v>
      </c>
      <c r="Q3966">
        <v>79</v>
      </c>
      <c r="R3966">
        <v>0</v>
      </c>
      <c r="S3966">
        <v>3</v>
      </c>
      <c r="T3966">
        <v>44</v>
      </c>
      <c r="U3966">
        <v>0</v>
      </c>
      <c r="V3966">
        <v>0</v>
      </c>
      <c r="W3966">
        <v>0</v>
      </c>
      <c r="X3966">
        <v>0</v>
      </c>
      <c r="Y3966">
        <v>47</v>
      </c>
      <c r="Z3966">
        <v>0</v>
      </c>
      <c r="AA3966">
        <v>0</v>
      </c>
      <c r="AB3966" s="7" t="s">
        <v>2140</v>
      </c>
      <c r="AC3966" s="7" t="s">
        <v>2132</v>
      </c>
      <c r="AD3966" t="s">
        <v>437</v>
      </c>
      <c r="AE3966" s="4">
        <v>43859</v>
      </c>
      <c r="AF3966" s="4">
        <v>43859</v>
      </c>
    </row>
    <row r="3967" spans="1:32" x14ac:dyDescent="0.25">
      <c r="A3967">
        <v>2019</v>
      </c>
      <c r="B3967" s="4">
        <v>43707</v>
      </c>
      <c r="C3967" s="4">
        <v>43708</v>
      </c>
      <c r="D3967" t="s">
        <v>92</v>
      </c>
      <c r="E3967">
        <v>2247</v>
      </c>
      <c r="F3967" s="4" t="s">
        <v>272</v>
      </c>
      <c r="G3967" s="4" t="s">
        <v>272</v>
      </c>
      <c r="H3967" t="s">
        <v>524</v>
      </c>
      <c r="I3967" t="s">
        <v>705</v>
      </c>
      <c r="J3967" t="s">
        <v>1800</v>
      </c>
      <c r="K3967" t="s">
        <v>1531</v>
      </c>
      <c r="L3967" t="s">
        <v>94</v>
      </c>
      <c r="M3967" s="5">
        <v>48613.49</v>
      </c>
      <c r="N3967" t="s">
        <v>2130</v>
      </c>
      <c r="O3967" s="5">
        <v>37782.519999999997</v>
      </c>
      <c r="P3967" t="s">
        <v>2130</v>
      </c>
      <c r="Q3967">
        <v>3279</v>
      </c>
      <c r="R3967">
        <v>0</v>
      </c>
      <c r="S3967">
        <v>3</v>
      </c>
      <c r="T3967">
        <v>44</v>
      </c>
      <c r="U3967">
        <v>0</v>
      </c>
      <c r="V3967">
        <v>0</v>
      </c>
      <c r="W3967">
        <v>0</v>
      </c>
      <c r="X3967">
        <v>0</v>
      </c>
      <c r="Y3967">
        <v>47</v>
      </c>
      <c r="Z3967">
        <v>0</v>
      </c>
      <c r="AA3967">
        <v>0</v>
      </c>
      <c r="AB3967" s="7" t="s">
        <v>2140</v>
      </c>
      <c r="AC3967" s="7" t="s">
        <v>2132</v>
      </c>
      <c r="AD3967" t="s">
        <v>437</v>
      </c>
      <c r="AE3967" s="4">
        <v>43859</v>
      </c>
      <c r="AF3967" s="4">
        <v>43859</v>
      </c>
    </row>
    <row r="3968" spans="1:32" x14ac:dyDescent="0.25">
      <c r="A3968">
        <v>2019</v>
      </c>
      <c r="B3968" s="4">
        <v>43707</v>
      </c>
      <c r="C3968" s="4">
        <v>43708</v>
      </c>
      <c r="D3968" t="s">
        <v>92</v>
      </c>
      <c r="E3968">
        <v>2206</v>
      </c>
      <c r="F3968" s="4" t="s">
        <v>422</v>
      </c>
      <c r="G3968" s="4" t="s">
        <v>422</v>
      </c>
      <c r="H3968" t="s">
        <v>524</v>
      </c>
      <c r="I3968" t="s">
        <v>1167</v>
      </c>
      <c r="J3968" t="s">
        <v>1528</v>
      </c>
      <c r="K3968" t="s">
        <v>1793</v>
      </c>
      <c r="L3968" t="s">
        <v>94</v>
      </c>
      <c r="M3968" s="5">
        <v>47894.87</v>
      </c>
      <c r="N3968" t="s">
        <v>2130</v>
      </c>
      <c r="O3968" s="5">
        <v>37313.519999999997</v>
      </c>
      <c r="P3968" t="s">
        <v>2130</v>
      </c>
      <c r="Q3968">
        <v>3279</v>
      </c>
      <c r="R3968">
        <v>0</v>
      </c>
      <c r="S3968">
        <v>3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47</v>
      </c>
      <c r="Z3968">
        <v>0</v>
      </c>
      <c r="AA3968">
        <v>0</v>
      </c>
      <c r="AB3968" s="7" t="s">
        <v>2140</v>
      </c>
      <c r="AC3968" s="7" t="s">
        <v>2132</v>
      </c>
      <c r="AD3968" t="s">
        <v>437</v>
      </c>
      <c r="AE3968" s="4">
        <v>43859</v>
      </c>
      <c r="AF3968" s="4">
        <v>43859</v>
      </c>
    </row>
    <row r="3969" spans="1:32" x14ac:dyDescent="0.25">
      <c r="A3969">
        <v>2019</v>
      </c>
      <c r="B3969" s="4">
        <v>43707</v>
      </c>
      <c r="C3969" s="4">
        <v>43708</v>
      </c>
      <c r="D3969" t="s">
        <v>92</v>
      </c>
      <c r="E3969">
        <v>2232</v>
      </c>
      <c r="F3969" s="4" t="s">
        <v>239</v>
      </c>
      <c r="G3969" s="4" t="s">
        <v>239</v>
      </c>
      <c r="H3969" t="s">
        <v>524</v>
      </c>
      <c r="I3969" t="s">
        <v>1168</v>
      </c>
      <c r="J3969" t="s">
        <v>1683</v>
      </c>
      <c r="K3969" t="s">
        <v>1576</v>
      </c>
      <c r="L3969" t="s">
        <v>93</v>
      </c>
      <c r="M3969" s="5">
        <v>27128.55</v>
      </c>
      <c r="N3969" t="s">
        <v>2130</v>
      </c>
      <c r="O3969" s="5">
        <v>18685</v>
      </c>
      <c r="P3969" t="s">
        <v>2130</v>
      </c>
      <c r="Q3969">
        <v>3279</v>
      </c>
      <c r="R3969">
        <v>0</v>
      </c>
      <c r="S3969">
        <v>3</v>
      </c>
      <c r="T3969">
        <v>4445</v>
      </c>
      <c r="U3969">
        <v>0</v>
      </c>
      <c r="V3969">
        <v>0</v>
      </c>
      <c r="W3969">
        <v>0</v>
      </c>
      <c r="X3969">
        <v>0</v>
      </c>
      <c r="Y3969">
        <v>47</v>
      </c>
      <c r="Z3969">
        <v>0</v>
      </c>
      <c r="AA3969">
        <v>0</v>
      </c>
      <c r="AB3969" s="7" t="s">
        <v>2140</v>
      </c>
      <c r="AC3969" s="7" t="s">
        <v>2132</v>
      </c>
      <c r="AD3969" t="s">
        <v>437</v>
      </c>
      <c r="AE3969" s="4">
        <v>43859</v>
      </c>
      <c r="AF3969" s="4">
        <v>43859</v>
      </c>
    </row>
    <row r="3970" spans="1:32" x14ac:dyDescent="0.25">
      <c r="A3970">
        <v>2019</v>
      </c>
      <c r="B3970" s="4">
        <v>43707</v>
      </c>
      <c r="C3970" s="4">
        <v>43708</v>
      </c>
      <c r="D3970" t="s">
        <v>92</v>
      </c>
      <c r="E3970">
        <v>2126</v>
      </c>
      <c r="F3970" s="4" t="s">
        <v>420</v>
      </c>
      <c r="G3970" s="4" t="s">
        <v>420</v>
      </c>
      <c r="H3970" t="s">
        <v>524</v>
      </c>
      <c r="I3970" t="s">
        <v>1166</v>
      </c>
      <c r="J3970" t="s">
        <v>1956</v>
      </c>
      <c r="K3970" t="s">
        <v>1754</v>
      </c>
      <c r="L3970" t="s">
        <v>94</v>
      </c>
      <c r="M3970" s="5">
        <v>19991.599999999999</v>
      </c>
      <c r="N3970" t="s">
        <v>2130</v>
      </c>
      <c r="O3970" s="5">
        <v>6507</v>
      </c>
      <c r="P3970" t="s">
        <v>2130</v>
      </c>
      <c r="Q3970">
        <v>3279</v>
      </c>
      <c r="R3970">
        <v>0</v>
      </c>
      <c r="S3970">
        <v>3</v>
      </c>
      <c r="T3970">
        <v>44</v>
      </c>
      <c r="U3970">
        <v>0</v>
      </c>
      <c r="V3970">
        <v>0</v>
      </c>
      <c r="W3970">
        <v>0</v>
      </c>
      <c r="X3970">
        <v>0</v>
      </c>
      <c r="Y3970">
        <v>47</v>
      </c>
      <c r="Z3970">
        <v>0</v>
      </c>
      <c r="AA3970">
        <v>0</v>
      </c>
      <c r="AB3970" s="7" t="s">
        <v>2140</v>
      </c>
      <c r="AC3970" s="7" t="s">
        <v>2132</v>
      </c>
      <c r="AD3970" t="s">
        <v>437</v>
      </c>
      <c r="AE3970" s="4">
        <v>43859</v>
      </c>
      <c r="AF3970" s="4">
        <v>43859</v>
      </c>
    </row>
    <row r="3971" spans="1:32" x14ac:dyDescent="0.25">
      <c r="A3971">
        <v>2019</v>
      </c>
      <c r="B3971" s="4">
        <v>43707</v>
      </c>
      <c r="C3971" s="4">
        <v>43708</v>
      </c>
      <c r="D3971" t="s">
        <v>92</v>
      </c>
      <c r="E3971">
        <v>2251</v>
      </c>
      <c r="F3971" s="4" t="s">
        <v>337</v>
      </c>
      <c r="G3971" s="4" t="s">
        <v>337</v>
      </c>
      <c r="H3971" t="s">
        <v>524</v>
      </c>
      <c r="I3971" t="s">
        <v>864</v>
      </c>
      <c r="J3971" t="s">
        <v>1575</v>
      </c>
      <c r="K3971" t="s">
        <v>1736</v>
      </c>
      <c r="L3971" t="s">
        <v>94</v>
      </c>
      <c r="M3971" s="5">
        <v>22742.63</v>
      </c>
      <c r="N3971" t="s">
        <v>2130</v>
      </c>
      <c r="O3971" s="5">
        <v>16238</v>
      </c>
      <c r="P3971" t="s">
        <v>2130</v>
      </c>
      <c r="Q3971">
        <v>3279</v>
      </c>
      <c r="R3971">
        <v>0</v>
      </c>
      <c r="S3971">
        <v>3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47</v>
      </c>
      <c r="Z3971">
        <v>0</v>
      </c>
      <c r="AA3971">
        <v>0</v>
      </c>
      <c r="AB3971" s="7" t="s">
        <v>2140</v>
      </c>
      <c r="AC3971" s="7" t="s">
        <v>2132</v>
      </c>
      <c r="AD3971" t="s">
        <v>437</v>
      </c>
      <c r="AE3971" s="4">
        <v>43859</v>
      </c>
      <c r="AF3971" s="4">
        <v>43859</v>
      </c>
    </row>
    <row r="3972" spans="1:32" x14ac:dyDescent="0.25">
      <c r="A3972">
        <v>2019</v>
      </c>
      <c r="B3972" s="4">
        <v>43707</v>
      </c>
      <c r="C3972" s="4">
        <v>43708</v>
      </c>
      <c r="D3972" t="s">
        <v>92</v>
      </c>
      <c r="E3972">
        <v>2164</v>
      </c>
      <c r="F3972" s="4" t="s">
        <v>421</v>
      </c>
      <c r="G3972" s="4" t="s">
        <v>421</v>
      </c>
      <c r="H3972" t="s">
        <v>524</v>
      </c>
      <c r="I3972" t="s">
        <v>659</v>
      </c>
      <c r="J3972" t="s">
        <v>1558</v>
      </c>
      <c r="K3972" t="s">
        <v>1717</v>
      </c>
      <c r="L3972" t="s">
        <v>94</v>
      </c>
      <c r="M3972" s="5">
        <v>19233.53</v>
      </c>
      <c r="N3972" t="s">
        <v>2130</v>
      </c>
      <c r="O3972" s="5">
        <v>12444</v>
      </c>
      <c r="P3972" t="s">
        <v>2130</v>
      </c>
      <c r="Q3972">
        <v>3279</v>
      </c>
      <c r="R3972">
        <v>0</v>
      </c>
      <c r="S3972">
        <v>3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47</v>
      </c>
      <c r="Z3972">
        <v>0</v>
      </c>
      <c r="AA3972">
        <v>0</v>
      </c>
      <c r="AB3972" s="7" t="s">
        <v>2140</v>
      </c>
      <c r="AC3972" s="7" t="s">
        <v>2132</v>
      </c>
      <c r="AD3972" t="s">
        <v>437</v>
      </c>
      <c r="AE3972" s="4">
        <v>43859</v>
      </c>
      <c r="AF3972" s="4">
        <v>43859</v>
      </c>
    </row>
    <row r="3973" spans="1:32" x14ac:dyDescent="0.25">
      <c r="A3973">
        <v>2019</v>
      </c>
      <c r="B3973" s="4">
        <v>43707</v>
      </c>
      <c r="C3973" s="4">
        <v>43708</v>
      </c>
      <c r="D3973" t="s">
        <v>92</v>
      </c>
      <c r="E3973">
        <v>2251</v>
      </c>
      <c r="F3973" s="4" t="s">
        <v>337</v>
      </c>
      <c r="G3973" s="4" t="s">
        <v>337</v>
      </c>
      <c r="H3973" t="s">
        <v>524</v>
      </c>
      <c r="I3973" t="s">
        <v>1165</v>
      </c>
      <c r="J3973" t="s">
        <v>1536</v>
      </c>
      <c r="K3973" t="s">
        <v>1952</v>
      </c>
      <c r="L3973" t="s">
        <v>94</v>
      </c>
      <c r="M3973" s="5">
        <v>23808.82</v>
      </c>
      <c r="N3973" t="s">
        <v>2130</v>
      </c>
      <c r="O3973" s="5">
        <v>16607</v>
      </c>
      <c r="P3973" t="s">
        <v>2130</v>
      </c>
      <c r="Q3973">
        <v>3279</v>
      </c>
      <c r="R3973">
        <v>0</v>
      </c>
      <c r="S3973">
        <v>3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47</v>
      </c>
      <c r="Z3973">
        <v>0</v>
      </c>
      <c r="AA3973">
        <v>0</v>
      </c>
      <c r="AB3973" s="7" t="s">
        <v>2140</v>
      </c>
      <c r="AC3973" s="7" t="s">
        <v>2132</v>
      </c>
      <c r="AD3973" t="s">
        <v>437</v>
      </c>
      <c r="AE3973" s="4">
        <v>43859</v>
      </c>
      <c r="AF3973" s="4">
        <v>43859</v>
      </c>
    </row>
    <row r="3974" spans="1:32" x14ac:dyDescent="0.25">
      <c r="A3974">
        <v>2019</v>
      </c>
      <c r="B3974" s="4">
        <v>43707</v>
      </c>
      <c r="C3974" s="4">
        <v>43708</v>
      </c>
      <c r="D3974" t="s">
        <v>92</v>
      </c>
      <c r="E3974">
        <v>2236</v>
      </c>
      <c r="F3974" s="4" t="s">
        <v>418</v>
      </c>
      <c r="G3974" s="4" t="s">
        <v>418</v>
      </c>
      <c r="H3974" t="s">
        <v>521</v>
      </c>
      <c r="I3974" t="s">
        <v>1164</v>
      </c>
      <c r="J3974" t="s">
        <v>1847</v>
      </c>
      <c r="K3974" t="s">
        <v>1595</v>
      </c>
      <c r="L3974" t="s">
        <v>93</v>
      </c>
      <c r="M3974" s="5">
        <v>21321.29</v>
      </c>
      <c r="N3974" t="s">
        <v>2130</v>
      </c>
      <c r="O3974" s="5">
        <v>13102.73</v>
      </c>
      <c r="P3974" t="s">
        <v>2130</v>
      </c>
      <c r="Q3974">
        <v>3279</v>
      </c>
      <c r="R3974">
        <v>0</v>
      </c>
      <c r="S3974">
        <v>3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47</v>
      </c>
      <c r="Z3974">
        <v>0</v>
      </c>
      <c r="AA3974">
        <v>0</v>
      </c>
      <c r="AB3974" s="7" t="s">
        <v>2140</v>
      </c>
      <c r="AC3974" s="7" t="s">
        <v>2132</v>
      </c>
      <c r="AD3974" t="s">
        <v>437</v>
      </c>
      <c r="AE3974" s="4">
        <v>43859</v>
      </c>
      <c r="AF3974" s="4">
        <v>43859</v>
      </c>
    </row>
    <row r="3975" spans="1:32" x14ac:dyDescent="0.25">
      <c r="A3975">
        <v>2019</v>
      </c>
      <c r="B3975" s="4">
        <v>43707</v>
      </c>
      <c r="C3975" s="4">
        <v>43708</v>
      </c>
      <c r="D3975" t="s">
        <v>92</v>
      </c>
      <c r="E3975">
        <v>2148</v>
      </c>
      <c r="F3975" s="4" t="s">
        <v>297</v>
      </c>
      <c r="G3975" s="4" t="s">
        <v>297</v>
      </c>
      <c r="H3975" t="s">
        <v>524</v>
      </c>
      <c r="I3975" t="s">
        <v>660</v>
      </c>
      <c r="J3975" t="s">
        <v>1576</v>
      </c>
      <c r="K3975" t="s">
        <v>1622</v>
      </c>
      <c r="L3975" t="s">
        <v>94</v>
      </c>
      <c r="M3975" s="5">
        <v>24603.5</v>
      </c>
      <c r="N3975" t="s">
        <v>2130</v>
      </c>
      <c r="O3975" s="5">
        <v>18398</v>
      </c>
      <c r="P3975" t="s">
        <v>2130</v>
      </c>
      <c r="Q3975">
        <v>79</v>
      </c>
      <c r="R3975">
        <v>0</v>
      </c>
      <c r="S3975">
        <v>3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47</v>
      </c>
      <c r="Z3975">
        <v>0</v>
      </c>
      <c r="AA3975">
        <v>0</v>
      </c>
      <c r="AB3975" s="7" t="s">
        <v>2140</v>
      </c>
      <c r="AC3975" s="7" t="s">
        <v>2132</v>
      </c>
      <c r="AD3975" t="s">
        <v>437</v>
      </c>
      <c r="AE3975" s="4">
        <v>43859</v>
      </c>
      <c r="AF3975" s="4">
        <v>43859</v>
      </c>
    </row>
    <row r="3976" spans="1:32" x14ac:dyDescent="0.25">
      <c r="A3976">
        <v>2019</v>
      </c>
      <c r="B3976" s="4">
        <v>43707</v>
      </c>
      <c r="C3976" s="4">
        <v>43708</v>
      </c>
      <c r="D3976" t="s">
        <v>92</v>
      </c>
      <c r="E3976">
        <v>2196</v>
      </c>
      <c r="F3976" s="4" t="s">
        <v>276</v>
      </c>
      <c r="G3976" s="4" t="s">
        <v>276</v>
      </c>
      <c r="H3976" t="s">
        <v>524</v>
      </c>
      <c r="I3976" t="s">
        <v>1163</v>
      </c>
      <c r="J3976" t="s">
        <v>1634</v>
      </c>
      <c r="K3976" t="s">
        <v>1635</v>
      </c>
      <c r="L3976" t="s">
        <v>94</v>
      </c>
      <c r="M3976" s="5">
        <v>21007.5</v>
      </c>
      <c r="N3976" t="s">
        <v>2130</v>
      </c>
      <c r="O3976" s="5">
        <v>11256</v>
      </c>
      <c r="P3976" t="s">
        <v>2130</v>
      </c>
      <c r="Q3976">
        <v>3279</v>
      </c>
      <c r="R3976">
        <v>0</v>
      </c>
      <c r="S3976">
        <v>3</v>
      </c>
      <c r="T3976">
        <v>44</v>
      </c>
      <c r="U3976">
        <v>0</v>
      </c>
      <c r="V3976">
        <v>0</v>
      </c>
      <c r="W3976">
        <v>0</v>
      </c>
      <c r="X3976">
        <v>0</v>
      </c>
      <c r="Y3976">
        <v>47</v>
      </c>
      <c r="Z3976">
        <v>0</v>
      </c>
      <c r="AA3976">
        <v>0</v>
      </c>
      <c r="AB3976" s="7" t="s">
        <v>2140</v>
      </c>
      <c r="AC3976" s="7" t="s">
        <v>2132</v>
      </c>
      <c r="AD3976" t="s">
        <v>437</v>
      </c>
      <c r="AE3976" s="4">
        <v>43859</v>
      </c>
      <c r="AF3976" s="4">
        <v>43859</v>
      </c>
    </row>
    <row r="3977" spans="1:32" x14ac:dyDescent="0.25">
      <c r="A3977">
        <v>2019</v>
      </c>
      <c r="B3977" s="4">
        <v>43707</v>
      </c>
      <c r="C3977" s="4">
        <v>43708</v>
      </c>
      <c r="D3977" t="s">
        <v>92</v>
      </c>
      <c r="E3977">
        <v>2247</v>
      </c>
      <c r="F3977" s="4" t="s">
        <v>272</v>
      </c>
      <c r="G3977" s="4" t="s">
        <v>272</v>
      </c>
      <c r="H3977" t="s">
        <v>524</v>
      </c>
      <c r="I3977" t="s">
        <v>636</v>
      </c>
      <c r="J3977" t="s">
        <v>1955</v>
      </c>
      <c r="K3977" t="s">
        <v>1557</v>
      </c>
      <c r="L3977" t="s">
        <v>94</v>
      </c>
      <c r="M3977" s="5">
        <v>22541</v>
      </c>
      <c r="N3977" t="s">
        <v>2130</v>
      </c>
      <c r="O3977" s="5">
        <v>15093</v>
      </c>
      <c r="P3977" t="s">
        <v>2130</v>
      </c>
      <c r="Q3977">
        <v>3279</v>
      </c>
      <c r="R3977">
        <v>0</v>
      </c>
      <c r="S3977">
        <v>3</v>
      </c>
      <c r="T3977">
        <v>4445</v>
      </c>
      <c r="U3977">
        <v>0</v>
      </c>
      <c r="V3977">
        <v>0</v>
      </c>
      <c r="W3977">
        <v>0</v>
      </c>
      <c r="X3977">
        <v>0</v>
      </c>
      <c r="Y3977">
        <v>47</v>
      </c>
      <c r="Z3977">
        <v>0</v>
      </c>
      <c r="AA3977">
        <v>0</v>
      </c>
      <c r="AB3977" s="7" t="s">
        <v>2140</v>
      </c>
      <c r="AC3977" s="7" t="s">
        <v>2132</v>
      </c>
      <c r="AD3977" t="s">
        <v>437</v>
      </c>
      <c r="AE3977" s="4">
        <v>43859</v>
      </c>
      <c r="AF3977" s="4">
        <v>43859</v>
      </c>
    </row>
    <row r="3978" spans="1:32" x14ac:dyDescent="0.25">
      <c r="A3978">
        <v>2019</v>
      </c>
      <c r="B3978" s="4">
        <v>43707</v>
      </c>
      <c r="C3978" s="4">
        <v>43708</v>
      </c>
      <c r="D3978" t="s">
        <v>92</v>
      </c>
      <c r="E3978">
        <v>2196</v>
      </c>
      <c r="F3978" s="4" t="s">
        <v>276</v>
      </c>
      <c r="G3978" s="4" t="s">
        <v>276</v>
      </c>
      <c r="H3978" t="s">
        <v>524</v>
      </c>
      <c r="I3978" t="s">
        <v>560</v>
      </c>
      <c r="J3978" t="s">
        <v>1677</v>
      </c>
      <c r="K3978" t="s">
        <v>1947</v>
      </c>
      <c r="L3978" t="s">
        <v>94</v>
      </c>
      <c r="M3978" s="5">
        <v>21321.26</v>
      </c>
      <c r="N3978" t="s">
        <v>2130</v>
      </c>
      <c r="O3978" s="5">
        <v>16121.73</v>
      </c>
      <c r="P3978" t="s">
        <v>2130</v>
      </c>
      <c r="Q3978">
        <v>3279</v>
      </c>
      <c r="R3978">
        <v>0</v>
      </c>
      <c r="S3978">
        <v>3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47</v>
      </c>
      <c r="Z3978">
        <v>0</v>
      </c>
      <c r="AA3978">
        <v>0</v>
      </c>
      <c r="AB3978" s="7" t="s">
        <v>2140</v>
      </c>
      <c r="AC3978" s="7" t="s">
        <v>2132</v>
      </c>
      <c r="AD3978" t="s">
        <v>437</v>
      </c>
      <c r="AE3978" s="4">
        <v>43859</v>
      </c>
      <c r="AF3978" s="4">
        <v>43859</v>
      </c>
    </row>
    <row r="3979" spans="1:32" x14ac:dyDescent="0.25">
      <c r="A3979">
        <v>2019</v>
      </c>
      <c r="B3979" s="4">
        <v>43707</v>
      </c>
      <c r="C3979" s="4">
        <v>43708</v>
      </c>
      <c r="D3979" t="s">
        <v>92</v>
      </c>
      <c r="E3979">
        <v>2196</v>
      </c>
      <c r="F3979" s="4" t="s">
        <v>276</v>
      </c>
      <c r="G3979" s="4" t="s">
        <v>276</v>
      </c>
      <c r="H3979" t="s">
        <v>524</v>
      </c>
      <c r="I3979" t="s">
        <v>654</v>
      </c>
      <c r="J3979" t="s">
        <v>1952</v>
      </c>
      <c r="K3979" t="s">
        <v>1953</v>
      </c>
      <c r="L3979" t="s">
        <v>94</v>
      </c>
      <c r="M3979" s="5">
        <v>36566.29</v>
      </c>
      <c r="N3979" t="s">
        <v>2130</v>
      </c>
      <c r="O3979" s="5">
        <v>29530</v>
      </c>
      <c r="P3979" t="s">
        <v>2130</v>
      </c>
      <c r="Q3979">
        <v>79</v>
      </c>
      <c r="R3979">
        <v>0</v>
      </c>
      <c r="S3979">
        <v>3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47</v>
      </c>
      <c r="Z3979">
        <v>0</v>
      </c>
      <c r="AA3979">
        <v>0</v>
      </c>
      <c r="AB3979" s="7" t="s">
        <v>2140</v>
      </c>
      <c r="AC3979" s="7" t="s">
        <v>2132</v>
      </c>
      <c r="AD3979" t="s">
        <v>437</v>
      </c>
      <c r="AE3979" s="4">
        <v>43859</v>
      </c>
      <c r="AF3979" s="4">
        <v>43859</v>
      </c>
    </row>
    <row r="3980" spans="1:32" x14ac:dyDescent="0.25">
      <c r="A3980">
        <v>2019</v>
      </c>
      <c r="B3980" s="4">
        <v>43707</v>
      </c>
      <c r="C3980" s="4">
        <v>43708</v>
      </c>
      <c r="D3980" t="s">
        <v>92</v>
      </c>
      <c r="E3980">
        <v>2196</v>
      </c>
      <c r="F3980" s="4" t="s">
        <v>276</v>
      </c>
      <c r="G3980" s="4" t="s">
        <v>276</v>
      </c>
      <c r="H3980" t="s">
        <v>524</v>
      </c>
      <c r="I3980" t="s">
        <v>812</v>
      </c>
      <c r="J3980" t="s">
        <v>1566</v>
      </c>
      <c r="K3980" t="s">
        <v>1954</v>
      </c>
      <c r="L3980" t="s">
        <v>94</v>
      </c>
      <c r="M3980" s="5">
        <v>17892.66</v>
      </c>
      <c r="N3980" t="s">
        <v>2130</v>
      </c>
      <c r="O3980" s="5">
        <v>13367</v>
      </c>
      <c r="P3980" t="s">
        <v>2130</v>
      </c>
      <c r="Q3980">
        <v>3279</v>
      </c>
      <c r="R3980">
        <v>0</v>
      </c>
      <c r="S3980">
        <v>3</v>
      </c>
      <c r="T3980">
        <v>4445</v>
      </c>
      <c r="U3980">
        <v>0</v>
      </c>
      <c r="V3980">
        <v>0</v>
      </c>
      <c r="W3980">
        <v>0</v>
      </c>
      <c r="X3980">
        <v>0</v>
      </c>
      <c r="Y3980">
        <v>47</v>
      </c>
      <c r="Z3980">
        <v>0</v>
      </c>
      <c r="AA3980">
        <v>0</v>
      </c>
      <c r="AB3980" s="7" t="s">
        <v>2140</v>
      </c>
      <c r="AC3980" s="7" t="s">
        <v>2132</v>
      </c>
      <c r="AD3980" t="s">
        <v>437</v>
      </c>
      <c r="AE3980" s="4">
        <v>43859</v>
      </c>
      <c r="AF3980" s="4">
        <v>43859</v>
      </c>
    </row>
    <row r="3981" spans="1:32" x14ac:dyDescent="0.25">
      <c r="A3981">
        <v>2019</v>
      </c>
      <c r="B3981" s="4">
        <v>43707</v>
      </c>
      <c r="C3981" s="4">
        <v>43708</v>
      </c>
      <c r="D3981" t="s">
        <v>92</v>
      </c>
      <c r="E3981">
        <v>2196</v>
      </c>
      <c r="F3981" s="4" t="s">
        <v>276</v>
      </c>
      <c r="G3981" s="4" t="s">
        <v>276</v>
      </c>
      <c r="H3981" t="s">
        <v>524</v>
      </c>
      <c r="I3981" t="s">
        <v>1161</v>
      </c>
      <c r="J3981" t="s">
        <v>1542</v>
      </c>
      <c r="K3981" t="s">
        <v>1594</v>
      </c>
      <c r="L3981" t="s">
        <v>94</v>
      </c>
      <c r="M3981" s="5">
        <v>22742.63</v>
      </c>
      <c r="N3981" t="s">
        <v>2130</v>
      </c>
      <c r="O3981" s="5">
        <v>17178</v>
      </c>
      <c r="P3981" t="s">
        <v>2130</v>
      </c>
      <c r="Q3981">
        <v>79</v>
      </c>
      <c r="R3981">
        <v>0</v>
      </c>
      <c r="S3981">
        <v>3</v>
      </c>
      <c r="T3981">
        <v>45</v>
      </c>
      <c r="U3981">
        <v>0</v>
      </c>
      <c r="V3981">
        <v>0</v>
      </c>
      <c r="W3981">
        <v>0</v>
      </c>
      <c r="X3981">
        <v>0</v>
      </c>
      <c r="Y3981">
        <v>47</v>
      </c>
      <c r="Z3981">
        <v>0</v>
      </c>
      <c r="AA3981">
        <v>0</v>
      </c>
      <c r="AB3981" s="7" t="s">
        <v>2140</v>
      </c>
      <c r="AC3981" s="7" t="s">
        <v>2132</v>
      </c>
      <c r="AD3981" t="s">
        <v>437</v>
      </c>
      <c r="AE3981" s="4">
        <v>43859</v>
      </c>
      <c r="AF3981" s="4">
        <v>43859</v>
      </c>
    </row>
    <row r="3982" spans="1:32" x14ac:dyDescent="0.25">
      <c r="A3982">
        <v>2019</v>
      </c>
      <c r="B3982" s="4">
        <v>43707</v>
      </c>
      <c r="C3982" s="4">
        <v>43708</v>
      </c>
      <c r="D3982" t="s">
        <v>92</v>
      </c>
      <c r="E3982">
        <v>2196</v>
      </c>
      <c r="F3982" s="4" t="s">
        <v>276</v>
      </c>
      <c r="G3982" s="4" t="s">
        <v>276</v>
      </c>
      <c r="H3982" t="s">
        <v>524</v>
      </c>
      <c r="I3982" t="s">
        <v>1162</v>
      </c>
      <c r="J3982" t="s">
        <v>1560</v>
      </c>
      <c r="K3982" t="s">
        <v>1528</v>
      </c>
      <c r="L3982" t="s">
        <v>94</v>
      </c>
      <c r="M3982" s="5">
        <v>21072.46</v>
      </c>
      <c r="N3982" t="s">
        <v>2130</v>
      </c>
      <c r="O3982" s="5">
        <v>10733.73</v>
      </c>
      <c r="P3982" t="s">
        <v>2130</v>
      </c>
      <c r="Q3982">
        <v>3279</v>
      </c>
      <c r="R3982">
        <v>0</v>
      </c>
      <c r="S3982">
        <v>3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47</v>
      </c>
      <c r="Z3982">
        <v>0</v>
      </c>
      <c r="AA3982">
        <v>0</v>
      </c>
      <c r="AB3982" s="7" t="s">
        <v>2140</v>
      </c>
      <c r="AC3982" s="7" t="s">
        <v>2132</v>
      </c>
      <c r="AD3982" t="s">
        <v>437</v>
      </c>
      <c r="AE3982" s="4">
        <v>43859</v>
      </c>
      <c r="AF3982" s="4">
        <v>43859</v>
      </c>
    </row>
    <row r="3983" spans="1:32" x14ac:dyDescent="0.25">
      <c r="A3983">
        <v>2019</v>
      </c>
      <c r="B3983" s="4">
        <v>43707</v>
      </c>
      <c r="C3983" s="4">
        <v>43708</v>
      </c>
      <c r="D3983" t="s">
        <v>92</v>
      </c>
      <c r="E3983">
        <v>2196</v>
      </c>
      <c r="F3983" s="4" t="s">
        <v>276</v>
      </c>
      <c r="G3983" s="4" t="s">
        <v>276</v>
      </c>
      <c r="H3983" t="s">
        <v>524</v>
      </c>
      <c r="I3983" t="s">
        <v>650</v>
      </c>
      <c r="J3983" t="s">
        <v>1543</v>
      </c>
      <c r="K3983" t="s">
        <v>1532</v>
      </c>
      <c r="L3983" t="s">
        <v>94</v>
      </c>
      <c r="M3983" s="5">
        <v>21321.45</v>
      </c>
      <c r="N3983" t="s">
        <v>2130</v>
      </c>
      <c r="O3983" s="5">
        <v>15334.73</v>
      </c>
      <c r="P3983" t="s">
        <v>2130</v>
      </c>
      <c r="Q3983">
        <v>3279</v>
      </c>
      <c r="R3983">
        <v>0</v>
      </c>
      <c r="S3983">
        <v>3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47</v>
      </c>
      <c r="Z3983">
        <v>0</v>
      </c>
      <c r="AA3983">
        <v>0</v>
      </c>
      <c r="AB3983" s="7" t="s">
        <v>2140</v>
      </c>
      <c r="AC3983" s="7" t="s">
        <v>2132</v>
      </c>
      <c r="AD3983" t="s">
        <v>437</v>
      </c>
      <c r="AE3983" s="4">
        <v>43859</v>
      </c>
      <c r="AF3983" s="4">
        <v>43859</v>
      </c>
    </row>
    <row r="3984" spans="1:32" x14ac:dyDescent="0.25">
      <c r="A3984">
        <v>2019</v>
      </c>
      <c r="B3984" s="4">
        <v>43707</v>
      </c>
      <c r="C3984" s="4">
        <v>43708</v>
      </c>
      <c r="D3984" t="s">
        <v>92</v>
      </c>
      <c r="E3984">
        <v>2196</v>
      </c>
      <c r="F3984" s="4" t="s">
        <v>276</v>
      </c>
      <c r="G3984" s="4" t="s">
        <v>276</v>
      </c>
      <c r="H3984" t="s">
        <v>524</v>
      </c>
      <c r="I3984" t="s">
        <v>557</v>
      </c>
      <c r="J3984" t="s">
        <v>1635</v>
      </c>
      <c r="K3984" t="s">
        <v>1551</v>
      </c>
      <c r="L3984" t="s">
        <v>94</v>
      </c>
      <c r="M3984" s="5">
        <v>15840.28</v>
      </c>
      <c r="N3984" t="s">
        <v>2130</v>
      </c>
      <c r="O3984" s="5">
        <v>11434</v>
      </c>
      <c r="P3984" t="s">
        <v>2130</v>
      </c>
      <c r="Q3984">
        <v>3279</v>
      </c>
      <c r="R3984">
        <v>0</v>
      </c>
      <c r="S3984">
        <v>3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47</v>
      </c>
      <c r="Z3984">
        <v>0</v>
      </c>
      <c r="AA3984">
        <v>0</v>
      </c>
      <c r="AB3984" s="7" t="s">
        <v>2140</v>
      </c>
      <c r="AC3984" s="7" t="s">
        <v>2132</v>
      </c>
      <c r="AD3984" t="s">
        <v>437</v>
      </c>
      <c r="AE3984" s="4">
        <v>43859</v>
      </c>
      <c r="AF3984" s="4">
        <v>43859</v>
      </c>
    </row>
    <row r="3985" spans="1:32" x14ac:dyDescent="0.25">
      <c r="A3985">
        <v>2019</v>
      </c>
      <c r="B3985" s="4">
        <v>43707</v>
      </c>
      <c r="C3985" s="4">
        <v>43708</v>
      </c>
      <c r="D3985" t="s">
        <v>92</v>
      </c>
      <c r="E3985">
        <v>2196</v>
      </c>
      <c r="F3985" s="4" t="s">
        <v>276</v>
      </c>
      <c r="G3985" s="4" t="s">
        <v>276</v>
      </c>
      <c r="H3985" t="s">
        <v>524</v>
      </c>
      <c r="I3985" t="s">
        <v>692</v>
      </c>
      <c r="J3985" t="s">
        <v>1542</v>
      </c>
      <c r="K3985" t="s">
        <v>1594</v>
      </c>
      <c r="L3985" t="s">
        <v>94</v>
      </c>
      <c r="M3985" s="5">
        <v>15840.32</v>
      </c>
      <c r="N3985" t="s">
        <v>2130</v>
      </c>
      <c r="O3985" s="5">
        <v>9775</v>
      </c>
      <c r="P3985" t="s">
        <v>2130</v>
      </c>
      <c r="Q3985">
        <v>3279</v>
      </c>
      <c r="R3985">
        <v>0</v>
      </c>
      <c r="S3985">
        <v>3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47</v>
      </c>
      <c r="Z3985">
        <v>0</v>
      </c>
      <c r="AA3985">
        <v>0</v>
      </c>
      <c r="AB3985" s="7" t="s">
        <v>2140</v>
      </c>
      <c r="AC3985" s="7" t="s">
        <v>2132</v>
      </c>
      <c r="AD3985" t="s">
        <v>437</v>
      </c>
      <c r="AE3985" s="4">
        <v>43859</v>
      </c>
      <c r="AF3985" s="4">
        <v>43859</v>
      </c>
    </row>
    <row r="3986" spans="1:32" x14ac:dyDescent="0.25">
      <c r="A3986">
        <v>2019</v>
      </c>
      <c r="B3986" s="4">
        <v>43707</v>
      </c>
      <c r="C3986" s="4">
        <v>43708</v>
      </c>
      <c r="D3986" t="s">
        <v>92</v>
      </c>
      <c r="E3986">
        <v>2232</v>
      </c>
      <c r="F3986" s="4" t="s">
        <v>239</v>
      </c>
      <c r="G3986" s="4" t="s">
        <v>239</v>
      </c>
      <c r="H3986" t="s">
        <v>527</v>
      </c>
      <c r="I3986" t="s">
        <v>1160</v>
      </c>
      <c r="J3986" t="s">
        <v>1731</v>
      </c>
      <c r="K3986" t="s">
        <v>1765</v>
      </c>
      <c r="L3986" t="s">
        <v>93</v>
      </c>
      <c r="M3986" s="5">
        <v>22454.34</v>
      </c>
      <c r="N3986" t="s">
        <v>2130</v>
      </c>
      <c r="O3986" s="5">
        <v>14911.94</v>
      </c>
      <c r="P3986" t="s">
        <v>2130</v>
      </c>
      <c r="Q3986">
        <v>3279</v>
      </c>
      <c r="R3986">
        <v>0</v>
      </c>
      <c r="S3986">
        <v>3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47</v>
      </c>
      <c r="Z3986">
        <v>0</v>
      </c>
      <c r="AA3986">
        <v>0</v>
      </c>
      <c r="AB3986" s="7" t="s">
        <v>2140</v>
      </c>
      <c r="AC3986" s="7" t="s">
        <v>2132</v>
      </c>
      <c r="AD3986" t="s">
        <v>437</v>
      </c>
      <c r="AE3986" s="4">
        <v>43859</v>
      </c>
      <c r="AF3986" s="4">
        <v>43859</v>
      </c>
    </row>
    <row r="3987" spans="1:32" x14ac:dyDescent="0.25">
      <c r="A3987">
        <v>2019</v>
      </c>
      <c r="B3987" s="4">
        <v>43707</v>
      </c>
      <c r="C3987" s="4">
        <v>43708</v>
      </c>
      <c r="D3987" t="s">
        <v>92</v>
      </c>
      <c r="E3987">
        <v>2252</v>
      </c>
      <c r="F3987" s="4" t="s">
        <v>417</v>
      </c>
      <c r="G3987" s="4" t="s">
        <v>417</v>
      </c>
      <c r="H3987" t="s">
        <v>524</v>
      </c>
      <c r="I3987" t="s">
        <v>1159</v>
      </c>
      <c r="J3987" t="s">
        <v>1611</v>
      </c>
      <c r="K3987" t="s">
        <v>1847</v>
      </c>
      <c r="L3987" t="s">
        <v>94</v>
      </c>
      <c r="M3987" s="5">
        <v>16939.41</v>
      </c>
      <c r="N3987" t="s">
        <v>2130</v>
      </c>
      <c r="O3987" s="5">
        <v>12554</v>
      </c>
      <c r="P3987" t="s">
        <v>2130</v>
      </c>
      <c r="Q3987">
        <v>3279</v>
      </c>
      <c r="R3987">
        <v>0</v>
      </c>
      <c r="S3987">
        <v>3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47</v>
      </c>
      <c r="Z3987">
        <v>0</v>
      </c>
      <c r="AA3987">
        <v>0</v>
      </c>
      <c r="AB3987" s="7" t="s">
        <v>2140</v>
      </c>
      <c r="AC3987" s="7" t="s">
        <v>2132</v>
      </c>
      <c r="AD3987" t="s">
        <v>437</v>
      </c>
      <c r="AE3987" s="4">
        <v>43859</v>
      </c>
      <c r="AF3987" s="4">
        <v>43859</v>
      </c>
    </row>
    <row r="3988" spans="1:32" x14ac:dyDescent="0.25">
      <c r="A3988">
        <v>2019</v>
      </c>
      <c r="B3988" s="4">
        <v>43707</v>
      </c>
      <c r="C3988" s="4">
        <v>43708</v>
      </c>
      <c r="D3988" t="s">
        <v>92</v>
      </c>
      <c r="E3988">
        <v>2248</v>
      </c>
      <c r="F3988" s="4" t="s">
        <v>409</v>
      </c>
      <c r="G3988" s="4" t="s">
        <v>409</v>
      </c>
      <c r="H3988" t="s">
        <v>524</v>
      </c>
      <c r="I3988" t="s">
        <v>1135</v>
      </c>
      <c r="J3988" t="s">
        <v>1641</v>
      </c>
      <c r="K3988" t="s">
        <v>1567</v>
      </c>
      <c r="L3988" t="s">
        <v>94</v>
      </c>
      <c r="M3988" s="5">
        <v>19548.060000000001</v>
      </c>
      <c r="N3988" t="s">
        <v>2130</v>
      </c>
      <c r="O3988" s="5">
        <v>13882</v>
      </c>
      <c r="P3988" t="s">
        <v>2130</v>
      </c>
      <c r="Q3988">
        <v>3279</v>
      </c>
      <c r="R3988">
        <v>0</v>
      </c>
      <c r="S3988">
        <v>3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47</v>
      </c>
      <c r="Z3988">
        <v>0</v>
      </c>
      <c r="AA3988">
        <v>0</v>
      </c>
      <c r="AB3988" s="7" t="s">
        <v>2140</v>
      </c>
      <c r="AC3988" s="7" t="s">
        <v>2132</v>
      </c>
      <c r="AD3988" t="s">
        <v>437</v>
      </c>
      <c r="AE3988" s="4">
        <v>43859</v>
      </c>
      <c r="AF3988" s="4">
        <v>43859</v>
      </c>
    </row>
    <row r="3989" spans="1:32" x14ac:dyDescent="0.25">
      <c r="A3989">
        <v>2019</v>
      </c>
      <c r="B3989" s="4">
        <v>43707</v>
      </c>
      <c r="C3989" s="4">
        <v>43708</v>
      </c>
      <c r="D3989" t="s">
        <v>92</v>
      </c>
      <c r="E3989">
        <v>2145</v>
      </c>
      <c r="F3989" s="4" t="s">
        <v>347</v>
      </c>
      <c r="G3989" s="4" t="s">
        <v>347</v>
      </c>
      <c r="H3989" t="s">
        <v>546</v>
      </c>
      <c r="I3989" t="s">
        <v>1158</v>
      </c>
      <c r="J3989" t="s">
        <v>1634</v>
      </c>
      <c r="K3989" t="s">
        <v>1551</v>
      </c>
      <c r="L3989" t="s">
        <v>94</v>
      </c>
      <c r="M3989" s="5">
        <v>33170.620000000003</v>
      </c>
      <c r="N3989" t="s">
        <v>2130</v>
      </c>
      <c r="O3989" s="5">
        <v>23758</v>
      </c>
      <c r="P3989" t="s">
        <v>2130</v>
      </c>
      <c r="Q3989">
        <v>3279</v>
      </c>
      <c r="R3989">
        <v>0</v>
      </c>
      <c r="S3989">
        <v>3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47</v>
      </c>
      <c r="Z3989">
        <v>90</v>
      </c>
      <c r="AA3989">
        <v>0</v>
      </c>
      <c r="AB3989" s="7" t="s">
        <v>2140</v>
      </c>
      <c r="AC3989" s="7" t="s">
        <v>2132</v>
      </c>
      <c r="AD3989" t="s">
        <v>437</v>
      </c>
      <c r="AE3989" s="4">
        <v>43859</v>
      </c>
      <c r="AF3989" s="4">
        <v>43859</v>
      </c>
    </row>
    <row r="3990" spans="1:32" x14ac:dyDescent="0.25">
      <c r="A3990">
        <v>2019</v>
      </c>
      <c r="B3990" s="4">
        <v>43707</v>
      </c>
      <c r="C3990" s="4">
        <v>43708</v>
      </c>
      <c r="D3990" t="s">
        <v>92</v>
      </c>
      <c r="E3990">
        <v>2148</v>
      </c>
      <c r="F3990" s="4" t="s">
        <v>297</v>
      </c>
      <c r="G3990" s="4" t="s">
        <v>297</v>
      </c>
      <c r="H3990" t="s">
        <v>524</v>
      </c>
      <c r="I3990" t="s">
        <v>792</v>
      </c>
      <c r="J3990" t="s">
        <v>1865</v>
      </c>
      <c r="K3990" t="s">
        <v>1525</v>
      </c>
      <c r="L3990" t="s">
        <v>94</v>
      </c>
      <c r="M3990" s="5">
        <v>21595.94</v>
      </c>
      <c r="N3990" t="s">
        <v>2130</v>
      </c>
      <c r="O3990" s="5">
        <v>7807</v>
      </c>
      <c r="P3990" t="s">
        <v>2130</v>
      </c>
      <c r="Q3990">
        <v>3279</v>
      </c>
      <c r="R3990">
        <v>0</v>
      </c>
      <c r="S3990">
        <v>3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47</v>
      </c>
      <c r="Z3990">
        <v>0</v>
      </c>
      <c r="AA3990">
        <v>0</v>
      </c>
      <c r="AB3990" s="7" t="s">
        <v>2140</v>
      </c>
      <c r="AC3990" s="7" t="s">
        <v>2132</v>
      </c>
      <c r="AD3990" t="s">
        <v>437</v>
      </c>
      <c r="AE3990" s="4">
        <v>43859</v>
      </c>
      <c r="AF3990" s="4">
        <v>43859</v>
      </c>
    </row>
    <row r="3991" spans="1:32" x14ac:dyDescent="0.25">
      <c r="A3991">
        <v>2019</v>
      </c>
      <c r="B3991" s="4">
        <v>43707</v>
      </c>
      <c r="C3991" s="4">
        <v>43708</v>
      </c>
      <c r="D3991" t="s">
        <v>92</v>
      </c>
      <c r="E3991">
        <v>2148</v>
      </c>
      <c r="F3991" s="4" t="s">
        <v>297</v>
      </c>
      <c r="G3991" s="4" t="s">
        <v>297</v>
      </c>
      <c r="H3991" t="s">
        <v>524</v>
      </c>
      <c r="I3991" t="s">
        <v>1127</v>
      </c>
      <c r="J3991" t="s">
        <v>1951</v>
      </c>
      <c r="K3991" t="s">
        <v>1537</v>
      </c>
      <c r="L3991" t="s">
        <v>94</v>
      </c>
      <c r="M3991" s="5">
        <v>22116.66</v>
      </c>
      <c r="N3991" t="s">
        <v>2130</v>
      </c>
      <c r="O3991" s="5">
        <v>8858</v>
      </c>
      <c r="P3991" t="s">
        <v>2130</v>
      </c>
      <c r="Q3991">
        <v>3279</v>
      </c>
      <c r="R3991">
        <v>0</v>
      </c>
      <c r="S3991">
        <v>3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47</v>
      </c>
      <c r="Z3991">
        <v>0</v>
      </c>
      <c r="AA3991">
        <v>0</v>
      </c>
      <c r="AB3991" s="7" t="s">
        <v>2140</v>
      </c>
      <c r="AC3991" s="7" t="s">
        <v>2132</v>
      </c>
      <c r="AD3991" t="s">
        <v>437</v>
      </c>
      <c r="AE3991" s="4">
        <v>43859</v>
      </c>
      <c r="AF3991" s="4">
        <v>43859</v>
      </c>
    </row>
    <row r="3992" spans="1:32" x14ac:dyDescent="0.25">
      <c r="A3992">
        <v>2019</v>
      </c>
      <c r="B3992" s="4">
        <v>43707</v>
      </c>
      <c r="C3992" s="4">
        <v>43708</v>
      </c>
      <c r="D3992" t="s">
        <v>92</v>
      </c>
      <c r="E3992">
        <v>2196</v>
      </c>
      <c r="F3992" s="4" t="s">
        <v>276</v>
      </c>
      <c r="G3992" s="4" t="s">
        <v>276</v>
      </c>
      <c r="H3992" t="s">
        <v>524</v>
      </c>
      <c r="I3992" t="s">
        <v>1144</v>
      </c>
      <c r="J3992" t="s">
        <v>1665</v>
      </c>
      <c r="K3992" t="s">
        <v>1950</v>
      </c>
      <c r="L3992" t="s">
        <v>94</v>
      </c>
      <c r="M3992" s="5">
        <v>17195.87</v>
      </c>
      <c r="N3992" t="s">
        <v>2130</v>
      </c>
      <c r="O3992" s="5">
        <v>5362</v>
      </c>
      <c r="P3992" t="s">
        <v>2130</v>
      </c>
      <c r="Q3992">
        <v>79</v>
      </c>
      <c r="R3992">
        <v>0</v>
      </c>
      <c r="S3992">
        <v>3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47</v>
      </c>
      <c r="Z3992">
        <v>0</v>
      </c>
      <c r="AA3992">
        <v>0</v>
      </c>
      <c r="AB3992" s="7" t="s">
        <v>2140</v>
      </c>
      <c r="AC3992" s="7" t="s">
        <v>2132</v>
      </c>
      <c r="AD3992" t="s">
        <v>437</v>
      </c>
      <c r="AE3992" s="4">
        <v>43859</v>
      </c>
      <c r="AF3992" s="4">
        <v>43859</v>
      </c>
    </row>
    <row r="3993" spans="1:32" x14ac:dyDescent="0.25">
      <c r="A3993">
        <v>2019</v>
      </c>
      <c r="B3993" s="4">
        <v>43707</v>
      </c>
      <c r="C3993" s="4">
        <v>43708</v>
      </c>
      <c r="D3993" t="s">
        <v>92</v>
      </c>
      <c r="E3993">
        <v>2114</v>
      </c>
      <c r="F3993" s="4" t="s">
        <v>266</v>
      </c>
      <c r="G3993" s="4" t="s">
        <v>266</v>
      </c>
      <c r="H3993" t="s">
        <v>522</v>
      </c>
      <c r="I3993" t="s">
        <v>631</v>
      </c>
      <c r="J3993" t="s">
        <v>1542</v>
      </c>
      <c r="K3993" t="s">
        <v>1679</v>
      </c>
      <c r="L3993" t="s">
        <v>93</v>
      </c>
      <c r="M3993" s="5">
        <v>19410.21</v>
      </c>
      <c r="N3993" t="s">
        <v>2130</v>
      </c>
      <c r="O3993" s="5">
        <v>10045</v>
      </c>
      <c r="P3993" t="s">
        <v>2130</v>
      </c>
      <c r="Q3993">
        <v>3279</v>
      </c>
      <c r="R3993">
        <v>0</v>
      </c>
      <c r="S3993">
        <v>3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47</v>
      </c>
      <c r="Z3993">
        <v>0</v>
      </c>
      <c r="AA3993">
        <v>0</v>
      </c>
      <c r="AB3993" s="7" t="s">
        <v>2140</v>
      </c>
      <c r="AC3993" s="7" t="s">
        <v>2132</v>
      </c>
      <c r="AD3993" t="s">
        <v>437</v>
      </c>
      <c r="AE3993" s="4">
        <v>43859</v>
      </c>
      <c r="AF3993" s="4">
        <v>43859</v>
      </c>
    </row>
    <row r="3994" spans="1:32" x14ac:dyDescent="0.25">
      <c r="A3994">
        <v>2019</v>
      </c>
      <c r="B3994" s="4">
        <v>43707</v>
      </c>
      <c r="C3994" s="4">
        <v>43708</v>
      </c>
      <c r="D3994" t="s">
        <v>92</v>
      </c>
      <c r="E3994">
        <v>2126</v>
      </c>
      <c r="F3994" s="4" t="s">
        <v>420</v>
      </c>
      <c r="G3994" s="4" t="s">
        <v>420</v>
      </c>
      <c r="H3994" t="s">
        <v>545</v>
      </c>
      <c r="I3994" t="s">
        <v>1155</v>
      </c>
      <c r="J3994" t="s">
        <v>1534</v>
      </c>
      <c r="K3994" t="s">
        <v>1587</v>
      </c>
      <c r="L3994" t="s">
        <v>94</v>
      </c>
      <c r="M3994" s="5">
        <v>17174.650000000001</v>
      </c>
      <c r="N3994" t="s">
        <v>2130</v>
      </c>
      <c r="O3994" s="5">
        <v>9174</v>
      </c>
      <c r="P3994" t="s">
        <v>2130</v>
      </c>
      <c r="Q3994">
        <v>3279</v>
      </c>
      <c r="R3994">
        <v>0</v>
      </c>
      <c r="S3994">
        <v>3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47</v>
      </c>
      <c r="Z3994">
        <v>0</v>
      </c>
      <c r="AA3994">
        <v>0</v>
      </c>
      <c r="AB3994" s="7" t="s">
        <v>2140</v>
      </c>
      <c r="AC3994" s="7" t="s">
        <v>2132</v>
      </c>
      <c r="AD3994" t="s">
        <v>437</v>
      </c>
      <c r="AE3994" s="4">
        <v>43859</v>
      </c>
      <c r="AF3994" s="4">
        <v>43859</v>
      </c>
    </row>
    <row r="3995" spans="1:32" x14ac:dyDescent="0.25">
      <c r="A3995">
        <v>2019</v>
      </c>
      <c r="B3995" s="4">
        <v>43707</v>
      </c>
      <c r="C3995" s="4">
        <v>43708</v>
      </c>
      <c r="D3995" t="s">
        <v>92</v>
      </c>
      <c r="E3995">
        <v>2196</v>
      </c>
      <c r="F3995" s="4" t="s">
        <v>276</v>
      </c>
      <c r="G3995" s="4" t="s">
        <v>276</v>
      </c>
      <c r="H3995" t="s">
        <v>524</v>
      </c>
      <c r="I3995" t="s">
        <v>570</v>
      </c>
      <c r="J3995" t="s">
        <v>1677</v>
      </c>
      <c r="K3995" t="s">
        <v>1832</v>
      </c>
      <c r="L3995" t="s">
        <v>94</v>
      </c>
      <c r="M3995" s="5">
        <v>18800.080000000002</v>
      </c>
      <c r="N3995" t="s">
        <v>2130</v>
      </c>
      <c r="O3995" s="5">
        <v>13861.95</v>
      </c>
      <c r="P3995" t="s">
        <v>2130</v>
      </c>
      <c r="Q3995">
        <v>3279</v>
      </c>
      <c r="R3995">
        <v>0</v>
      </c>
      <c r="S3995">
        <v>3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47</v>
      </c>
      <c r="Z3995">
        <v>0</v>
      </c>
      <c r="AA3995">
        <v>0</v>
      </c>
      <c r="AB3995" s="7" t="s">
        <v>2140</v>
      </c>
      <c r="AC3995" s="7" t="s">
        <v>2132</v>
      </c>
      <c r="AD3995" t="s">
        <v>437</v>
      </c>
      <c r="AE3995" s="4">
        <v>43859</v>
      </c>
      <c r="AF3995" s="4">
        <v>43859</v>
      </c>
    </row>
    <row r="3996" spans="1:32" x14ac:dyDescent="0.25">
      <c r="A3996">
        <v>2019</v>
      </c>
      <c r="B3996" s="4">
        <v>43707</v>
      </c>
      <c r="C3996" s="4">
        <v>43708</v>
      </c>
      <c r="D3996" t="s">
        <v>92</v>
      </c>
      <c r="E3996">
        <v>2180</v>
      </c>
      <c r="F3996" s="4" t="s">
        <v>230</v>
      </c>
      <c r="G3996" s="4" t="s">
        <v>230</v>
      </c>
      <c r="H3996" t="s">
        <v>524</v>
      </c>
      <c r="I3996" t="s">
        <v>1156</v>
      </c>
      <c r="J3996" t="s">
        <v>1755</v>
      </c>
      <c r="K3996" t="s">
        <v>1534</v>
      </c>
      <c r="L3996" t="s">
        <v>94</v>
      </c>
      <c r="M3996" s="5">
        <v>18393.53</v>
      </c>
      <c r="N3996" t="s">
        <v>2130</v>
      </c>
      <c r="O3996" s="5">
        <v>12825</v>
      </c>
      <c r="P3996" t="s">
        <v>2130</v>
      </c>
      <c r="Q3996">
        <v>3279</v>
      </c>
      <c r="R3996">
        <v>0</v>
      </c>
      <c r="S3996">
        <v>3</v>
      </c>
      <c r="T3996">
        <v>45</v>
      </c>
      <c r="U3996">
        <v>0</v>
      </c>
      <c r="V3996">
        <v>0</v>
      </c>
      <c r="W3996">
        <v>0</v>
      </c>
      <c r="X3996">
        <v>0</v>
      </c>
      <c r="Y3996">
        <v>47</v>
      </c>
      <c r="Z3996">
        <v>0</v>
      </c>
      <c r="AA3996">
        <v>0</v>
      </c>
      <c r="AB3996" s="7" t="s">
        <v>2140</v>
      </c>
      <c r="AC3996" s="7" t="s">
        <v>2132</v>
      </c>
      <c r="AD3996" t="s">
        <v>437</v>
      </c>
      <c r="AE3996" s="4">
        <v>43859</v>
      </c>
      <c r="AF3996" s="4">
        <v>43859</v>
      </c>
    </row>
    <row r="3997" spans="1:32" x14ac:dyDescent="0.25">
      <c r="A3997">
        <v>2019</v>
      </c>
      <c r="B3997" s="4">
        <v>43707</v>
      </c>
      <c r="C3997" s="4">
        <v>43708</v>
      </c>
      <c r="D3997" t="s">
        <v>92</v>
      </c>
      <c r="E3997">
        <v>2176</v>
      </c>
      <c r="F3997" s="4" t="s">
        <v>238</v>
      </c>
      <c r="G3997" s="4" t="s">
        <v>238</v>
      </c>
      <c r="H3997" t="s">
        <v>521</v>
      </c>
      <c r="I3997" t="s">
        <v>1157</v>
      </c>
      <c r="J3997" t="s">
        <v>1576</v>
      </c>
      <c r="K3997" t="s">
        <v>1788</v>
      </c>
      <c r="L3997" t="s">
        <v>93</v>
      </c>
      <c r="M3997" s="5">
        <v>18098.16</v>
      </c>
      <c r="N3997" t="s">
        <v>2130</v>
      </c>
      <c r="O3997" s="5">
        <v>13727</v>
      </c>
      <c r="P3997" t="s">
        <v>2130</v>
      </c>
      <c r="Q3997">
        <v>3279</v>
      </c>
      <c r="R3997">
        <v>0</v>
      </c>
      <c r="S3997">
        <v>3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47</v>
      </c>
      <c r="Z3997">
        <v>0</v>
      </c>
      <c r="AA3997">
        <v>0</v>
      </c>
      <c r="AB3997" s="7" t="s">
        <v>2140</v>
      </c>
      <c r="AC3997" s="7" t="s">
        <v>2132</v>
      </c>
      <c r="AD3997" t="s">
        <v>437</v>
      </c>
      <c r="AE3997" s="4">
        <v>43859</v>
      </c>
      <c r="AF3997" s="4">
        <v>43859</v>
      </c>
    </row>
    <row r="3998" spans="1:32" x14ac:dyDescent="0.25">
      <c r="A3998">
        <v>2019</v>
      </c>
      <c r="B3998" s="4">
        <v>43707</v>
      </c>
      <c r="C3998" s="4">
        <v>43708</v>
      </c>
      <c r="D3998" t="s">
        <v>92</v>
      </c>
      <c r="E3998">
        <v>2159</v>
      </c>
      <c r="F3998" s="4" t="s">
        <v>407</v>
      </c>
      <c r="G3998" s="4" t="s">
        <v>407</v>
      </c>
      <c r="H3998" t="s">
        <v>540</v>
      </c>
      <c r="I3998" t="s">
        <v>1154</v>
      </c>
      <c r="J3998" t="s">
        <v>1669</v>
      </c>
      <c r="K3998" t="s">
        <v>1670</v>
      </c>
      <c r="L3998" t="s">
        <v>94</v>
      </c>
      <c r="M3998" s="5">
        <v>60124.01</v>
      </c>
      <c r="N3998" t="s">
        <v>2130</v>
      </c>
      <c r="O3998" s="5">
        <v>46465.85</v>
      </c>
      <c r="P3998" t="s">
        <v>2130</v>
      </c>
      <c r="Q3998">
        <v>79</v>
      </c>
      <c r="R3998">
        <v>0</v>
      </c>
      <c r="S3998">
        <v>3</v>
      </c>
      <c r="T3998">
        <v>44</v>
      </c>
      <c r="U3998">
        <v>0</v>
      </c>
      <c r="V3998">
        <v>0</v>
      </c>
      <c r="W3998">
        <v>0</v>
      </c>
      <c r="X3998">
        <v>0</v>
      </c>
      <c r="Y3998">
        <v>47</v>
      </c>
      <c r="Z3998">
        <v>0</v>
      </c>
      <c r="AA3998">
        <v>0</v>
      </c>
      <c r="AB3998" s="7" t="s">
        <v>2140</v>
      </c>
      <c r="AC3998" s="7" t="s">
        <v>2132</v>
      </c>
      <c r="AD3998" t="s">
        <v>437</v>
      </c>
      <c r="AE3998" s="4">
        <v>43859</v>
      </c>
      <c r="AF3998" s="4">
        <v>43859</v>
      </c>
    </row>
    <row r="3999" spans="1:32" x14ac:dyDescent="0.25">
      <c r="A3999">
        <v>2019</v>
      </c>
      <c r="B3999" s="4">
        <v>43707</v>
      </c>
      <c r="C3999" s="4">
        <v>43708</v>
      </c>
      <c r="D3999" t="s">
        <v>92</v>
      </c>
      <c r="E3999">
        <v>2176</v>
      </c>
      <c r="F3999" s="4" t="s">
        <v>238</v>
      </c>
      <c r="G3999" s="4" t="s">
        <v>238</v>
      </c>
      <c r="H3999" t="s">
        <v>521</v>
      </c>
      <c r="I3999" t="s">
        <v>1009</v>
      </c>
      <c r="J3999" t="s">
        <v>1743</v>
      </c>
      <c r="K3999" t="s">
        <v>1915</v>
      </c>
      <c r="L3999" t="s">
        <v>93</v>
      </c>
      <c r="M3999" s="5">
        <v>17550.36</v>
      </c>
      <c r="N3999" t="s">
        <v>2130</v>
      </c>
      <c r="O3999" s="5">
        <v>9763</v>
      </c>
      <c r="P3999" t="s">
        <v>2130</v>
      </c>
      <c r="Q3999">
        <v>3279</v>
      </c>
      <c r="R3999">
        <v>0</v>
      </c>
      <c r="S3999">
        <v>3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47</v>
      </c>
      <c r="Z3999">
        <v>0</v>
      </c>
      <c r="AA3999">
        <v>0</v>
      </c>
      <c r="AB3999" s="7" t="s">
        <v>2140</v>
      </c>
      <c r="AC3999" s="7" t="s">
        <v>2132</v>
      </c>
      <c r="AD3999" t="s">
        <v>437</v>
      </c>
      <c r="AE3999" s="4">
        <v>43859</v>
      </c>
      <c r="AF3999" s="4">
        <v>43859</v>
      </c>
    </row>
    <row r="4000" spans="1:32" x14ac:dyDescent="0.25">
      <c r="A4000">
        <v>2019</v>
      </c>
      <c r="B4000" s="4">
        <v>43707</v>
      </c>
      <c r="C4000" s="4">
        <v>43708</v>
      </c>
      <c r="D4000" t="s">
        <v>92</v>
      </c>
      <c r="E4000">
        <v>2234</v>
      </c>
      <c r="F4000" s="4" t="s">
        <v>419</v>
      </c>
      <c r="G4000" s="4" t="s">
        <v>419</v>
      </c>
      <c r="H4000" t="s">
        <v>538</v>
      </c>
      <c r="I4000" t="s">
        <v>1153</v>
      </c>
      <c r="J4000" t="s">
        <v>1949</v>
      </c>
      <c r="K4000" t="s">
        <v>1669</v>
      </c>
      <c r="L4000" t="s">
        <v>94</v>
      </c>
      <c r="M4000" s="5">
        <v>22020.9</v>
      </c>
      <c r="N4000" t="s">
        <v>2130</v>
      </c>
      <c r="O4000" s="5">
        <v>16517</v>
      </c>
      <c r="P4000" t="s">
        <v>2130</v>
      </c>
      <c r="Q4000">
        <v>3279</v>
      </c>
      <c r="R4000">
        <v>0</v>
      </c>
      <c r="S4000">
        <v>3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47</v>
      </c>
      <c r="Z4000">
        <v>0</v>
      </c>
      <c r="AA4000">
        <v>0</v>
      </c>
      <c r="AB4000" s="7" t="s">
        <v>2140</v>
      </c>
      <c r="AC4000" s="7" t="s">
        <v>2132</v>
      </c>
      <c r="AD4000" t="s">
        <v>437</v>
      </c>
      <c r="AE4000" s="4">
        <v>43859</v>
      </c>
      <c r="AF4000" s="4">
        <v>43859</v>
      </c>
    </row>
    <row r="4001" spans="1:32" x14ac:dyDescent="0.25">
      <c r="A4001">
        <v>2019</v>
      </c>
      <c r="B4001" s="4">
        <v>43707</v>
      </c>
      <c r="C4001" s="4">
        <v>43708</v>
      </c>
      <c r="D4001" t="s">
        <v>92</v>
      </c>
      <c r="E4001">
        <v>2236</v>
      </c>
      <c r="F4001" s="4" t="s">
        <v>418</v>
      </c>
      <c r="G4001" s="4" t="s">
        <v>418</v>
      </c>
      <c r="H4001" t="s">
        <v>521</v>
      </c>
      <c r="I4001" t="s">
        <v>1152</v>
      </c>
      <c r="J4001" t="s">
        <v>1529</v>
      </c>
      <c r="K4001" t="s">
        <v>1670</v>
      </c>
      <c r="L4001" t="s">
        <v>93</v>
      </c>
      <c r="M4001" s="5">
        <v>17550.36</v>
      </c>
      <c r="N4001" t="s">
        <v>2130</v>
      </c>
      <c r="O4001" s="5">
        <v>11235</v>
      </c>
      <c r="P4001" t="s">
        <v>2130</v>
      </c>
      <c r="Q4001">
        <v>3279</v>
      </c>
      <c r="R4001">
        <v>0</v>
      </c>
      <c r="S4001">
        <v>3</v>
      </c>
      <c r="T4001">
        <v>45</v>
      </c>
      <c r="U4001">
        <v>0</v>
      </c>
      <c r="V4001">
        <v>0</v>
      </c>
      <c r="W4001">
        <v>0</v>
      </c>
      <c r="X4001">
        <v>0</v>
      </c>
      <c r="Y4001">
        <v>47</v>
      </c>
      <c r="Z4001">
        <v>0</v>
      </c>
      <c r="AA4001">
        <v>0</v>
      </c>
      <c r="AB4001" s="7" t="s">
        <v>2140</v>
      </c>
      <c r="AC4001" s="7" t="s">
        <v>2132</v>
      </c>
      <c r="AD4001" t="s">
        <v>437</v>
      </c>
      <c r="AE4001" s="4">
        <v>43859</v>
      </c>
      <c r="AF4001" s="4">
        <v>43859</v>
      </c>
    </row>
    <row r="4002" spans="1:32" x14ac:dyDescent="0.25">
      <c r="A4002">
        <v>2019</v>
      </c>
      <c r="B4002" s="4">
        <v>43707</v>
      </c>
      <c r="C4002" s="4">
        <v>43708</v>
      </c>
      <c r="D4002" t="s">
        <v>92</v>
      </c>
      <c r="E4002">
        <v>2233</v>
      </c>
      <c r="F4002" s="4" t="s">
        <v>269</v>
      </c>
      <c r="G4002" s="4" t="s">
        <v>269</v>
      </c>
      <c r="H4002" t="s">
        <v>521</v>
      </c>
      <c r="I4002" t="s">
        <v>565</v>
      </c>
      <c r="J4002" t="s">
        <v>1736</v>
      </c>
      <c r="K4002" t="s">
        <v>1603</v>
      </c>
      <c r="L4002" t="s">
        <v>93</v>
      </c>
      <c r="M4002" s="5">
        <v>18358.91</v>
      </c>
      <c r="N4002" t="s">
        <v>2130</v>
      </c>
      <c r="O4002" s="5">
        <v>9040</v>
      </c>
      <c r="P4002" t="s">
        <v>2130</v>
      </c>
      <c r="Q4002">
        <v>3279</v>
      </c>
      <c r="R4002">
        <v>0</v>
      </c>
      <c r="S4002">
        <v>3</v>
      </c>
      <c r="T4002">
        <v>4445</v>
      </c>
      <c r="U4002">
        <v>0</v>
      </c>
      <c r="V4002">
        <v>0</v>
      </c>
      <c r="W4002">
        <v>0</v>
      </c>
      <c r="X4002">
        <v>0</v>
      </c>
      <c r="Y4002">
        <v>47</v>
      </c>
      <c r="Z4002">
        <v>0</v>
      </c>
      <c r="AA4002">
        <v>0</v>
      </c>
      <c r="AB4002" s="7" t="s">
        <v>2140</v>
      </c>
      <c r="AC4002" s="7" t="s">
        <v>2132</v>
      </c>
      <c r="AD4002" t="s">
        <v>437</v>
      </c>
      <c r="AE4002" s="4">
        <v>43859</v>
      </c>
      <c r="AF4002" s="4">
        <v>43859</v>
      </c>
    </row>
    <row r="4003" spans="1:32" x14ac:dyDescent="0.25">
      <c r="A4003">
        <v>2019</v>
      </c>
      <c r="B4003" s="4">
        <v>43707</v>
      </c>
      <c r="C4003" s="4">
        <v>43708</v>
      </c>
      <c r="D4003" t="s">
        <v>92</v>
      </c>
      <c r="E4003">
        <v>2180</v>
      </c>
      <c r="F4003" s="4" t="s">
        <v>230</v>
      </c>
      <c r="G4003" s="4" t="s">
        <v>230</v>
      </c>
      <c r="H4003" t="s">
        <v>524</v>
      </c>
      <c r="I4003" t="s">
        <v>1031</v>
      </c>
      <c r="J4003" t="s">
        <v>1543</v>
      </c>
      <c r="K4003" t="s">
        <v>1542</v>
      </c>
      <c r="L4003" t="s">
        <v>94</v>
      </c>
      <c r="M4003" s="5">
        <v>17550.36</v>
      </c>
      <c r="N4003" t="s">
        <v>2130</v>
      </c>
      <c r="O4003" s="5">
        <v>13505</v>
      </c>
      <c r="P4003" t="s">
        <v>2130</v>
      </c>
      <c r="Q4003">
        <v>3279</v>
      </c>
      <c r="R4003">
        <v>0</v>
      </c>
      <c r="S4003">
        <v>3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47</v>
      </c>
      <c r="Z4003">
        <v>66</v>
      </c>
      <c r="AA4003">
        <v>0</v>
      </c>
      <c r="AB4003" s="7" t="s">
        <v>2140</v>
      </c>
      <c r="AC4003" s="7" t="s">
        <v>2132</v>
      </c>
      <c r="AD4003" t="s">
        <v>437</v>
      </c>
      <c r="AE4003" s="4">
        <v>43859</v>
      </c>
      <c r="AF4003" s="4">
        <v>43859</v>
      </c>
    </row>
    <row r="4004" spans="1:32" x14ac:dyDescent="0.25">
      <c r="A4004">
        <v>2019</v>
      </c>
      <c r="B4004" s="4">
        <v>43707</v>
      </c>
      <c r="C4004" s="4">
        <v>43708</v>
      </c>
      <c r="D4004" t="s">
        <v>92</v>
      </c>
      <c r="E4004">
        <v>2240</v>
      </c>
      <c r="F4004" s="4" t="s">
        <v>411</v>
      </c>
      <c r="G4004" s="4" t="s">
        <v>411</v>
      </c>
      <c r="H4004" t="s">
        <v>521</v>
      </c>
      <c r="I4004" t="s">
        <v>1151</v>
      </c>
      <c r="J4004" t="s">
        <v>1681</v>
      </c>
      <c r="K4004" t="s">
        <v>1677</v>
      </c>
      <c r="L4004" t="s">
        <v>93</v>
      </c>
      <c r="M4004" s="5">
        <v>39564.01</v>
      </c>
      <c r="N4004" t="s">
        <v>2130</v>
      </c>
      <c r="O4004" s="5">
        <v>26219</v>
      </c>
      <c r="P4004" t="s">
        <v>2130</v>
      </c>
      <c r="Q4004">
        <v>3279</v>
      </c>
      <c r="R4004">
        <v>0</v>
      </c>
      <c r="S4004">
        <v>3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47</v>
      </c>
      <c r="Z4004">
        <v>0</v>
      </c>
      <c r="AA4004">
        <v>0</v>
      </c>
      <c r="AB4004" s="7" t="s">
        <v>2140</v>
      </c>
      <c r="AC4004" s="7" t="s">
        <v>2132</v>
      </c>
      <c r="AD4004" t="s">
        <v>437</v>
      </c>
      <c r="AE4004" s="4">
        <v>43859</v>
      </c>
      <c r="AF4004" s="4">
        <v>43859</v>
      </c>
    </row>
    <row r="4005" spans="1:32" x14ac:dyDescent="0.25">
      <c r="A4005">
        <v>2019</v>
      </c>
      <c r="B4005" s="4">
        <v>43707</v>
      </c>
      <c r="C4005" s="4">
        <v>43708</v>
      </c>
      <c r="D4005" t="s">
        <v>92</v>
      </c>
      <c r="E4005">
        <v>2164</v>
      </c>
      <c r="F4005" s="4" t="s">
        <v>352</v>
      </c>
      <c r="G4005" s="4" t="s">
        <v>352</v>
      </c>
      <c r="H4005" t="s">
        <v>524</v>
      </c>
      <c r="I4005" t="s">
        <v>864</v>
      </c>
      <c r="J4005" t="s">
        <v>1528</v>
      </c>
      <c r="K4005" t="s">
        <v>1542</v>
      </c>
      <c r="L4005" t="s">
        <v>94</v>
      </c>
      <c r="M4005" s="5">
        <v>17550.36</v>
      </c>
      <c r="N4005" t="s">
        <v>2130</v>
      </c>
      <c r="O4005" s="5">
        <v>13445</v>
      </c>
      <c r="P4005" t="s">
        <v>2130</v>
      </c>
      <c r="Q4005">
        <v>3279</v>
      </c>
      <c r="R4005">
        <v>0</v>
      </c>
      <c r="S4005">
        <v>3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47</v>
      </c>
      <c r="Z4005">
        <v>66</v>
      </c>
      <c r="AA4005">
        <v>0</v>
      </c>
      <c r="AB4005" s="7" t="s">
        <v>2140</v>
      </c>
      <c r="AC4005" s="7" t="s">
        <v>2132</v>
      </c>
      <c r="AD4005" t="s">
        <v>437</v>
      </c>
      <c r="AE4005" s="4">
        <v>43859</v>
      </c>
      <c r="AF4005" s="4">
        <v>43859</v>
      </c>
    </row>
    <row r="4006" spans="1:32" x14ac:dyDescent="0.25">
      <c r="A4006">
        <v>2019</v>
      </c>
      <c r="B4006" s="4">
        <v>43707</v>
      </c>
      <c r="C4006" s="4">
        <v>43708</v>
      </c>
      <c r="D4006" t="s">
        <v>92</v>
      </c>
      <c r="E4006">
        <v>2196</v>
      </c>
      <c r="F4006" s="4" t="s">
        <v>276</v>
      </c>
      <c r="G4006" s="4" t="s">
        <v>276</v>
      </c>
      <c r="H4006" t="s">
        <v>524</v>
      </c>
      <c r="I4006" t="s">
        <v>736</v>
      </c>
      <c r="J4006" t="s">
        <v>1542</v>
      </c>
      <c r="K4006" t="s">
        <v>1594</v>
      </c>
      <c r="L4006" t="s">
        <v>94</v>
      </c>
      <c r="M4006" s="5">
        <v>17174.73</v>
      </c>
      <c r="N4006" t="s">
        <v>2130</v>
      </c>
      <c r="O4006" s="5">
        <v>13104</v>
      </c>
      <c r="P4006" t="s">
        <v>2130</v>
      </c>
      <c r="Q4006">
        <v>3279</v>
      </c>
      <c r="R4006">
        <v>0</v>
      </c>
      <c r="S4006">
        <v>3</v>
      </c>
      <c r="T4006">
        <v>44</v>
      </c>
      <c r="U4006">
        <v>0</v>
      </c>
      <c r="V4006">
        <v>0</v>
      </c>
      <c r="W4006">
        <v>0</v>
      </c>
      <c r="X4006">
        <v>0</v>
      </c>
      <c r="Y4006">
        <v>47</v>
      </c>
      <c r="Z4006">
        <v>0</v>
      </c>
      <c r="AA4006">
        <v>0</v>
      </c>
      <c r="AB4006" s="7" t="s">
        <v>2140</v>
      </c>
      <c r="AC4006" s="7" t="s">
        <v>2132</v>
      </c>
      <c r="AD4006" t="s">
        <v>437</v>
      </c>
      <c r="AE4006" s="4">
        <v>43859</v>
      </c>
      <c r="AF4006" s="4">
        <v>43859</v>
      </c>
    </row>
    <row r="4007" spans="1:32" x14ac:dyDescent="0.25">
      <c r="A4007">
        <v>2019</v>
      </c>
      <c r="B4007" s="4">
        <v>43707</v>
      </c>
      <c r="C4007" s="4">
        <v>43708</v>
      </c>
      <c r="D4007" t="s">
        <v>92</v>
      </c>
      <c r="E4007">
        <v>2148</v>
      </c>
      <c r="F4007" s="4" t="s">
        <v>417</v>
      </c>
      <c r="G4007" s="4" t="s">
        <v>417</v>
      </c>
      <c r="H4007" t="s">
        <v>524</v>
      </c>
      <c r="I4007" t="s">
        <v>1150</v>
      </c>
      <c r="J4007" t="s">
        <v>1770</v>
      </c>
      <c r="K4007" t="s">
        <v>1531</v>
      </c>
      <c r="L4007" t="s">
        <v>94</v>
      </c>
      <c r="M4007" s="5">
        <v>22906.47</v>
      </c>
      <c r="N4007" t="s">
        <v>2130</v>
      </c>
      <c r="O4007" s="5">
        <v>17193</v>
      </c>
      <c r="P4007" t="s">
        <v>2130</v>
      </c>
      <c r="Q4007">
        <v>3279</v>
      </c>
      <c r="R4007">
        <v>0</v>
      </c>
      <c r="S4007">
        <v>3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47</v>
      </c>
      <c r="Z4007">
        <v>0</v>
      </c>
      <c r="AA4007">
        <v>0</v>
      </c>
      <c r="AB4007" s="7" t="s">
        <v>2140</v>
      </c>
      <c r="AC4007" s="7" t="s">
        <v>2132</v>
      </c>
      <c r="AD4007" t="s">
        <v>437</v>
      </c>
      <c r="AE4007" s="4">
        <v>43859</v>
      </c>
      <c r="AF4007" s="4">
        <v>43859</v>
      </c>
    </row>
    <row r="4008" spans="1:32" x14ac:dyDescent="0.25">
      <c r="A4008">
        <v>2019</v>
      </c>
      <c r="B4008" s="4">
        <v>43707</v>
      </c>
      <c r="C4008" s="4">
        <v>43708</v>
      </c>
      <c r="D4008" t="s">
        <v>92</v>
      </c>
      <c r="E4008">
        <v>2180</v>
      </c>
      <c r="F4008" s="4" t="s">
        <v>230</v>
      </c>
      <c r="G4008" s="4" t="s">
        <v>230</v>
      </c>
      <c r="H4008" t="s">
        <v>524</v>
      </c>
      <c r="I4008" t="s">
        <v>570</v>
      </c>
      <c r="J4008" t="s">
        <v>1542</v>
      </c>
      <c r="K4008" t="s">
        <v>1679</v>
      </c>
      <c r="L4008" t="s">
        <v>94</v>
      </c>
      <c r="M4008" s="5">
        <v>17550.36</v>
      </c>
      <c r="N4008" t="s">
        <v>2130</v>
      </c>
      <c r="O4008" s="5">
        <v>13445</v>
      </c>
      <c r="P4008" t="s">
        <v>2130</v>
      </c>
      <c r="Q4008">
        <v>3279</v>
      </c>
      <c r="R4008">
        <v>0</v>
      </c>
      <c r="S4008">
        <v>3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47</v>
      </c>
      <c r="Z4008">
        <v>66</v>
      </c>
      <c r="AA4008">
        <v>0</v>
      </c>
      <c r="AB4008" s="7" t="s">
        <v>2140</v>
      </c>
      <c r="AC4008" s="7" t="s">
        <v>2132</v>
      </c>
      <c r="AD4008" t="s">
        <v>437</v>
      </c>
      <c r="AE4008" s="4">
        <v>43859</v>
      </c>
      <c r="AF4008" s="4">
        <v>43859</v>
      </c>
    </row>
    <row r="4009" spans="1:32" x14ac:dyDescent="0.25">
      <c r="A4009">
        <v>2019</v>
      </c>
      <c r="B4009" s="4">
        <v>43707</v>
      </c>
      <c r="C4009" s="4">
        <v>43708</v>
      </c>
      <c r="D4009" t="s">
        <v>92</v>
      </c>
      <c r="E4009">
        <v>2148</v>
      </c>
      <c r="F4009" s="4" t="s">
        <v>297</v>
      </c>
      <c r="G4009" s="4" t="s">
        <v>297</v>
      </c>
      <c r="H4009" t="s">
        <v>524</v>
      </c>
      <c r="I4009" t="s">
        <v>1149</v>
      </c>
      <c r="J4009" t="s">
        <v>1948</v>
      </c>
      <c r="K4009" t="s">
        <v>1743</v>
      </c>
      <c r="L4009" t="s">
        <v>94</v>
      </c>
      <c r="M4009" s="5">
        <v>24696.47</v>
      </c>
      <c r="N4009" t="s">
        <v>2130</v>
      </c>
      <c r="O4009" s="5">
        <v>17805.099999999999</v>
      </c>
      <c r="P4009" t="s">
        <v>2130</v>
      </c>
      <c r="Q4009">
        <v>79</v>
      </c>
      <c r="R4009">
        <v>0</v>
      </c>
      <c r="S4009">
        <v>3</v>
      </c>
      <c r="T4009">
        <v>4445</v>
      </c>
      <c r="U4009">
        <v>0</v>
      </c>
      <c r="V4009">
        <v>0</v>
      </c>
      <c r="W4009">
        <v>0</v>
      </c>
      <c r="X4009">
        <v>0</v>
      </c>
      <c r="Y4009">
        <v>47</v>
      </c>
      <c r="Z4009">
        <v>66</v>
      </c>
      <c r="AA4009">
        <v>0</v>
      </c>
      <c r="AB4009" s="7" t="s">
        <v>2140</v>
      </c>
      <c r="AC4009" s="7" t="s">
        <v>2132</v>
      </c>
      <c r="AD4009" t="s">
        <v>437</v>
      </c>
      <c r="AE4009" s="4">
        <v>43859</v>
      </c>
      <c r="AF4009" s="4">
        <v>43859</v>
      </c>
    </row>
    <row r="4010" spans="1:32" x14ac:dyDescent="0.25">
      <c r="A4010">
        <v>2019</v>
      </c>
      <c r="B4010" s="4">
        <v>43707</v>
      </c>
      <c r="C4010" s="4">
        <v>43708</v>
      </c>
      <c r="D4010" t="s">
        <v>92</v>
      </c>
      <c r="E4010">
        <v>2102</v>
      </c>
      <c r="F4010" s="4" t="s">
        <v>270</v>
      </c>
      <c r="G4010" s="4" t="s">
        <v>270</v>
      </c>
      <c r="H4010" t="s">
        <v>521</v>
      </c>
      <c r="I4010" t="s">
        <v>1127</v>
      </c>
      <c r="J4010" t="s">
        <v>1641</v>
      </c>
      <c r="K4010" t="s">
        <v>1542</v>
      </c>
      <c r="L4010" t="s">
        <v>94</v>
      </c>
      <c r="M4010" s="5">
        <v>71876.97</v>
      </c>
      <c r="N4010" t="s">
        <v>2130</v>
      </c>
      <c r="O4010" s="5">
        <v>54801.120000000003</v>
      </c>
      <c r="P4010" t="s">
        <v>2130</v>
      </c>
      <c r="Q4010">
        <v>3279</v>
      </c>
      <c r="R4010">
        <v>0</v>
      </c>
      <c r="S4010">
        <v>3</v>
      </c>
      <c r="T4010">
        <v>45</v>
      </c>
      <c r="U4010">
        <v>0</v>
      </c>
      <c r="V4010">
        <v>0</v>
      </c>
      <c r="W4010">
        <v>0</v>
      </c>
      <c r="X4010">
        <v>0</v>
      </c>
      <c r="Y4010">
        <v>47</v>
      </c>
      <c r="Z4010">
        <v>66</v>
      </c>
      <c r="AA4010">
        <v>0</v>
      </c>
      <c r="AB4010" s="7" t="s">
        <v>2140</v>
      </c>
      <c r="AC4010" s="7" t="s">
        <v>2132</v>
      </c>
      <c r="AD4010" t="s">
        <v>437</v>
      </c>
      <c r="AE4010" s="4">
        <v>43859</v>
      </c>
      <c r="AF4010" s="4">
        <v>43859</v>
      </c>
    </row>
    <row r="4011" spans="1:32" x14ac:dyDescent="0.25">
      <c r="A4011">
        <v>2019</v>
      </c>
      <c r="B4011" s="4">
        <v>43707</v>
      </c>
      <c r="C4011" s="4">
        <v>43708</v>
      </c>
      <c r="D4011" t="s">
        <v>92</v>
      </c>
      <c r="E4011">
        <v>2114</v>
      </c>
      <c r="F4011" s="4" t="s">
        <v>266</v>
      </c>
      <c r="G4011" s="4" t="s">
        <v>266</v>
      </c>
      <c r="H4011" t="s">
        <v>528</v>
      </c>
      <c r="I4011" t="s">
        <v>891</v>
      </c>
      <c r="J4011" t="s">
        <v>1664</v>
      </c>
      <c r="K4011" t="s">
        <v>1720</v>
      </c>
      <c r="L4011" t="s">
        <v>93</v>
      </c>
      <c r="M4011" s="5">
        <v>18985.099999999999</v>
      </c>
      <c r="N4011" t="s">
        <v>2130</v>
      </c>
      <c r="O4011" s="5">
        <v>12673</v>
      </c>
      <c r="P4011" t="s">
        <v>2130</v>
      </c>
      <c r="Q4011">
        <v>3279</v>
      </c>
      <c r="R4011">
        <v>0</v>
      </c>
      <c r="S4011">
        <v>3</v>
      </c>
      <c r="T4011">
        <v>44</v>
      </c>
      <c r="U4011">
        <v>0</v>
      </c>
      <c r="V4011">
        <v>0</v>
      </c>
      <c r="W4011">
        <v>0</v>
      </c>
      <c r="X4011">
        <v>0</v>
      </c>
      <c r="Y4011">
        <v>47</v>
      </c>
      <c r="Z4011">
        <v>66</v>
      </c>
      <c r="AA4011">
        <v>0</v>
      </c>
      <c r="AB4011" s="7" t="s">
        <v>2140</v>
      </c>
      <c r="AC4011" s="7" t="s">
        <v>2132</v>
      </c>
      <c r="AD4011" t="s">
        <v>437</v>
      </c>
      <c r="AE4011" s="4">
        <v>43859</v>
      </c>
      <c r="AF4011" s="4">
        <v>43859</v>
      </c>
    </row>
    <row r="4012" spans="1:32" x14ac:dyDescent="0.25">
      <c r="A4012">
        <v>2019</v>
      </c>
      <c r="B4012" s="4">
        <v>43707</v>
      </c>
      <c r="C4012" s="4">
        <v>43708</v>
      </c>
      <c r="D4012" t="s">
        <v>92</v>
      </c>
      <c r="E4012">
        <v>2148</v>
      </c>
      <c r="F4012" s="4" t="s">
        <v>297</v>
      </c>
      <c r="G4012" s="4" t="s">
        <v>297</v>
      </c>
      <c r="H4012" t="s">
        <v>524</v>
      </c>
      <c r="I4012" t="s">
        <v>1147</v>
      </c>
      <c r="J4012" t="s">
        <v>1563</v>
      </c>
      <c r="K4012" t="s">
        <v>1534</v>
      </c>
      <c r="L4012" t="s">
        <v>94</v>
      </c>
      <c r="M4012" s="5">
        <v>45887.61</v>
      </c>
      <c r="N4012" t="s">
        <v>2130</v>
      </c>
      <c r="O4012" s="5">
        <v>35520.43</v>
      </c>
      <c r="P4012" t="s">
        <v>2130</v>
      </c>
      <c r="Q4012">
        <v>3279</v>
      </c>
      <c r="R4012">
        <v>0</v>
      </c>
      <c r="S4012">
        <v>3</v>
      </c>
      <c r="T4012">
        <v>44</v>
      </c>
      <c r="U4012">
        <v>0</v>
      </c>
      <c r="V4012">
        <v>0</v>
      </c>
      <c r="W4012">
        <v>0</v>
      </c>
      <c r="X4012">
        <v>0</v>
      </c>
      <c r="Y4012">
        <v>47</v>
      </c>
      <c r="Z4012">
        <v>66</v>
      </c>
      <c r="AA4012">
        <v>0</v>
      </c>
      <c r="AB4012" s="7" t="s">
        <v>2140</v>
      </c>
      <c r="AC4012" s="7" t="s">
        <v>2132</v>
      </c>
      <c r="AD4012" t="s">
        <v>437</v>
      </c>
      <c r="AE4012" s="4">
        <v>43859</v>
      </c>
      <c r="AF4012" s="4">
        <v>43859</v>
      </c>
    </row>
    <row r="4013" spans="1:32" x14ac:dyDescent="0.25">
      <c r="A4013">
        <v>2019</v>
      </c>
      <c r="B4013" s="4">
        <v>43707</v>
      </c>
      <c r="C4013" s="4">
        <v>43708</v>
      </c>
      <c r="D4013" t="s">
        <v>92</v>
      </c>
      <c r="E4013">
        <v>2238</v>
      </c>
      <c r="F4013" s="4" t="s">
        <v>416</v>
      </c>
      <c r="G4013" s="4" t="s">
        <v>416</v>
      </c>
      <c r="H4013" t="s">
        <v>521</v>
      </c>
      <c r="I4013" t="s">
        <v>1148</v>
      </c>
      <c r="J4013" t="s">
        <v>1528</v>
      </c>
      <c r="K4013" t="s">
        <v>1632</v>
      </c>
      <c r="L4013" t="s">
        <v>93</v>
      </c>
      <c r="M4013" s="5">
        <v>22020.9</v>
      </c>
      <c r="N4013" t="s">
        <v>2130</v>
      </c>
      <c r="O4013" s="5">
        <v>14917</v>
      </c>
      <c r="P4013" t="s">
        <v>2130</v>
      </c>
      <c r="Q4013">
        <v>3279</v>
      </c>
      <c r="R4013">
        <v>0</v>
      </c>
      <c r="S4013">
        <v>3</v>
      </c>
      <c r="T4013">
        <v>44</v>
      </c>
      <c r="U4013">
        <v>0</v>
      </c>
      <c r="V4013">
        <v>0</v>
      </c>
      <c r="W4013">
        <v>0</v>
      </c>
      <c r="X4013">
        <v>0</v>
      </c>
      <c r="Y4013" t="s">
        <v>2131</v>
      </c>
      <c r="Z4013">
        <v>66</v>
      </c>
      <c r="AA4013">
        <v>0</v>
      </c>
      <c r="AB4013" s="7" t="s">
        <v>2140</v>
      </c>
      <c r="AC4013" s="7" t="s">
        <v>2132</v>
      </c>
      <c r="AD4013" t="s">
        <v>437</v>
      </c>
      <c r="AE4013" s="4">
        <v>43859</v>
      </c>
      <c r="AF4013" s="4">
        <v>43859</v>
      </c>
    </row>
    <row r="4014" spans="1:32" x14ac:dyDescent="0.25">
      <c r="A4014">
        <v>2019</v>
      </c>
      <c r="B4014" s="4">
        <v>43707</v>
      </c>
      <c r="C4014" s="4">
        <v>43708</v>
      </c>
      <c r="D4014" t="s">
        <v>92</v>
      </c>
      <c r="E4014">
        <v>2114</v>
      </c>
      <c r="F4014" s="4" t="s">
        <v>266</v>
      </c>
      <c r="G4014" s="4" t="s">
        <v>266</v>
      </c>
      <c r="H4014" t="s">
        <v>527</v>
      </c>
      <c r="I4014" t="s">
        <v>1145</v>
      </c>
      <c r="J4014" t="s">
        <v>1692</v>
      </c>
      <c r="K4014" t="s">
        <v>1612</v>
      </c>
      <c r="L4014" t="s">
        <v>93</v>
      </c>
      <c r="M4014" s="5">
        <v>22028.82</v>
      </c>
      <c r="N4014" t="s">
        <v>2130</v>
      </c>
      <c r="O4014" s="5">
        <v>15790.94</v>
      </c>
      <c r="P4014" t="s">
        <v>2130</v>
      </c>
      <c r="Q4014">
        <v>3279</v>
      </c>
      <c r="R4014">
        <v>0</v>
      </c>
      <c r="S4014">
        <v>3</v>
      </c>
      <c r="T4014">
        <v>44</v>
      </c>
      <c r="U4014">
        <v>0</v>
      </c>
      <c r="V4014">
        <v>0</v>
      </c>
      <c r="W4014">
        <v>0</v>
      </c>
      <c r="X4014">
        <v>0</v>
      </c>
      <c r="Y4014">
        <v>47</v>
      </c>
      <c r="Z4014">
        <v>66</v>
      </c>
      <c r="AA4014">
        <v>0</v>
      </c>
      <c r="AB4014" s="7" t="s">
        <v>2140</v>
      </c>
      <c r="AC4014" s="7" t="s">
        <v>2132</v>
      </c>
      <c r="AD4014" t="s">
        <v>437</v>
      </c>
      <c r="AE4014" s="4">
        <v>43859</v>
      </c>
      <c r="AF4014" s="4">
        <v>43859</v>
      </c>
    </row>
    <row r="4015" spans="1:32" x14ac:dyDescent="0.25">
      <c r="A4015">
        <v>2019</v>
      </c>
      <c r="B4015" s="4">
        <v>43707</v>
      </c>
      <c r="C4015" s="4">
        <v>43708</v>
      </c>
      <c r="D4015" t="s">
        <v>92</v>
      </c>
      <c r="E4015">
        <v>2102</v>
      </c>
      <c r="F4015" s="4" t="s">
        <v>239</v>
      </c>
      <c r="G4015" s="4" t="s">
        <v>239</v>
      </c>
      <c r="H4015" t="s">
        <v>515</v>
      </c>
      <c r="I4015" t="s">
        <v>1146</v>
      </c>
      <c r="J4015" t="s">
        <v>1594</v>
      </c>
      <c r="K4015" t="s">
        <v>1551</v>
      </c>
      <c r="L4015" t="s">
        <v>93</v>
      </c>
      <c r="M4015" s="5">
        <v>26957.200000000001</v>
      </c>
      <c r="N4015" t="s">
        <v>2130</v>
      </c>
      <c r="O4015" s="5">
        <v>18639</v>
      </c>
      <c r="P4015" t="s">
        <v>2130</v>
      </c>
      <c r="Q4015">
        <v>3279</v>
      </c>
      <c r="R4015">
        <v>0</v>
      </c>
      <c r="S4015">
        <v>3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47</v>
      </c>
      <c r="Z4015">
        <v>0</v>
      </c>
      <c r="AA4015">
        <v>0</v>
      </c>
      <c r="AB4015" s="7" t="s">
        <v>2140</v>
      </c>
      <c r="AC4015" s="7" t="s">
        <v>2132</v>
      </c>
      <c r="AD4015" t="s">
        <v>437</v>
      </c>
      <c r="AE4015" s="4">
        <v>43859</v>
      </c>
      <c r="AF4015" s="4">
        <v>43859</v>
      </c>
    </row>
    <row r="4016" spans="1:32" x14ac:dyDescent="0.25">
      <c r="A4016">
        <v>2019</v>
      </c>
      <c r="B4016" s="4">
        <v>43707</v>
      </c>
      <c r="C4016" s="4">
        <v>43708</v>
      </c>
      <c r="D4016" t="s">
        <v>92</v>
      </c>
      <c r="E4016">
        <v>2196</v>
      </c>
      <c r="F4016" s="4" t="s">
        <v>415</v>
      </c>
      <c r="G4016" s="4" t="s">
        <v>415</v>
      </c>
      <c r="H4016" t="s">
        <v>524</v>
      </c>
      <c r="I4016" t="s">
        <v>1140</v>
      </c>
      <c r="J4016" t="s">
        <v>1639</v>
      </c>
      <c r="K4016" t="s">
        <v>1770</v>
      </c>
      <c r="L4016" t="s">
        <v>94</v>
      </c>
      <c r="M4016" s="5">
        <v>21036.25</v>
      </c>
      <c r="N4016" t="s">
        <v>2130</v>
      </c>
      <c r="O4016" s="5">
        <v>12789</v>
      </c>
      <c r="P4016" t="s">
        <v>2130</v>
      </c>
      <c r="Q4016">
        <v>3279</v>
      </c>
      <c r="R4016">
        <v>0</v>
      </c>
      <c r="S4016">
        <v>3</v>
      </c>
      <c r="T4016">
        <v>4445</v>
      </c>
      <c r="U4016">
        <v>0</v>
      </c>
      <c r="V4016">
        <v>0</v>
      </c>
      <c r="W4016">
        <v>0</v>
      </c>
      <c r="X4016">
        <v>0</v>
      </c>
      <c r="Y4016">
        <v>47</v>
      </c>
      <c r="Z4016">
        <v>66</v>
      </c>
      <c r="AA4016">
        <v>0</v>
      </c>
      <c r="AB4016" s="7" t="s">
        <v>2140</v>
      </c>
      <c r="AC4016" s="7" t="s">
        <v>2132</v>
      </c>
      <c r="AD4016" t="s">
        <v>437</v>
      </c>
      <c r="AE4016" s="4">
        <v>43859</v>
      </c>
      <c r="AF4016" s="4">
        <v>43859</v>
      </c>
    </row>
    <row r="4017" spans="1:32" x14ac:dyDescent="0.25">
      <c r="A4017">
        <v>2019</v>
      </c>
      <c r="B4017" s="4">
        <v>43707</v>
      </c>
      <c r="C4017" s="4">
        <v>43708</v>
      </c>
      <c r="D4017" t="s">
        <v>92</v>
      </c>
      <c r="E4017">
        <v>2245</v>
      </c>
      <c r="F4017" s="4" t="s">
        <v>386</v>
      </c>
      <c r="G4017" s="4" t="s">
        <v>386</v>
      </c>
      <c r="H4017" t="s">
        <v>524</v>
      </c>
      <c r="I4017" t="s">
        <v>967</v>
      </c>
      <c r="J4017" t="s">
        <v>1846</v>
      </c>
      <c r="K4017" t="s">
        <v>1689</v>
      </c>
      <c r="L4017" t="s">
        <v>94</v>
      </c>
      <c r="M4017" s="5">
        <v>23906.22</v>
      </c>
      <c r="N4017" t="s">
        <v>2130</v>
      </c>
      <c r="O4017" s="5">
        <v>8984</v>
      </c>
      <c r="P4017" t="s">
        <v>2130</v>
      </c>
      <c r="Q4017">
        <v>3279</v>
      </c>
      <c r="R4017">
        <v>0</v>
      </c>
      <c r="S4017">
        <v>3</v>
      </c>
      <c r="T4017">
        <v>44</v>
      </c>
      <c r="U4017">
        <v>0</v>
      </c>
      <c r="V4017">
        <v>0</v>
      </c>
      <c r="W4017">
        <v>0</v>
      </c>
      <c r="X4017">
        <v>0</v>
      </c>
      <c r="Y4017">
        <v>47</v>
      </c>
      <c r="Z4017">
        <v>66</v>
      </c>
      <c r="AA4017">
        <v>0</v>
      </c>
      <c r="AB4017" s="7" t="s">
        <v>2140</v>
      </c>
      <c r="AC4017" s="7" t="s">
        <v>2132</v>
      </c>
      <c r="AD4017" t="s">
        <v>437</v>
      </c>
      <c r="AE4017" s="4">
        <v>43859</v>
      </c>
      <c r="AF4017" s="4">
        <v>43859</v>
      </c>
    </row>
    <row r="4018" spans="1:32" x14ac:dyDescent="0.25">
      <c r="A4018">
        <v>2019</v>
      </c>
      <c r="B4018" s="4">
        <v>43707</v>
      </c>
      <c r="C4018" s="4">
        <v>43708</v>
      </c>
      <c r="D4018" t="s">
        <v>92</v>
      </c>
      <c r="E4018">
        <v>2196</v>
      </c>
      <c r="F4018" s="4" t="s">
        <v>415</v>
      </c>
      <c r="G4018" s="4" t="s">
        <v>415</v>
      </c>
      <c r="H4018" t="s">
        <v>524</v>
      </c>
      <c r="I4018" t="s">
        <v>1144</v>
      </c>
      <c r="J4018" t="s">
        <v>1528</v>
      </c>
      <c r="K4018" t="s">
        <v>1947</v>
      </c>
      <c r="L4018" t="s">
        <v>94</v>
      </c>
      <c r="M4018" s="5">
        <v>15548.85</v>
      </c>
      <c r="N4018" t="s">
        <v>2130</v>
      </c>
      <c r="O4018" s="5">
        <v>9158</v>
      </c>
      <c r="P4018" t="s">
        <v>2130</v>
      </c>
      <c r="Q4018">
        <v>3279</v>
      </c>
      <c r="R4018">
        <v>0</v>
      </c>
      <c r="S4018">
        <v>3</v>
      </c>
      <c r="T4018">
        <v>44</v>
      </c>
      <c r="U4018">
        <v>0</v>
      </c>
      <c r="V4018">
        <v>0</v>
      </c>
      <c r="W4018">
        <v>0</v>
      </c>
      <c r="X4018">
        <v>0</v>
      </c>
      <c r="Y4018">
        <v>47</v>
      </c>
      <c r="Z4018">
        <v>0</v>
      </c>
      <c r="AA4018">
        <v>0</v>
      </c>
      <c r="AB4018" s="7" t="s">
        <v>2140</v>
      </c>
      <c r="AC4018" s="7" t="s">
        <v>2132</v>
      </c>
      <c r="AD4018" t="s">
        <v>437</v>
      </c>
      <c r="AE4018" s="4">
        <v>43859</v>
      </c>
      <c r="AF4018" s="4">
        <v>43859</v>
      </c>
    </row>
    <row r="4019" spans="1:32" x14ac:dyDescent="0.25">
      <c r="A4019">
        <v>2019</v>
      </c>
      <c r="B4019" s="4">
        <v>43707</v>
      </c>
      <c r="C4019" s="4">
        <v>43708</v>
      </c>
      <c r="D4019" t="s">
        <v>92</v>
      </c>
      <c r="E4019">
        <v>2148</v>
      </c>
      <c r="F4019" s="4" t="s">
        <v>297</v>
      </c>
      <c r="G4019" s="4" t="s">
        <v>297</v>
      </c>
      <c r="H4019" t="s">
        <v>524</v>
      </c>
      <c r="I4019" t="s">
        <v>600</v>
      </c>
      <c r="J4019" t="s">
        <v>1543</v>
      </c>
      <c r="K4019" t="s">
        <v>1611</v>
      </c>
      <c r="L4019" t="s">
        <v>94</v>
      </c>
      <c r="M4019" s="5">
        <v>46842.64</v>
      </c>
      <c r="N4019" t="s">
        <v>2130</v>
      </c>
      <c r="O4019" s="5">
        <v>36539.519999999997</v>
      </c>
      <c r="P4019" t="s">
        <v>2130</v>
      </c>
      <c r="Q4019">
        <v>79</v>
      </c>
      <c r="R4019">
        <v>0</v>
      </c>
      <c r="S4019">
        <v>3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47</v>
      </c>
      <c r="Z4019">
        <v>66</v>
      </c>
      <c r="AA4019">
        <v>0</v>
      </c>
      <c r="AB4019" s="7" t="s">
        <v>2140</v>
      </c>
      <c r="AC4019" s="7" t="s">
        <v>2132</v>
      </c>
      <c r="AD4019" t="s">
        <v>437</v>
      </c>
      <c r="AE4019" s="4">
        <v>43859</v>
      </c>
      <c r="AF4019" s="4">
        <v>43859</v>
      </c>
    </row>
    <row r="4020" spans="1:32" x14ac:dyDescent="0.25">
      <c r="A4020">
        <v>2019</v>
      </c>
      <c r="B4020" s="4">
        <v>43707</v>
      </c>
      <c r="C4020" s="4">
        <v>43708</v>
      </c>
      <c r="D4020" t="s">
        <v>92</v>
      </c>
      <c r="E4020">
        <v>2196</v>
      </c>
      <c r="F4020" s="4" t="s">
        <v>415</v>
      </c>
      <c r="G4020" s="4" t="s">
        <v>415</v>
      </c>
      <c r="H4020" t="s">
        <v>524</v>
      </c>
      <c r="I4020" t="s">
        <v>667</v>
      </c>
      <c r="J4020" t="s">
        <v>1610</v>
      </c>
      <c r="K4020" t="s">
        <v>1587</v>
      </c>
      <c r="L4020" t="s">
        <v>94</v>
      </c>
      <c r="M4020" s="5">
        <v>21036.25</v>
      </c>
      <c r="N4020" t="s">
        <v>2130</v>
      </c>
      <c r="O4020" s="5">
        <v>15879</v>
      </c>
      <c r="P4020" t="s">
        <v>2130</v>
      </c>
      <c r="Q4020">
        <v>79</v>
      </c>
      <c r="R4020">
        <v>0</v>
      </c>
      <c r="S4020">
        <v>3</v>
      </c>
      <c r="T4020">
        <v>4445</v>
      </c>
      <c r="U4020">
        <v>91</v>
      </c>
      <c r="V4020">
        <v>0</v>
      </c>
      <c r="W4020">
        <v>0</v>
      </c>
      <c r="X4020">
        <v>0</v>
      </c>
      <c r="Y4020">
        <v>47</v>
      </c>
      <c r="Z4020">
        <v>66</v>
      </c>
      <c r="AA4020">
        <v>0</v>
      </c>
      <c r="AB4020" s="7" t="s">
        <v>2140</v>
      </c>
      <c r="AC4020" s="7" t="s">
        <v>2132</v>
      </c>
      <c r="AD4020" t="s">
        <v>437</v>
      </c>
      <c r="AE4020" s="4">
        <v>43859</v>
      </c>
      <c r="AF4020" s="4">
        <v>43859</v>
      </c>
    </row>
    <row r="4021" spans="1:32" x14ac:dyDescent="0.25">
      <c r="A4021">
        <v>2019</v>
      </c>
      <c r="B4021" s="4">
        <v>43707</v>
      </c>
      <c r="C4021" s="4">
        <v>43708</v>
      </c>
      <c r="D4021" t="s">
        <v>92</v>
      </c>
      <c r="E4021">
        <v>2250</v>
      </c>
      <c r="F4021" s="4" t="s">
        <v>410</v>
      </c>
      <c r="G4021" s="4" t="s">
        <v>410</v>
      </c>
      <c r="H4021" t="s">
        <v>524</v>
      </c>
      <c r="I4021" t="s">
        <v>1143</v>
      </c>
      <c r="J4021" t="s">
        <v>1674</v>
      </c>
      <c r="K4021" t="s">
        <v>1421</v>
      </c>
      <c r="L4021" t="s">
        <v>94</v>
      </c>
      <c r="M4021" s="5">
        <v>15548.85</v>
      </c>
      <c r="N4021" t="s">
        <v>2130</v>
      </c>
      <c r="O4021" s="5">
        <v>5458</v>
      </c>
      <c r="P4021" t="s">
        <v>2130</v>
      </c>
      <c r="Q4021">
        <v>3279</v>
      </c>
      <c r="R4021">
        <v>0</v>
      </c>
      <c r="S4021">
        <v>3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47</v>
      </c>
      <c r="Z4021">
        <v>0</v>
      </c>
      <c r="AA4021">
        <v>0</v>
      </c>
      <c r="AB4021" s="7" t="s">
        <v>2140</v>
      </c>
      <c r="AC4021" s="7" t="s">
        <v>2132</v>
      </c>
      <c r="AD4021" t="s">
        <v>437</v>
      </c>
      <c r="AE4021" s="4">
        <v>43859</v>
      </c>
      <c r="AF4021" s="4">
        <v>43859</v>
      </c>
    </row>
    <row r="4022" spans="1:32" x14ac:dyDescent="0.25">
      <c r="A4022">
        <v>2019</v>
      </c>
      <c r="B4022" s="4">
        <v>43707</v>
      </c>
      <c r="C4022" s="4">
        <v>43708</v>
      </c>
      <c r="D4022" t="s">
        <v>92</v>
      </c>
      <c r="E4022">
        <v>2196</v>
      </c>
      <c r="F4022" s="4" t="s">
        <v>415</v>
      </c>
      <c r="G4022" s="4" t="s">
        <v>415</v>
      </c>
      <c r="H4022" t="s">
        <v>524</v>
      </c>
      <c r="I4022" t="s">
        <v>646</v>
      </c>
      <c r="J4022" t="s">
        <v>1728</v>
      </c>
      <c r="K4022" t="s">
        <v>1635</v>
      </c>
      <c r="L4022" t="s">
        <v>94</v>
      </c>
      <c r="M4022" s="5">
        <v>34525.56</v>
      </c>
      <c r="N4022" t="s">
        <v>2130</v>
      </c>
      <c r="O4022" s="5">
        <v>26210.02</v>
      </c>
      <c r="P4022" t="s">
        <v>2130</v>
      </c>
      <c r="Q4022">
        <v>3279</v>
      </c>
      <c r="R4022">
        <v>0</v>
      </c>
      <c r="S4022">
        <v>3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47</v>
      </c>
      <c r="Z4022">
        <v>0</v>
      </c>
      <c r="AA4022">
        <v>0</v>
      </c>
      <c r="AB4022" s="7" t="s">
        <v>2140</v>
      </c>
      <c r="AC4022" s="7" t="s">
        <v>2132</v>
      </c>
      <c r="AD4022" t="s">
        <v>437</v>
      </c>
      <c r="AE4022" s="4">
        <v>43859</v>
      </c>
      <c r="AF4022" s="4">
        <v>43859</v>
      </c>
    </row>
    <row r="4023" spans="1:32" x14ac:dyDescent="0.25">
      <c r="A4023">
        <v>2019</v>
      </c>
      <c r="B4023" s="4">
        <v>43707</v>
      </c>
      <c r="C4023" s="4">
        <v>43708</v>
      </c>
      <c r="D4023" t="s">
        <v>92</v>
      </c>
      <c r="E4023">
        <v>2114</v>
      </c>
      <c r="F4023" s="4" t="s">
        <v>266</v>
      </c>
      <c r="G4023" s="4" t="s">
        <v>266</v>
      </c>
      <c r="H4023" t="s">
        <v>540</v>
      </c>
      <c r="I4023" t="s">
        <v>1142</v>
      </c>
      <c r="J4023" t="s">
        <v>1594</v>
      </c>
      <c r="K4023" t="s">
        <v>1538</v>
      </c>
      <c r="L4023" t="s">
        <v>93</v>
      </c>
      <c r="M4023" s="5">
        <v>64629.03</v>
      </c>
      <c r="N4023" t="s">
        <v>2130</v>
      </c>
      <c r="O4023" s="5">
        <v>49352.03</v>
      </c>
      <c r="P4023" t="s">
        <v>2130</v>
      </c>
      <c r="Q4023">
        <v>3279</v>
      </c>
      <c r="R4023">
        <v>0</v>
      </c>
      <c r="S4023">
        <v>3</v>
      </c>
      <c r="T4023">
        <v>44</v>
      </c>
      <c r="U4023">
        <v>0</v>
      </c>
      <c r="V4023">
        <v>0</v>
      </c>
      <c r="W4023">
        <v>0</v>
      </c>
      <c r="X4023">
        <v>0</v>
      </c>
      <c r="Y4023">
        <v>47</v>
      </c>
      <c r="Z4023">
        <v>66</v>
      </c>
      <c r="AA4023">
        <v>0</v>
      </c>
      <c r="AB4023" s="7" t="s">
        <v>2140</v>
      </c>
      <c r="AC4023" s="7" t="s">
        <v>2132</v>
      </c>
      <c r="AD4023" t="s">
        <v>437</v>
      </c>
      <c r="AE4023" s="4">
        <v>43859</v>
      </c>
      <c r="AF4023" s="4">
        <v>43859</v>
      </c>
    </row>
    <row r="4024" spans="1:32" x14ac:dyDescent="0.25">
      <c r="A4024">
        <v>2019</v>
      </c>
      <c r="B4024" s="4">
        <v>43707</v>
      </c>
      <c r="C4024" s="4">
        <v>43708</v>
      </c>
      <c r="D4024" t="s">
        <v>92</v>
      </c>
      <c r="E4024">
        <v>2247</v>
      </c>
      <c r="F4024" s="4" t="s">
        <v>412</v>
      </c>
      <c r="G4024" s="4" t="s">
        <v>412</v>
      </c>
      <c r="H4024" t="s">
        <v>524</v>
      </c>
      <c r="I4024" t="s">
        <v>1139</v>
      </c>
      <c r="J4024" t="s">
        <v>1547</v>
      </c>
      <c r="K4024" t="s">
        <v>1544</v>
      </c>
      <c r="L4024" t="s">
        <v>94</v>
      </c>
      <c r="M4024" s="5">
        <v>26178.28</v>
      </c>
      <c r="N4024" t="s">
        <v>2130</v>
      </c>
      <c r="O4024" s="5">
        <v>16993.13</v>
      </c>
      <c r="P4024" t="s">
        <v>2130</v>
      </c>
      <c r="Q4024">
        <v>79</v>
      </c>
      <c r="R4024">
        <v>0</v>
      </c>
      <c r="S4024">
        <v>3</v>
      </c>
      <c r="T4024">
        <v>4445</v>
      </c>
      <c r="U4024">
        <v>91</v>
      </c>
      <c r="V4024">
        <v>0</v>
      </c>
      <c r="W4024">
        <v>0</v>
      </c>
      <c r="X4024">
        <v>0</v>
      </c>
      <c r="Y4024">
        <v>47</v>
      </c>
      <c r="Z4024">
        <v>66</v>
      </c>
      <c r="AA4024">
        <v>0</v>
      </c>
      <c r="AB4024" s="7" t="s">
        <v>2140</v>
      </c>
      <c r="AC4024" s="7" t="s">
        <v>2132</v>
      </c>
      <c r="AD4024" t="s">
        <v>437</v>
      </c>
      <c r="AE4024" s="4">
        <v>43859</v>
      </c>
      <c r="AF4024" s="4">
        <v>43859</v>
      </c>
    </row>
    <row r="4025" spans="1:32" x14ac:dyDescent="0.25">
      <c r="A4025">
        <v>2019</v>
      </c>
      <c r="B4025" s="4">
        <v>43707</v>
      </c>
      <c r="C4025" s="4">
        <v>43708</v>
      </c>
      <c r="D4025" t="s">
        <v>92</v>
      </c>
      <c r="E4025">
        <v>2114</v>
      </c>
      <c r="F4025" s="4" t="s">
        <v>266</v>
      </c>
      <c r="G4025" s="4" t="s">
        <v>266</v>
      </c>
      <c r="H4025" t="s">
        <v>537</v>
      </c>
      <c r="I4025" t="s">
        <v>1141</v>
      </c>
      <c r="J4025" t="s">
        <v>1941</v>
      </c>
      <c r="K4025" t="s">
        <v>1946</v>
      </c>
      <c r="L4025" t="s">
        <v>93</v>
      </c>
      <c r="M4025" s="5">
        <v>35509.74</v>
      </c>
      <c r="N4025" t="s">
        <v>2130</v>
      </c>
      <c r="O4025" s="5">
        <v>24482</v>
      </c>
      <c r="P4025" t="s">
        <v>2130</v>
      </c>
      <c r="Q4025">
        <v>3279</v>
      </c>
      <c r="R4025">
        <v>0</v>
      </c>
      <c r="S4025">
        <v>3</v>
      </c>
      <c r="T4025">
        <v>4445</v>
      </c>
      <c r="U4025">
        <v>0</v>
      </c>
      <c r="V4025">
        <v>0</v>
      </c>
      <c r="W4025">
        <v>0</v>
      </c>
      <c r="X4025">
        <v>0</v>
      </c>
      <c r="Y4025">
        <v>47</v>
      </c>
      <c r="Z4025">
        <v>0</v>
      </c>
      <c r="AA4025">
        <v>0</v>
      </c>
      <c r="AB4025" s="7" t="s">
        <v>2140</v>
      </c>
      <c r="AC4025" s="7" t="s">
        <v>2132</v>
      </c>
      <c r="AD4025" t="s">
        <v>437</v>
      </c>
      <c r="AE4025" s="4">
        <v>43859</v>
      </c>
      <c r="AF4025" s="4">
        <v>43859</v>
      </c>
    </row>
    <row r="4026" spans="1:32" x14ac:dyDescent="0.25">
      <c r="A4026">
        <v>2019</v>
      </c>
      <c r="B4026" s="4">
        <v>43707</v>
      </c>
      <c r="C4026" s="4">
        <v>43708</v>
      </c>
      <c r="D4026" t="s">
        <v>92</v>
      </c>
      <c r="E4026">
        <v>2114</v>
      </c>
      <c r="F4026" s="4" t="s">
        <v>232</v>
      </c>
      <c r="G4026" s="4" t="s">
        <v>232</v>
      </c>
      <c r="H4026" t="s">
        <v>540</v>
      </c>
      <c r="I4026" t="s">
        <v>1138</v>
      </c>
      <c r="J4026" t="s">
        <v>1525</v>
      </c>
      <c r="K4026" t="s">
        <v>1667</v>
      </c>
      <c r="L4026" t="s">
        <v>93</v>
      </c>
      <c r="M4026" s="5">
        <v>18985.099999999999</v>
      </c>
      <c r="N4026" t="s">
        <v>2130</v>
      </c>
      <c r="O4026" s="5">
        <v>13073</v>
      </c>
      <c r="P4026" t="s">
        <v>2130</v>
      </c>
      <c r="Q4026">
        <v>3279</v>
      </c>
      <c r="R4026">
        <v>0</v>
      </c>
      <c r="S4026">
        <v>3</v>
      </c>
      <c r="T4026">
        <v>4445</v>
      </c>
      <c r="U4026">
        <v>0</v>
      </c>
      <c r="V4026">
        <v>0</v>
      </c>
      <c r="W4026">
        <v>0</v>
      </c>
      <c r="X4026">
        <v>0</v>
      </c>
      <c r="Y4026">
        <v>47</v>
      </c>
      <c r="Z4026">
        <v>66</v>
      </c>
      <c r="AA4026">
        <v>0</v>
      </c>
      <c r="AB4026" s="7" t="s">
        <v>2140</v>
      </c>
      <c r="AC4026" s="7" t="s">
        <v>2132</v>
      </c>
      <c r="AD4026" t="s">
        <v>437</v>
      </c>
      <c r="AE4026" s="4">
        <v>43859</v>
      </c>
      <c r="AF4026" s="4">
        <v>43859</v>
      </c>
    </row>
    <row r="4027" spans="1:32" x14ac:dyDescent="0.25">
      <c r="A4027">
        <v>2019</v>
      </c>
      <c r="B4027" s="4">
        <v>43707</v>
      </c>
      <c r="C4027" s="4">
        <v>43708</v>
      </c>
      <c r="D4027" t="s">
        <v>92</v>
      </c>
      <c r="E4027">
        <v>2240</v>
      </c>
      <c r="F4027" s="4" t="s">
        <v>411</v>
      </c>
      <c r="G4027" s="4" t="s">
        <v>411</v>
      </c>
      <c r="H4027" t="s">
        <v>547</v>
      </c>
      <c r="I4027" t="s">
        <v>1137</v>
      </c>
      <c r="J4027" t="s">
        <v>1673</v>
      </c>
      <c r="K4027" t="s">
        <v>1532</v>
      </c>
      <c r="L4027" t="s">
        <v>93</v>
      </c>
      <c r="M4027" s="5">
        <v>66367.16</v>
      </c>
      <c r="N4027" t="s">
        <v>2130</v>
      </c>
      <c r="O4027" s="5">
        <v>50636.03</v>
      </c>
      <c r="P4027" t="s">
        <v>2130</v>
      </c>
      <c r="Q4027">
        <v>3279</v>
      </c>
      <c r="R4027">
        <v>0</v>
      </c>
      <c r="S4027">
        <v>3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47</v>
      </c>
      <c r="Z4027">
        <v>0</v>
      </c>
      <c r="AA4027">
        <v>0</v>
      </c>
      <c r="AB4027" s="7" t="s">
        <v>2140</v>
      </c>
      <c r="AC4027" s="7" t="s">
        <v>2132</v>
      </c>
      <c r="AD4027" t="s">
        <v>437</v>
      </c>
      <c r="AE4027" s="4">
        <v>43859</v>
      </c>
      <c r="AF4027" s="4">
        <v>43859</v>
      </c>
    </row>
    <row r="4028" spans="1:32" x14ac:dyDescent="0.25">
      <c r="A4028">
        <v>2019</v>
      </c>
      <c r="B4028" s="4">
        <v>43707</v>
      </c>
      <c r="C4028" s="4">
        <v>43708</v>
      </c>
      <c r="D4028" t="s">
        <v>92</v>
      </c>
      <c r="E4028">
        <v>2114</v>
      </c>
      <c r="F4028" s="4" t="s">
        <v>266</v>
      </c>
      <c r="G4028" s="4" t="s">
        <v>266</v>
      </c>
      <c r="H4028" t="s">
        <v>539</v>
      </c>
      <c r="I4028" t="s">
        <v>705</v>
      </c>
      <c r="J4028" t="s">
        <v>1687</v>
      </c>
      <c r="K4028" t="s">
        <v>1899</v>
      </c>
      <c r="L4028" t="s">
        <v>94</v>
      </c>
      <c r="M4028" s="5">
        <v>47567.51</v>
      </c>
      <c r="N4028" t="s">
        <v>2130</v>
      </c>
      <c r="O4028" s="5">
        <v>23104</v>
      </c>
      <c r="P4028" t="s">
        <v>2130</v>
      </c>
      <c r="Q4028">
        <v>3279</v>
      </c>
      <c r="R4028">
        <v>0</v>
      </c>
      <c r="S4028">
        <v>3</v>
      </c>
      <c r="T4028">
        <v>44</v>
      </c>
      <c r="U4028">
        <v>0</v>
      </c>
      <c r="V4028">
        <v>0</v>
      </c>
      <c r="W4028">
        <v>0</v>
      </c>
      <c r="X4028">
        <v>0</v>
      </c>
      <c r="Y4028">
        <v>47</v>
      </c>
      <c r="Z4028">
        <v>0</v>
      </c>
      <c r="AA4028">
        <v>0</v>
      </c>
      <c r="AB4028" s="7" t="s">
        <v>2140</v>
      </c>
      <c r="AC4028" s="7" t="s">
        <v>2132</v>
      </c>
      <c r="AD4028" t="s">
        <v>437</v>
      </c>
      <c r="AE4028" s="4">
        <v>43859</v>
      </c>
      <c r="AF4028" s="4">
        <v>43859</v>
      </c>
    </row>
    <row r="4029" spans="1:32" x14ac:dyDescent="0.25">
      <c r="A4029">
        <v>2019</v>
      </c>
      <c r="B4029" s="4">
        <v>43707</v>
      </c>
      <c r="C4029" s="4">
        <v>43708</v>
      </c>
      <c r="D4029" t="s">
        <v>92</v>
      </c>
      <c r="E4029">
        <v>2114</v>
      </c>
      <c r="F4029" s="4" t="s">
        <v>266</v>
      </c>
      <c r="G4029" s="4" t="s">
        <v>266</v>
      </c>
      <c r="H4029" t="s">
        <v>539</v>
      </c>
      <c r="I4029" t="s">
        <v>1136</v>
      </c>
      <c r="J4029" t="s">
        <v>1936</v>
      </c>
      <c r="K4029" t="s">
        <v>1547</v>
      </c>
      <c r="L4029" t="s">
        <v>93</v>
      </c>
      <c r="M4029" s="5">
        <v>45168.11</v>
      </c>
      <c r="N4029" t="s">
        <v>2130</v>
      </c>
      <c r="O4029" s="5">
        <v>27306</v>
      </c>
      <c r="P4029" t="s">
        <v>2130</v>
      </c>
      <c r="Q4029">
        <v>3279</v>
      </c>
      <c r="R4029">
        <v>0</v>
      </c>
      <c r="S4029">
        <v>3</v>
      </c>
      <c r="T4029">
        <v>44</v>
      </c>
      <c r="U4029">
        <v>0</v>
      </c>
      <c r="V4029">
        <v>0</v>
      </c>
      <c r="W4029">
        <v>0</v>
      </c>
      <c r="X4029">
        <v>0</v>
      </c>
      <c r="Y4029">
        <v>47</v>
      </c>
      <c r="Z4029">
        <v>0</v>
      </c>
      <c r="AA4029">
        <v>0</v>
      </c>
      <c r="AB4029" s="7" t="s">
        <v>2140</v>
      </c>
      <c r="AC4029" s="7" t="s">
        <v>2132</v>
      </c>
      <c r="AD4029" t="s">
        <v>437</v>
      </c>
      <c r="AE4029" s="4">
        <v>43859</v>
      </c>
      <c r="AF4029" s="4">
        <v>43859</v>
      </c>
    </row>
    <row r="4030" spans="1:32" x14ac:dyDescent="0.25">
      <c r="A4030">
        <v>2019</v>
      </c>
      <c r="B4030" s="4">
        <v>43707</v>
      </c>
      <c r="C4030" s="4">
        <v>43708</v>
      </c>
      <c r="D4030" t="s">
        <v>92</v>
      </c>
      <c r="E4030">
        <v>2250</v>
      </c>
      <c r="F4030" s="4" t="s">
        <v>410</v>
      </c>
      <c r="G4030" s="4" t="s">
        <v>410</v>
      </c>
      <c r="H4030" t="s">
        <v>524</v>
      </c>
      <c r="I4030" t="s">
        <v>997</v>
      </c>
      <c r="J4030" t="s">
        <v>1528</v>
      </c>
      <c r="K4030" t="s">
        <v>1632</v>
      </c>
      <c r="L4030" t="s">
        <v>94</v>
      </c>
      <c r="M4030" s="5">
        <v>17550.36</v>
      </c>
      <c r="N4030" t="s">
        <v>2130</v>
      </c>
      <c r="O4030" s="5">
        <v>13505</v>
      </c>
      <c r="P4030" t="s">
        <v>2130</v>
      </c>
      <c r="Q4030">
        <v>79</v>
      </c>
      <c r="R4030">
        <v>0</v>
      </c>
      <c r="S4030">
        <v>3</v>
      </c>
      <c r="T4030">
        <v>44</v>
      </c>
      <c r="U4030">
        <v>0</v>
      </c>
      <c r="V4030">
        <v>0</v>
      </c>
      <c r="W4030">
        <v>0</v>
      </c>
      <c r="X4030">
        <v>0</v>
      </c>
      <c r="Y4030">
        <v>47</v>
      </c>
      <c r="Z4030">
        <v>0</v>
      </c>
      <c r="AA4030">
        <v>0</v>
      </c>
      <c r="AB4030" s="7" t="s">
        <v>2140</v>
      </c>
      <c r="AC4030" s="7" t="s">
        <v>2132</v>
      </c>
      <c r="AD4030" t="s">
        <v>437</v>
      </c>
      <c r="AE4030" s="4">
        <v>43859</v>
      </c>
      <c r="AF4030" s="4">
        <v>43859</v>
      </c>
    </row>
    <row r="4031" spans="1:32" x14ac:dyDescent="0.25">
      <c r="A4031">
        <v>2019</v>
      </c>
      <c r="B4031" s="4">
        <v>43707</v>
      </c>
      <c r="C4031" s="4">
        <v>43708</v>
      </c>
      <c r="D4031" t="s">
        <v>92</v>
      </c>
      <c r="E4031">
        <v>2247</v>
      </c>
      <c r="F4031" s="4" t="s">
        <v>272</v>
      </c>
      <c r="G4031" s="4" t="s">
        <v>272</v>
      </c>
      <c r="H4031" t="s">
        <v>524</v>
      </c>
      <c r="I4031" t="s">
        <v>743</v>
      </c>
      <c r="J4031" t="s">
        <v>1630</v>
      </c>
      <c r="K4031" t="s">
        <v>1631</v>
      </c>
      <c r="L4031" t="s">
        <v>94</v>
      </c>
      <c r="M4031" s="5">
        <v>22580.21</v>
      </c>
      <c r="N4031" t="s">
        <v>2130</v>
      </c>
      <c r="O4031" s="5">
        <v>16407</v>
      </c>
      <c r="P4031" t="s">
        <v>2130</v>
      </c>
      <c r="Q4031">
        <v>3279</v>
      </c>
      <c r="R4031">
        <v>0</v>
      </c>
      <c r="S4031">
        <v>3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47</v>
      </c>
      <c r="Z4031">
        <v>0</v>
      </c>
      <c r="AA4031">
        <v>0</v>
      </c>
      <c r="AB4031" s="7" t="s">
        <v>2140</v>
      </c>
      <c r="AC4031" s="7" t="s">
        <v>2132</v>
      </c>
      <c r="AD4031" t="s">
        <v>437</v>
      </c>
      <c r="AE4031" s="4">
        <v>43859</v>
      </c>
      <c r="AF4031" s="4">
        <v>43859</v>
      </c>
    </row>
    <row r="4032" spans="1:32" x14ac:dyDescent="0.25">
      <c r="A4032">
        <v>2019</v>
      </c>
      <c r="B4032" s="4">
        <v>43707</v>
      </c>
      <c r="C4032" s="4">
        <v>43708</v>
      </c>
      <c r="D4032" t="s">
        <v>92</v>
      </c>
      <c r="E4032">
        <v>2114</v>
      </c>
      <c r="F4032" s="4" t="s">
        <v>266</v>
      </c>
      <c r="G4032" s="4" t="s">
        <v>266</v>
      </c>
      <c r="H4032" t="s">
        <v>521</v>
      </c>
      <c r="I4032" t="s">
        <v>1135</v>
      </c>
      <c r="J4032" t="s">
        <v>1595</v>
      </c>
      <c r="K4032" t="s">
        <v>1776</v>
      </c>
      <c r="L4032" t="s">
        <v>94</v>
      </c>
      <c r="M4032" s="5">
        <v>25389.51</v>
      </c>
      <c r="N4032" t="s">
        <v>2130</v>
      </c>
      <c r="O4032" s="5">
        <v>16219</v>
      </c>
      <c r="P4032" t="s">
        <v>2130</v>
      </c>
      <c r="Q4032">
        <v>3279</v>
      </c>
      <c r="R4032">
        <v>0</v>
      </c>
      <c r="S4032">
        <v>3</v>
      </c>
      <c r="T4032">
        <v>4445</v>
      </c>
      <c r="U4032">
        <v>0</v>
      </c>
      <c r="V4032">
        <v>0</v>
      </c>
      <c r="W4032">
        <v>0</v>
      </c>
      <c r="X4032">
        <v>0</v>
      </c>
      <c r="Y4032">
        <v>47</v>
      </c>
      <c r="Z4032">
        <v>0</v>
      </c>
      <c r="AA4032">
        <v>0</v>
      </c>
      <c r="AB4032" s="7" t="s">
        <v>2140</v>
      </c>
      <c r="AC4032" s="7" t="s">
        <v>2132</v>
      </c>
      <c r="AD4032" t="s">
        <v>437</v>
      </c>
      <c r="AE4032" s="4">
        <v>43859</v>
      </c>
      <c r="AF4032" s="4">
        <v>43859</v>
      </c>
    </row>
    <row r="4033" spans="1:32" x14ac:dyDescent="0.25">
      <c r="A4033">
        <v>2019</v>
      </c>
      <c r="B4033" s="4">
        <v>43707</v>
      </c>
      <c r="C4033" s="4">
        <v>43708</v>
      </c>
      <c r="D4033" t="s">
        <v>92</v>
      </c>
      <c r="E4033">
        <v>2159</v>
      </c>
      <c r="F4033" s="4" t="s">
        <v>414</v>
      </c>
      <c r="G4033" s="4" t="s">
        <v>414</v>
      </c>
      <c r="H4033" t="s">
        <v>524</v>
      </c>
      <c r="I4033" t="s">
        <v>1133</v>
      </c>
      <c r="J4033" t="s">
        <v>1575</v>
      </c>
      <c r="K4033" t="s">
        <v>1715</v>
      </c>
      <c r="L4033" t="s">
        <v>94</v>
      </c>
      <c r="M4033" s="5">
        <v>21829.279999999999</v>
      </c>
      <c r="N4033" t="s">
        <v>2130</v>
      </c>
      <c r="O4033" s="5">
        <v>15840</v>
      </c>
      <c r="P4033" t="s">
        <v>2130</v>
      </c>
      <c r="Q4033">
        <v>3279</v>
      </c>
      <c r="R4033">
        <v>0</v>
      </c>
      <c r="S4033">
        <v>3</v>
      </c>
      <c r="T4033">
        <v>44</v>
      </c>
      <c r="U4033">
        <v>0</v>
      </c>
      <c r="V4033">
        <v>0</v>
      </c>
      <c r="W4033">
        <v>0</v>
      </c>
      <c r="X4033">
        <v>0</v>
      </c>
      <c r="Y4033">
        <v>47</v>
      </c>
      <c r="Z4033">
        <v>0</v>
      </c>
      <c r="AA4033">
        <v>0</v>
      </c>
      <c r="AB4033" s="7" t="s">
        <v>2140</v>
      </c>
      <c r="AC4033" s="7" t="s">
        <v>2132</v>
      </c>
      <c r="AD4033" t="s">
        <v>437</v>
      </c>
      <c r="AE4033" s="4">
        <v>43859</v>
      </c>
      <c r="AF4033" s="4">
        <v>43859</v>
      </c>
    </row>
    <row r="4034" spans="1:32" x14ac:dyDescent="0.25">
      <c r="A4034">
        <v>2019</v>
      </c>
      <c r="B4034" s="4">
        <v>43707</v>
      </c>
      <c r="C4034" s="4">
        <v>43708</v>
      </c>
      <c r="D4034" t="s">
        <v>92</v>
      </c>
      <c r="E4034">
        <v>2250</v>
      </c>
      <c r="F4034" s="4" t="s">
        <v>410</v>
      </c>
      <c r="G4034" s="4" t="s">
        <v>410</v>
      </c>
      <c r="H4034" t="s">
        <v>524</v>
      </c>
      <c r="I4034" t="s">
        <v>1134</v>
      </c>
      <c r="J4034" t="s">
        <v>1528</v>
      </c>
      <c r="K4034" t="s">
        <v>1589</v>
      </c>
      <c r="L4034" t="s">
        <v>94</v>
      </c>
      <c r="M4034" s="5">
        <v>17174.73</v>
      </c>
      <c r="N4034" t="s">
        <v>2130</v>
      </c>
      <c r="O4034" s="5">
        <v>12044</v>
      </c>
      <c r="P4034" t="s">
        <v>2130</v>
      </c>
      <c r="Q4034">
        <v>3279</v>
      </c>
      <c r="R4034">
        <v>0</v>
      </c>
      <c r="S4034">
        <v>3</v>
      </c>
      <c r="T4034">
        <v>44</v>
      </c>
      <c r="U4034">
        <v>0</v>
      </c>
      <c r="V4034">
        <v>0</v>
      </c>
      <c r="W4034">
        <v>0</v>
      </c>
      <c r="X4034">
        <v>0</v>
      </c>
      <c r="Y4034">
        <v>47</v>
      </c>
      <c r="Z4034">
        <v>0</v>
      </c>
      <c r="AA4034">
        <v>0</v>
      </c>
      <c r="AB4034" s="7" t="s">
        <v>2140</v>
      </c>
      <c r="AC4034" s="7" t="s">
        <v>2132</v>
      </c>
      <c r="AD4034" t="s">
        <v>437</v>
      </c>
      <c r="AE4034" s="4">
        <v>43859</v>
      </c>
      <c r="AF4034" s="4">
        <v>43859</v>
      </c>
    </row>
    <row r="4035" spans="1:32" x14ac:dyDescent="0.25">
      <c r="A4035">
        <v>2019</v>
      </c>
      <c r="B4035" s="4">
        <v>43707</v>
      </c>
      <c r="C4035" s="4">
        <v>43708</v>
      </c>
      <c r="D4035" t="s">
        <v>92</v>
      </c>
      <c r="E4035">
        <v>2114</v>
      </c>
      <c r="F4035" s="4" t="s">
        <v>266</v>
      </c>
      <c r="G4035" s="4" t="s">
        <v>266</v>
      </c>
      <c r="H4035" t="s">
        <v>543</v>
      </c>
      <c r="I4035" t="s">
        <v>618</v>
      </c>
      <c r="J4035" t="s">
        <v>1531</v>
      </c>
      <c r="K4035" t="s">
        <v>1525</v>
      </c>
      <c r="L4035" t="s">
        <v>94</v>
      </c>
      <c r="M4035" s="5">
        <v>41655.86</v>
      </c>
      <c r="N4035" t="s">
        <v>2130</v>
      </c>
      <c r="O4035" s="5">
        <v>30899.47</v>
      </c>
      <c r="P4035" t="s">
        <v>2130</v>
      </c>
      <c r="Q4035">
        <v>3279</v>
      </c>
      <c r="R4035">
        <v>0</v>
      </c>
      <c r="S4035">
        <v>3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47</v>
      </c>
      <c r="Z4035">
        <v>0</v>
      </c>
      <c r="AA4035">
        <v>0</v>
      </c>
      <c r="AB4035" s="7" t="s">
        <v>2140</v>
      </c>
      <c r="AC4035" s="7" t="s">
        <v>2132</v>
      </c>
      <c r="AD4035" t="s">
        <v>437</v>
      </c>
      <c r="AE4035" s="4">
        <v>43859</v>
      </c>
      <c r="AF4035" s="4">
        <v>43859</v>
      </c>
    </row>
    <row r="4036" spans="1:32" x14ac:dyDescent="0.25">
      <c r="A4036">
        <v>2019</v>
      </c>
      <c r="B4036" s="4">
        <v>43707</v>
      </c>
      <c r="C4036" s="4">
        <v>43708</v>
      </c>
      <c r="D4036" t="s">
        <v>92</v>
      </c>
      <c r="E4036">
        <v>2247</v>
      </c>
      <c r="F4036" s="4" t="s">
        <v>412</v>
      </c>
      <c r="G4036" s="4" t="s">
        <v>412</v>
      </c>
      <c r="H4036" t="s">
        <v>524</v>
      </c>
      <c r="I4036" t="s">
        <v>1132</v>
      </c>
      <c r="J4036" t="s">
        <v>1670</v>
      </c>
      <c r="K4036" t="s">
        <v>1632</v>
      </c>
      <c r="L4036" t="s">
        <v>94</v>
      </c>
      <c r="M4036" s="5">
        <v>25797.68</v>
      </c>
      <c r="N4036" t="s">
        <v>2130</v>
      </c>
      <c r="O4036" s="5">
        <v>16943</v>
      </c>
      <c r="P4036" t="s">
        <v>2130</v>
      </c>
      <c r="Q4036">
        <v>3279</v>
      </c>
      <c r="R4036">
        <v>0</v>
      </c>
      <c r="S4036">
        <v>3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47</v>
      </c>
      <c r="Z4036">
        <v>0</v>
      </c>
      <c r="AA4036">
        <v>0</v>
      </c>
      <c r="AB4036" s="7" t="s">
        <v>2140</v>
      </c>
      <c r="AC4036" s="7" t="s">
        <v>2132</v>
      </c>
      <c r="AD4036" t="s">
        <v>437</v>
      </c>
      <c r="AE4036" s="4">
        <v>43859</v>
      </c>
      <c r="AF4036" s="4">
        <v>43859</v>
      </c>
    </row>
    <row r="4037" spans="1:32" x14ac:dyDescent="0.25">
      <c r="A4037">
        <v>2019</v>
      </c>
      <c r="B4037" s="4">
        <v>43707</v>
      </c>
      <c r="C4037" s="4">
        <v>43708</v>
      </c>
      <c r="D4037" t="s">
        <v>92</v>
      </c>
      <c r="E4037">
        <v>2123</v>
      </c>
      <c r="F4037" s="4" t="s">
        <v>393</v>
      </c>
      <c r="G4037" s="4" t="s">
        <v>393</v>
      </c>
      <c r="H4037" t="s">
        <v>521</v>
      </c>
      <c r="I4037" t="s">
        <v>813</v>
      </c>
      <c r="J4037" t="s">
        <v>1543</v>
      </c>
      <c r="K4037" t="s">
        <v>1535</v>
      </c>
      <c r="L4037" t="s">
        <v>94</v>
      </c>
      <c r="M4037" s="5">
        <v>18358.73</v>
      </c>
      <c r="N4037" t="s">
        <v>2130</v>
      </c>
      <c r="O4037" s="5">
        <v>13057</v>
      </c>
      <c r="P4037" t="s">
        <v>2130</v>
      </c>
      <c r="Q4037">
        <v>3279</v>
      </c>
      <c r="R4037">
        <v>0</v>
      </c>
      <c r="S4037">
        <v>3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47</v>
      </c>
      <c r="Z4037">
        <v>0</v>
      </c>
      <c r="AA4037">
        <v>0</v>
      </c>
      <c r="AB4037" s="7" t="s">
        <v>2139</v>
      </c>
      <c r="AC4037" s="7" t="s">
        <v>2132</v>
      </c>
      <c r="AD4037" t="s">
        <v>437</v>
      </c>
      <c r="AE4037" s="4">
        <v>43859</v>
      </c>
      <c r="AF4037" s="4">
        <v>43859</v>
      </c>
    </row>
    <row r="4038" spans="1:32" x14ac:dyDescent="0.25">
      <c r="A4038">
        <v>2019</v>
      </c>
      <c r="B4038" s="4">
        <v>43707</v>
      </c>
      <c r="C4038" s="4">
        <v>43708</v>
      </c>
      <c r="D4038" t="s">
        <v>92</v>
      </c>
      <c r="E4038">
        <v>2019</v>
      </c>
      <c r="F4038" s="4" t="s">
        <v>316</v>
      </c>
      <c r="G4038" s="4" t="s">
        <v>316</v>
      </c>
      <c r="H4038" t="s">
        <v>515</v>
      </c>
      <c r="I4038" t="s">
        <v>617</v>
      </c>
      <c r="J4038" t="s">
        <v>1945</v>
      </c>
      <c r="K4038" t="s">
        <v>1532</v>
      </c>
      <c r="L4038" t="s">
        <v>94</v>
      </c>
      <c r="M4038" s="5">
        <v>41655.86</v>
      </c>
      <c r="N4038" t="s">
        <v>2130</v>
      </c>
      <c r="O4038" s="5">
        <v>30959.47</v>
      </c>
      <c r="P4038" t="s">
        <v>2130</v>
      </c>
      <c r="Q4038">
        <v>79</v>
      </c>
      <c r="R4038">
        <v>0</v>
      </c>
      <c r="S4038">
        <v>3</v>
      </c>
      <c r="T4038">
        <v>4445</v>
      </c>
      <c r="U4038">
        <v>0</v>
      </c>
      <c r="V4038">
        <v>0</v>
      </c>
      <c r="W4038">
        <v>0</v>
      </c>
      <c r="X4038">
        <v>0</v>
      </c>
      <c r="Y4038">
        <v>47</v>
      </c>
      <c r="Z4038">
        <v>0</v>
      </c>
      <c r="AA4038">
        <v>0</v>
      </c>
      <c r="AB4038" s="7" t="s">
        <v>2140</v>
      </c>
      <c r="AC4038" s="7" t="s">
        <v>2132</v>
      </c>
      <c r="AD4038" t="s">
        <v>437</v>
      </c>
      <c r="AE4038" s="4">
        <v>43859</v>
      </c>
      <c r="AF4038" s="4">
        <v>43859</v>
      </c>
    </row>
    <row r="4039" spans="1:32" x14ac:dyDescent="0.25">
      <c r="A4039">
        <v>2019</v>
      </c>
      <c r="B4039" s="4">
        <v>43707</v>
      </c>
      <c r="C4039" s="4">
        <v>43708</v>
      </c>
      <c r="D4039" t="s">
        <v>92</v>
      </c>
      <c r="E4039">
        <v>2253</v>
      </c>
      <c r="F4039" s="4" t="s">
        <v>410</v>
      </c>
      <c r="G4039" s="4" t="s">
        <v>410</v>
      </c>
      <c r="H4039" t="s">
        <v>524</v>
      </c>
      <c r="I4039" t="s">
        <v>690</v>
      </c>
      <c r="J4039" t="s">
        <v>1778</v>
      </c>
      <c r="K4039" t="s">
        <v>1534</v>
      </c>
      <c r="L4039" t="s">
        <v>94</v>
      </c>
      <c r="M4039" s="5">
        <v>34835.760000000002</v>
      </c>
      <c r="N4039" t="s">
        <v>2130</v>
      </c>
      <c r="O4039" s="5">
        <v>16988.8</v>
      </c>
      <c r="P4039" t="s">
        <v>2130</v>
      </c>
      <c r="Q4039">
        <v>3279</v>
      </c>
      <c r="R4039">
        <v>0</v>
      </c>
      <c r="S4039">
        <v>3</v>
      </c>
      <c r="T4039">
        <v>44</v>
      </c>
      <c r="U4039">
        <v>0</v>
      </c>
      <c r="V4039">
        <v>0</v>
      </c>
      <c r="W4039">
        <v>0</v>
      </c>
      <c r="X4039">
        <v>0</v>
      </c>
      <c r="Y4039">
        <v>47</v>
      </c>
      <c r="Z4039">
        <v>0</v>
      </c>
      <c r="AA4039">
        <v>0</v>
      </c>
      <c r="AB4039" s="7" t="s">
        <v>2140</v>
      </c>
      <c r="AC4039" s="7" t="s">
        <v>2132</v>
      </c>
      <c r="AD4039" t="s">
        <v>437</v>
      </c>
      <c r="AE4039" s="4">
        <v>43859</v>
      </c>
      <c r="AF4039" s="4">
        <v>43859</v>
      </c>
    </row>
    <row r="4040" spans="1:32" x14ac:dyDescent="0.25">
      <c r="A4040">
        <v>2019</v>
      </c>
      <c r="B4040" s="4">
        <v>43707</v>
      </c>
      <c r="C4040" s="4">
        <v>43708</v>
      </c>
      <c r="D4040" t="s">
        <v>92</v>
      </c>
      <c r="E4040">
        <v>2196</v>
      </c>
      <c r="F4040" s="4" t="s">
        <v>276</v>
      </c>
      <c r="G4040" s="4" t="s">
        <v>276</v>
      </c>
      <c r="H4040" t="s">
        <v>524</v>
      </c>
      <c r="I4040" t="s">
        <v>1131</v>
      </c>
      <c r="J4040" t="s">
        <v>1944</v>
      </c>
      <c r="K4040" t="s">
        <v>1846</v>
      </c>
      <c r="L4040" t="s">
        <v>94</v>
      </c>
      <c r="M4040" s="5">
        <v>17272.54</v>
      </c>
      <c r="N4040" t="s">
        <v>2130</v>
      </c>
      <c r="O4040" s="5">
        <v>11483</v>
      </c>
      <c r="P4040" t="s">
        <v>2130</v>
      </c>
      <c r="Q4040">
        <v>3279</v>
      </c>
      <c r="R4040">
        <v>0</v>
      </c>
      <c r="S4040">
        <v>3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47</v>
      </c>
      <c r="Z4040">
        <v>0</v>
      </c>
      <c r="AA4040">
        <v>0</v>
      </c>
      <c r="AB4040" s="7" t="s">
        <v>2140</v>
      </c>
      <c r="AC4040" s="7" t="s">
        <v>2132</v>
      </c>
      <c r="AD4040" t="s">
        <v>437</v>
      </c>
      <c r="AE4040" s="4">
        <v>43859</v>
      </c>
      <c r="AF4040" s="4">
        <v>43859</v>
      </c>
    </row>
    <row r="4041" spans="1:32" x14ac:dyDescent="0.25">
      <c r="A4041">
        <v>2019</v>
      </c>
      <c r="B4041" s="4">
        <v>43707</v>
      </c>
      <c r="C4041" s="4">
        <v>43708</v>
      </c>
      <c r="D4041" t="s">
        <v>92</v>
      </c>
      <c r="E4041">
        <v>2250</v>
      </c>
      <c r="F4041" s="4" t="s">
        <v>410</v>
      </c>
      <c r="G4041" s="4" t="s">
        <v>410</v>
      </c>
      <c r="H4041" t="s">
        <v>524</v>
      </c>
      <c r="I4041" t="s">
        <v>1130</v>
      </c>
      <c r="J4041" t="s">
        <v>1798</v>
      </c>
      <c r="K4041" t="s">
        <v>1612</v>
      </c>
      <c r="L4041" t="s">
        <v>94</v>
      </c>
      <c r="M4041" s="5">
        <v>34267.86</v>
      </c>
      <c r="N4041" t="s">
        <v>2130</v>
      </c>
      <c r="O4041" s="5">
        <v>27792</v>
      </c>
      <c r="P4041" t="s">
        <v>2130</v>
      </c>
      <c r="Q4041">
        <v>3279</v>
      </c>
      <c r="R4041">
        <v>0</v>
      </c>
      <c r="S4041">
        <v>3</v>
      </c>
      <c r="T4041">
        <v>4445</v>
      </c>
      <c r="U4041">
        <v>0</v>
      </c>
      <c r="V4041">
        <v>0</v>
      </c>
      <c r="W4041">
        <v>0</v>
      </c>
      <c r="X4041">
        <v>0</v>
      </c>
      <c r="Y4041">
        <v>47</v>
      </c>
      <c r="Z4041">
        <v>0</v>
      </c>
      <c r="AA4041">
        <v>0</v>
      </c>
      <c r="AB4041" s="7" t="s">
        <v>2140</v>
      </c>
      <c r="AC4041" s="7" t="s">
        <v>2132</v>
      </c>
      <c r="AD4041" t="s">
        <v>437</v>
      </c>
      <c r="AE4041" s="4">
        <v>43859</v>
      </c>
      <c r="AF4041" s="4">
        <v>43859</v>
      </c>
    </row>
    <row r="4042" spans="1:32" x14ac:dyDescent="0.25">
      <c r="A4042">
        <v>2019</v>
      </c>
      <c r="B4042" s="4">
        <v>43707</v>
      </c>
      <c r="C4042" s="4">
        <v>43708</v>
      </c>
      <c r="D4042" t="s">
        <v>92</v>
      </c>
      <c r="E4042">
        <v>2114</v>
      </c>
      <c r="F4042" s="4" t="s">
        <v>330</v>
      </c>
      <c r="G4042" s="4" t="s">
        <v>330</v>
      </c>
      <c r="H4042" t="s">
        <v>524</v>
      </c>
      <c r="I4042" t="s">
        <v>1172</v>
      </c>
      <c r="J4042" t="s">
        <v>1543</v>
      </c>
      <c r="K4042" t="s">
        <v>1814</v>
      </c>
      <c r="L4042" t="s">
        <v>93</v>
      </c>
      <c r="M4042" s="5">
        <v>37843.42</v>
      </c>
      <c r="N4042" t="s">
        <v>2130</v>
      </c>
      <c r="O4042" s="5">
        <v>30104.52</v>
      </c>
      <c r="P4042" t="s">
        <v>2130</v>
      </c>
      <c r="Q4042">
        <v>3279</v>
      </c>
      <c r="R4042">
        <v>0</v>
      </c>
      <c r="S4042">
        <v>3</v>
      </c>
      <c r="T4042">
        <v>44</v>
      </c>
      <c r="U4042">
        <v>0</v>
      </c>
      <c r="V4042">
        <v>0</v>
      </c>
      <c r="W4042">
        <v>0</v>
      </c>
      <c r="X4042">
        <v>0</v>
      </c>
      <c r="Y4042">
        <v>47</v>
      </c>
      <c r="Z4042">
        <v>0</v>
      </c>
      <c r="AA4042">
        <v>0</v>
      </c>
      <c r="AB4042" s="7" t="s">
        <v>2140</v>
      </c>
      <c r="AC4042" s="7" t="s">
        <v>2132</v>
      </c>
      <c r="AD4042" t="s">
        <v>437</v>
      </c>
      <c r="AE4042" s="4">
        <v>43859</v>
      </c>
      <c r="AF4042" s="4">
        <v>43859</v>
      </c>
    </row>
    <row r="4043" spans="1:32" x14ac:dyDescent="0.25">
      <c r="A4043">
        <v>2019</v>
      </c>
      <c r="B4043" s="4">
        <v>43707</v>
      </c>
      <c r="C4043" s="4">
        <v>43708</v>
      </c>
      <c r="D4043" t="s">
        <v>92</v>
      </c>
      <c r="E4043">
        <v>2019</v>
      </c>
      <c r="F4043" s="4" t="s">
        <v>316</v>
      </c>
      <c r="G4043" s="4" t="s">
        <v>316</v>
      </c>
      <c r="H4043" t="s">
        <v>516</v>
      </c>
      <c r="I4043" t="s">
        <v>1171</v>
      </c>
      <c r="J4043" t="s">
        <v>1716</v>
      </c>
      <c r="K4043" t="s">
        <v>1727</v>
      </c>
      <c r="L4043" t="s">
        <v>93</v>
      </c>
      <c r="M4043" s="5">
        <v>19480.38</v>
      </c>
      <c r="N4043" t="s">
        <v>2130</v>
      </c>
      <c r="O4043" s="5">
        <v>11910</v>
      </c>
      <c r="P4043" t="s">
        <v>2130</v>
      </c>
      <c r="Q4043">
        <v>3279</v>
      </c>
      <c r="R4043">
        <v>0</v>
      </c>
      <c r="S4043">
        <v>3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47</v>
      </c>
      <c r="Z4043">
        <v>0</v>
      </c>
      <c r="AA4043">
        <v>0</v>
      </c>
      <c r="AB4043" s="7" t="s">
        <v>2140</v>
      </c>
      <c r="AC4043" s="7" t="s">
        <v>2132</v>
      </c>
      <c r="AD4043" t="s">
        <v>437</v>
      </c>
      <c r="AE4043" s="4">
        <v>43859</v>
      </c>
      <c r="AF4043" s="4">
        <v>43859</v>
      </c>
    </row>
    <row r="4044" spans="1:32" x14ac:dyDescent="0.25">
      <c r="A4044">
        <v>2019</v>
      </c>
      <c r="B4044" s="4">
        <v>43707</v>
      </c>
      <c r="C4044" s="4">
        <v>43707</v>
      </c>
      <c r="D4044" t="s">
        <v>90</v>
      </c>
      <c r="E4044">
        <v>2168</v>
      </c>
      <c r="F4044" s="4" t="s">
        <v>330</v>
      </c>
      <c r="G4044" s="4" t="s">
        <v>330</v>
      </c>
      <c r="H4044" t="s">
        <v>521</v>
      </c>
      <c r="I4044" t="s">
        <v>774</v>
      </c>
      <c r="J4044" t="s">
        <v>1532</v>
      </c>
      <c r="K4044" t="s">
        <v>1692</v>
      </c>
      <c r="L4044" t="s">
        <v>94</v>
      </c>
      <c r="M4044" s="5">
        <v>6935.32</v>
      </c>
      <c r="N4044" t="s">
        <v>2130</v>
      </c>
      <c r="O4044" s="5">
        <v>6690</v>
      </c>
      <c r="P4044" t="s">
        <v>2130</v>
      </c>
      <c r="Q4044">
        <v>3279</v>
      </c>
      <c r="R4044">
        <v>0</v>
      </c>
      <c r="S4044">
        <v>3</v>
      </c>
      <c r="T4044">
        <v>45</v>
      </c>
      <c r="U4044">
        <v>91</v>
      </c>
      <c r="V4044">
        <v>0</v>
      </c>
      <c r="W4044">
        <v>0</v>
      </c>
      <c r="X4044">
        <v>0</v>
      </c>
      <c r="Y4044">
        <v>47</v>
      </c>
      <c r="Z4044">
        <v>66</v>
      </c>
      <c r="AA4044">
        <v>0</v>
      </c>
      <c r="AB4044" s="7" t="s">
        <v>2140</v>
      </c>
      <c r="AC4044" s="7" t="s">
        <v>2132</v>
      </c>
      <c r="AD4044" t="s">
        <v>437</v>
      </c>
      <c r="AE4044" s="4">
        <v>43859</v>
      </c>
      <c r="AF4044" s="4">
        <v>43859</v>
      </c>
    </row>
    <row r="4045" spans="1:32" x14ac:dyDescent="0.25">
      <c r="A4045">
        <v>2019</v>
      </c>
      <c r="B4045" s="4">
        <v>43707</v>
      </c>
      <c r="C4045" s="4">
        <v>43708</v>
      </c>
      <c r="D4045" t="s">
        <v>92</v>
      </c>
      <c r="E4045">
        <v>2232</v>
      </c>
      <c r="F4045" s="4" t="s">
        <v>239</v>
      </c>
      <c r="G4045" s="4" t="s">
        <v>239</v>
      </c>
      <c r="H4045" t="s">
        <v>546</v>
      </c>
      <c r="I4045" t="s">
        <v>929</v>
      </c>
      <c r="J4045" t="s">
        <v>1716</v>
      </c>
      <c r="K4045" t="s">
        <v>1971</v>
      </c>
      <c r="L4045" t="s">
        <v>93</v>
      </c>
      <c r="M4045" s="5">
        <v>27374.93</v>
      </c>
      <c r="N4045" t="s">
        <v>2130</v>
      </c>
      <c r="O4045" s="5">
        <v>11974</v>
      </c>
      <c r="P4045" t="s">
        <v>2130</v>
      </c>
      <c r="Q4045">
        <v>79</v>
      </c>
      <c r="R4045">
        <v>0</v>
      </c>
      <c r="S4045">
        <v>3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47</v>
      </c>
      <c r="Z4045">
        <v>0</v>
      </c>
      <c r="AA4045">
        <v>0</v>
      </c>
      <c r="AB4045" s="7" t="s">
        <v>2140</v>
      </c>
      <c r="AC4045" s="7" t="s">
        <v>2132</v>
      </c>
      <c r="AD4045" t="s">
        <v>437</v>
      </c>
      <c r="AE4045" s="4">
        <v>43859</v>
      </c>
      <c r="AF4045" s="4">
        <v>43859</v>
      </c>
    </row>
    <row r="4046" spans="1:32" x14ac:dyDescent="0.25">
      <c r="A4046">
        <v>2019</v>
      </c>
      <c r="B4046" s="4">
        <v>43707</v>
      </c>
      <c r="C4046" s="4">
        <v>43708</v>
      </c>
      <c r="D4046" t="s">
        <v>90</v>
      </c>
      <c r="E4046">
        <v>2232</v>
      </c>
      <c r="F4046" s="4" t="s">
        <v>348</v>
      </c>
      <c r="G4046" s="4" t="s">
        <v>348</v>
      </c>
      <c r="H4046" t="s">
        <v>522</v>
      </c>
      <c r="I4046" t="s">
        <v>1216</v>
      </c>
      <c r="J4046" t="s">
        <v>1563</v>
      </c>
      <c r="K4046" t="s">
        <v>1664</v>
      </c>
      <c r="L4046" t="s">
        <v>93</v>
      </c>
      <c r="M4046" s="5">
        <v>19666.29</v>
      </c>
      <c r="N4046" t="s">
        <v>2130</v>
      </c>
      <c r="O4046" s="5">
        <v>11300</v>
      </c>
      <c r="P4046" t="s">
        <v>2130</v>
      </c>
      <c r="Q4046">
        <v>3279</v>
      </c>
      <c r="R4046">
        <v>0</v>
      </c>
      <c r="S4046">
        <v>3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47</v>
      </c>
      <c r="Z4046">
        <v>0</v>
      </c>
      <c r="AA4046">
        <v>0</v>
      </c>
      <c r="AB4046" s="7" t="s">
        <v>2140</v>
      </c>
      <c r="AC4046" s="7" t="s">
        <v>2132</v>
      </c>
      <c r="AD4046" t="s">
        <v>437</v>
      </c>
      <c r="AE4046" s="4">
        <v>43859</v>
      </c>
      <c r="AF4046" s="4">
        <v>43859</v>
      </c>
    </row>
    <row r="4047" spans="1:32" x14ac:dyDescent="0.25">
      <c r="A4047">
        <v>2019</v>
      </c>
      <c r="B4047" s="4">
        <v>43707</v>
      </c>
      <c r="C4047" s="4">
        <v>43708</v>
      </c>
      <c r="D4047" t="s">
        <v>92</v>
      </c>
      <c r="E4047">
        <v>2158</v>
      </c>
      <c r="F4047" s="4" t="s">
        <v>432</v>
      </c>
      <c r="G4047" s="4" t="s">
        <v>432</v>
      </c>
      <c r="H4047" t="s">
        <v>524</v>
      </c>
      <c r="I4047" t="s">
        <v>1215</v>
      </c>
      <c r="J4047" t="s">
        <v>1532</v>
      </c>
      <c r="K4047" t="s">
        <v>1664</v>
      </c>
      <c r="L4047" t="s">
        <v>94</v>
      </c>
      <c r="M4047" s="5">
        <v>15314.99</v>
      </c>
      <c r="N4047" t="s">
        <v>2130</v>
      </c>
      <c r="O4047" s="5">
        <v>10940</v>
      </c>
      <c r="P4047" t="s">
        <v>2130</v>
      </c>
      <c r="Q4047">
        <v>79</v>
      </c>
      <c r="R4047">
        <v>0</v>
      </c>
      <c r="S4047">
        <v>3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47</v>
      </c>
      <c r="Z4047">
        <v>0</v>
      </c>
      <c r="AA4047">
        <v>0</v>
      </c>
      <c r="AB4047" s="7" t="s">
        <v>2140</v>
      </c>
      <c r="AC4047" s="7" t="s">
        <v>2132</v>
      </c>
      <c r="AD4047" t="s">
        <v>437</v>
      </c>
      <c r="AE4047" s="4">
        <v>43859</v>
      </c>
      <c r="AF4047" s="4">
        <v>43859</v>
      </c>
    </row>
    <row r="4048" spans="1:32" x14ac:dyDescent="0.25">
      <c r="A4048">
        <v>2019</v>
      </c>
      <c r="B4048" s="4">
        <v>43707</v>
      </c>
      <c r="C4048" s="4">
        <v>43708</v>
      </c>
      <c r="D4048" t="s">
        <v>90</v>
      </c>
      <c r="E4048">
        <v>2114</v>
      </c>
      <c r="F4048" s="4" t="s">
        <v>348</v>
      </c>
      <c r="G4048" s="4" t="s">
        <v>348</v>
      </c>
      <c r="H4048" t="s">
        <v>539</v>
      </c>
      <c r="I4048" t="s">
        <v>744</v>
      </c>
      <c r="J4048" t="s">
        <v>1570</v>
      </c>
      <c r="K4048" t="s">
        <v>1594</v>
      </c>
      <c r="L4048" t="s">
        <v>94</v>
      </c>
      <c r="M4048" s="5">
        <v>39290.550000000003</v>
      </c>
      <c r="N4048" t="s">
        <v>2130</v>
      </c>
      <c r="O4048" s="5">
        <v>20750</v>
      </c>
      <c r="P4048" t="s">
        <v>2130</v>
      </c>
      <c r="Q4048">
        <v>79</v>
      </c>
      <c r="R4048">
        <v>0</v>
      </c>
      <c r="S4048">
        <v>3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47</v>
      </c>
      <c r="Z4048">
        <v>0</v>
      </c>
      <c r="AA4048">
        <v>0</v>
      </c>
      <c r="AB4048" s="7" t="s">
        <v>2140</v>
      </c>
      <c r="AC4048" s="7" t="s">
        <v>2132</v>
      </c>
      <c r="AD4048" t="s">
        <v>437</v>
      </c>
      <c r="AE4048" s="4">
        <v>43859</v>
      </c>
      <c r="AF4048" s="4">
        <v>43859</v>
      </c>
    </row>
    <row r="4049" spans="1:32" x14ac:dyDescent="0.25">
      <c r="A4049">
        <v>2019</v>
      </c>
      <c r="B4049" s="4">
        <v>43707</v>
      </c>
      <c r="C4049" s="4">
        <v>43708</v>
      </c>
      <c r="D4049" t="s">
        <v>92</v>
      </c>
      <c r="E4049">
        <v>2114</v>
      </c>
      <c r="F4049" s="4" t="s">
        <v>266</v>
      </c>
      <c r="G4049" s="4" t="s">
        <v>266</v>
      </c>
      <c r="H4049" t="s">
        <v>540</v>
      </c>
      <c r="I4049" t="s">
        <v>622</v>
      </c>
      <c r="J4049" t="s">
        <v>1541</v>
      </c>
      <c r="K4049" t="s">
        <v>1970</v>
      </c>
      <c r="L4049" t="s">
        <v>93</v>
      </c>
      <c r="M4049" s="5">
        <v>20498.47</v>
      </c>
      <c r="N4049" t="s">
        <v>2130</v>
      </c>
      <c r="O4049" s="5">
        <v>12806</v>
      </c>
      <c r="P4049" t="s">
        <v>2130</v>
      </c>
      <c r="Q4049">
        <v>3279</v>
      </c>
      <c r="R4049">
        <v>0</v>
      </c>
      <c r="S4049">
        <v>3</v>
      </c>
      <c r="T4049">
        <v>44</v>
      </c>
      <c r="U4049">
        <v>0</v>
      </c>
      <c r="V4049">
        <v>0</v>
      </c>
      <c r="W4049">
        <v>0</v>
      </c>
      <c r="X4049">
        <v>0</v>
      </c>
      <c r="Y4049">
        <v>47</v>
      </c>
      <c r="Z4049">
        <v>0</v>
      </c>
      <c r="AA4049">
        <v>0</v>
      </c>
      <c r="AB4049" s="7" t="s">
        <v>2140</v>
      </c>
      <c r="AC4049" s="7" t="s">
        <v>2132</v>
      </c>
      <c r="AD4049" t="s">
        <v>437</v>
      </c>
      <c r="AE4049" s="4">
        <v>43859</v>
      </c>
      <c r="AF4049" s="4">
        <v>43859</v>
      </c>
    </row>
    <row r="4050" spans="1:32" x14ac:dyDescent="0.25">
      <c r="A4050">
        <v>2019</v>
      </c>
      <c r="B4050" s="4">
        <v>43707</v>
      </c>
      <c r="C4050" s="4">
        <v>43708</v>
      </c>
      <c r="D4050" t="s">
        <v>92</v>
      </c>
      <c r="E4050">
        <v>2114</v>
      </c>
      <c r="F4050" s="4" t="s">
        <v>232</v>
      </c>
      <c r="G4050" s="4" t="s">
        <v>232</v>
      </c>
      <c r="H4050" t="s">
        <v>524</v>
      </c>
      <c r="I4050" t="s">
        <v>1148</v>
      </c>
      <c r="J4050" t="s">
        <v>1660</v>
      </c>
      <c r="K4050" t="s">
        <v>1530</v>
      </c>
      <c r="L4050" t="s">
        <v>93</v>
      </c>
      <c r="M4050" s="5">
        <v>82129.600000000006</v>
      </c>
      <c r="N4050" t="s">
        <v>2130</v>
      </c>
      <c r="O4050" s="5">
        <v>62105.19</v>
      </c>
      <c r="P4050" t="s">
        <v>2130</v>
      </c>
      <c r="Q4050">
        <v>3279</v>
      </c>
      <c r="R4050">
        <v>0</v>
      </c>
      <c r="S4050">
        <v>3</v>
      </c>
      <c r="T4050">
        <v>44</v>
      </c>
      <c r="U4050">
        <v>0</v>
      </c>
      <c r="V4050">
        <v>0</v>
      </c>
      <c r="W4050">
        <v>0</v>
      </c>
      <c r="X4050">
        <v>0</v>
      </c>
      <c r="Y4050">
        <v>47</v>
      </c>
      <c r="Z4050">
        <v>66</v>
      </c>
      <c r="AA4050">
        <v>0</v>
      </c>
      <c r="AB4050" s="7" t="s">
        <v>2140</v>
      </c>
      <c r="AC4050" s="7" t="s">
        <v>2132</v>
      </c>
      <c r="AD4050" t="s">
        <v>437</v>
      </c>
      <c r="AE4050" s="4">
        <v>43859</v>
      </c>
      <c r="AF4050" s="4">
        <v>43859</v>
      </c>
    </row>
    <row r="4051" spans="1:32" x14ac:dyDescent="0.25">
      <c r="A4051">
        <v>2019</v>
      </c>
      <c r="B4051" s="4">
        <v>43707</v>
      </c>
      <c r="C4051" s="4">
        <v>43708</v>
      </c>
      <c r="D4051" t="s">
        <v>92</v>
      </c>
      <c r="E4051">
        <v>2247</v>
      </c>
      <c r="F4051" s="4" t="s">
        <v>272</v>
      </c>
      <c r="G4051" s="4" t="s">
        <v>272</v>
      </c>
      <c r="H4051" t="s">
        <v>540</v>
      </c>
      <c r="I4051" t="s">
        <v>705</v>
      </c>
      <c r="J4051" t="s">
        <v>1525</v>
      </c>
      <c r="K4051" t="s">
        <v>1793</v>
      </c>
      <c r="L4051" t="s">
        <v>94</v>
      </c>
      <c r="M4051" s="5">
        <v>33472.400000000001</v>
      </c>
      <c r="N4051" t="s">
        <v>2130</v>
      </c>
      <c r="O4051" s="5">
        <v>19699</v>
      </c>
      <c r="P4051" t="s">
        <v>2130</v>
      </c>
      <c r="Q4051">
        <v>3279</v>
      </c>
      <c r="R4051">
        <v>0</v>
      </c>
      <c r="S4051">
        <v>3</v>
      </c>
      <c r="T4051">
        <v>44</v>
      </c>
      <c r="U4051">
        <v>0</v>
      </c>
      <c r="V4051">
        <v>0</v>
      </c>
      <c r="W4051">
        <v>0</v>
      </c>
      <c r="X4051">
        <v>0</v>
      </c>
      <c r="Y4051">
        <v>47</v>
      </c>
      <c r="Z4051">
        <v>0</v>
      </c>
      <c r="AA4051">
        <v>0</v>
      </c>
      <c r="AB4051" s="7" t="s">
        <v>2140</v>
      </c>
      <c r="AC4051" s="7" t="s">
        <v>2132</v>
      </c>
      <c r="AD4051" t="s">
        <v>437</v>
      </c>
      <c r="AE4051" s="4">
        <v>43859</v>
      </c>
      <c r="AF4051" s="4">
        <v>43859</v>
      </c>
    </row>
    <row r="4052" spans="1:32" x14ac:dyDescent="0.25">
      <c r="A4052">
        <v>2019</v>
      </c>
      <c r="B4052" s="4">
        <v>43707</v>
      </c>
      <c r="C4052" s="4">
        <v>43708</v>
      </c>
      <c r="D4052" t="s">
        <v>92</v>
      </c>
      <c r="E4052">
        <v>2180</v>
      </c>
      <c r="F4052" s="4" t="s">
        <v>230</v>
      </c>
      <c r="G4052" s="4" t="s">
        <v>230</v>
      </c>
      <c r="H4052" t="s">
        <v>524</v>
      </c>
      <c r="I4052" t="s">
        <v>972</v>
      </c>
      <c r="J4052" t="s">
        <v>1732</v>
      </c>
      <c r="K4052" t="s">
        <v>1652</v>
      </c>
      <c r="L4052" t="s">
        <v>94</v>
      </c>
      <c r="M4052" s="5">
        <v>15548.85</v>
      </c>
      <c r="N4052" t="s">
        <v>2130</v>
      </c>
      <c r="O4052" s="5">
        <v>10648</v>
      </c>
      <c r="P4052" t="s">
        <v>2130</v>
      </c>
      <c r="Q4052">
        <v>3279</v>
      </c>
      <c r="R4052">
        <v>0</v>
      </c>
      <c r="S4052">
        <v>3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47</v>
      </c>
      <c r="Z4052">
        <v>0</v>
      </c>
      <c r="AA4052">
        <v>0</v>
      </c>
      <c r="AB4052" s="7" t="s">
        <v>2140</v>
      </c>
      <c r="AC4052" s="7" t="s">
        <v>2132</v>
      </c>
      <c r="AD4052" t="s">
        <v>437</v>
      </c>
      <c r="AE4052" s="4">
        <v>43859</v>
      </c>
      <c r="AF4052" s="4">
        <v>43859</v>
      </c>
    </row>
    <row r="4053" spans="1:32" x14ac:dyDescent="0.25">
      <c r="A4053">
        <v>2019</v>
      </c>
      <c r="B4053" s="4">
        <v>43707</v>
      </c>
      <c r="C4053" s="4">
        <v>43708</v>
      </c>
      <c r="D4053" t="s">
        <v>92</v>
      </c>
      <c r="E4053">
        <v>2242</v>
      </c>
      <c r="F4053" s="4" t="s">
        <v>431</v>
      </c>
      <c r="G4053" s="4" t="s">
        <v>431</v>
      </c>
      <c r="H4053" t="s">
        <v>540</v>
      </c>
      <c r="I4053" t="s">
        <v>1213</v>
      </c>
      <c r="J4053" t="s">
        <v>1543</v>
      </c>
      <c r="K4053" t="s">
        <v>1714</v>
      </c>
      <c r="L4053" t="s">
        <v>94</v>
      </c>
      <c r="M4053" s="5">
        <v>19853.22</v>
      </c>
      <c r="N4053" t="s">
        <v>2130</v>
      </c>
      <c r="O4053" s="5">
        <v>13023</v>
      </c>
      <c r="P4053" t="s">
        <v>2130</v>
      </c>
      <c r="Q4053">
        <v>3279</v>
      </c>
      <c r="R4053">
        <v>0</v>
      </c>
      <c r="S4053">
        <v>3</v>
      </c>
      <c r="T4053">
        <v>45</v>
      </c>
      <c r="U4053">
        <v>0</v>
      </c>
      <c r="V4053">
        <v>0</v>
      </c>
      <c r="W4053">
        <v>0</v>
      </c>
      <c r="X4053">
        <v>0</v>
      </c>
      <c r="Y4053">
        <v>47</v>
      </c>
      <c r="Z4053">
        <v>0</v>
      </c>
      <c r="AA4053">
        <v>0</v>
      </c>
      <c r="AB4053" s="7" t="s">
        <v>2140</v>
      </c>
      <c r="AC4053" s="7" t="s">
        <v>2132</v>
      </c>
      <c r="AD4053" t="s">
        <v>437</v>
      </c>
      <c r="AE4053" s="4">
        <v>43859</v>
      </c>
      <c r="AF4053" s="4">
        <v>43859</v>
      </c>
    </row>
    <row r="4054" spans="1:32" x14ac:dyDescent="0.25">
      <c r="A4054">
        <v>2019</v>
      </c>
      <c r="B4054" s="4">
        <v>43707</v>
      </c>
      <c r="C4054" s="4">
        <v>43708</v>
      </c>
      <c r="D4054" t="s">
        <v>92</v>
      </c>
      <c r="E4054">
        <v>2114</v>
      </c>
      <c r="F4054" s="4" t="s">
        <v>266</v>
      </c>
      <c r="G4054" s="4" t="s">
        <v>266</v>
      </c>
      <c r="H4054" t="s">
        <v>521</v>
      </c>
      <c r="I4054" t="s">
        <v>1214</v>
      </c>
      <c r="J4054" t="s">
        <v>1765</v>
      </c>
      <c r="K4054" t="s">
        <v>1570</v>
      </c>
      <c r="L4054" t="s">
        <v>94</v>
      </c>
      <c r="M4054" s="5">
        <v>24807.63</v>
      </c>
      <c r="N4054" t="s">
        <v>2130</v>
      </c>
      <c r="O4054" s="5">
        <v>16250</v>
      </c>
      <c r="P4054" t="s">
        <v>2130</v>
      </c>
      <c r="Q4054">
        <v>3279</v>
      </c>
      <c r="R4054">
        <v>0</v>
      </c>
      <c r="S4054">
        <v>3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47</v>
      </c>
      <c r="Z4054">
        <v>0</v>
      </c>
      <c r="AA4054">
        <v>0</v>
      </c>
      <c r="AB4054" s="7" t="s">
        <v>2140</v>
      </c>
      <c r="AC4054" s="7" t="s">
        <v>2132</v>
      </c>
      <c r="AD4054" t="s">
        <v>437</v>
      </c>
      <c r="AE4054" s="4">
        <v>43859</v>
      </c>
      <c r="AF4054" s="4">
        <v>43859</v>
      </c>
    </row>
    <row r="4055" spans="1:32" x14ac:dyDescent="0.25">
      <c r="A4055">
        <v>2019</v>
      </c>
      <c r="B4055" s="4">
        <v>43707</v>
      </c>
      <c r="C4055" s="4">
        <v>43708</v>
      </c>
      <c r="D4055" t="s">
        <v>92</v>
      </c>
      <c r="E4055">
        <v>2196</v>
      </c>
      <c r="F4055" s="4" t="s">
        <v>276</v>
      </c>
      <c r="G4055" s="4" t="s">
        <v>276</v>
      </c>
      <c r="H4055" t="s">
        <v>524</v>
      </c>
      <c r="I4055" t="s">
        <v>573</v>
      </c>
      <c r="J4055" t="s">
        <v>1543</v>
      </c>
      <c r="K4055" t="s">
        <v>1969</v>
      </c>
      <c r="L4055" t="s">
        <v>94</v>
      </c>
      <c r="M4055" s="5">
        <v>15548.85</v>
      </c>
      <c r="N4055" t="s">
        <v>2130</v>
      </c>
      <c r="O4055" s="5">
        <v>9688</v>
      </c>
      <c r="P4055" t="s">
        <v>2130</v>
      </c>
      <c r="Q4055">
        <v>3279</v>
      </c>
      <c r="R4055">
        <v>0</v>
      </c>
      <c r="S4055">
        <v>3</v>
      </c>
      <c r="T4055">
        <v>44</v>
      </c>
      <c r="U4055">
        <v>0</v>
      </c>
      <c r="V4055">
        <v>0</v>
      </c>
      <c r="W4055">
        <v>0</v>
      </c>
      <c r="X4055">
        <v>0</v>
      </c>
      <c r="Y4055">
        <v>47</v>
      </c>
      <c r="Z4055">
        <v>0</v>
      </c>
      <c r="AA4055">
        <v>0</v>
      </c>
      <c r="AB4055" s="7" t="s">
        <v>2140</v>
      </c>
      <c r="AC4055" s="7" t="s">
        <v>2132</v>
      </c>
      <c r="AD4055" t="s">
        <v>437</v>
      </c>
      <c r="AE4055" s="4">
        <v>43859</v>
      </c>
      <c r="AF4055" s="4">
        <v>43859</v>
      </c>
    </row>
    <row r="4056" spans="1:32" x14ac:dyDescent="0.25">
      <c r="A4056">
        <v>2019</v>
      </c>
      <c r="B4056" s="4">
        <v>43707</v>
      </c>
      <c r="C4056" s="4">
        <v>43708</v>
      </c>
      <c r="D4056" t="s">
        <v>92</v>
      </c>
      <c r="E4056">
        <v>2180</v>
      </c>
      <c r="F4056" s="4" t="s">
        <v>230</v>
      </c>
      <c r="G4056" s="4" t="s">
        <v>230</v>
      </c>
      <c r="H4056" t="s">
        <v>524</v>
      </c>
      <c r="I4056" t="s">
        <v>646</v>
      </c>
      <c r="J4056" t="s">
        <v>1553</v>
      </c>
      <c r="K4056" t="s">
        <v>1966</v>
      </c>
      <c r="L4056" t="s">
        <v>94</v>
      </c>
      <c r="M4056" s="5">
        <v>17835.34</v>
      </c>
      <c r="N4056" t="s">
        <v>2130</v>
      </c>
      <c r="O4056" s="5">
        <v>13480</v>
      </c>
      <c r="P4056" t="s">
        <v>2130</v>
      </c>
      <c r="Q4056">
        <v>3279</v>
      </c>
      <c r="R4056">
        <v>0</v>
      </c>
      <c r="S4056">
        <v>3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47</v>
      </c>
      <c r="Z4056">
        <v>0</v>
      </c>
      <c r="AA4056">
        <v>0</v>
      </c>
      <c r="AB4056" s="7" t="s">
        <v>2140</v>
      </c>
      <c r="AC4056" s="7" t="s">
        <v>2132</v>
      </c>
      <c r="AD4056" t="s">
        <v>437</v>
      </c>
      <c r="AE4056" s="4">
        <v>43859</v>
      </c>
      <c r="AF4056" s="4">
        <v>43859</v>
      </c>
    </row>
    <row r="4057" spans="1:32" x14ac:dyDescent="0.25">
      <c r="A4057">
        <v>2019</v>
      </c>
      <c r="B4057" s="4">
        <v>43707</v>
      </c>
      <c r="C4057" s="4">
        <v>43708</v>
      </c>
      <c r="D4057" t="s">
        <v>92</v>
      </c>
      <c r="E4057">
        <v>2148</v>
      </c>
      <c r="F4057" s="4" t="s">
        <v>297</v>
      </c>
      <c r="G4057" s="4" t="s">
        <v>297</v>
      </c>
      <c r="H4057" t="s">
        <v>537</v>
      </c>
      <c r="I4057" t="s">
        <v>887</v>
      </c>
      <c r="J4057" t="s">
        <v>1534</v>
      </c>
      <c r="K4057" t="s">
        <v>1582</v>
      </c>
      <c r="L4057" t="s">
        <v>94</v>
      </c>
      <c r="M4057" s="5">
        <v>55674.51</v>
      </c>
      <c r="N4057" t="s">
        <v>2130</v>
      </c>
      <c r="O4057" s="5">
        <v>43127.519999999997</v>
      </c>
      <c r="P4057" t="s">
        <v>2130</v>
      </c>
      <c r="Q4057">
        <v>3279</v>
      </c>
      <c r="R4057">
        <v>0</v>
      </c>
      <c r="S4057">
        <v>3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47</v>
      </c>
      <c r="Z4057">
        <v>0</v>
      </c>
      <c r="AA4057">
        <v>0</v>
      </c>
      <c r="AB4057" s="7" t="s">
        <v>2140</v>
      </c>
      <c r="AC4057" s="7" t="s">
        <v>2132</v>
      </c>
      <c r="AD4057" t="s">
        <v>437</v>
      </c>
      <c r="AE4057" s="4">
        <v>43859</v>
      </c>
      <c r="AF4057" s="4">
        <v>43859</v>
      </c>
    </row>
    <row r="4058" spans="1:32" x14ac:dyDescent="0.25">
      <c r="A4058">
        <v>2019</v>
      </c>
      <c r="B4058" s="4">
        <v>43707</v>
      </c>
      <c r="C4058" s="4">
        <v>43708</v>
      </c>
      <c r="D4058" t="s">
        <v>92</v>
      </c>
      <c r="E4058">
        <v>2251</v>
      </c>
      <c r="F4058" s="4" t="s">
        <v>352</v>
      </c>
      <c r="G4058" s="4" t="s">
        <v>352</v>
      </c>
      <c r="H4058" t="s">
        <v>524</v>
      </c>
      <c r="I4058" t="s">
        <v>1212</v>
      </c>
      <c r="J4058" t="s">
        <v>1629</v>
      </c>
      <c r="K4058" t="s">
        <v>1776</v>
      </c>
      <c r="L4058" t="s">
        <v>94</v>
      </c>
      <c r="M4058" s="5">
        <v>34433.72</v>
      </c>
      <c r="N4058" t="s">
        <v>2130</v>
      </c>
      <c r="O4058" s="5">
        <v>22267.8</v>
      </c>
      <c r="P4058" t="s">
        <v>2130</v>
      </c>
      <c r="Q4058">
        <v>3279</v>
      </c>
      <c r="R4058">
        <v>0</v>
      </c>
      <c r="S4058">
        <v>3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47</v>
      </c>
      <c r="Z4058">
        <v>0</v>
      </c>
      <c r="AA4058">
        <v>0</v>
      </c>
      <c r="AB4058" s="7" t="s">
        <v>2140</v>
      </c>
      <c r="AC4058" s="7" t="s">
        <v>2132</v>
      </c>
      <c r="AD4058" t="s">
        <v>437</v>
      </c>
      <c r="AE4058" s="4">
        <v>43859</v>
      </c>
      <c r="AF4058" s="4">
        <v>43859</v>
      </c>
    </row>
    <row r="4059" spans="1:32" x14ac:dyDescent="0.25">
      <c r="A4059">
        <v>2019</v>
      </c>
      <c r="B4059" s="4">
        <v>43707</v>
      </c>
      <c r="C4059" s="4">
        <v>43708</v>
      </c>
      <c r="D4059" t="s">
        <v>92</v>
      </c>
      <c r="E4059">
        <v>2148</v>
      </c>
      <c r="F4059" s="4" t="s">
        <v>427</v>
      </c>
      <c r="G4059" s="4" t="s">
        <v>427</v>
      </c>
      <c r="H4059" t="s">
        <v>524</v>
      </c>
      <c r="I4059" t="s">
        <v>1211</v>
      </c>
      <c r="J4059" t="s">
        <v>1666</v>
      </c>
      <c r="K4059" t="s">
        <v>1968</v>
      </c>
      <c r="L4059" t="s">
        <v>94</v>
      </c>
      <c r="M4059" s="5">
        <v>20204.759999999998</v>
      </c>
      <c r="N4059" t="s">
        <v>2130</v>
      </c>
      <c r="O4059" s="5">
        <v>14240</v>
      </c>
      <c r="P4059" t="s">
        <v>2130</v>
      </c>
      <c r="Q4059">
        <v>3279</v>
      </c>
      <c r="R4059">
        <v>0</v>
      </c>
      <c r="S4059">
        <v>3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47</v>
      </c>
      <c r="Z4059">
        <v>0</v>
      </c>
      <c r="AA4059">
        <v>0</v>
      </c>
      <c r="AB4059" s="7" t="s">
        <v>2140</v>
      </c>
      <c r="AC4059" s="7" t="s">
        <v>2132</v>
      </c>
      <c r="AD4059" t="s">
        <v>437</v>
      </c>
      <c r="AE4059" s="4">
        <v>43859</v>
      </c>
      <c r="AF4059" s="4">
        <v>43859</v>
      </c>
    </row>
    <row r="4060" spans="1:32" x14ac:dyDescent="0.25">
      <c r="A4060">
        <v>2019</v>
      </c>
      <c r="B4060" s="4">
        <v>43707</v>
      </c>
      <c r="C4060" s="4">
        <v>43708</v>
      </c>
      <c r="D4060" t="s">
        <v>92</v>
      </c>
      <c r="E4060">
        <v>2251</v>
      </c>
      <c r="F4060" s="4" t="s">
        <v>352</v>
      </c>
      <c r="G4060" s="4" t="s">
        <v>352</v>
      </c>
      <c r="H4060" t="s">
        <v>524</v>
      </c>
      <c r="I4060" t="s">
        <v>775</v>
      </c>
      <c r="J4060" t="s">
        <v>1644</v>
      </c>
      <c r="K4060" t="s">
        <v>1545</v>
      </c>
      <c r="L4060" t="s">
        <v>94</v>
      </c>
      <c r="M4060" s="5">
        <v>21034.55</v>
      </c>
      <c r="N4060" t="s">
        <v>2130</v>
      </c>
      <c r="O4060" s="5">
        <v>15878</v>
      </c>
      <c r="P4060" t="s">
        <v>2130</v>
      </c>
      <c r="Q4060">
        <v>3279</v>
      </c>
      <c r="R4060">
        <v>0</v>
      </c>
      <c r="S4060">
        <v>3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47</v>
      </c>
      <c r="Z4060">
        <v>0</v>
      </c>
      <c r="AA4060">
        <v>0</v>
      </c>
      <c r="AB4060" s="7" t="s">
        <v>2140</v>
      </c>
      <c r="AC4060" s="7" t="s">
        <v>2132</v>
      </c>
      <c r="AD4060" t="s">
        <v>437</v>
      </c>
      <c r="AE4060" s="4">
        <v>43859</v>
      </c>
      <c r="AF4060" s="4">
        <v>43859</v>
      </c>
    </row>
    <row r="4061" spans="1:32" x14ac:dyDescent="0.25">
      <c r="A4061">
        <v>2019</v>
      </c>
      <c r="B4061" s="4">
        <v>43707</v>
      </c>
      <c r="C4061" s="4">
        <v>43708</v>
      </c>
      <c r="D4061" t="s">
        <v>92</v>
      </c>
      <c r="E4061">
        <v>2246</v>
      </c>
      <c r="F4061" s="4" t="s">
        <v>300</v>
      </c>
      <c r="G4061" s="4" t="s">
        <v>300</v>
      </c>
      <c r="H4061" t="s">
        <v>524</v>
      </c>
      <c r="I4061" t="s">
        <v>770</v>
      </c>
      <c r="J4061" t="s">
        <v>1531</v>
      </c>
      <c r="K4061" t="s">
        <v>1599</v>
      </c>
      <c r="L4061" t="s">
        <v>94</v>
      </c>
      <c r="M4061" s="5">
        <v>26178.77</v>
      </c>
      <c r="N4061" t="s">
        <v>2130</v>
      </c>
      <c r="O4061" s="5">
        <v>17822.13</v>
      </c>
      <c r="P4061" t="s">
        <v>2130</v>
      </c>
      <c r="Q4061">
        <v>3279</v>
      </c>
      <c r="R4061">
        <v>0</v>
      </c>
      <c r="S4061">
        <v>3</v>
      </c>
      <c r="T4061">
        <v>4445</v>
      </c>
      <c r="U4061">
        <v>0</v>
      </c>
      <c r="V4061">
        <v>0</v>
      </c>
      <c r="W4061">
        <v>0</v>
      </c>
      <c r="X4061">
        <v>0</v>
      </c>
      <c r="Y4061">
        <v>47</v>
      </c>
      <c r="Z4061">
        <v>0</v>
      </c>
      <c r="AA4061">
        <v>0</v>
      </c>
      <c r="AB4061" s="7" t="s">
        <v>2140</v>
      </c>
      <c r="AC4061" s="7" t="s">
        <v>2132</v>
      </c>
      <c r="AD4061" t="s">
        <v>437</v>
      </c>
      <c r="AE4061" s="4">
        <v>43859</v>
      </c>
      <c r="AF4061" s="4">
        <v>43859</v>
      </c>
    </row>
    <row r="4062" spans="1:32" x14ac:dyDescent="0.25">
      <c r="A4062">
        <v>2019</v>
      </c>
      <c r="B4062" s="4">
        <v>43707</v>
      </c>
      <c r="C4062" s="4">
        <v>43708</v>
      </c>
      <c r="D4062" t="s">
        <v>92</v>
      </c>
      <c r="E4062">
        <v>2148</v>
      </c>
      <c r="F4062" s="4" t="s">
        <v>297</v>
      </c>
      <c r="G4062" s="4" t="s">
        <v>297</v>
      </c>
      <c r="H4062" t="s">
        <v>524</v>
      </c>
      <c r="I4062" t="s">
        <v>836</v>
      </c>
      <c r="J4062" t="s">
        <v>1594</v>
      </c>
      <c r="K4062" t="s">
        <v>1551</v>
      </c>
      <c r="L4062" t="s">
        <v>94</v>
      </c>
      <c r="M4062" s="5">
        <v>23394.78</v>
      </c>
      <c r="N4062" t="s">
        <v>2130</v>
      </c>
      <c r="O4062" s="5">
        <v>16915</v>
      </c>
      <c r="P4062" t="s">
        <v>2130</v>
      </c>
      <c r="Q4062">
        <v>3279</v>
      </c>
      <c r="R4062">
        <v>0</v>
      </c>
      <c r="S4062">
        <v>3</v>
      </c>
      <c r="T4062">
        <v>44</v>
      </c>
      <c r="U4062">
        <v>0</v>
      </c>
      <c r="V4062">
        <v>0</v>
      </c>
      <c r="W4062">
        <v>0</v>
      </c>
      <c r="X4062">
        <v>0</v>
      </c>
      <c r="Y4062">
        <v>47</v>
      </c>
      <c r="Z4062">
        <v>0</v>
      </c>
      <c r="AA4062">
        <v>0</v>
      </c>
      <c r="AB4062" s="7" t="s">
        <v>2140</v>
      </c>
      <c r="AC4062" s="7" t="s">
        <v>2132</v>
      </c>
      <c r="AD4062" t="s">
        <v>437</v>
      </c>
      <c r="AE4062" s="4">
        <v>43859</v>
      </c>
      <c r="AF4062" s="4">
        <v>43859</v>
      </c>
    </row>
    <row r="4063" spans="1:32" x14ac:dyDescent="0.25">
      <c r="A4063">
        <v>2019</v>
      </c>
      <c r="B4063" s="4">
        <v>43707</v>
      </c>
      <c r="C4063" s="4">
        <v>43708</v>
      </c>
      <c r="D4063" t="s">
        <v>92</v>
      </c>
      <c r="E4063">
        <v>2251</v>
      </c>
      <c r="F4063" s="4" t="s">
        <v>337</v>
      </c>
      <c r="G4063" s="4" t="s">
        <v>337</v>
      </c>
      <c r="H4063" t="s">
        <v>524</v>
      </c>
      <c r="I4063" t="s">
        <v>1210</v>
      </c>
      <c r="J4063" t="s">
        <v>1553</v>
      </c>
      <c r="K4063" t="s">
        <v>1534</v>
      </c>
      <c r="L4063" t="s">
        <v>94</v>
      </c>
      <c r="M4063" s="5">
        <v>21036.25</v>
      </c>
      <c r="N4063" t="s">
        <v>2130</v>
      </c>
      <c r="O4063" s="5">
        <v>15939</v>
      </c>
      <c r="P4063" t="s">
        <v>2130</v>
      </c>
      <c r="Q4063">
        <v>3279</v>
      </c>
      <c r="R4063">
        <v>0</v>
      </c>
      <c r="S4063">
        <v>3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47</v>
      </c>
      <c r="Z4063">
        <v>0</v>
      </c>
      <c r="AA4063">
        <v>0</v>
      </c>
      <c r="AB4063" s="7" t="s">
        <v>2140</v>
      </c>
      <c r="AC4063" s="7" t="s">
        <v>2132</v>
      </c>
      <c r="AD4063" t="s">
        <v>437</v>
      </c>
      <c r="AE4063" s="4">
        <v>43859</v>
      </c>
      <c r="AF4063" s="4">
        <v>43859</v>
      </c>
    </row>
    <row r="4064" spans="1:32" x14ac:dyDescent="0.25">
      <c r="A4064">
        <v>2019</v>
      </c>
      <c r="B4064" s="4">
        <v>43707</v>
      </c>
      <c r="C4064" s="4">
        <v>43708</v>
      </c>
      <c r="D4064" t="s">
        <v>92</v>
      </c>
      <c r="E4064">
        <v>2232</v>
      </c>
      <c r="F4064" s="4" t="s">
        <v>239</v>
      </c>
      <c r="G4064" s="4" t="s">
        <v>239</v>
      </c>
      <c r="H4064" t="s">
        <v>522</v>
      </c>
      <c r="I4064" t="s">
        <v>1125</v>
      </c>
      <c r="J4064" t="s">
        <v>1967</v>
      </c>
      <c r="K4064" t="s">
        <v>1771</v>
      </c>
      <c r="L4064" t="s">
        <v>93</v>
      </c>
      <c r="M4064" s="5">
        <v>40608.019999999997</v>
      </c>
      <c r="N4064" t="s">
        <v>2130</v>
      </c>
      <c r="O4064" s="5">
        <v>32231.72</v>
      </c>
      <c r="P4064" t="s">
        <v>2130</v>
      </c>
      <c r="Q4064">
        <v>3279</v>
      </c>
      <c r="R4064">
        <v>0</v>
      </c>
      <c r="S4064">
        <v>3</v>
      </c>
      <c r="T4064">
        <v>45</v>
      </c>
      <c r="U4064">
        <v>0</v>
      </c>
      <c r="V4064">
        <v>0</v>
      </c>
      <c r="W4064">
        <v>0</v>
      </c>
      <c r="X4064">
        <v>0</v>
      </c>
      <c r="Y4064">
        <v>47</v>
      </c>
      <c r="Z4064">
        <v>0</v>
      </c>
      <c r="AA4064">
        <v>0</v>
      </c>
      <c r="AB4064" s="7" t="s">
        <v>2140</v>
      </c>
      <c r="AC4064" s="7" t="s">
        <v>2132</v>
      </c>
      <c r="AD4064" t="s">
        <v>437</v>
      </c>
      <c r="AE4064" s="4">
        <v>43859</v>
      </c>
      <c r="AF4064" s="4">
        <v>43859</v>
      </c>
    </row>
    <row r="4065" spans="1:32" x14ac:dyDescent="0.25">
      <c r="A4065">
        <v>2019</v>
      </c>
      <c r="B4065" s="4">
        <v>43707</v>
      </c>
      <c r="C4065" s="4">
        <v>43708</v>
      </c>
      <c r="D4065" t="s">
        <v>92</v>
      </c>
      <c r="E4065">
        <v>2239</v>
      </c>
      <c r="F4065" s="4" t="s">
        <v>252</v>
      </c>
      <c r="G4065" s="4" t="s">
        <v>252</v>
      </c>
      <c r="H4065" t="s">
        <v>547</v>
      </c>
      <c r="I4065" t="s">
        <v>1209</v>
      </c>
      <c r="J4065" t="s">
        <v>1666</v>
      </c>
      <c r="K4065" t="s">
        <v>1592</v>
      </c>
      <c r="L4065" t="s">
        <v>93</v>
      </c>
      <c r="M4065" s="5">
        <v>22252.240000000002</v>
      </c>
      <c r="N4065" t="s">
        <v>2130</v>
      </c>
      <c r="O4065" s="5">
        <v>15269</v>
      </c>
      <c r="P4065" t="s">
        <v>2130</v>
      </c>
      <c r="Q4065">
        <v>3279</v>
      </c>
      <c r="R4065">
        <v>0</v>
      </c>
      <c r="S4065">
        <v>3</v>
      </c>
      <c r="T4065">
        <v>44</v>
      </c>
      <c r="U4065">
        <v>0</v>
      </c>
      <c r="V4065">
        <v>0</v>
      </c>
      <c r="W4065">
        <v>0</v>
      </c>
      <c r="X4065">
        <v>0</v>
      </c>
      <c r="Y4065">
        <v>47</v>
      </c>
      <c r="Z4065">
        <v>0</v>
      </c>
      <c r="AA4065">
        <v>0</v>
      </c>
      <c r="AB4065" s="7" t="s">
        <v>2140</v>
      </c>
      <c r="AC4065" s="7" t="s">
        <v>2132</v>
      </c>
      <c r="AD4065" t="s">
        <v>437</v>
      </c>
      <c r="AE4065" s="4">
        <v>43859</v>
      </c>
      <c r="AF4065" s="4">
        <v>43859</v>
      </c>
    </row>
    <row r="4066" spans="1:32" x14ac:dyDescent="0.25">
      <c r="A4066">
        <v>2019</v>
      </c>
      <c r="B4066" s="4">
        <v>43707</v>
      </c>
      <c r="C4066" s="4">
        <v>43708</v>
      </c>
      <c r="D4066" t="s">
        <v>92</v>
      </c>
      <c r="E4066">
        <v>2196</v>
      </c>
      <c r="F4066" s="4" t="s">
        <v>276</v>
      </c>
      <c r="G4066" s="4" t="s">
        <v>276</v>
      </c>
      <c r="H4066" t="s">
        <v>524</v>
      </c>
      <c r="I4066" t="s">
        <v>649</v>
      </c>
      <c r="J4066" t="s">
        <v>1693</v>
      </c>
      <c r="K4066" t="s">
        <v>1543</v>
      </c>
      <c r="L4066" t="s">
        <v>94</v>
      </c>
      <c r="M4066" s="5">
        <v>15548.85</v>
      </c>
      <c r="N4066" t="s">
        <v>2130</v>
      </c>
      <c r="O4066" s="5">
        <v>11248</v>
      </c>
      <c r="P4066" t="s">
        <v>2130</v>
      </c>
      <c r="Q4066">
        <v>3279</v>
      </c>
      <c r="R4066">
        <v>0</v>
      </c>
      <c r="S4066">
        <v>3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47</v>
      </c>
      <c r="Z4066">
        <v>0</v>
      </c>
      <c r="AA4066">
        <v>0</v>
      </c>
      <c r="AB4066" s="7" t="s">
        <v>2140</v>
      </c>
      <c r="AC4066" s="7" t="s">
        <v>2132</v>
      </c>
      <c r="AD4066" t="s">
        <v>437</v>
      </c>
      <c r="AE4066" s="4">
        <v>43859</v>
      </c>
      <c r="AF4066" s="4">
        <v>43859</v>
      </c>
    </row>
    <row r="4067" spans="1:32" x14ac:dyDescent="0.25">
      <c r="A4067">
        <v>2019</v>
      </c>
      <c r="B4067" s="4">
        <v>43707</v>
      </c>
      <c r="C4067" s="4">
        <v>43708</v>
      </c>
      <c r="D4067" t="s">
        <v>92</v>
      </c>
      <c r="E4067">
        <v>2251</v>
      </c>
      <c r="F4067" s="4" t="s">
        <v>352</v>
      </c>
      <c r="G4067" s="4" t="s">
        <v>352</v>
      </c>
      <c r="H4067" t="s">
        <v>524</v>
      </c>
      <c r="I4067" t="s">
        <v>570</v>
      </c>
      <c r="J4067" t="s">
        <v>1788</v>
      </c>
      <c r="K4067" t="s">
        <v>1704</v>
      </c>
      <c r="L4067" t="s">
        <v>94</v>
      </c>
      <c r="M4067" s="5">
        <v>17601.55</v>
      </c>
      <c r="N4067" t="s">
        <v>2130</v>
      </c>
      <c r="O4067" s="5">
        <v>11156</v>
      </c>
      <c r="P4067" t="s">
        <v>2130</v>
      </c>
      <c r="Q4067">
        <v>3279</v>
      </c>
      <c r="R4067">
        <v>0</v>
      </c>
      <c r="S4067">
        <v>3</v>
      </c>
      <c r="T4067">
        <v>44</v>
      </c>
      <c r="U4067">
        <v>0</v>
      </c>
      <c r="V4067">
        <v>0</v>
      </c>
      <c r="W4067">
        <v>0</v>
      </c>
      <c r="X4067">
        <v>0</v>
      </c>
      <c r="Y4067">
        <v>47</v>
      </c>
      <c r="Z4067">
        <v>0</v>
      </c>
      <c r="AA4067">
        <v>0</v>
      </c>
      <c r="AB4067" s="7" t="s">
        <v>2140</v>
      </c>
      <c r="AC4067" s="7" t="s">
        <v>2132</v>
      </c>
      <c r="AD4067" t="s">
        <v>437</v>
      </c>
      <c r="AE4067" s="4">
        <v>43859</v>
      </c>
      <c r="AF4067" s="4">
        <v>43859</v>
      </c>
    </row>
    <row r="4068" spans="1:32" x14ac:dyDescent="0.25">
      <c r="A4068">
        <v>2019</v>
      </c>
      <c r="B4068" s="4">
        <v>43707</v>
      </c>
      <c r="C4068" s="4">
        <v>43708</v>
      </c>
      <c r="D4068" t="s">
        <v>90</v>
      </c>
      <c r="E4068">
        <v>2244</v>
      </c>
      <c r="F4068" s="4" t="s">
        <v>430</v>
      </c>
      <c r="G4068" s="4" t="s">
        <v>430</v>
      </c>
      <c r="H4068" t="s">
        <v>526</v>
      </c>
      <c r="I4068" t="s">
        <v>1208</v>
      </c>
      <c r="J4068" t="s">
        <v>1531</v>
      </c>
      <c r="K4068" t="s">
        <v>1665</v>
      </c>
      <c r="L4068" t="s">
        <v>93</v>
      </c>
      <c r="M4068" s="5">
        <v>27067.15</v>
      </c>
      <c r="N4068" t="s">
        <v>2130</v>
      </c>
      <c r="O4068" s="5">
        <v>18412.32</v>
      </c>
      <c r="P4068" t="s">
        <v>2130</v>
      </c>
      <c r="Q4068">
        <v>3279</v>
      </c>
      <c r="R4068">
        <v>0</v>
      </c>
      <c r="S4068">
        <v>3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47</v>
      </c>
      <c r="Z4068">
        <v>0</v>
      </c>
      <c r="AA4068">
        <v>0</v>
      </c>
      <c r="AB4068" s="7" t="s">
        <v>2140</v>
      </c>
      <c r="AC4068" s="7" t="s">
        <v>2132</v>
      </c>
      <c r="AD4068" t="s">
        <v>437</v>
      </c>
      <c r="AE4068" s="4">
        <v>43859</v>
      </c>
      <c r="AF4068" s="4">
        <v>43859</v>
      </c>
    </row>
    <row r="4069" spans="1:32" x14ac:dyDescent="0.25">
      <c r="A4069">
        <v>2019</v>
      </c>
      <c r="B4069" s="4">
        <v>43707</v>
      </c>
      <c r="C4069" s="4">
        <v>43708</v>
      </c>
      <c r="D4069" t="s">
        <v>92</v>
      </c>
      <c r="E4069">
        <v>2148</v>
      </c>
      <c r="F4069" s="4" t="s">
        <v>297</v>
      </c>
      <c r="G4069" s="4" t="s">
        <v>297</v>
      </c>
      <c r="H4069" t="s">
        <v>524</v>
      </c>
      <c r="I4069" t="s">
        <v>1207</v>
      </c>
      <c r="J4069" t="s">
        <v>1936</v>
      </c>
      <c r="K4069" t="s">
        <v>1547</v>
      </c>
      <c r="L4069" t="s">
        <v>94</v>
      </c>
      <c r="M4069" s="5">
        <v>29351.54</v>
      </c>
      <c r="N4069" t="s">
        <v>2130</v>
      </c>
      <c r="O4069" s="5">
        <v>20518</v>
      </c>
      <c r="P4069" t="s">
        <v>2130</v>
      </c>
      <c r="Q4069">
        <v>3279</v>
      </c>
      <c r="R4069">
        <v>0</v>
      </c>
      <c r="S4069">
        <v>3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47</v>
      </c>
      <c r="Z4069">
        <v>0</v>
      </c>
      <c r="AA4069">
        <v>0</v>
      </c>
      <c r="AB4069" s="7" t="s">
        <v>2140</v>
      </c>
      <c r="AC4069" s="7" t="s">
        <v>2132</v>
      </c>
      <c r="AD4069" t="s">
        <v>437</v>
      </c>
      <c r="AE4069" s="4">
        <v>43859</v>
      </c>
      <c r="AF4069" s="4">
        <v>43859</v>
      </c>
    </row>
    <row r="4070" spans="1:32" x14ac:dyDescent="0.25">
      <c r="A4070">
        <v>2019</v>
      </c>
      <c r="B4070" s="4">
        <v>43707</v>
      </c>
      <c r="C4070" s="4">
        <v>43708</v>
      </c>
      <c r="D4070" t="s">
        <v>92</v>
      </c>
      <c r="E4070">
        <v>2148</v>
      </c>
      <c r="F4070" s="4" t="s">
        <v>297</v>
      </c>
      <c r="G4070" s="4" t="s">
        <v>297</v>
      </c>
      <c r="H4070" t="s">
        <v>524</v>
      </c>
      <c r="I4070" t="s">
        <v>743</v>
      </c>
      <c r="J4070" t="s">
        <v>1788</v>
      </c>
      <c r="K4070" t="s">
        <v>1704</v>
      </c>
      <c r="L4070" t="s">
        <v>94</v>
      </c>
      <c r="M4070" s="5">
        <v>23997.95</v>
      </c>
      <c r="N4070" t="s">
        <v>2130</v>
      </c>
      <c r="O4070" s="5">
        <v>17678</v>
      </c>
      <c r="P4070" t="s">
        <v>2130</v>
      </c>
      <c r="Q4070">
        <v>3279</v>
      </c>
      <c r="R4070">
        <v>0</v>
      </c>
      <c r="S4070">
        <v>3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47</v>
      </c>
      <c r="Z4070">
        <v>0</v>
      </c>
      <c r="AA4070">
        <v>0</v>
      </c>
      <c r="AB4070" s="7" t="s">
        <v>2140</v>
      </c>
      <c r="AC4070" s="7" t="s">
        <v>2132</v>
      </c>
      <c r="AD4070" t="s">
        <v>437</v>
      </c>
      <c r="AE4070" s="4">
        <v>43859</v>
      </c>
      <c r="AF4070" s="4">
        <v>43859</v>
      </c>
    </row>
    <row r="4071" spans="1:32" x14ac:dyDescent="0.25">
      <c r="A4071">
        <v>2019</v>
      </c>
      <c r="B4071" s="4">
        <v>43707</v>
      </c>
      <c r="C4071" s="4">
        <v>43708</v>
      </c>
      <c r="D4071" t="s">
        <v>92</v>
      </c>
      <c r="E4071">
        <v>2233</v>
      </c>
      <c r="F4071" s="4" t="s">
        <v>269</v>
      </c>
      <c r="G4071" s="4" t="s">
        <v>269</v>
      </c>
      <c r="H4071" t="s">
        <v>540</v>
      </c>
      <c r="I4071" t="s">
        <v>1206</v>
      </c>
      <c r="J4071" t="s">
        <v>1846</v>
      </c>
      <c r="K4071" t="s">
        <v>1543</v>
      </c>
      <c r="L4071" t="s">
        <v>93</v>
      </c>
      <c r="M4071" s="5">
        <v>27248.94</v>
      </c>
      <c r="N4071" t="s">
        <v>2130</v>
      </c>
      <c r="O4071" s="5">
        <v>19986.32</v>
      </c>
      <c r="P4071" t="s">
        <v>2130</v>
      </c>
      <c r="Q4071">
        <v>3279</v>
      </c>
      <c r="R4071">
        <v>0</v>
      </c>
      <c r="S4071">
        <v>3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47</v>
      </c>
      <c r="Z4071">
        <v>0</v>
      </c>
      <c r="AA4071">
        <v>0</v>
      </c>
      <c r="AB4071" s="7" t="s">
        <v>2140</v>
      </c>
      <c r="AC4071" s="7" t="s">
        <v>2132</v>
      </c>
      <c r="AD4071" t="s">
        <v>437</v>
      </c>
      <c r="AE4071" s="4">
        <v>43859</v>
      </c>
      <c r="AF4071" s="4">
        <v>43859</v>
      </c>
    </row>
    <row r="4072" spans="1:32" x14ac:dyDescent="0.25">
      <c r="A4072">
        <v>2019</v>
      </c>
      <c r="B4072" s="4">
        <v>43707</v>
      </c>
      <c r="C4072" s="4">
        <v>43708</v>
      </c>
      <c r="D4072" t="s">
        <v>92</v>
      </c>
      <c r="E4072">
        <v>2114</v>
      </c>
      <c r="F4072" s="4" t="s">
        <v>232</v>
      </c>
      <c r="G4072" s="4" t="s">
        <v>232</v>
      </c>
      <c r="H4072" t="s">
        <v>521</v>
      </c>
      <c r="I4072" t="s">
        <v>733</v>
      </c>
      <c r="J4072" t="s">
        <v>1670</v>
      </c>
      <c r="K4072" t="s">
        <v>1534</v>
      </c>
      <c r="L4072" t="s">
        <v>93</v>
      </c>
      <c r="M4072" s="5">
        <v>32574.11</v>
      </c>
      <c r="N4072" t="s">
        <v>2130</v>
      </c>
      <c r="O4072" s="5">
        <v>21676</v>
      </c>
      <c r="P4072" t="s">
        <v>2130</v>
      </c>
      <c r="Q4072">
        <v>3279</v>
      </c>
      <c r="R4072">
        <v>0</v>
      </c>
      <c r="S4072">
        <v>3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47</v>
      </c>
      <c r="Z4072">
        <v>0</v>
      </c>
      <c r="AA4072">
        <v>0</v>
      </c>
      <c r="AB4072" s="7" t="s">
        <v>2140</v>
      </c>
      <c r="AC4072" s="7" t="s">
        <v>2132</v>
      </c>
      <c r="AD4072" t="s">
        <v>437</v>
      </c>
      <c r="AE4072" s="4">
        <v>43859</v>
      </c>
      <c r="AF4072" s="4">
        <v>43859</v>
      </c>
    </row>
    <row r="4073" spans="1:32" x14ac:dyDescent="0.25">
      <c r="A4073">
        <v>2019</v>
      </c>
      <c r="B4073" s="4">
        <v>43707</v>
      </c>
      <c r="C4073" s="4">
        <v>43708</v>
      </c>
      <c r="D4073" t="s">
        <v>92</v>
      </c>
      <c r="E4073">
        <v>2196</v>
      </c>
      <c r="F4073" s="4" t="s">
        <v>276</v>
      </c>
      <c r="G4073" s="4" t="s">
        <v>276</v>
      </c>
      <c r="H4073" t="s">
        <v>524</v>
      </c>
      <c r="I4073" t="s">
        <v>1205</v>
      </c>
      <c r="J4073" t="s">
        <v>1728</v>
      </c>
      <c r="K4073" t="s">
        <v>1765</v>
      </c>
      <c r="L4073" t="s">
        <v>94</v>
      </c>
      <c r="M4073" s="5">
        <v>17951.73</v>
      </c>
      <c r="N4073" t="s">
        <v>2130</v>
      </c>
      <c r="O4073" s="5">
        <v>12508</v>
      </c>
      <c r="P4073" t="s">
        <v>2130</v>
      </c>
      <c r="Q4073">
        <v>3279</v>
      </c>
      <c r="R4073">
        <v>0</v>
      </c>
      <c r="S4073">
        <v>3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47</v>
      </c>
      <c r="Z4073">
        <v>0</v>
      </c>
      <c r="AA4073">
        <v>0</v>
      </c>
      <c r="AB4073" s="7" t="s">
        <v>2140</v>
      </c>
      <c r="AC4073" s="7" t="s">
        <v>2132</v>
      </c>
      <c r="AD4073" t="s">
        <v>437</v>
      </c>
      <c r="AE4073" s="4">
        <v>43859</v>
      </c>
      <c r="AF4073" s="4">
        <v>43859</v>
      </c>
    </row>
    <row r="4074" spans="1:32" x14ac:dyDescent="0.25">
      <c r="A4074">
        <v>2019</v>
      </c>
      <c r="B4074" s="4">
        <v>43707</v>
      </c>
      <c r="C4074" s="4">
        <v>43708</v>
      </c>
      <c r="D4074" t="s">
        <v>92</v>
      </c>
      <c r="E4074">
        <v>2148</v>
      </c>
      <c r="F4074" s="4" t="s">
        <v>297</v>
      </c>
      <c r="G4074" s="4" t="s">
        <v>297</v>
      </c>
      <c r="H4074" t="s">
        <v>524</v>
      </c>
      <c r="I4074" t="s">
        <v>573</v>
      </c>
      <c r="J4074" t="s">
        <v>1788</v>
      </c>
      <c r="K4074" t="s">
        <v>1704</v>
      </c>
      <c r="L4074" t="s">
        <v>94</v>
      </c>
      <c r="M4074" s="5">
        <v>24259.56</v>
      </c>
      <c r="N4074" t="s">
        <v>2130</v>
      </c>
      <c r="O4074" s="5">
        <v>16094</v>
      </c>
      <c r="P4074" t="s">
        <v>2130</v>
      </c>
      <c r="Q4074">
        <v>3279</v>
      </c>
      <c r="R4074">
        <v>0</v>
      </c>
      <c r="S4074">
        <v>3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47</v>
      </c>
      <c r="Z4074">
        <v>0</v>
      </c>
      <c r="AA4074">
        <v>0</v>
      </c>
      <c r="AB4074" s="7" t="s">
        <v>2140</v>
      </c>
      <c r="AC4074" s="7" t="s">
        <v>2132</v>
      </c>
      <c r="AD4074" t="s">
        <v>437</v>
      </c>
      <c r="AE4074" s="4">
        <v>43859</v>
      </c>
      <c r="AF4074" s="4">
        <v>43859</v>
      </c>
    </row>
    <row r="4075" spans="1:32" x14ac:dyDescent="0.25">
      <c r="A4075">
        <v>2019</v>
      </c>
      <c r="B4075" s="4">
        <v>43707</v>
      </c>
      <c r="C4075" s="4">
        <v>43708</v>
      </c>
      <c r="D4075" t="s">
        <v>92</v>
      </c>
      <c r="E4075">
        <v>2180</v>
      </c>
      <c r="F4075" s="4" t="s">
        <v>230</v>
      </c>
      <c r="G4075" s="4" t="s">
        <v>230</v>
      </c>
      <c r="H4075" t="s">
        <v>524</v>
      </c>
      <c r="I4075" t="s">
        <v>1203</v>
      </c>
      <c r="J4075" t="s">
        <v>1679</v>
      </c>
      <c r="K4075" t="s">
        <v>1737</v>
      </c>
      <c r="L4075" t="s">
        <v>94</v>
      </c>
      <c r="M4075" s="5">
        <v>17601.55</v>
      </c>
      <c r="N4075" t="s">
        <v>2130</v>
      </c>
      <c r="O4075" s="5">
        <v>13316</v>
      </c>
      <c r="P4075" t="s">
        <v>2130</v>
      </c>
      <c r="Q4075">
        <v>3279</v>
      </c>
      <c r="R4075">
        <v>0</v>
      </c>
      <c r="S4075">
        <v>3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47</v>
      </c>
      <c r="Z4075">
        <v>0</v>
      </c>
      <c r="AA4075">
        <v>0</v>
      </c>
      <c r="AB4075" s="7" t="s">
        <v>2140</v>
      </c>
      <c r="AC4075" s="7" t="s">
        <v>2132</v>
      </c>
      <c r="AD4075" t="s">
        <v>437</v>
      </c>
      <c r="AE4075" s="4">
        <v>43859</v>
      </c>
      <c r="AF4075" s="4">
        <v>43859</v>
      </c>
    </row>
    <row r="4076" spans="1:32" x14ac:dyDescent="0.25">
      <c r="A4076">
        <v>2019</v>
      </c>
      <c r="B4076" s="4">
        <v>43707</v>
      </c>
      <c r="C4076" s="4">
        <v>43708</v>
      </c>
      <c r="D4076" t="s">
        <v>92</v>
      </c>
      <c r="E4076">
        <v>2241</v>
      </c>
      <c r="F4076" s="4" t="s">
        <v>425</v>
      </c>
      <c r="G4076" s="4" t="s">
        <v>425</v>
      </c>
      <c r="H4076" t="s">
        <v>521</v>
      </c>
      <c r="I4076" t="s">
        <v>1204</v>
      </c>
      <c r="J4076" t="s">
        <v>1617</v>
      </c>
      <c r="K4076" t="s">
        <v>1307</v>
      </c>
      <c r="L4076" t="s">
        <v>93</v>
      </c>
      <c r="M4076" s="5">
        <v>41426.75</v>
      </c>
      <c r="N4076" t="s">
        <v>2130</v>
      </c>
      <c r="O4076" s="5">
        <v>28747</v>
      </c>
      <c r="P4076" t="s">
        <v>2130</v>
      </c>
      <c r="Q4076">
        <v>79</v>
      </c>
      <c r="R4076">
        <v>0</v>
      </c>
      <c r="S4076">
        <v>3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47</v>
      </c>
      <c r="Z4076">
        <v>0</v>
      </c>
      <c r="AA4076">
        <v>0</v>
      </c>
      <c r="AB4076" s="7" t="s">
        <v>2140</v>
      </c>
      <c r="AC4076" s="7" t="s">
        <v>2132</v>
      </c>
      <c r="AD4076" t="s">
        <v>437</v>
      </c>
      <c r="AE4076" s="4">
        <v>43859</v>
      </c>
      <c r="AF4076" s="4">
        <v>43859</v>
      </c>
    </row>
    <row r="4077" spans="1:32" x14ac:dyDescent="0.25">
      <c r="A4077">
        <v>2019</v>
      </c>
      <c r="B4077" s="4">
        <v>43707</v>
      </c>
      <c r="C4077" s="4">
        <v>43708</v>
      </c>
      <c r="D4077" t="s">
        <v>92</v>
      </c>
      <c r="E4077">
        <v>2148</v>
      </c>
      <c r="F4077" s="4" t="s">
        <v>297</v>
      </c>
      <c r="G4077" s="4" t="s">
        <v>297</v>
      </c>
      <c r="H4077" t="s">
        <v>546</v>
      </c>
      <c r="I4077" t="s">
        <v>580</v>
      </c>
      <c r="J4077" t="s">
        <v>1613</v>
      </c>
      <c r="K4077" t="s">
        <v>1634</v>
      </c>
      <c r="L4077" t="s">
        <v>94</v>
      </c>
      <c r="M4077" s="5">
        <v>47814.54</v>
      </c>
      <c r="N4077" t="s">
        <v>2130</v>
      </c>
      <c r="O4077" s="5">
        <v>37250.519999999997</v>
      </c>
      <c r="P4077" t="s">
        <v>2130</v>
      </c>
      <c r="Q4077">
        <v>3279</v>
      </c>
      <c r="R4077">
        <v>0</v>
      </c>
      <c r="S4077">
        <v>3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47</v>
      </c>
      <c r="Z4077">
        <v>0</v>
      </c>
      <c r="AA4077">
        <v>0</v>
      </c>
      <c r="AB4077" s="7" t="s">
        <v>2140</v>
      </c>
      <c r="AC4077" s="7" t="s">
        <v>2132</v>
      </c>
      <c r="AD4077" t="s">
        <v>437</v>
      </c>
      <c r="AE4077" s="4">
        <v>43859</v>
      </c>
      <c r="AF4077" s="4">
        <v>43859</v>
      </c>
    </row>
    <row r="4078" spans="1:32" x14ac:dyDescent="0.25">
      <c r="A4078">
        <v>2019</v>
      </c>
      <c r="B4078" s="4">
        <v>43707</v>
      </c>
      <c r="C4078" s="4">
        <v>43708</v>
      </c>
      <c r="D4078" t="s">
        <v>92</v>
      </c>
      <c r="E4078">
        <v>2148</v>
      </c>
      <c r="F4078" s="4" t="s">
        <v>429</v>
      </c>
      <c r="G4078" s="4" t="s">
        <v>429</v>
      </c>
      <c r="H4078" t="s">
        <v>538</v>
      </c>
      <c r="I4078" t="s">
        <v>967</v>
      </c>
      <c r="J4078" t="s">
        <v>1664</v>
      </c>
      <c r="K4078" t="s">
        <v>1966</v>
      </c>
      <c r="L4078" t="s">
        <v>94</v>
      </c>
      <c r="M4078" s="5">
        <v>46279.67</v>
      </c>
      <c r="N4078" t="s">
        <v>2130</v>
      </c>
      <c r="O4078" s="5">
        <v>32633</v>
      </c>
      <c r="P4078" t="s">
        <v>2130</v>
      </c>
      <c r="Q4078">
        <v>3279</v>
      </c>
      <c r="R4078">
        <v>0</v>
      </c>
      <c r="S4078">
        <v>3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47</v>
      </c>
      <c r="Z4078">
        <v>0</v>
      </c>
      <c r="AA4078">
        <v>0</v>
      </c>
      <c r="AB4078" s="7" t="s">
        <v>2140</v>
      </c>
      <c r="AC4078" s="7" t="s">
        <v>2132</v>
      </c>
      <c r="AD4078" t="s">
        <v>437</v>
      </c>
      <c r="AE4078" s="4">
        <v>43859</v>
      </c>
      <c r="AF4078" s="4">
        <v>43859</v>
      </c>
    </row>
    <row r="4079" spans="1:32" x14ac:dyDescent="0.25">
      <c r="A4079">
        <v>2019</v>
      </c>
      <c r="B4079" s="4">
        <v>43707</v>
      </c>
      <c r="C4079" s="4">
        <v>43708</v>
      </c>
      <c r="D4079" t="s">
        <v>92</v>
      </c>
      <c r="E4079">
        <v>2245</v>
      </c>
      <c r="F4079" s="4" t="s">
        <v>428</v>
      </c>
      <c r="G4079" s="4" t="s">
        <v>428</v>
      </c>
      <c r="H4079" t="s">
        <v>524</v>
      </c>
      <c r="I4079" t="s">
        <v>646</v>
      </c>
      <c r="J4079" t="s">
        <v>1534</v>
      </c>
      <c r="K4079" t="s">
        <v>1965</v>
      </c>
      <c r="L4079" t="s">
        <v>94</v>
      </c>
      <c r="M4079" s="5">
        <v>23298.94</v>
      </c>
      <c r="N4079" t="s">
        <v>2130</v>
      </c>
      <c r="O4079" s="5">
        <v>16037</v>
      </c>
      <c r="P4079" t="s">
        <v>2130</v>
      </c>
      <c r="Q4079">
        <v>3279</v>
      </c>
      <c r="R4079">
        <v>0</v>
      </c>
      <c r="S4079">
        <v>3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47</v>
      </c>
      <c r="Z4079">
        <v>0</v>
      </c>
      <c r="AA4079">
        <v>0</v>
      </c>
      <c r="AB4079" s="7" t="s">
        <v>2140</v>
      </c>
      <c r="AC4079" s="7" t="s">
        <v>2132</v>
      </c>
      <c r="AD4079" t="s">
        <v>437</v>
      </c>
      <c r="AE4079" s="4">
        <v>43859</v>
      </c>
      <c r="AF4079" s="4">
        <v>43859</v>
      </c>
    </row>
    <row r="4080" spans="1:32" x14ac:dyDescent="0.25">
      <c r="A4080">
        <v>2019</v>
      </c>
      <c r="B4080" s="4">
        <v>43707</v>
      </c>
      <c r="C4080" s="4">
        <v>43708</v>
      </c>
      <c r="D4080" t="s">
        <v>92</v>
      </c>
      <c r="E4080">
        <v>2145</v>
      </c>
      <c r="F4080" s="4" t="s">
        <v>347</v>
      </c>
      <c r="G4080" s="4" t="s">
        <v>347</v>
      </c>
      <c r="H4080" t="s">
        <v>546</v>
      </c>
      <c r="I4080" t="s">
        <v>1202</v>
      </c>
      <c r="J4080" t="s">
        <v>1553</v>
      </c>
      <c r="K4080" t="s">
        <v>1856</v>
      </c>
      <c r="L4080" t="s">
        <v>93</v>
      </c>
      <c r="M4080" s="5">
        <v>44025.85</v>
      </c>
      <c r="N4080" t="s">
        <v>2130</v>
      </c>
      <c r="O4080" s="5">
        <v>33168.47</v>
      </c>
      <c r="P4080" t="s">
        <v>2130</v>
      </c>
      <c r="Q4080">
        <v>79</v>
      </c>
      <c r="R4080">
        <v>0</v>
      </c>
      <c r="S4080">
        <v>3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47</v>
      </c>
      <c r="Z4080">
        <v>0</v>
      </c>
      <c r="AA4080">
        <v>0</v>
      </c>
      <c r="AB4080" s="7" t="s">
        <v>2140</v>
      </c>
      <c r="AC4080" s="7" t="s">
        <v>2132</v>
      </c>
      <c r="AD4080" t="s">
        <v>437</v>
      </c>
      <c r="AE4080" s="4">
        <v>43859</v>
      </c>
      <c r="AF4080" s="4">
        <v>43859</v>
      </c>
    </row>
    <row r="4081" spans="1:32" x14ac:dyDescent="0.25">
      <c r="A4081">
        <v>2019</v>
      </c>
      <c r="B4081" s="4">
        <v>43707</v>
      </c>
      <c r="C4081" s="4">
        <v>43708</v>
      </c>
      <c r="D4081" t="s">
        <v>92</v>
      </c>
      <c r="E4081">
        <v>2236</v>
      </c>
      <c r="F4081" s="4" t="s">
        <v>426</v>
      </c>
      <c r="G4081" s="4" t="s">
        <v>426</v>
      </c>
      <c r="H4081" t="s">
        <v>522</v>
      </c>
      <c r="I4081" t="s">
        <v>1200</v>
      </c>
      <c r="J4081" t="s">
        <v>1543</v>
      </c>
      <c r="K4081" t="s">
        <v>1745</v>
      </c>
      <c r="L4081" t="s">
        <v>93</v>
      </c>
      <c r="M4081" s="5">
        <v>21029.66</v>
      </c>
      <c r="N4081" t="s">
        <v>2130</v>
      </c>
      <c r="O4081" s="5">
        <v>10995.73</v>
      </c>
      <c r="P4081" t="s">
        <v>2130</v>
      </c>
      <c r="Q4081">
        <v>3279</v>
      </c>
      <c r="R4081">
        <v>0</v>
      </c>
      <c r="S4081">
        <v>3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47</v>
      </c>
      <c r="Z4081">
        <v>0</v>
      </c>
      <c r="AA4081">
        <v>0</v>
      </c>
      <c r="AB4081" s="7" t="s">
        <v>2140</v>
      </c>
      <c r="AC4081" s="7" t="s">
        <v>2132</v>
      </c>
      <c r="AD4081" t="s">
        <v>437</v>
      </c>
      <c r="AE4081" s="4">
        <v>43859</v>
      </c>
      <c r="AF4081" s="4">
        <v>43859</v>
      </c>
    </row>
    <row r="4082" spans="1:32" x14ac:dyDescent="0.25">
      <c r="A4082">
        <v>2019</v>
      </c>
      <c r="B4082" s="4">
        <v>43707</v>
      </c>
      <c r="C4082" s="4">
        <v>43708</v>
      </c>
      <c r="D4082" t="s">
        <v>92</v>
      </c>
      <c r="E4082">
        <v>2249</v>
      </c>
      <c r="F4082" s="4" t="s">
        <v>427</v>
      </c>
      <c r="G4082" s="4" t="s">
        <v>427</v>
      </c>
      <c r="H4082" t="s">
        <v>524</v>
      </c>
      <c r="I4082" t="s">
        <v>660</v>
      </c>
      <c r="J4082" t="s">
        <v>1544</v>
      </c>
      <c r="K4082" t="s">
        <v>1660</v>
      </c>
      <c r="L4082" t="s">
        <v>94</v>
      </c>
      <c r="M4082" s="5">
        <v>27378.76</v>
      </c>
      <c r="N4082" t="s">
        <v>2130</v>
      </c>
      <c r="O4082" s="5">
        <v>20333.61</v>
      </c>
      <c r="P4082" t="s">
        <v>2130</v>
      </c>
      <c r="Q4082">
        <v>3279</v>
      </c>
      <c r="R4082">
        <v>0</v>
      </c>
      <c r="S4082">
        <v>3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47</v>
      </c>
      <c r="Z4082">
        <v>0</v>
      </c>
      <c r="AA4082">
        <v>0</v>
      </c>
      <c r="AB4082" s="7" t="s">
        <v>2140</v>
      </c>
      <c r="AC4082" s="7" t="s">
        <v>2132</v>
      </c>
      <c r="AD4082" t="s">
        <v>437</v>
      </c>
      <c r="AE4082" s="4">
        <v>43859</v>
      </c>
      <c r="AF4082" s="4">
        <v>43859</v>
      </c>
    </row>
    <row r="4083" spans="1:32" x14ac:dyDescent="0.25">
      <c r="A4083">
        <v>2019</v>
      </c>
      <c r="B4083" s="4">
        <v>43707</v>
      </c>
      <c r="C4083" s="4">
        <v>43708</v>
      </c>
      <c r="D4083" t="s">
        <v>92</v>
      </c>
      <c r="E4083">
        <v>2019</v>
      </c>
      <c r="F4083" s="4" t="s">
        <v>269</v>
      </c>
      <c r="G4083" s="4" t="s">
        <v>269</v>
      </c>
      <c r="H4083" t="s">
        <v>546</v>
      </c>
      <c r="I4083" t="s">
        <v>1201</v>
      </c>
      <c r="J4083" t="s">
        <v>1660</v>
      </c>
      <c r="K4083" t="s">
        <v>1542</v>
      </c>
      <c r="L4083" t="s">
        <v>93</v>
      </c>
      <c r="M4083" s="5">
        <v>27773.97</v>
      </c>
      <c r="N4083" t="s">
        <v>2130</v>
      </c>
      <c r="O4083" s="5">
        <v>16221</v>
      </c>
      <c r="P4083" t="s">
        <v>2130</v>
      </c>
      <c r="Q4083">
        <v>3279</v>
      </c>
      <c r="R4083">
        <v>0</v>
      </c>
      <c r="S4083">
        <v>3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47</v>
      </c>
      <c r="Z4083">
        <v>0</v>
      </c>
      <c r="AA4083">
        <v>0</v>
      </c>
      <c r="AB4083" s="7" t="s">
        <v>2140</v>
      </c>
      <c r="AC4083" s="7" t="s">
        <v>2132</v>
      </c>
      <c r="AD4083" t="s">
        <v>437</v>
      </c>
      <c r="AE4083" s="4">
        <v>43859</v>
      </c>
      <c r="AF4083" s="4">
        <v>43859</v>
      </c>
    </row>
    <row r="4084" spans="1:32" x14ac:dyDescent="0.25">
      <c r="A4084">
        <v>2019</v>
      </c>
      <c r="B4084" s="4">
        <v>43707</v>
      </c>
      <c r="C4084" s="4">
        <v>43708</v>
      </c>
      <c r="D4084" t="s">
        <v>92</v>
      </c>
      <c r="E4084">
        <v>2114</v>
      </c>
      <c r="F4084" s="4" t="s">
        <v>266</v>
      </c>
      <c r="G4084" s="4" t="s">
        <v>266</v>
      </c>
      <c r="H4084" t="s">
        <v>524</v>
      </c>
      <c r="I4084" t="s">
        <v>1144</v>
      </c>
      <c r="J4084" t="s">
        <v>1964</v>
      </c>
      <c r="K4084" t="s">
        <v>1610</v>
      </c>
      <c r="L4084" t="s">
        <v>94</v>
      </c>
      <c r="M4084" s="5">
        <v>35558.589999999997</v>
      </c>
      <c r="N4084" t="s">
        <v>2130</v>
      </c>
      <c r="O4084" s="5">
        <v>27156.99</v>
      </c>
      <c r="P4084" t="s">
        <v>2130</v>
      </c>
      <c r="Q4084">
        <v>3279</v>
      </c>
      <c r="R4084">
        <v>0</v>
      </c>
      <c r="S4084">
        <v>3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47</v>
      </c>
      <c r="Z4084">
        <v>0</v>
      </c>
      <c r="AA4084">
        <v>0</v>
      </c>
      <c r="AB4084" s="7" t="s">
        <v>2140</v>
      </c>
      <c r="AC4084" s="7" t="s">
        <v>2132</v>
      </c>
      <c r="AD4084" t="s">
        <v>437</v>
      </c>
      <c r="AE4084" s="4">
        <v>43859</v>
      </c>
      <c r="AF4084" s="4">
        <v>43859</v>
      </c>
    </row>
    <row r="4085" spans="1:32" x14ac:dyDescent="0.25">
      <c r="A4085">
        <v>2019</v>
      </c>
      <c r="B4085" s="4">
        <v>43707</v>
      </c>
      <c r="C4085" s="4">
        <v>43708</v>
      </c>
      <c r="D4085" t="s">
        <v>92</v>
      </c>
      <c r="E4085">
        <v>2148</v>
      </c>
      <c r="F4085" s="4" t="s">
        <v>297</v>
      </c>
      <c r="G4085" s="4" t="s">
        <v>297</v>
      </c>
      <c r="H4085" t="s">
        <v>522</v>
      </c>
      <c r="I4085" t="s">
        <v>1199</v>
      </c>
      <c r="J4085" t="s">
        <v>1547</v>
      </c>
      <c r="K4085" t="s">
        <v>1560</v>
      </c>
      <c r="L4085" t="s">
        <v>94</v>
      </c>
      <c r="M4085" s="5">
        <v>48790.73</v>
      </c>
      <c r="N4085" t="s">
        <v>2130</v>
      </c>
      <c r="O4085" s="5">
        <v>37982.519999999997</v>
      </c>
      <c r="P4085" t="s">
        <v>2130</v>
      </c>
      <c r="Q4085">
        <v>3279</v>
      </c>
      <c r="R4085">
        <v>0</v>
      </c>
      <c r="S4085">
        <v>3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47</v>
      </c>
      <c r="Z4085">
        <v>0</v>
      </c>
      <c r="AA4085">
        <v>0</v>
      </c>
      <c r="AB4085" s="7" t="s">
        <v>2140</v>
      </c>
      <c r="AC4085" s="7" t="s">
        <v>2132</v>
      </c>
      <c r="AD4085" t="s">
        <v>437</v>
      </c>
      <c r="AE4085" s="4">
        <v>43859</v>
      </c>
      <c r="AF4085" s="4">
        <v>43859</v>
      </c>
    </row>
    <row r="4086" spans="1:32" x14ac:dyDescent="0.25">
      <c r="A4086">
        <v>2019</v>
      </c>
      <c r="B4086" s="4">
        <v>43707</v>
      </c>
      <c r="C4086" s="4">
        <v>43708</v>
      </c>
      <c r="D4086" t="s">
        <v>92</v>
      </c>
      <c r="E4086">
        <v>2196</v>
      </c>
      <c r="F4086" s="4" t="s">
        <v>276</v>
      </c>
      <c r="G4086" s="4" t="s">
        <v>276</v>
      </c>
      <c r="H4086" t="s">
        <v>524</v>
      </c>
      <c r="I4086" t="s">
        <v>1198</v>
      </c>
      <c r="J4086" t="s">
        <v>1664</v>
      </c>
      <c r="K4086" t="s">
        <v>1541</v>
      </c>
      <c r="L4086" t="s">
        <v>94</v>
      </c>
      <c r="M4086" s="5">
        <v>17601.55</v>
      </c>
      <c r="N4086" t="s">
        <v>2130</v>
      </c>
      <c r="O4086" s="5">
        <v>12626</v>
      </c>
      <c r="P4086" t="s">
        <v>2130</v>
      </c>
      <c r="Q4086">
        <v>3279</v>
      </c>
      <c r="R4086">
        <v>0</v>
      </c>
      <c r="S4086">
        <v>3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47</v>
      </c>
      <c r="Z4086">
        <v>0</v>
      </c>
      <c r="AA4086">
        <v>0</v>
      </c>
      <c r="AB4086" s="7" t="s">
        <v>2140</v>
      </c>
      <c r="AC4086" s="7" t="s">
        <v>2132</v>
      </c>
      <c r="AD4086" t="s">
        <v>437</v>
      </c>
      <c r="AE4086" s="4">
        <v>43859</v>
      </c>
      <c r="AF4086" s="4">
        <v>43859</v>
      </c>
    </row>
    <row r="4087" spans="1:32" x14ac:dyDescent="0.25">
      <c r="A4087">
        <v>2019</v>
      </c>
      <c r="B4087" s="4">
        <v>43707</v>
      </c>
      <c r="C4087" s="4">
        <v>43708</v>
      </c>
      <c r="D4087" t="s">
        <v>92</v>
      </c>
      <c r="E4087">
        <v>2241</v>
      </c>
      <c r="F4087" s="4" t="s">
        <v>425</v>
      </c>
      <c r="G4087" s="4" t="s">
        <v>425</v>
      </c>
      <c r="H4087" t="s">
        <v>547</v>
      </c>
      <c r="I4087" t="s">
        <v>1138</v>
      </c>
      <c r="J4087" t="s">
        <v>1641</v>
      </c>
      <c r="K4087" t="s">
        <v>1542</v>
      </c>
      <c r="L4087" t="s">
        <v>93</v>
      </c>
      <c r="M4087" s="5">
        <v>36360.949999999997</v>
      </c>
      <c r="N4087" t="s">
        <v>2130</v>
      </c>
      <c r="O4087" s="5">
        <v>23880</v>
      </c>
      <c r="P4087" t="s">
        <v>2130</v>
      </c>
      <c r="Q4087">
        <v>3279</v>
      </c>
      <c r="R4087">
        <v>0</v>
      </c>
      <c r="S4087">
        <v>3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47</v>
      </c>
      <c r="Z4087">
        <v>0</v>
      </c>
      <c r="AA4087">
        <v>0</v>
      </c>
      <c r="AB4087" s="7" t="s">
        <v>2140</v>
      </c>
      <c r="AC4087" s="7" t="s">
        <v>2132</v>
      </c>
      <c r="AD4087" t="s">
        <v>437</v>
      </c>
      <c r="AE4087" s="4">
        <v>43859</v>
      </c>
      <c r="AF4087" s="4">
        <v>43859</v>
      </c>
    </row>
    <row r="4088" spans="1:32" x14ac:dyDescent="0.25">
      <c r="A4088">
        <v>2019</v>
      </c>
      <c r="B4088" s="4">
        <v>43707</v>
      </c>
      <c r="C4088" s="4">
        <v>43708</v>
      </c>
      <c r="D4088" t="s">
        <v>92</v>
      </c>
      <c r="E4088">
        <v>2019</v>
      </c>
      <c r="F4088" s="4" t="s">
        <v>267</v>
      </c>
      <c r="G4088" s="4" t="s">
        <v>267</v>
      </c>
      <c r="H4088" t="s">
        <v>528</v>
      </c>
      <c r="I4088" t="s">
        <v>1197</v>
      </c>
      <c r="J4088" t="s">
        <v>1664</v>
      </c>
      <c r="L4088" t="s">
        <v>93</v>
      </c>
      <c r="M4088" s="5">
        <v>55385.22</v>
      </c>
      <c r="N4088" t="s">
        <v>2130</v>
      </c>
      <c r="O4088" s="5">
        <v>42851.19</v>
      </c>
      <c r="P4088" t="s">
        <v>2130</v>
      </c>
      <c r="Q4088">
        <v>3279</v>
      </c>
      <c r="R4088">
        <v>0</v>
      </c>
      <c r="S4088">
        <v>3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47</v>
      </c>
      <c r="Z4088">
        <v>0</v>
      </c>
      <c r="AA4088">
        <v>0</v>
      </c>
      <c r="AB4088" s="7" t="s">
        <v>2140</v>
      </c>
      <c r="AC4088" s="7" t="s">
        <v>2132</v>
      </c>
      <c r="AD4088" t="s">
        <v>437</v>
      </c>
      <c r="AE4088" s="4">
        <v>43859</v>
      </c>
      <c r="AF4088" s="4">
        <v>43859</v>
      </c>
    </row>
    <row r="4089" spans="1:32" x14ac:dyDescent="0.25">
      <c r="A4089">
        <v>2019</v>
      </c>
      <c r="B4089" s="4">
        <v>43707</v>
      </c>
      <c r="C4089" s="4">
        <v>43708</v>
      </c>
      <c r="D4089" t="s">
        <v>92</v>
      </c>
      <c r="E4089">
        <v>2251</v>
      </c>
      <c r="F4089" s="4" t="s">
        <v>352</v>
      </c>
      <c r="G4089" s="4" t="s">
        <v>352</v>
      </c>
      <c r="H4089" t="s">
        <v>524</v>
      </c>
      <c r="I4089" t="s">
        <v>841</v>
      </c>
      <c r="J4089" t="s">
        <v>1800</v>
      </c>
      <c r="K4089" t="s">
        <v>1963</v>
      </c>
      <c r="L4089" t="s">
        <v>94</v>
      </c>
      <c r="M4089" s="5">
        <v>22271.06</v>
      </c>
      <c r="N4089" t="s">
        <v>2130</v>
      </c>
      <c r="O4089" s="5">
        <v>16766</v>
      </c>
      <c r="P4089" t="s">
        <v>2130</v>
      </c>
      <c r="Q4089">
        <v>3279</v>
      </c>
      <c r="R4089">
        <v>0</v>
      </c>
      <c r="S4089">
        <v>3</v>
      </c>
      <c r="T4089">
        <v>44</v>
      </c>
      <c r="U4089">
        <v>0</v>
      </c>
      <c r="V4089">
        <v>0</v>
      </c>
      <c r="W4089">
        <v>0</v>
      </c>
      <c r="X4089">
        <v>0</v>
      </c>
      <c r="Y4089">
        <v>47</v>
      </c>
      <c r="Z4089">
        <v>0</v>
      </c>
      <c r="AA4089">
        <v>0</v>
      </c>
      <c r="AB4089" s="7" t="s">
        <v>2140</v>
      </c>
      <c r="AC4089" s="7" t="s">
        <v>2132</v>
      </c>
      <c r="AD4089" t="s">
        <v>437</v>
      </c>
      <c r="AE4089" s="4">
        <v>43859</v>
      </c>
      <c r="AF4089" s="4">
        <v>43859</v>
      </c>
    </row>
    <row r="4090" spans="1:32" x14ac:dyDescent="0.25">
      <c r="A4090">
        <v>2019</v>
      </c>
      <c r="B4090" s="4">
        <v>43707</v>
      </c>
      <c r="C4090" s="4">
        <v>43708</v>
      </c>
      <c r="D4090" t="s">
        <v>92</v>
      </c>
      <c r="E4090">
        <v>2238</v>
      </c>
      <c r="F4090" s="4" t="s">
        <v>416</v>
      </c>
      <c r="G4090" s="4" t="s">
        <v>416</v>
      </c>
      <c r="H4090" t="s">
        <v>521</v>
      </c>
      <c r="I4090" t="s">
        <v>738</v>
      </c>
      <c r="J4090" t="s">
        <v>1525</v>
      </c>
      <c r="K4090" t="s">
        <v>1529</v>
      </c>
      <c r="L4090" t="s">
        <v>94</v>
      </c>
      <c r="M4090" s="5">
        <v>23776.11</v>
      </c>
      <c r="N4090" t="s">
        <v>2130</v>
      </c>
      <c r="O4090" s="5">
        <v>17833</v>
      </c>
      <c r="P4090" t="s">
        <v>2130</v>
      </c>
      <c r="Q4090">
        <v>3279</v>
      </c>
      <c r="R4090">
        <v>0</v>
      </c>
      <c r="S4090">
        <v>3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47</v>
      </c>
      <c r="Z4090">
        <v>0</v>
      </c>
      <c r="AA4090">
        <v>0</v>
      </c>
      <c r="AB4090" s="7" t="s">
        <v>2140</v>
      </c>
      <c r="AC4090" s="7" t="s">
        <v>2132</v>
      </c>
      <c r="AD4090" t="s">
        <v>437</v>
      </c>
      <c r="AE4090" s="4">
        <v>43859</v>
      </c>
      <c r="AF4090" s="4">
        <v>43859</v>
      </c>
    </row>
    <row r="4091" spans="1:32" x14ac:dyDescent="0.25">
      <c r="A4091">
        <v>2019</v>
      </c>
      <c r="B4091" s="4">
        <v>43707</v>
      </c>
      <c r="C4091" s="4">
        <v>43708</v>
      </c>
      <c r="D4091" t="s">
        <v>92</v>
      </c>
      <c r="E4091">
        <v>2196</v>
      </c>
      <c r="F4091" s="4" t="s">
        <v>276</v>
      </c>
      <c r="G4091" s="4" t="s">
        <v>276</v>
      </c>
      <c r="H4091" t="s">
        <v>524</v>
      </c>
      <c r="I4091" t="s">
        <v>1196</v>
      </c>
      <c r="J4091" t="s">
        <v>1543</v>
      </c>
      <c r="K4091" t="s">
        <v>1592</v>
      </c>
      <c r="L4091" t="s">
        <v>94</v>
      </c>
      <c r="M4091" s="5">
        <v>17601.55</v>
      </c>
      <c r="N4091" t="s">
        <v>2130</v>
      </c>
      <c r="O4091" s="5">
        <v>6723</v>
      </c>
      <c r="P4091" t="s">
        <v>2130</v>
      </c>
      <c r="Q4091">
        <v>3279</v>
      </c>
      <c r="R4091">
        <v>0</v>
      </c>
      <c r="S4091">
        <v>3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47</v>
      </c>
      <c r="Z4091">
        <v>0</v>
      </c>
      <c r="AA4091">
        <v>0</v>
      </c>
      <c r="AB4091" s="7" t="s">
        <v>2140</v>
      </c>
      <c r="AC4091" s="7" t="s">
        <v>2132</v>
      </c>
      <c r="AD4091" t="s">
        <v>437</v>
      </c>
      <c r="AE4091" s="4">
        <v>43859</v>
      </c>
      <c r="AF4091" s="4">
        <v>43859</v>
      </c>
    </row>
    <row r="4092" spans="1:32" x14ac:dyDescent="0.25">
      <c r="A4092">
        <v>2019</v>
      </c>
      <c r="B4092" s="4">
        <v>43707</v>
      </c>
      <c r="C4092" s="4">
        <v>43708</v>
      </c>
      <c r="D4092" t="s">
        <v>92</v>
      </c>
      <c r="E4092">
        <v>2196</v>
      </c>
      <c r="F4092" s="4" t="s">
        <v>276</v>
      </c>
      <c r="G4092" s="4" t="s">
        <v>276</v>
      </c>
      <c r="H4092" t="s">
        <v>524</v>
      </c>
      <c r="I4092" t="s">
        <v>580</v>
      </c>
      <c r="J4092" t="s">
        <v>1542</v>
      </c>
      <c r="K4092" t="s">
        <v>1594</v>
      </c>
      <c r="L4092" t="s">
        <v>94</v>
      </c>
      <c r="M4092" s="5">
        <v>17601.55</v>
      </c>
      <c r="N4092" t="s">
        <v>2130</v>
      </c>
      <c r="O4092" s="5">
        <v>13376</v>
      </c>
      <c r="P4092" t="s">
        <v>2130</v>
      </c>
      <c r="Q4092">
        <v>3279</v>
      </c>
      <c r="R4092">
        <v>0</v>
      </c>
      <c r="S4092">
        <v>3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47</v>
      </c>
      <c r="Z4092">
        <v>0</v>
      </c>
      <c r="AA4092">
        <v>0</v>
      </c>
      <c r="AB4092" s="7" t="s">
        <v>2140</v>
      </c>
      <c r="AC4092" s="7" t="s">
        <v>2132</v>
      </c>
      <c r="AD4092" t="s">
        <v>437</v>
      </c>
      <c r="AE4092" s="4">
        <v>43859</v>
      </c>
      <c r="AF4092" s="4">
        <v>43859</v>
      </c>
    </row>
    <row r="4093" spans="1:32" x14ac:dyDescent="0.25">
      <c r="A4093">
        <v>2019</v>
      </c>
      <c r="B4093" s="4">
        <v>43707</v>
      </c>
      <c r="C4093" s="4">
        <v>43708</v>
      </c>
      <c r="D4093" t="s">
        <v>92</v>
      </c>
      <c r="E4093">
        <v>2251</v>
      </c>
      <c r="F4093" s="4" t="s">
        <v>352</v>
      </c>
      <c r="G4093" s="4" t="s">
        <v>352</v>
      </c>
      <c r="H4093" t="s">
        <v>524</v>
      </c>
      <c r="I4093" t="s">
        <v>743</v>
      </c>
      <c r="J4093" t="s">
        <v>1674</v>
      </c>
      <c r="K4093" t="s">
        <v>1528</v>
      </c>
      <c r="L4093" t="s">
        <v>94</v>
      </c>
      <c r="M4093" s="5">
        <v>21320.86</v>
      </c>
      <c r="N4093" t="s">
        <v>2130</v>
      </c>
      <c r="O4093" s="5">
        <v>16121.73</v>
      </c>
      <c r="P4093" t="s">
        <v>2130</v>
      </c>
      <c r="Q4093">
        <v>3279</v>
      </c>
      <c r="R4093">
        <v>0</v>
      </c>
      <c r="S4093">
        <v>3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47</v>
      </c>
      <c r="Z4093">
        <v>0</v>
      </c>
      <c r="AA4093">
        <v>0</v>
      </c>
      <c r="AB4093" s="7" t="s">
        <v>2140</v>
      </c>
      <c r="AC4093" s="7" t="s">
        <v>2132</v>
      </c>
      <c r="AD4093" t="s">
        <v>437</v>
      </c>
      <c r="AE4093" s="4">
        <v>43859</v>
      </c>
      <c r="AF4093" s="4">
        <v>43859</v>
      </c>
    </row>
    <row r="4094" spans="1:32" x14ac:dyDescent="0.25">
      <c r="A4094">
        <v>2019</v>
      </c>
      <c r="B4094" s="4">
        <v>43707</v>
      </c>
      <c r="C4094" s="4">
        <v>43708</v>
      </c>
      <c r="D4094" t="s">
        <v>92</v>
      </c>
      <c r="E4094">
        <v>2145</v>
      </c>
      <c r="F4094" s="4" t="s">
        <v>269</v>
      </c>
      <c r="G4094" s="4" t="s">
        <v>269</v>
      </c>
      <c r="H4094" t="s">
        <v>546</v>
      </c>
      <c r="I4094" t="s">
        <v>1192</v>
      </c>
      <c r="J4094" t="s">
        <v>1525</v>
      </c>
      <c r="K4094" t="s">
        <v>1713</v>
      </c>
      <c r="L4094" t="s">
        <v>93</v>
      </c>
      <c r="M4094" s="5">
        <v>44312.47</v>
      </c>
      <c r="N4094" t="s">
        <v>2130</v>
      </c>
      <c r="O4094" s="5">
        <v>30059.47</v>
      </c>
      <c r="P4094" t="s">
        <v>2130</v>
      </c>
      <c r="Q4094">
        <v>3279</v>
      </c>
      <c r="R4094">
        <v>0</v>
      </c>
      <c r="S4094">
        <v>3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47</v>
      </c>
      <c r="Z4094">
        <v>0</v>
      </c>
      <c r="AA4094">
        <v>0</v>
      </c>
      <c r="AB4094" s="7" t="s">
        <v>2140</v>
      </c>
      <c r="AC4094" s="7" t="s">
        <v>2132</v>
      </c>
      <c r="AD4094" t="s">
        <v>437</v>
      </c>
      <c r="AE4094" s="4">
        <v>43859</v>
      </c>
      <c r="AF4094" s="4">
        <v>43859</v>
      </c>
    </row>
    <row r="4095" spans="1:32" x14ac:dyDescent="0.25">
      <c r="A4095">
        <v>2019</v>
      </c>
      <c r="B4095" s="4">
        <v>43707</v>
      </c>
      <c r="C4095" s="4">
        <v>43708</v>
      </c>
      <c r="D4095" t="s">
        <v>92</v>
      </c>
      <c r="E4095">
        <v>2019</v>
      </c>
      <c r="F4095" s="4" t="s">
        <v>269</v>
      </c>
      <c r="G4095" s="4" t="s">
        <v>269</v>
      </c>
      <c r="H4095" t="s">
        <v>547</v>
      </c>
      <c r="I4095" t="s">
        <v>1195</v>
      </c>
      <c r="J4095" t="s">
        <v>1728</v>
      </c>
      <c r="K4095" t="s">
        <v>1525</v>
      </c>
      <c r="L4095" t="s">
        <v>93</v>
      </c>
      <c r="M4095" s="5">
        <v>22252.240000000002</v>
      </c>
      <c r="N4095" t="s">
        <v>2130</v>
      </c>
      <c r="O4095" s="5">
        <v>14144</v>
      </c>
      <c r="P4095" t="s">
        <v>2130</v>
      </c>
      <c r="Q4095">
        <v>3279</v>
      </c>
      <c r="R4095">
        <v>0</v>
      </c>
      <c r="S4095">
        <v>3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47</v>
      </c>
      <c r="Z4095">
        <v>0</v>
      </c>
      <c r="AA4095">
        <v>0</v>
      </c>
      <c r="AB4095" s="7" t="s">
        <v>2140</v>
      </c>
      <c r="AC4095" s="7" t="s">
        <v>2132</v>
      </c>
      <c r="AD4095" t="s">
        <v>437</v>
      </c>
      <c r="AE4095" s="4">
        <v>43859</v>
      </c>
      <c r="AF4095" s="4">
        <v>43859</v>
      </c>
    </row>
    <row r="4096" spans="1:32" x14ac:dyDescent="0.25">
      <c r="A4096">
        <v>2019</v>
      </c>
      <c r="B4096" s="4">
        <v>43707</v>
      </c>
      <c r="C4096" s="4">
        <v>43708</v>
      </c>
      <c r="D4096" t="s">
        <v>92</v>
      </c>
      <c r="E4096">
        <v>2232</v>
      </c>
      <c r="F4096" s="4" t="s">
        <v>239</v>
      </c>
      <c r="G4096" s="4" t="s">
        <v>239</v>
      </c>
      <c r="H4096" t="s">
        <v>537</v>
      </c>
      <c r="I4096" t="s">
        <v>639</v>
      </c>
      <c r="J4096" t="s">
        <v>1535</v>
      </c>
      <c r="K4096" t="s">
        <v>1781</v>
      </c>
      <c r="L4096" t="s">
        <v>93</v>
      </c>
      <c r="M4096" s="5">
        <v>40608.019999999997</v>
      </c>
      <c r="N4096" t="s">
        <v>2130</v>
      </c>
      <c r="O4096" s="5">
        <v>32231.72</v>
      </c>
      <c r="P4096" t="s">
        <v>2130</v>
      </c>
      <c r="Q4096">
        <v>3279</v>
      </c>
      <c r="R4096">
        <v>0</v>
      </c>
      <c r="S4096">
        <v>3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47</v>
      </c>
      <c r="Z4096">
        <v>0</v>
      </c>
      <c r="AA4096">
        <v>0</v>
      </c>
      <c r="AB4096" s="7" t="s">
        <v>2140</v>
      </c>
      <c r="AC4096" s="7" t="s">
        <v>2132</v>
      </c>
      <c r="AD4096" t="s">
        <v>437</v>
      </c>
      <c r="AE4096" s="4">
        <v>43859</v>
      </c>
      <c r="AF4096" s="4">
        <v>43859</v>
      </c>
    </row>
    <row r="4097" spans="1:32" x14ac:dyDescent="0.25">
      <c r="A4097">
        <v>2019</v>
      </c>
      <c r="B4097" s="4">
        <v>43707</v>
      </c>
      <c r="C4097" s="4">
        <v>43708</v>
      </c>
      <c r="D4097" t="s">
        <v>92</v>
      </c>
      <c r="E4097">
        <v>2240</v>
      </c>
      <c r="F4097" s="4" t="s">
        <v>411</v>
      </c>
      <c r="G4097" s="4" t="s">
        <v>411</v>
      </c>
      <c r="H4097" t="s">
        <v>521</v>
      </c>
      <c r="I4097" t="s">
        <v>1194</v>
      </c>
      <c r="J4097" t="s">
        <v>1847</v>
      </c>
      <c r="K4097" t="s">
        <v>1595</v>
      </c>
      <c r="L4097" t="s">
        <v>94</v>
      </c>
      <c r="M4097" s="5">
        <v>31052.12</v>
      </c>
      <c r="N4097" t="s">
        <v>2130</v>
      </c>
      <c r="O4097" s="5">
        <v>20994</v>
      </c>
      <c r="P4097" t="s">
        <v>2130</v>
      </c>
      <c r="Q4097">
        <v>3279</v>
      </c>
      <c r="R4097">
        <v>0</v>
      </c>
      <c r="S4097">
        <v>3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47</v>
      </c>
      <c r="Z4097">
        <v>0</v>
      </c>
      <c r="AA4097">
        <v>0</v>
      </c>
      <c r="AB4097" s="7" t="s">
        <v>2140</v>
      </c>
      <c r="AC4097" s="7" t="s">
        <v>2132</v>
      </c>
      <c r="AD4097" t="s">
        <v>437</v>
      </c>
      <c r="AE4097" s="4">
        <v>43859</v>
      </c>
      <c r="AF4097" s="4">
        <v>43859</v>
      </c>
    </row>
    <row r="4098" spans="1:32" x14ac:dyDescent="0.25">
      <c r="A4098">
        <v>2019</v>
      </c>
      <c r="B4098" s="4">
        <v>43707</v>
      </c>
      <c r="C4098" s="4">
        <v>43708</v>
      </c>
      <c r="D4098" t="s">
        <v>90</v>
      </c>
      <c r="E4098">
        <v>2114</v>
      </c>
      <c r="F4098" s="4" t="s">
        <v>424</v>
      </c>
      <c r="G4098" s="4" t="s">
        <v>424</v>
      </c>
      <c r="H4098" t="s">
        <v>521</v>
      </c>
      <c r="I4098" t="s">
        <v>891</v>
      </c>
      <c r="J4098" t="s">
        <v>1594</v>
      </c>
      <c r="K4098" t="s">
        <v>1621</v>
      </c>
      <c r="L4098" t="s">
        <v>93</v>
      </c>
      <c r="M4098" s="5">
        <v>20179.05</v>
      </c>
      <c r="N4098" t="s">
        <v>2130</v>
      </c>
      <c r="O4098" s="5">
        <v>15323</v>
      </c>
      <c r="P4098" t="s">
        <v>2130</v>
      </c>
      <c r="Q4098">
        <v>3279</v>
      </c>
      <c r="R4098">
        <v>0</v>
      </c>
      <c r="S4098">
        <v>3</v>
      </c>
      <c r="T4098">
        <v>44</v>
      </c>
      <c r="U4098">
        <v>0</v>
      </c>
      <c r="V4098">
        <v>0</v>
      </c>
      <c r="W4098">
        <v>0</v>
      </c>
      <c r="X4098">
        <v>0</v>
      </c>
      <c r="Y4098">
        <v>47</v>
      </c>
      <c r="Z4098">
        <v>0</v>
      </c>
      <c r="AA4098">
        <v>0</v>
      </c>
      <c r="AB4098" s="7" t="s">
        <v>2140</v>
      </c>
      <c r="AC4098" s="7" t="s">
        <v>2132</v>
      </c>
      <c r="AD4098" t="s">
        <v>437</v>
      </c>
      <c r="AE4098" s="4">
        <v>43859</v>
      </c>
      <c r="AF4098" s="4">
        <v>43859</v>
      </c>
    </row>
    <row r="4099" spans="1:32" x14ac:dyDescent="0.25">
      <c r="A4099">
        <v>2019</v>
      </c>
      <c r="B4099" s="4">
        <v>43707</v>
      </c>
      <c r="C4099" s="4">
        <v>43708</v>
      </c>
      <c r="D4099" t="s">
        <v>92</v>
      </c>
      <c r="E4099">
        <v>2196</v>
      </c>
      <c r="F4099" s="4" t="s">
        <v>276</v>
      </c>
      <c r="G4099" s="4" t="s">
        <v>276</v>
      </c>
      <c r="H4099" t="s">
        <v>524</v>
      </c>
      <c r="I4099" t="s">
        <v>643</v>
      </c>
      <c r="J4099" t="s">
        <v>1525</v>
      </c>
      <c r="K4099" t="s">
        <v>1532</v>
      </c>
      <c r="L4099" t="s">
        <v>94</v>
      </c>
      <c r="M4099" s="5">
        <v>15548.85</v>
      </c>
      <c r="N4099" t="s">
        <v>2130</v>
      </c>
      <c r="O4099" s="5">
        <v>11248</v>
      </c>
      <c r="P4099" t="s">
        <v>2130</v>
      </c>
      <c r="Q4099">
        <v>3279</v>
      </c>
      <c r="R4099">
        <v>0</v>
      </c>
      <c r="S4099">
        <v>3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47</v>
      </c>
      <c r="Z4099">
        <v>0</v>
      </c>
      <c r="AA4099">
        <v>0</v>
      </c>
      <c r="AB4099" s="7" t="s">
        <v>2140</v>
      </c>
      <c r="AC4099" s="7" t="s">
        <v>2132</v>
      </c>
      <c r="AD4099" t="s">
        <v>437</v>
      </c>
      <c r="AE4099" s="4">
        <v>43859</v>
      </c>
      <c r="AF4099" s="4">
        <v>43859</v>
      </c>
    </row>
    <row r="4100" spans="1:32" x14ac:dyDescent="0.25">
      <c r="A4100">
        <v>2019</v>
      </c>
      <c r="B4100" s="4">
        <v>43707</v>
      </c>
      <c r="C4100" s="4">
        <v>43708</v>
      </c>
      <c r="D4100" t="s">
        <v>92</v>
      </c>
      <c r="E4100">
        <v>2196</v>
      </c>
      <c r="F4100" s="4" t="s">
        <v>276</v>
      </c>
      <c r="G4100" s="4" t="s">
        <v>276</v>
      </c>
      <c r="H4100" t="s">
        <v>524</v>
      </c>
      <c r="I4100" t="s">
        <v>620</v>
      </c>
      <c r="J4100" t="s">
        <v>1584</v>
      </c>
      <c r="K4100" t="s">
        <v>1962</v>
      </c>
      <c r="L4100" t="s">
        <v>94</v>
      </c>
      <c r="M4100" s="5">
        <v>21029.66</v>
      </c>
      <c r="N4100" t="s">
        <v>2130</v>
      </c>
      <c r="O4100" s="5">
        <v>15395.73</v>
      </c>
      <c r="P4100" t="s">
        <v>2130</v>
      </c>
      <c r="Q4100">
        <v>3279</v>
      </c>
      <c r="R4100">
        <v>0</v>
      </c>
      <c r="S4100">
        <v>3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47</v>
      </c>
      <c r="Z4100">
        <v>0</v>
      </c>
      <c r="AA4100">
        <v>0</v>
      </c>
      <c r="AB4100" s="7" t="s">
        <v>2140</v>
      </c>
      <c r="AC4100" s="7" t="s">
        <v>2132</v>
      </c>
      <c r="AD4100" t="s">
        <v>437</v>
      </c>
      <c r="AE4100" s="4">
        <v>43859</v>
      </c>
      <c r="AF4100" s="4">
        <v>43859</v>
      </c>
    </row>
    <row r="4101" spans="1:32" x14ac:dyDescent="0.25">
      <c r="A4101">
        <v>2019</v>
      </c>
      <c r="B4101" s="4">
        <v>43707</v>
      </c>
      <c r="C4101" s="4">
        <v>43708</v>
      </c>
      <c r="D4101" t="s">
        <v>92</v>
      </c>
      <c r="E4101">
        <v>2239</v>
      </c>
      <c r="F4101" s="4" t="s">
        <v>252</v>
      </c>
      <c r="G4101" s="4" t="s">
        <v>252</v>
      </c>
      <c r="H4101" t="s">
        <v>521</v>
      </c>
      <c r="I4101" t="s">
        <v>611</v>
      </c>
      <c r="J4101" t="s">
        <v>1611</v>
      </c>
      <c r="K4101" t="s">
        <v>580</v>
      </c>
      <c r="L4101" t="s">
        <v>94</v>
      </c>
      <c r="M4101" s="5">
        <v>22252.240000000002</v>
      </c>
      <c r="N4101" t="s">
        <v>2130</v>
      </c>
      <c r="O4101" s="5">
        <v>16169</v>
      </c>
      <c r="P4101" t="s">
        <v>2130</v>
      </c>
      <c r="Q4101">
        <v>3279</v>
      </c>
      <c r="R4101">
        <v>0</v>
      </c>
      <c r="S4101">
        <v>3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47</v>
      </c>
      <c r="Z4101">
        <v>0</v>
      </c>
      <c r="AA4101">
        <v>0</v>
      </c>
      <c r="AB4101" s="7" t="s">
        <v>2140</v>
      </c>
      <c r="AC4101" s="7" t="s">
        <v>2132</v>
      </c>
      <c r="AD4101" t="s">
        <v>437</v>
      </c>
      <c r="AE4101" s="4">
        <v>43859</v>
      </c>
      <c r="AF4101" s="4">
        <v>43859</v>
      </c>
    </row>
    <row r="4102" spans="1:32" x14ac:dyDescent="0.25">
      <c r="A4102">
        <v>2019</v>
      </c>
      <c r="B4102" s="4">
        <v>43707</v>
      </c>
      <c r="C4102" s="4">
        <v>43708</v>
      </c>
      <c r="D4102" t="s">
        <v>92</v>
      </c>
      <c r="E4102">
        <v>2196</v>
      </c>
      <c r="F4102" s="4" t="s">
        <v>276</v>
      </c>
      <c r="G4102" s="4" t="s">
        <v>276</v>
      </c>
      <c r="H4102" t="s">
        <v>524</v>
      </c>
      <c r="I4102" t="s">
        <v>1193</v>
      </c>
      <c r="J4102" t="s">
        <v>1560</v>
      </c>
      <c r="K4102" t="s">
        <v>1528</v>
      </c>
      <c r="L4102" t="s">
        <v>94</v>
      </c>
      <c r="M4102" s="5">
        <v>20736.189999999999</v>
      </c>
      <c r="N4102" t="s">
        <v>2130</v>
      </c>
      <c r="O4102" s="5">
        <v>14993.73</v>
      </c>
      <c r="P4102" t="s">
        <v>2130</v>
      </c>
      <c r="Q4102">
        <v>3279</v>
      </c>
      <c r="R4102">
        <v>0</v>
      </c>
      <c r="S4102">
        <v>3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47</v>
      </c>
      <c r="Z4102">
        <v>0</v>
      </c>
      <c r="AA4102">
        <v>0</v>
      </c>
      <c r="AB4102" s="7" t="s">
        <v>2140</v>
      </c>
      <c r="AC4102" s="7" t="s">
        <v>2132</v>
      </c>
      <c r="AD4102" t="s">
        <v>437</v>
      </c>
      <c r="AE4102" s="4">
        <v>43859</v>
      </c>
      <c r="AF4102" s="4">
        <v>43859</v>
      </c>
    </row>
    <row r="4103" spans="1:32" x14ac:dyDescent="0.25">
      <c r="A4103">
        <v>2019</v>
      </c>
      <c r="B4103" s="4">
        <v>43707</v>
      </c>
      <c r="C4103" s="4">
        <v>43708</v>
      </c>
      <c r="D4103" t="s">
        <v>92</v>
      </c>
      <c r="E4103">
        <v>2196</v>
      </c>
      <c r="F4103" s="4" t="s">
        <v>276</v>
      </c>
      <c r="G4103" s="4" t="s">
        <v>276</v>
      </c>
      <c r="H4103" t="s">
        <v>524</v>
      </c>
      <c r="I4103" t="s">
        <v>649</v>
      </c>
      <c r="J4103" t="s">
        <v>1635</v>
      </c>
      <c r="K4103" t="s">
        <v>1563</v>
      </c>
      <c r="L4103" t="s">
        <v>94</v>
      </c>
      <c r="M4103" s="5">
        <v>36565.18</v>
      </c>
      <c r="N4103" t="s">
        <v>2130</v>
      </c>
      <c r="O4103" s="5">
        <v>29529</v>
      </c>
      <c r="P4103" t="s">
        <v>2130</v>
      </c>
      <c r="Q4103">
        <v>3279</v>
      </c>
      <c r="R4103">
        <v>0</v>
      </c>
      <c r="S4103">
        <v>3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47</v>
      </c>
      <c r="Z4103">
        <v>0</v>
      </c>
      <c r="AA4103">
        <v>0</v>
      </c>
      <c r="AB4103" s="7" t="s">
        <v>2140</v>
      </c>
      <c r="AC4103" s="7" t="s">
        <v>2132</v>
      </c>
      <c r="AD4103" t="s">
        <v>437</v>
      </c>
      <c r="AE4103" s="4">
        <v>43859</v>
      </c>
      <c r="AF4103" s="4">
        <v>43859</v>
      </c>
    </row>
    <row r="4104" spans="1:32" x14ac:dyDescent="0.25">
      <c r="A4104">
        <v>2019</v>
      </c>
      <c r="B4104" s="4">
        <v>43707</v>
      </c>
      <c r="C4104" s="4">
        <v>43708</v>
      </c>
      <c r="D4104" t="s">
        <v>92</v>
      </c>
      <c r="E4104">
        <v>2145</v>
      </c>
      <c r="F4104" s="4" t="s">
        <v>347</v>
      </c>
      <c r="G4104" s="4" t="s">
        <v>347</v>
      </c>
      <c r="H4104" t="s">
        <v>546</v>
      </c>
      <c r="I4104" t="s">
        <v>1190</v>
      </c>
      <c r="J4104" t="s">
        <v>1736</v>
      </c>
      <c r="K4104" t="s">
        <v>1603</v>
      </c>
      <c r="L4104" t="s">
        <v>93</v>
      </c>
      <c r="M4104" s="5">
        <v>45306.27</v>
      </c>
      <c r="N4104" t="s">
        <v>2130</v>
      </c>
      <c r="O4104" s="5">
        <v>29003.47</v>
      </c>
      <c r="P4104" t="s">
        <v>2130</v>
      </c>
      <c r="Q4104">
        <v>3279</v>
      </c>
      <c r="R4104">
        <v>0</v>
      </c>
      <c r="S4104">
        <v>3</v>
      </c>
      <c r="T4104">
        <v>4445</v>
      </c>
      <c r="U4104">
        <v>0</v>
      </c>
      <c r="V4104">
        <v>0</v>
      </c>
      <c r="W4104">
        <v>0</v>
      </c>
      <c r="X4104">
        <v>0</v>
      </c>
      <c r="Y4104">
        <v>47</v>
      </c>
      <c r="Z4104">
        <v>0</v>
      </c>
      <c r="AA4104">
        <v>0</v>
      </c>
      <c r="AB4104" s="7" t="s">
        <v>2140</v>
      </c>
      <c r="AC4104" s="7" t="s">
        <v>2132</v>
      </c>
      <c r="AD4104" t="s">
        <v>437</v>
      </c>
      <c r="AE4104" s="4">
        <v>43859</v>
      </c>
      <c r="AF4104" s="4">
        <v>43859</v>
      </c>
    </row>
    <row r="4105" spans="1:32" x14ac:dyDescent="0.25">
      <c r="A4105">
        <v>2019</v>
      </c>
      <c r="B4105" s="4">
        <v>43707</v>
      </c>
      <c r="C4105" s="4">
        <v>43708</v>
      </c>
      <c r="D4105" t="s">
        <v>92</v>
      </c>
      <c r="E4105">
        <v>2247</v>
      </c>
      <c r="F4105" s="4" t="s">
        <v>412</v>
      </c>
      <c r="G4105" s="4" t="s">
        <v>412</v>
      </c>
      <c r="H4105" t="s">
        <v>524</v>
      </c>
      <c r="I4105" t="s">
        <v>1191</v>
      </c>
      <c r="J4105" t="s">
        <v>1595</v>
      </c>
      <c r="K4105" t="s">
        <v>1576</v>
      </c>
      <c r="L4105" t="s">
        <v>94</v>
      </c>
      <c r="M4105" s="5">
        <v>23721.15</v>
      </c>
      <c r="N4105" t="s">
        <v>2130</v>
      </c>
      <c r="O4105" s="5">
        <v>17707</v>
      </c>
      <c r="P4105" t="s">
        <v>2130</v>
      </c>
      <c r="Q4105">
        <v>3279</v>
      </c>
      <c r="R4105">
        <v>0</v>
      </c>
      <c r="S4105">
        <v>3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47</v>
      </c>
      <c r="Z4105">
        <v>0</v>
      </c>
      <c r="AA4105">
        <v>0</v>
      </c>
      <c r="AB4105" s="7" t="s">
        <v>2140</v>
      </c>
      <c r="AC4105" s="7" t="s">
        <v>2132</v>
      </c>
      <c r="AD4105" t="s">
        <v>437</v>
      </c>
      <c r="AE4105" s="4">
        <v>43859</v>
      </c>
      <c r="AF4105" s="4">
        <v>43859</v>
      </c>
    </row>
    <row r="4106" spans="1:32" x14ac:dyDescent="0.25">
      <c r="A4106">
        <v>2019</v>
      </c>
      <c r="B4106" s="4">
        <v>43707</v>
      </c>
      <c r="C4106" s="4">
        <v>43708</v>
      </c>
      <c r="D4106" t="s">
        <v>92</v>
      </c>
      <c r="E4106">
        <v>2206</v>
      </c>
      <c r="F4106" s="4" t="s">
        <v>422</v>
      </c>
      <c r="G4106" s="4" t="s">
        <v>422</v>
      </c>
      <c r="H4106" t="s">
        <v>524</v>
      </c>
      <c r="I4106" t="s">
        <v>1189</v>
      </c>
      <c r="J4106" t="s">
        <v>1709</v>
      </c>
      <c r="K4106" t="s">
        <v>1557</v>
      </c>
      <c r="L4106" t="s">
        <v>94</v>
      </c>
      <c r="M4106" s="5">
        <v>48613.41</v>
      </c>
      <c r="N4106" t="s">
        <v>2130</v>
      </c>
      <c r="O4106" s="5">
        <v>37842.519999999997</v>
      </c>
      <c r="P4106" t="s">
        <v>2130</v>
      </c>
      <c r="Q4106">
        <v>3279</v>
      </c>
      <c r="R4106">
        <v>0</v>
      </c>
      <c r="S4106">
        <v>3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47</v>
      </c>
      <c r="Z4106">
        <v>0</v>
      </c>
      <c r="AA4106">
        <v>0</v>
      </c>
      <c r="AB4106" s="7" t="s">
        <v>2140</v>
      </c>
      <c r="AC4106" s="7" t="s">
        <v>2132</v>
      </c>
      <c r="AD4106" t="s">
        <v>437</v>
      </c>
      <c r="AE4106" s="4">
        <v>43859</v>
      </c>
      <c r="AF4106" s="4">
        <v>43859</v>
      </c>
    </row>
    <row r="4107" spans="1:32" x14ac:dyDescent="0.25">
      <c r="A4107">
        <v>2019</v>
      </c>
      <c r="B4107" s="4">
        <v>43707</v>
      </c>
      <c r="C4107" s="4">
        <v>43708</v>
      </c>
      <c r="D4107" t="s">
        <v>92</v>
      </c>
      <c r="E4107">
        <v>2232</v>
      </c>
      <c r="F4107" s="4" t="s">
        <v>239</v>
      </c>
      <c r="G4107" s="4" t="s">
        <v>239</v>
      </c>
      <c r="H4107" t="s">
        <v>521</v>
      </c>
      <c r="I4107" t="s">
        <v>1188</v>
      </c>
      <c r="J4107" t="s">
        <v>1961</v>
      </c>
      <c r="K4107" t="s">
        <v>1634</v>
      </c>
      <c r="L4107" t="s">
        <v>93</v>
      </c>
      <c r="M4107" s="5">
        <v>29421.360000000001</v>
      </c>
      <c r="N4107" t="s">
        <v>2130</v>
      </c>
      <c r="O4107" s="5">
        <v>18747</v>
      </c>
      <c r="P4107" t="s">
        <v>2130</v>
      </c>
      <c r="Q4107">
        <v>3279</v>
      </c>
      <c r="R4107">
        <v>0</v>
      </c>
      <c r="S4107">
        <v>3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47</v>
      </c>
      <c r="Z4107">
        <v>0</v>
      </c>
      <c r="AA4107">
        <v>0</v>
      </c>
      <c r="AB4107" s="7" t="s">
        <v>2140</v>
      </c>
      <c r="AC4107" s="7" t="s">
        <v>2132</v>
      </c>
      <c r="AD4107" t="s">
        <v>437</v>
      </c>
      <c r="AE4107" s="4">
        <v>43859</v>
      </c>
      <c r="AF4107" s="4">
        <v>43859</v>
      </c>
    </row>
    <row r="4108" spans="1:32" x14ac:dyDescent="0.25">
      <c r="A4108">
        <v>2019</v>
      </c>
      <c r="B4108" s="4">
        <v>43707</v>
      </c>
      <c r="C4108" s="4">
        <v>43708</v>
      </c>
      <c r="D4108" t="s">
        <v>92</v>
      </c>
      <c r="E4108">
        <v>2102</v>
      </c>
      <c r="F4108" s="4" t="s">
        <v>374</v>
      </c>
      <c r="G4108" s="4" t="s">
        <v>374</v>
      </c>
      <c r="H4108" t="s">
        <v>521</v>
      </c>
      <c r="I4108" t="s">
        <v>1187</v>
      </c>
      <c r="J4108" t="s">
        <v>1551</v>
      </c>
      <c r="K4108" t="s">
        <v>1551</v>
      </c>
      <c r="L4108" t="s">
        <v>93</v>
      </c>
      <c r="M4108" s="5">
        <v>36953.15</v>
      </c>
      <c r="N4108" t="s">
        <v>2130</v>
      </c>
      <c r="O4108" s="5">
        <v>24816</v>
      </c>
      <c r="P4108" t="s">
        <v>2130</v>
      </c>
      <c r="Q4108">
        <v>3279</v>
      </c>
      <c r="R4108">
        <v>0</v>
      </c>
      <c r="S4108">
        <v>3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47</v>
      </c>
      <c r="Z4108">
        <v>0</v>
      </c>
      <c r="AA4108">
        <v>0</v>
      </c>
      <c r="AB4108" s="7" t="s">
        <v>2140</v>
      </c>
      <c r="AC4108" s="7" t="s">
        <v>2132</v>
      </c>
      <c r="AD4108" t="s">
        <v>437</v>
      </c>
      <c r="AE4108" s="4">
        <v>43859</v>
      </c>
      <c r="AF4108" s="4">
        <v>43859</v>
      </c>
    </row>
    <row r="4109" spans="1:32" x14ac:dyDescent="0.25">
      <c r="A4109">
        <v>2019</v>
      </c>
      <c r="B4109" s="4">
        <v>43707</v>
      </c>
      <c r="C4109" s="4">
        <v>43708</v>
      </c>
      <c r="D4109" t="s">
        <v>92</v>
      </c>
      <c r="E4109">
        <v>2102</v>
      </c>
      <c r="F4109" s="4" t="s">
        <v>270</v>
      </c>
      <c r="G4109" s="4" t="s">
        <v>270</v>
      </c>
      <c r="H4109" t="s">
        <v>528</v>
      </c>
      <c r="I4109" t="s">
        <v>1186</v>
      </c>
      <c r="J4109" t="s">
        <v>1541</v>
      </c>
      <c r="K4109" t="s">
        <v>1560</v>
      </c>
      <c r="L4109" t="s">
        <v>93</v>
      </c>
      <c r="M4109" s="5">
        <v>28866.87</v>
      </c>
      <c r="N4109" t="s">
        <v>2130</v>
      </c>
      <c r="O4109" s="5">
        <v>19776.59</v>
      </c>
      <c r="P4109" t="s">
        <v>2130</v>
      </c>
      <c r="Q4109">
        <v>3279</v>
      </c>
      <c r="R4109">
        <v>0</v>
      </c>
      <c r="S4109">
        <v>3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47</v>
      </c>
      <c r="Z4109">
        <v>0</v>
      </c>
      <c r="AA4109">
        <v>0</v>
      </c>
      <c r="AB4109" s="7" t="s">
        <v>2140</v>
      </c>
      <c r="AC4109" s="7" t="s">
        <v>2132</v>
      </c>
      <c r="AD4109" t="s">
        <v>437</v>
      </c>
      <c r="AE4109" s="4">
        <v>43859</v>
      </c>
      <c r="AF4109" s="4">
        <v>43859</v>
      </c>
    </row>
    <row r="4110" spans="1:32" x14ac:dyDescent="0.25">
      <c r="A4110">
        <v>2019</v>
      </c>
      <c r="B4110" s="4">
        <v>43707</v>
      </c>
      <c r="C4110" s="4">
        <v>43708</v>
      </c>
      <c r="D4110" t="s">
        <v>92</v>
      </c>
      <c r="E4110">
        <v>2114</v>
      </c>
      <c r="F4110" s="4" t="s">
        <v>359</v>
      </c>
      <c r="G4110" s="4" t="s">
        <v>359</v>
      </c>
      <c r="H4110" t="s">
        <v>527</v>
      </c>
      <c r="I4110" t="s">
        <v>1185</v>
      </c>
      <c r="J4110" t="s">
        <v>1936</v>
      </c>
      <c r="K4110" t="s">
        <v>1547</v>
      </c>
      <c r="L4110" t="s">
        <v>94</v>
      </c>
      <c r="M4110" s="5">
        <v>21322.02</v>
      </c>
      <c r="N4110" t="s">
        <v>2130</v>
      </c>
      <c r="O4110" s="5">
        <v>16138</v>
      </c>
      <c r="P4110" t="s">
        <v>2130</v>
      </c>
      <c r="Q4110">
        <v>79</v>
      </c>
      <c r="R4110">
        <v>0</v>
      </c>
      <c r="S4110">
        <v>3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47</v>
      </c>
      <c r="Z4110">
        <v>0</v>
      </c>
      <c r="AA4110">
        <v>0</v>
      </c>
      <c r="AB4110" s="7" t="s">
        <v>2140</v>
      </c>
      <c r="AC4110" s="7" t="s">
        <v>2132</v>
      </c>
      <c r="AD4110" t="s">
        <v>437</v>
      </c>
      <c r="AE4110" s="4">
        <v>43859</v>
      </c>
      <c r="AF4110" s="4">
        <v>43859</v>
      </c>
    </row>
    <row r="4111" spans="1:32" x14ac:dyDescent="0.25">
      <c r="A4111">
        <v>2019</v>
      </c>
      <c r="B4111" s="4">
        <v>43707</v>
      </c>
      <c r="C4111" s="4">
        <v>43708</v>
      </c>
      <c r="D4111" t="s">
        <v>92</v>
      </c>
      <c r="E4111">
        <v>2148</v>
      </c>
      <c r="F4111" s="4" t="s">
        <v>297</v>
      </c>
      <c r="G4111" s="4" t="s">
        <v>297</v>
      </c>
      <c r="H4111" t="s">
        <v>521</v>
      </c>
      <c r="I4111" t="s">
        <v>643</v>
      </c>
      <c r="J4111" t="s">
        <v>1534</v>
      </c>
      <c r="K4111" t="s">
        <v>1627</v>
      </c>
      <c r="L4111" t="s">
        <v>94</v>
      </c>
      <c r="M4111" s="5">
        <v>47894.52</v>
      </c>
      <c r="N4111" t="s">
        <v>2130</v>
      </c>
      <c r="O4111" s="5">
        <v>21056.02</v>
      </c>
      <c r="P4111" t="s">
        <v>2130</v>
      </c>
      <c r="Q4111">
        <v>3279</v>
      </c>
      <c r="R4111">
        <v>0</v>
      </c>
      <c r="S4111">
        <v>3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47</v>
      </c>
      <c r="Z4111">
        <v>0</v>
      </c>
      <c r="AA4111">
        <v>0</v>
      </c>
      <c r="AB4111" s="7" t="s">
        <v>2140</v>
      </c>
      <c r="AC4111" s="7" t="s">
        <v>2132</v>
      </c>
      <c r="AD4111" t="s">
        <v>437</v>
      </c>
      <c r="AE4111" s="4">
        <v>43859</v>
      </c>
      <c r="AF4111" s="4">
        <v>43859</v>
      </c>
    </row>
    <row r="4112" spans="1:32" x14ac:dyDescent="0.25">
      <c r="A4112">
        <v>2019</v>
      </c>
      <c r="B4112" s="4">
        <v>43707</v>
      </c>
      <c r="C4112" s="4">
        <v>43708</v>
      </c>
      <c r="D4112" t="s">
        <v>92</v>
      </c>
      <c r="E4112">
        <v>2102</v>
      </c>
      <c r="F4112" s="4" t="s">
        <v>374</v>
      </c>
      <c r="G4112" s="4" t="s">
        <v>374</v>
      </c>
      <c r="H4112" t="s">
        <v>521</v>
      </c>
      <c r="I4112" t="s">
        <v>682</v>
      </c>
      <c r="J4112" t="s">
        <v>1697</v>
      </c>
      <c r="K4112" t="s">
        <v>1525</v>
      </c>
      <c r="L4112" t="s">
        <v>93</v>
      </c>
      <c r="M4112" s="5">
        <v>57583.25</v>
      </c>
      <c r="N4112" t="s">
        <v>2130</v>
      </c>
      <c r="O4112" s="5">
        <v>37859</v>
      </c>
      <c r="P4112" t="s">
        <v>2130</v>
      </c>
      <c r="Q4112">
        <v>3279</v>
      </c>
      <c r="R4112">
        <v>0</v>
      </c>
      <c r="S4112">
        <v>3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47</v>
      </c>
      <c r="Z4112">
        <v>0</v>
      </c>
      <c r="AA4112">
        <v>0</v>
      </c>
      <c r="AB4112" s="7" t="s">
        <v>2140</v>
      </c>
      <c r="AC4112" s="7" t="s">
        <v>2132</v>
      </c>
      <c r="AD4112" t="s">
        <v>437</v>
      </c>
      <c r="AE4112" s="4">
        <v>43859</v>
      </c>
      <c r="AF4112" s="4">
        <v>43859</v>
      </c>
    </row>
    <row r="4113" spans="1:32" x14ac:dyDescent="0.25">
      <c r="A4113">
        <v>2019</v>
      </c>
      <c r="B4113" s="4">
        <v>43707</v>
      </c>
      <c r="C4113" s="4">
        <v>43708</v>
      </c>
      <c r="D4113" t="s">
        <v>92</v>
      </c>
      <c r="E4113">
        <v>2019</v>
      </c>
      <c r="F4113" s="4" t="s">
        <v>267</v>
      </c>
      <c r="G4113" s="4" t="s">
        <v>267</v>
      </c>
      <c r="H4113" t="s">
        <v>524</v>
      </c>
      <c r="I4113" t="s">
        <v>638</v>
      </c>
      <c r="J4113" t="s">
        <v>1553</v>
      </c>
      <c r="K4113" t="s">
        <v>1639</v>
      </c>
      <c r="L4113" t="s">
        <v>93</v>
      </c>
      <c r="M4113" s="5">
        <v>15878.59</v>
      </c>
      <c r="N4113" t="s">
        <v>2130</v>
      </c>
      <c r="O4113" s="5">
        <v>11673</v>
      </c>
      <c r="P4113" t="s">
        <v>2130</v>
      </c>
      <c r="Q4113">
        <v>3279</v>
      </c>
      <c r="R4113">
        <v>0</v>
      </c>
      <c r="S4113">
        <v>3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47</v>
      </c>
      <c r="Z4113">
        <v>0</v>
      </c>
      <c r="AA4113">
        <v>0</v>
      </c>
      <c r="AB4113" s="7" t="s">
        <v>2140</v>
      </c>
      <c r="AC4113" s="7" t="s">
        <v>2132</v>
      </c>
      <c r="AD4113" t="s">
        <v>437</v>
      </c>
      <c r="AE4113" s="4">
        <v>43859</v>
      </c>
      <c r="AF4113" s="4">
        <v>43859</v>
      </c>
    </row>
    <row r="4114" spans="1:32" x14ac:dyDescent="0.25">
      <c r="A4114">
        <v>2019</v>
      </c>
      <c r="B4114" s="4">
        <v>43707</v>
      </c>
      <c r="C4114" s="4">
        <v>43708</v>
      </c>
      <c r="D4114" t="s">
        <v>90</v>
      </c>
      <c r="E4114">
        <v>2233</v>
      </c>
      <c r="F4114" s="4" t="s">
        <v>269</v>
      </c>
      <c r="G4114" s="4" t="s">
        <v>269</v>
      </c>
      <c r="H4114" t="s">
        <v>526</v>
      </c>
      <c r="I4114" t="s">
        <v>888</v>
      </c>
      <c r="J4114" t="s">
        <v>1959</v>
      </c>
      <c r="K4114" t="s">
        <v>1575</v>
      </c>
      <c r="L4114" t="s">
        <v>93</v>
      </c>
      <c r="M4114" s="5">
        <v>36922.51</v>
      </c>
      <c r="N4114" t="s">
        <v>2130</v>
      </c>
      <c r="O4114" s="5">
        <v>19977</v>
      </c>
      <c r="P4114" t="s">
        <v>2130</v>
      </c>
      <c r="Q4114">
        <v>3279</v>
      </c>
      <c r="R4114">
        <v>0</v>
      </c>
      <c r="S4114">
        <v>3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47</v>
      </c>
      <c r="Z4114">
        <v>0</v>
      </c>
      <c r="AA4114">
        <v>0</v>
      </c>
      <c r="AB4114" s="7" t="s">
        <v>2140</v>
      </c>
      <c r="AC4114" s="7" t="s">
        <v>2132</v>
      </c>
      <c r="AD4114" t="s">
        <v>437</v>
      </c>
      <c r="AE4114" s="4">
        <v>43859</v>
      </c>
      <c r="AF4114" s="4">
        <v>43859</v>
      </c>
    </row>
    <row r="4115" spans="1:32" x14ac:dyDescent="0.25">
      <c r="A4115">
        <v>2019</v>
      </c>
      <c r="B4115" s="4">
        <v>43707</v>
      </c>
      <c r="C4115" s="4">
        <v>43708</v>
      </c>
      <c r="D4115" t="s">
        <v>92</v>
      </c>
      <c r="E4115">
        <v>2196</v>
      </c>
      <c r="F4115" s="4" t="s">
        <v>276</v>
      </c>
      <c r="G4115" s="4" t="s">
        <v>276</v>
      </c>
      <c r="H4115" t="s">
        <v>524</v>
      </c>
      <c r="I4115" t="s">
        <v>730</v>
      </c>
      <c r="J4115" t="s">
        <v>1765</v>
      </c>
      <c r="K4115" t="s">
        <v>1542</v>
      </c>
      <c r="L4115" t="s">
        <v>94</v>
      </c>
      <c r="M4115" s="5">
        <v>18041.22</v>
      </c>
      <c r="N4115" t="s">
        <v>2130</v>
      </c>
      <c r="O4115" s="5">
        <v>12191</v>
      </c>
      <c r="P4115" t="s">
        <v>2130</v>
      </c>
      <c r="Q4115">
        <v>3279</v>
      </c>
      <c r="R4115">
        <v>0</v>
      </c>
      <c r="S4115">
        <v>3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47</v>
      </c>
      <c r="Z4115">
        <v>0</v>
      </c>
      <c r="AA4115">
        <v>0</v>
      </c>
      <c r="AB4115" s="7" t="s">
        <v>2140</v>
      </c>
      <c r="AC4115" s="7" t="s">
        <v>2132</v>
      </c>
      <c r="AD4115" t="s">
        <v>437</v>
      </c>
      <c r="AE4115" s="4">
        <v>43859</v>
      </c>
      <c r="AF4115" s="4">
        <v>43859</v>
      </c>
    </row>
    <row r="4116" spans="1:32" x14ac:dyDescent="0.25">
      <c r="A4116">
        <v>2019</v>
      </c>
      <c r="B4116" s="4">
        <v>43707</v>
      </c>
      <c r="C4116" s="4">
        <v>43708</v>
      </c>
      <c r="D4116" t="s">
        <v>92</v>
      </c>
      <c r="E4116">
        <v>2159</v>
      </c>
      <c r="F4116" s="4" t="s">
        <v>414</v>
      </c>
      <c r="G4116" s="4" t="s">
        <v>414</v>
      </c>
      <c r="H4116" t="s">
        <v>524</v>
      </c>
      <c r="I4116" t="s">
        <v>1183</v>
      </c>
      <c r="J4116" t="s">
        <v>1575</v>
      </c>
      <c r="K4116" t="s">
        <v>1736</v>
      </c>
      <c r="L4116" t="s">
        <v>94</v>
      </c>
      <c r="M4116" s="5">
        <v>23631.279999999999</v>
      </c>
      <c r="N4116" t="s">
        <v>2130</v>
      </c>
      <c r="O4116" s="5">
        <v>17088</v>
      </c>
      <c r="P4116" t="s">
        <v>2130</v>
      </c>
      <c r="Q4116">
        <v>3279</v>
      </c>
      <c r="R4116">
        <v>0</v>
      </c>
      <c r="S4116">
        <v>3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47</v>
      </c>
      <c r="Z4116">
        <v>0</v>
      </c>
      <c r="AA4116">
        <v>0</v>
      </c>
      <c r="AB4116" s="7" t="s">
        <v>2140</v>
      </c>
      <c r="AC4116" s="7" t="s">
        <v>2132</v>
      </c>
      <c r="AD4116" t="s">
        <v>437</v>
      </c>
      <c r="AE4116" s="4">
        <v>43859</v>
      </c>
      <c r="AF4116" s="4">
        <v>43859</v>
      </c>
    </row>
    <row r="4117" spans="1:32" x14ac:dyDescent="0.25">
      <c r="A4117">
        <v>2019</v>
      </c>
      <c r="B4117" s="4">
        <v>43707</v>
      </c>
      <c r="C4117" s="4">
        <v>43708</v>
      </c>
      <c r="D4117" t="s">
        <v>92</v>
      </c>
      <c r="E4117">
        <v>2196</v>
      </c>
      <c r="F4117" s="4" t="s">
        <v>276</v>
      </c>
      <c r="G4117" s="4" t="s">
        <v>276</v>
      </c>
      <c r="H4117" t="s">
        <v>524</v>
      </c>
      <c r="I4117" t="s">
        <v>1182</v>
      </c>
      <c r="J4117" t="s">
        <v>1542</v>
      </c>
      <c r="K4117" t="s">
        <v>1562</v>
      </c>
      <c r="L4117" t="s">
        <v>94</v>
      </c>
      <c r="M4117" s="5">
        <v>21873.79</v>
      </c>
      <c r="N4117" t="s">
        <v>2130</v>
      </c>
      <c r="O4117" s="5">
        <v>14703</v>
      </c>
      <c r="P4117" t="s">
        <v>2130</v>
      </c>
      <c r="Q4117">
        <v>3279</v>
      </c>
      <c r="R4117">
        <v>0</v>
      </c>
      <c r="S4117">
        <v>3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47</v>
      </c>
      <c r="Z4117">
        <v>0</v>
      </c>
      <c r="AA4117">
        <v>0</v>
      </c>
      <c r="AB4117" s="7" t="s">
        <v>2140</v>
      </c>
      <c r="AC4117" s="7" t="s">
        <v>2132</v>
      </c>
      <c r="AD4117" t="s">
        <v>437</v>
      </c>
      <c r="AE4117" s="4">
        <v>43859</v>
      </c>
      <c r="AF4117" s="4">
        <v>43859</v>
      </c>
    </row>
    <row r="4118" spans="1:32" x14ac:dyDescent="0.25">
      <c r="A4118">
        <v>2019</v>
      </c>
      <c r="B4118" s="4">
        <v>43707</v>
      </c>
      <c r="C4118" s="4">
        <v>43708</v>
      </c>
      <c r="D4118" t="s">
        <v>92</v>
      </c>
      <c r="E4118">
        <v>2196</v>
      </c>
      <c r="F4118" s="4" t="s">
        <v>276</v>
      </c>
      <c r="G4118" s="4" t="s">
        <v>276</v>
      </c>
      <c r="H4118" t="s">
        <v>524</v>
      </c>
      <c r="I4118" t="s">
        <v>884</v>
      </c>
      <c r="J4118" t="s">
        <v>1542</v>
      </c>
      <c r="K4118" t="s">
        <v>1594</v>
      </c>
      <c r="L4118" t="s">
        <v>94</v>
      </c>
      <c r="M4118" s="5">
        <v>26824.74</v>
      </c>
      <c r="N4118" t="s">
        <v>2130</v>
      </c>
      <c r="O4118" s="5">
        <v>15337.21</v>
      </c>
      <c r="P4118" t="s">
        <v>2130</v>
      </c>
      <c r="Q4118">
        <v>3279</v>
      </c>
      <c r="R4118">
        <v>0</v>
      </c>
      <c r="S4118">
        <v>3</v>
      </c>
      <c r="T4118">
        <v>44</v>
      </c>
      <c r="U4118">
        <v>0</v>
      </c>
      <c r="V4118">
        <v>0</v>
      </c>
      <c r="W4118">
        <v>0</v>
      </c>
      <c r="X4118">
        <v>0</v>
      </c>
      <c r="Y4118">
        <v>47</v>
      </c>
      <c r="Z4118">
        <v>0</v>
      </c>
      <c r="AA4118">
        <v>0</v>
      </c>
      <c r="AB4118" s="7" t="s">
        <v>2140</v>
      </c>
      <c r="AC4118" s="7" t="s">
        <v>2132</v>
      </c>
      <c r="AD4118" t="s">
        <v>437</v>
      </c>
      <c r="AE4118" s="4">
        <v>43859</v>
      </c>
      <c r="AF4118" s="4">
        <v>43859</v>
      </c>
    </row>
    <row r="4119" spans="1:32" x14ac:dyDescent="0.25">
      <c r="A4119">
        <v>2019</v>
      </c>
      <c r="B4119" s="4">
        <v>43707</v>
      </c>
      <c r="C4119" s="4">
        <v>43708</v>
      </c>
      <c r="D4119" t="s">
        <v>92</v>
      </c>
      <c r="E4119">
        <v>2148</v>
      </c>
      <c r="F4119" s="4" t="s">
        <v>297</v>
      </c>
      <c r="G4119" s="4" t="s">
        <v>297</v>
      </c>
      <c r="H4119" t="s">
        <v>524</v>
      </c>
      <c r="I4119" t="s">
        <v>743</v>
      </c>
      <c r="J4119" t="s">
        <v>1709</v>
      </c>
      <c r="K4119" t="s">
        <v>1582</v>
      </c>
      <c r="L4119" t="s">
        <v>94</v>
      </c>
      <c r="M4119" s="5">
        <v>41924.239999999998</v>
      </c>
      <c r="N4119" t="s">
        <v>2130</v>
      </c>
      <c r="O4119" s="5">
        <v>30438</v>
      </c>
      <c r="P4119" t="s">
        <v>2130</v>
      </c>
      <c r="Q4119">
        <v>3279</v>
      </c>
      <c r="R4119">
        <v>0</v>
      </c>
      <c r="S4119">
        <v>3</v>
      </c>
      <c r="T4119">
        <v>44</v>
      </c>
      <c r="U4119">
        <v>0</v>
      </c>
      <c r="V4119">
        <v>0</v>
      </c>
      <c r="W4119">
        <v>0</v>
      </c>
      <c r="X4119">
        <v>0</v>
      </c>
      <c r="Y4119">
        <v>47</v>
      </c>
      <c r="Z4119">
        <v>0</v>
      </c>
      <c r="AA4119">
        <v>0</v>
      </c>
      <c r="AB4119" s="7" t="s">
        <v>2140</v>
      </c>
      <c r="AC4119" s="7" t="s">
        <v>2132</v>
      </c>
      <c r="AD4119" t="s">
        <v>437</v>
      </c>
      <c r="AE4119" s="4">
        <v>43859</v>
      </c>
      <c r="AF4119" s="4">
        <v>43859</v>
      </c>
    </row>
    <row r="4120" spans="1:32" x14ac:dyDescent="0.25">
      <c r="A4120">
        <v>2019</v>
      </c>
      <c r="B4120" s="4">
        <v>43707</v>
      </c>
      <c r="C4120" s="4">
        <v>43708</v>
      </c>
      <c r="D4120" t="s">
        <v>92</v>
      </c>
      <c r="E4120">
        <v>2233</v>
      </c>
      <c r="F4120" s="4" t="s">
        <v>269</v>
      </c>
      <c r="G4120" s="4" t="s">
        <v>269</v>
      </c>
      <c r="H4120" t="s">
        <v>524</v>
      </c>
      <c r="I4120" t="s">
        <v>1181</v>
      </c>
      <c r="J4120" t="s">
        <v>1960</v>
      </c>
      <c r="K4120" t="s">
        <v>1625</v>
      </c>
      <c r="L4120" t="s">
        <v>93</v>
      </c>
      <c r="M4120" s="5">
        <v>36820.69</v>
      </c>
      <c r="N4120" t="s">
        <v>2130</v>
      </c>
      <c r="O4120" s="5">
        <v>26304</v>
      </c>
      <c r="P4120" t="s">
        <v>2130</v>
      </c>
      <c r="Q4120">
        <v>3279</v>
      </c>
      <c r="R4120">
        <v>0</v>
      </c>
      <c r="S4120">
        <v>3</v>
      </c>
      <c r="T4120">
        <v>44</v>
      </c>
      <c r="U4120">
        <v>0</v>
      </c>
      <c r="V4120">
        <v>0</v>
      </c>
      <c r="W4120">
        <v>0</v>
      </c>
      <c r="X4120">
        <v>0</v>
      </c>
      <c r="Y4120">
        <v>47</v>
      </c>
      <c r="Z4120">
        <v>0</v>
      </c>
      <c r="AA4120">
        <v>0</v>
      </c>
      <c r="AB4120" s="7" t="s">
        <v>2140</v>
      </c>
      <c r="AC4120" s="7" t="s">
        <v>2132</v>
      </c>
      <c r="AD4120" t="s">
        <v>437</v>
      </c>
      <c r="AE4120" s="4">
        <v>43859</v>
      </c>
      <c r="AF4120" s="4">
        <v>43859</v>
      </c>
    </row>
    <row r="4121" spans="1:32" x14ac:dyDescent="0.25">
      <c r="A4121">
        <v>2019</v>
      </c>
      <c r="B4121" s="4">
        <v>43707</v>
      </c>
      <c r="C4121" s="4">
        <v>43708</v>
      </c>
      <c r="D4121" t="s">
        <v>92</v>
      </c>
      <c r="E4121">
        <v>2180</v>
      </c>
      <c r="F4121" s="4" t="s">
        <v>230</v>
      </c>
      <c r="G4121" s="4" t="s">
        <v>230</v>
      </c>
      <c r="H4121" t="s">
        <v>524</v>
      </c>
      <c r="I4121" t="s">
        <v>1180</v>
      </c>
      <c r="J4121" t="s">
        <v>1552</v>
      </c>
      <c r="K4121" t="s">
        <v>1767</v>
      </c>
      <c r="L4121" t="s">
        <v>94</v>
      </c>
      <c r="M4121" s="5">
        <v>22429.01</v>
      </c>
      <c r="N4121" t="s">
        <v>2130</v>
      </c>
      <c r="O4121" s="5">
        <v>16271</v>
      </c>
      <c r="P4121" t="s">
        <v>2130</v>
      </c>
      <c r="Q4121">
        <v>3279</v>
      </c>
      <c r="R4121">
        <v>0</v>
      </c>
      <c r="S4121">
        <v>3</v>
      </c>
      <c r="T4121">
        <v>44</v>
      </c>
      <c r="U4121">
        <v>0</v>
      </c>
      <c r="V4121">
        <v>0</v>
      </c>
      <c r="W4121">
        <v>0</v>
      </c>
      <c r="X4121">
        <v>0</v>
      </c>
      <c r="Y4121">
        <v>47</v>
      </c>
      <c r="Z4121">
        <v>0</v>
      </c>
      <c r="AA4121">
        <v>0</v>
      </c>
      <c r="AB4121" s="7" t="s">
        <v>2140</v>
      </c>
      <c r="AC4121" s="7" t="s">
        <v>2132</v>
      </c>
      <c r="AD4121" t="s">
        <v>437</v>
      </c>
      <c r="AE4121" s="4">
        <v>43859</v>
      </c>
      <c r="AF4121" s="4">
        <v>43859</v>
      </c>
    </row>
    <row r="4122" spans="1:32" x14ac:dyDescent="0.25">
      <c r="A4122">
        <v>2019</v>
      </c>
      <c r="B4122" s="4">
        <v>43707</v>
      </c>
      <c r="C4122" s="4">
        <v>43708</v>
      </c>
      <c r="D4122" t="s">
        <v>92</v>
      </c>
      <c r="E4122">
        <v>2235</v>
      </c>
      <c r="F4122" s="4" t="s">
        <v>273</v>
      </c>
      <c r="G4122" s="4" t="s">
        <v>273</v>
      </c>
      <c r="H4122" t="s">
        <v>538</v>
      </c>
      <c r="I4122" t="s">
        <v>639</v>
      </c>
      <c r="J4122" t="s">
        <v>1534</v>
      </c>
      <c r="K4122" t="s">
        <v>1551</v>
      </c>
      <c r="L4122" t="s">
        <v>93</v>
      </c>
      <c r="M4122" s="5">
        <v>14238.59</v>
      </c>
      <c r="N4122" t="s">
        <v>2130</v>
      </c>
      <c r="O4122" s="5">
        <v>11397</v>
      </c>
      <c r="P4122" t="s">
        <v>2130</v>
      </c>
      <c r="Q4122">
        <v>3279</v>
      </c>
      <c r="R4122">
        <v>0</v>
      </c>
      <c r="S4122">
        <v>3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47</v>
      </c>
      <c r="Z4122">
        <v>0</v>
      </c>
      <c r="AA4122">
        <v>0</v>
      </c>
      <c r="AB4122" s="7" t="s">
        <v>2140</v>
      </c>
      <c r="AC4122" s="7" t="s">
        <v>2132</v>
      </c>
      <c r="AD4122" t="s">
        <v>437</v>
      </c>
      <c r="AE4122" s="4">
        <v>43859</v>
      </c>
      <c r="AF4122" s="4">
        <v>43859</v>
      </c>
    </row>
    <row r="4123" spans="1:32" x14ac:dyDescent="0.25">
      <c r="A4123">
        <v>2019</v>
      </c>
      <c r="B4123" s="4">
        <v>43707</v>
      </c>
      <c r="C4123" s="4">
        <v>43708</v>
      </c>
      <c r="D4123" t="s">
        <v>92</v>
      </c>
      <c r="E4123">
        <v>2240</v>
      </c>
      <c r="F4123" s="4" t="s">
        <v>411</v>
      </c>
      <c r="G4123" s="4" t="s">
        <v>411</v>
      </c>
      <c r="H4123" t="s">
        <v>521</v>
      </c>
      <c r="I4123" t="s">
        <v>1184</v>
      </c>
      <c r="J4123" t="s">
        <v>1634</v>
      </c>
      <c r="K4123" t="s">
        <v>1551</v>
      </c>
      <c r="L4123" t="s">
        <v>93</v>
      </c>
      <c r="M4123" s="5">
        <v>39117.360000000001</v>
      </c>
      <c r="N4123" t="s">
        <v>2130</v>
      </c>
      <c r="O4123" s="5">
        <v>25953</v>
      </c>
      <c r="P4123" t="s">
        <v>2130</v>
      </c>
      <c r="Q4123">
        <v>3279</v>
      </c>
      <c r="R4123">
        <v>0</v>
      </c>
      <c r="S4123">
        <v>3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47</v>
      </c>
      <c r="Z4123">
        <v>0</v>
      </c>
      <c r="AA4123">
        <v>0</v>
      </c>
      <c r="AB4123" s="7" t="s">
        <v>2140</v>
      </c>
      <c r="AC4123" s="7" t="s">
        <v>2132</v>
      </c>
      <c r="AD4123" t="s">
        <v>437</v>
      </c>
      <c r="AE4123" s="4">
        <v>43859</v>
      </c>
      <c r="AF4123" s="4">
        <v>43859</v>
      </c>
    </row>
    <row r="4124" spans="1:32" x14ac:dyDescent="0.25">
      <c r="A4124">
        <v>2019</v>
      </c>
      <c r="B4124" s="4">
        <v>43707</v>
      </c>
      <c r="C4124" s="4">
        <v>43708</v>
      </c>
      <c r="D4124" t="s">
        <v>92</v>
      </c>
      <c r="E4124">
        <v>2148</v>
      </c>
      <c r="F4124" s="4" t="s">
        <v>297</v>
      </c>
      <c r="G4124" s="4" t="s">
        <v>297</v>
      </c>
      <c r="H4124" t="s">
        <v>524</v>
      </c>
      <c r="I4124" t="s">
        <v>1179</v>
      </c>
      <c r="J4124" t="s">
        <v>1534</v>
      </c>
      <c r="K4124" t="s">
        <v>1751</v>
      </c>
      <c r="L4124" t="s">
        <v>94</v>
      </c>
      <c r="M4124" s="5">
        <v>25869.57</v>
      </c>
      <c r="N4124" t="s">
        <v>2130</v>
      </c>
      <c r="O4124" s="5">
        <v>15989</v>
      </c>
      <c r="P4124" t="s">
        <v>2130</v>
      </c>
      <c r="Q4124">
        <v>3279</v>
      </c>
      <c r="R4124">
        <v>0</v>
      </c>
      <c r="S4124">
        <v>3</v>
      </c>
      <c r="T4124">
        <v>4445</v>
      </c>
      <c r="U4124">
        <v>0</v>
      </c>
      <c r="V4124">
        <v>0</v>
      </c>
      <c r="W4124">
        <v>0</v>
      </c>
      <c r="X4124">
        <v>0</v>
      </c>
      <c r="Y4124">
        <v>47</v>
      </c>
      <c r="Z4124">
        <v>0</v>
      </c>
      <c r="AA4124">
        <v>0</v>
      </c>
      <c r="AB4124" s="7" t="s">
        <v>2140</v>
      </c>
      <c r="AC4124" s="7" t="s">
        <v>2132</v>
      </c>
      <c r="AD4124" t="s">
        <v>437</v>
      </c>
      <c r="AE4124" s="4">
        <v>43859</v>
      </c>
      <c r="AF4124" s="4">
        <v>43859</v>
      </c>
    </row>
    <row r="4125" spans="1:32" x14ac:dyDescent="0.25">
      <c r="A4125">
        <v>2019</v>
      </c>
      <c r="B4125" s="4">
        <v>43707</v>
      </c>
      <c r="C4125" s="4">
        <v>43708</v>
      </c>
      <c r="D4125" t="s">
        <v>92</v>
      </c>
      <c r="E4125">
        <v>2247</v>
      </c>
      <c r="F4125" s="4" t="s">
        <v>412</v>
      </c>
      <c r="G4125" s="4" t="s">
        <v>412</v>
      </c>
      <c r="H4125" t="s">
        <v>524</v>
      </c>
      <c r="I4125" t="s">
        <v>772</v>
      </c>
      <c r="J4125" t="s">
        <v>1534</v>
      </c>
      <c r="K4125" t="s">
        <v>1751</v>
      </c>
      <c r="L4125" t="s">
        <v>94</v>
      </c>
      <c r="M4125" s="5">
        <v>23992.43</v>
      </c>
      <c r="N4125" t="s">
        <v>2130</v>
      </c>
      <c r="O4125" s="5">
        <v>12057</v>
      </c>
      <c r="P4125" t="s">
        <v>2130</v>
      </c>
      <c r="Q4125">
        <v>3279</v>
      </c>
      <c r="R4125">
        <v>0</v>
      </c>
      <c r="S4125">
        <v>3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47</v>
      </c>
      <c r="Z4125">
        <v>0</v>
      </c>
      <c r="AA4125">
        <v>0</v>
      </c>
      <c r="AB4125" s="7" t="s">
        <v>2140</v>
      </c>
      <c r="AC4125" s="7" t="s">
        <v>2132</v>
      </c>
      <c r="AD4125" t="s">
        <v>437</v>
      </c>
      <c r="AE4125" s="4">
        <v>43859</v>
      </c>
      <c r="AF4125" s="4">
        <v>43859</v>
      </c>
    </row>
    <row r="4126" spans="1:32" x14ac:dyDescent="0.25">
      <c r="A4126">
        <v>2019</v>
      </c>
      <c r="B4126" s="4">
        <v>43707</v>
      </c>
      <c r="C4126" s="4">
        <v>43708</v>
      </c>
      <c r="D4126" t="s">
        <v>92</v>
      </c>
      <c r="E4126">
        <v>2019</v>
      </c>
      <c r="F4126" s="4" t="s">
        <v>423</v>
      </c>
      <c r="G4126" s="4" t="s">
        <v>423</v>
      </c>
      <c r="H4126" t="s">
        <v>538</v>
      </c>
      <c r="I4126" t="s">
        <v>1178</v>
      </c>
      <c r="J4126" t="s">
        <v>1716</v>
      </c>
      <c r="K4126" t="s">
        <v>1599</v>
      </c>
      <c r="L4126" t="s">
        <v>93</v>
      </c>
      <c r="M4126" s="5">
        <v>89937.51</v>
      </c>
      <c r="N4126" t="s">
        <v>2130</v>
      </c>
      <c r="O4126" s="5">
        <v>68305.509999999995</v>
      </c>
      <c r="P4126" t="s">
        <v>2130</v>
      </c>
      <c r="Q4126">
        <v>3279</v>
      </c>
      <c r="R4126">
        <v>0</v>
      </c>
      <c r="S4126">
        <v>3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47</v>
      </c>
      <c r="Z4126">
        <v>0</v>
      </c>
      <c r="AA4126">
        <v>0</v>
      </c>
      <c r="AB4126" s="7" t="s">
        <v>2140</v>
      </c>
      <c r="AC4126" s="7" t="s">
        <v>2132</v>
      </c>
      <c r="AD4126" t="s">
        <v>437</v>
      </c>
      <c r="AE4126" s="4">
        <v>43859</v>
      </c>
      <c r="AF4126" s="4">
        <v>43859</v>
      </c>
    </row>
    <row r="4127" spans="1:32" x14ac:dyDescent="0.25">
      <c r="A4127">
        <v>2019</v>
      </c>
      <c r="B4127" s="4">
        <v>43707</v>
      </c>
      <c r="C4127" s="4">
        <v>43708</v>
      </c>
      <c r="D4127" t="s">
        <v>92</v>
      </c>
      <c r="E4127">
        <v>2236</v>
      </c>
      <c r="F4127" s="4" t="s">
        <v>418</v>
      </c>
      <c r="G4127" s="4" t="s">
        <v>418</v>
      </c>
      <c r="H4127" t="s">
        <v>521</v>
      </c>
      <c r="I4127" t="s">
        <v>761</v>
      </c>
      <c r="J4127" t="s">
        <v>1900</v>
      </c>
      <c r="K4127" t="s">
        <v>1534</v>
      </c>
      <c r="L4127" t="s">
        <v>94</v>
      </c>
      <c r="M4127" s="5">
        <v>26829.82</v>
      </c>
      <c r="N4127" t="s">
        <v>2130</v>
      </c>
      <c r="O4127" s="5">
        <v>16278.21</v>
      </c>
      <c r="P4127" t="s">
        <v>2130</v>
      </c>
      <c r="Q4127">
        <v>3279</v>
      </c>
      <c r="R4127">
        <v>0</v>
      </c>
      <c r="S4127">
        <v>3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47</v>
      </c>
      <c r="Z4127">
        <v>0</v>
      </c>
      <c r="AA4127">
        <v>0</v>
      </c>
      <c r="AB4127" s="7" t="s">
        <v>2140</v>
      </c>
      <c r="AC4127" s="7" t="s">
        <v>2132</v>
      </c>
      <c r="AD4127" t="s">
        <v>437</v>
      </c>
      <c r="AE4127" s="4">
        <v>43859</v>
      </c>
      <c r="AF4127" s="4">
        <v>43859</v>
      </c>
    </row>
    <row r="4128" spans="1:32" x14ac:dyDescent="0.25">
      <c r="A4128">
        <v>2019</v>
      </c>
      <c r="B4128" s="4">
        <v>43707</v>
      </c>
      <c r="C4128" s="4">
        <v>43708</v>
      </c>
      <c r="D4128" t="s">
        <v>92</v>
      </c>
      <c r="E4128">
        <v>2148</v>
      </c>
      <c r="F4128" s="4" t="s">
        <v>297</v>
      </c>
      <c r="G4128" s="4" t="s">
        <v>297</v>
      </c>
      <c r="H4128" t="s">
        <v>522</v>
      </c>
      <c r="I4128" t="s">
        <v>1176</v>
      </c>
      <c r="J4128" t="s">
        <v>1535</v>
      </c>
      <c r="K4128" t="s">
        <v>1542</v>
      </c>
      <c r="L4128" t="s">
        <v>94</v>
      </c>
      <c r="M4128" s="5">
        <v>20595.7</v>
      </c>
      <c r="N4128" t="s">
        <v>2130</v>
      </c>
      <c r="O4128" s="5">
        <v>13054</v>
      </c>
      <c r="P4128" t="s">
        <v>2130</v>
      </c>
      <c r="Q4128">
        <v>3279</v>
      </c>
      <c r="R4128">
        <v>0</v>
      </c>
      <c r="S4128">
        <v>3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47</v>
      </c>
      <c r="Z4128">
        <v>0</v>
      </c>
      <c r="AA4128">
        <v>0</v>
      </c>
      <c r="AB4128" s="7" t="s">
        <v>2140</v>
      </c>
      <c r="AC4128" s="7" t="s">
        <v>2132</v>
      </c>
      <c r="AD4128" t="s">
        <v>437</v>
      </c>
      <c r="AE4128" s="4">
        <v>43859</v>
      </c>
      <c r="AF4128" s="4">
        <v>43859</v>
      </c>
    </row>
    <row r="4129" spans="1:32" x14ac:dyDescent="0.25">
      <c r="A4129">
        <v>2019</v>
      </c>
      <c r="B4129" s="4">
        <v>43707</v>
      </c>
      <c r="C4129" s="4">
        <v>43708</v>
      </c>
      <c r="D4129" t="s">
        <v>92</v>
      </c>
      <c r="E4129">
        <v>2114</v>
      </c>
      <c r="F4129" s="4" t="s">
        <v>232</v>
      </c>
      <c r="G4129" s="4" t="s">
        <v>232</v>
      </c>
      <c r="H4129" t="s">
        <v>528</v>
      </c>
      <c r="I4129" t="s">
        <v>1175</v>
      </c>
      <c r="J4129" t="s">
        <v>1610</v>
      </c>
      <c r="K4129" t="s">
        <v>1563</v>
      </c>
      <c r="L4129" t="s">
        <v>93</v>
      </c>
      <c r="M4129" s="5">
        <v>19409.82</v>
      </c>
      <c r="N4129" t="s">
        <v>2130</v>
      </c>
      <c r="O4129" s="5">
        <v>12943</v>
      </c>
      <c r="P4129" t="s">
        <v>2130</v>
      </c>
      <c r="Q4129">
        <v>3279</v>
      </c>
      <c r="R4129">
        <v>0</v>
      </c>
      <c r="S4129">
        <v>3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47</v>
      </c>
      <c r="Z4129">
        <v>0</v>
      </c>
      <c r="AA4129">
        <v>0</v>
      </c>
      <c r="AB4129" s="7" t="s">
        <v>2140</v>
      </c>
      <c r="AC4129" s="7" t="s">
        <v>2132</v>
      </c>
      <c r="AD4129" t="s">
        <v>437</v>
      </c>
      <c r="AE4129" s="4">
        <v>43859</v>
      </c>
      <c r="AF4129" s="4">
        <v>43859</v>
      </c>
    </row>
    <row r="4130" spans="1:32" x14ac:dyDescent="0.25">
      <c r="A4130">
        <v>2019</v>
      </c>
      <c r="B4130" s="4">
        <v>43707</v>
      </c>
      <c r="C4130" s="4">
        <v>43708</v>
      </c>
      <c r="D4130" t="s">
        <v>92</v>
      </c>
      <c r="E4130">
        <v>2236</v>
      </c>
      <c r="F4130" s="4" t="s">
        <v>418</v>
      </c>
      <c r="G4130" s="4" t="s">
        <v>418</v>
      </c>
      <c r="H4130" t="s">
        <v>521</v>
      </c>
      <c r="I4130" t="s">
        <v>1177</v>
      </c>
      <c r="J4130" t="s">
        <v>1535</v>
      </c>
      <c r="K4130" t="s">
        <v>1679</v>
      </c>
      <c r="L4130" t="s">
        <v>93</v>
      </c>
      <c r="M4130" s="5">
        <v>15548.85</v>
      </c>
      <c r="N4130" t="s">
        <v>2130</v>
      </c>
      <c r="O4130" s="5">
        <v>9208</v>
      </c>
      <c r="P4130" t="s">
        <v>2130</v>
      </c>
      <c r="Q4130">
        <v>3279</v>
      </c>
      <c r="R4130">
        <v>0</v>
      </c>
      <c r="S4130">
        <v>3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47</v>
      </c>
      <c r="Z4130">
        <v>0</v>
      </c>
      <c r="AA4130">
        <v>0</v>
      </c>
      <c r="AB4130" s="7" t="s">
        <v>2140</v>
      </c>
      <c r="AC4130" s="7" t="s">
        <v>2132</v>
      </c>
      <c r="AD4130" t="s">
        <v>437</v>
      </c>
      <c r="AE4130" s="4">
        <v>43859</v>
      </c>
      <c r="AF4130" s="4">
        <v>43859</v>
      </c>
    </row>
    <row r="4131" spans="1:32" x14ac:dyDescent="0.25">
      <c r="A4131">
        <v>2019</v>
      </c>
      <c r="B4131" s="4">
        <v>43707</v>
      </c>
      <c r="C4131" s="4">
        <v>43708</v>
      </c>
      <c r="D4131" t="s">
        <v>92</v>
      </c>
      <c r="E4131">
        <v>2241</v>
      </c>
      <c r="F4131" s="4" t="s">
        <v>252</v>
      </c>
      <c r="G4131" s="4" t="s">
        <v>252</v>
      </c>
      <c r="H4131" t="s">
        <v>521</v>
      </c>
      <c r="I4131" t="s">
        <v>974</v>
      </c>
      <c r="J4131" t="s">
        <v>1528</v>
      </c>
      <c r="K4131" t="s">
        <v>1542</v>
      </c>
      <c r="L4131" t="s">
        <v>94</v>
      </c>
      <c r="M4131" s="5">
        <v>55225.47</v>
      </c>
      <c r="N4131" t="s">
        <v>2130</v>
      </c>
      <c r="O4131" s="5">
        <v>36993</v>
      </c>
      <c r="P4131" t="s">
        <v>2130</v>
      </c>
      <c r="Q4131">
        <v>3279</v>
      </c>
      <c r="R4131">
        <v>0</v>
      </c>
      <c r="S4131">
        <v>3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47</v>
      </c>
      <c r="Z4131">
        <v>0</v>
      </c>
      <c r="AA4131">
        <v>0</v>
      </c>
      <c r="AB4131" s="7" t="s">
        <v>2140</v>
      </c>
      <c r="AC4131" s="7" t="s">
        <v>2132</v>
      </c>
      <c r="AD4131" t="s">
        <v>437</v>
      </c>
      <c r="AE4131" s="4">
        <v>43859</v>
      </c>
      <c r="AF4131" s="4">
        <v>43859</v>
      </c>
    </row>
    <row r="4132" spans="1:32" x14ac:dyDescent="0.25">
      <c r="A4132">
        <v>2019</v>
      </c>
      <c r="B4132" s="4">
        <v>43707</v>
      </c>
      <c r="C4132" s="4">
        <v>43708</v>
      </c>
      <c r="D4132" t="s">
        <v>92</v>
      </c>
      <c r="E4132">
        <v>2102</v>
      </c>
      <c r="F4132" s="4" t="s">
        <v>374</v>
      </c>
      <c r="G4132" s="4" t="s">
        <v>374</v>
      </c>
      <c r="H4132" t="s">
        <v>521</v>
      </c>
      <c r="I4132" t="s">
        <v>1174</v>
      </c>
      <c r="J4132" t="s">
        <v>1528</v>
      </c>
      <c r="K4132" t="s">
        <v>1542</v>
      </c>
      <c r="L4132" t="s">
        <v>93</v>
      </c>
      <c r="M4132" s="5">
        <v>30599.64</v>
      </c>
      <c r="N4132" t="s">
        <v>2130</v>
      </c>
      <c r="O4132" s="5">
        <v>18920</v>
      </c>
      <c r="P4132" t="s">
        <v>2130</v>
      </c>
      <c r="Q4132">
        <v>3279</v>
      </c>
      <c r="R4132">
        <v>0</v>
      </c>
      <c r="S4132">
        <v>3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47</v>
      </c>
      <c r="Z4132">
        <v>0</v>
      </c>
      <c r="AA4132">
        <v>0</v>
      </c>
      <c r="AB4132" s="7" t="s">
        <v>2140</v>
      </c>
      <c r="AC4132" s="7" t="s">
        <v>2132</v>
      </c>
      <c r="AD4132" t="s">
        <v>437</v>
      </c>
      <c r="AE4132" s="4">
        <v>43859</v>
      </c>
      <c r="AF4132" s="4">
        <v>43859</v>
      </c>
    </row>
    <row r="4133" spans="1:32" x14ac:dyDescent="0.25">
      <c r="A4133">
        <v>2019</v>
      </c>
      <c r="B4133" s="4">
        <v>43707</v>
      </c>
      <c r="C4133" s="4">
        <v>43708</v>
      </c>
      <c r="D4133" t="s">
        <v>92</v>
      </c>
      <c r="E4133">
        <v>2233</v>
      </c>
      <c r="F4133" s="4" t="s">
        <v>269</v>
      </c>
      <c r="G4133" s="4" t="s">
        <v>269</v>
      </c>
      <c r="H4133" t="s">
        <v>527</v>
      </c>
      <c r="I4133" t="s">
        <v>1173</v>
      </c>
      <c r="J4133" t="s">
        <v>1553</v>
      </c>
      <c r="K4133" t="s">
        <v>1541</v>
      </c>
      <c r="L4133" t="s">
        <v>93</v>
      </c>
      <c r="M4133" s="5">
        <v>41575.47</v>
      </c>
      <c r="N4133" t="s">
        <v>2130</v>
      </c>
      <c r="O4133" s="5">
        <v>23251</v>
      </c>
      <c r="P4133" t="s">
        <v>2130</v>
      </c>
      <c r="Q4133">
        <v>79</v>
      </c>
      <c r="R4133">
        <v>0</v>
      </c>
      <c r="S4133">
        <v>3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47</v>
      </c>
      <c r="Z4133">
        <v>0</v>
      </c>
      <c r="AA4133">
        <v>0</v>
      </c>
      <c r="AB4133" s="7" t="s">
        <v>2139</v>
      </c>
      <c r="AC4133" s="7" t="s">
        <v>2132</v>
      </c>
      <c r="AD4133" t="s">
        <v>437</v>
      </c>
      <c r="AE4133" s="4">
        <v>43859</v>
      </c>
      <c r="AF4133" s="4">
        <v>43859</v>
      </c>
    </row>
    <row r="4134" spans="1:32" x14ac:dyDescent="0.25">
      <c r="A4134">
        <v>2019</v>
      </c>
      <c r="B4134" s="4">
        <v>43707</v>
      </c>
      <c r="C4134" s="4">
        <v>43708</v>
      </c>
      <c r="D4134" t="s">
        <v>92</v>
      </c>
      <c r="E4134">
        <v>2148</v>
      </c>
      <c r="F4134" s="4" t="s">
        <v>297</v>
      </c>
      <c r="G4134" s="4" t="s">
        <v>297</v>
      </c>
      <c r="H4134" t="s">
        <v>524</v>
      </c>
      <c r="I4134" t="s">
        <v>558</v>
      </c>
      <c r="J4134" t="s">
        <v>1570</v>
      </c>
      <c r="K4134" t="s">
        <v>1534</v>
      </c>
      <c r="L4134" t="s">
        <v>94</v>
      </c>
      <c r="M4134" s="5">
        <v>27884.74</v>
      </c>
      <c r="N4134" t="s">
        <v>2130</v>
      </c>
      <c r="O4134" s="5">
        <v>18088</v>
      </c>
      <c r="P4134" t="s">
        <v>2130</v>
      </c>
      <c r="Q4134">
        <v>79</v>
      </c>
      <c r="R4134">
        <v>0</v>
      </c>
      <c r="S4134">
        <v>3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47</v>
      </c>
      <c r="Z4134">
        <v>0</v>
      </c>
      <c r="AA4134">
        <v>0</v>
      </c>
      <c r="AB4134" s="7" t="s">
        <v>2139</v>
      </c>
      <c r="AC4134" s="7" t="s">
        <v>2132</v>
      </c>
      <c r="AD4134" t="s">
        <v>437</v>
      </c>
      <c r="AE4134" s="4">
        <v>43859</v>
      </c>
      <c r="AF4134" s="4">
        <v>43859</v>
      </c>
    </row>
    <row r="4135" spans="1:32" x14ac:dyDescent="0.25">
      <c r="A4135">
        <v>2019</v>
      </c>
      <c r="B4135" s="4">
        <v>43707</v>
      </c>
      <c r="C4135" s="4">
        <v>43708</v>
      </c>
      <c r="D4135" t="s">
        <v>92</v>
      </c>
      <c r="E4135">
        <v>2148</v>
      </c>
      <c r="F4135" s="4" t="s">
        <v>297</v>
      </c>
      <c r="G4135" s="4" t="s">
        <v>297</v>
      </c>
      <c r="H4135" t="s">
        <v>547</v>
      </c>
      <c r="I4135" t="s">
        <v>735</v>
      </c>
      <c r="J4135" t="s">
        <v>1789</v>
      </c>
      <c r="K4135" t="s">
        <v>1958</v>
      </c>
      <c r="L4135" t="s">
        <v>94</v>
      </c>
      <c r="M4135" s="5">
        <v>30542.21</v>
      </c>
      <c r="N4135" t="s">
        <v>2130</v>
      </c>
      <c r="O4135" s="5">
        <v>19685</v>
      </c>
      <c r="P4135" t="s">
        <v>2130</v>
      </c>
      <c r="Q4135">
        <v>32</v>
      </c>
      <c r="R4135">
        <v>0</v>
      </c>
      <c r="S4135">
        <v>30</v>
      </c>
      <c r="T4135">
        <v>0</v>
      </c>
      <c r="U4135">
        <v>0</v>
      </c>
      <c r="V4135">
        <v>17</v>
      </c>
      <c r="W4135">
        <v>0</v>
      </c>
      <c r="X4135">
        <v>0</v>
      </c>
      <c r="Y4135">
        <v>0</v>
      </c>
      <c r="Z4135">
        <v>0</v>
      </c>
      <c r="AA4135">
        <v>0</v>
      </c>
      <c r="AB4135" s="7" t="s">
        <v>2133</v>
      </c>
      <c r="AC4135" s="7" t="s">
        <v>2132</v>
      </c>
      <c r="AD4135" t="s">
        <v>437</v>
      </c>
      <c r="AE4135" s="4">
        <v>43859</v>
      </c>
      <c r="AF4135" s="4">
        <v>43859</v>
      </c>
    </row>
    <row r="4136" spans="1:32" x14ac:dyDescent="0.25">
      <c r="A4136">
        <v>2019</v>
      </c>
      <c r="B4136" s="4">
        <v>43707</v>
      </c>
      <c r="C4136" s="4">
        <v>43708</v>
      </c>
      <c r="D4136" t="s">
        <v>90</v>
      </c>
      <c r="E4136">
        <v>2148</v>
      </c>
      <c r="F4136" s="4" t="s">
        <v>297</v>
      </c>
      <c r="G4136" s="4" t="s">
        <v>297</v>
      </c>
      <c r="H4136" t="s">
        <v>540</v>
      </c>
      <c r="I4136" t="s">
        <v>649</v>
      </c>
      <c r="J4136" t="s">
        <v>1606</v>
      </c>
      <c r="K4136" t="s">
        <v>1525</v>
      </c>
      <c r="L4136" t="s">
        <v>94</v>
      </c>
      <c r="M4136" s="5">
        <v>45668.92</v>
      </c>
      <c r="N4136" t="s">
        <v>2130</v>
      </c>
      <c r="O4136" s="5">
        <v>33393.919999999998</v>
      </c>
      <c r="P4136" t="s">
        <v>2130</v>
      </c>
      <c r="Q4136">
        <v>79</v>
      </c>
      <c r="R4136">
        <v>0</v>
      </c>
      <c r="S4136">
        <v>3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47</v>
      </c>
      <c r="Z4136">
        <v>0</v>
      </c>
      <c r="AA4136">
        <v>0</v>
      </c>
      <c r="AB4136" s="7" t="s">
        <v>2139</v>
      </c>
      <c r="AC4136" s="7" t="s">
        <v>2132</v>
      </c>
      <c r="AD4136" t="s">
        <v>437</v>
      </c>
      <c r="AE4136" s="4">
        <v>43859</v>
      </c>
      <c r="AF4136" s="4">
        <v>43859</v>
      </c>
    </row>
    <row r="4137" spans="1:32" x14ac:dyDescent="0.25">
      <c r="A4137">
        <v>2019</v>
      </c>
      <c r="B4137" s="4">
        <v>43707</v>
      </c>
      <c r="C4137" s="4">
        <v>43708</v>
      </c>
      <c r="D4137" t="s">
        <v>90</v>
      </c>
      <c r="E4137">
        <v>2247</v>
      </c>
      <c r="F4137" s="4" t="s">
        <v>433</v>
      </c>
      <c r="G4137" s="4" t="s">
        <v>433</v>
      </c>
      <c r="H4137" t="s">
        <v>524</v>
      </c>
      <c r="I4137" t="s">
        <v>611</v>
      </c>
      <c r="J4137" t="s">
        <v>1566</v>
      </c>
      <c r="K4137" t="s">
        <v>1954</v>
      </c>
      <c r="L4137" t="s">
        <v>94</v>
      </c>
      <c r="M4137" s="5">
        <v>22345.9</v>
      </c>
      <c r="N4137" t="s">
        <v>2130</v>
      </c>
      <c r="O4137" s="5">
        <v>16796</v>
      </c>
      <c r="P4137" t="s">
        <v>2130</v>
      </c>
      <c r="Q4137">
        <v>3279</v>
      </c>
      <c r="R4137">
        <v>0</v>
      </c>
      <c r="S4137">
        <v>3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47</v>
      </c>
      <c r="Z4137">
        <v>0</v>
      </c>
      <c r="AA4137">
        <v>0</v>
      </c>
      <c r="AB4137" s="7" t="s">
        <v>2139</v>
      </c>
      <c r="AC4137" s="7" t="s">
        <v>2132</v>
      </c>
      <c r="AD4137" t="s">
        <v>437</v>
      </c>
      <c r="AE4137" s="4">
        <v>43859</v>
      </c>
      <c r="AF4137" s="4">
        <v>43859</v>
      </c>
    </row>
    <row r="4138" spans="1:32" x14ac:dyDescent="0.25">
      <c r="A4138">
        <v>2019</v>
      </c>
      <c r="B4138" s="4">
        <v>43707</v>
      </c>
      <c r="C4138" s="4">
        <v>43708</v>
      </c>
      <c r="D4138" t="s">
        <v>92</v>
      </c>
      <c r="E4138">
        <v>2148</v>
      </c>
      <c r="F4138" s="4" t="s">
        <v>297</v>
      </c>
      <c r="G4138" s="4" t="s">
        <v>297</v>
      </c>
      <c r="H4138" t="s">
        <v>518</v>
      </c>
      <c r="I4138" t="s">
        <v>1235</v>
      </c>
      <c r="J4138" t="s">
        <v>1667</v>
      </c>
      <c r="K4138" t="s">
        <v>1732</v>
      </c>
      <c r="L4138" t="s">
        <v>93</v>
      </c>
      <c r="M4138" s="5">
        <v>20521.18</v>
      </c>
      <c r="N4138" t="s">
        <v>2130</v>
      </c>
      <c r="O4138" s="5">
        <v>12862</v>
      </c>
      <c r="P4138" t="s">
        <v>2130</v>
      </c>
      <c r="Q4138">
        <v>3279</v>
      </c>
      <c r="R4138">
        <v>0</v>
      </c>
      <c r="S4138">
        <v>3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47</v>
      </c>
      <c r="Z4138">
        <v>0</v>
      </c>
      <c r="AA4138">
        <v>0</v>
      </c>
      <c r="AB4138" s="7" t="s">
        <v>2139</v>
      </c>
      <c r="AC4138" s="7" t="s">
        <v>2132</v>
      </c>
      <c r="AD4138" t="s">
        <v>437</v>
      </c>
      <c r="AE4138" s="4">
        <v>43859</v>
      </c>
      <c r="AF4138" s="4">
        <v>43859</v>
      </c>
    </row>
    <row r="4139" spans="1:32" x14ac:dyDescent="0.25">
      <c r="A4139">
        <v>2019</v>
      </c>
      <c r="B4139" s="4">
        <v>43707</v>
      </c>
      <c r="C4139" s="4">
        <v>43708</v>
      </c>
      <c r="D4139" t="s">
        <v>92</v>
      </c>
      <c r="E4139">
        <v>2114</v>
      </c>
      <c r="F4139" s="4" t="s">
        <v>266</v>
      </c>
      <c r="G4139" s="4" t="s">
        <v>266</v>
      </c>
      <c r="H4139" t="s">
        <v>518</v>
      </c>
      <c r="I4139" t="s">
        <v>1234</v>
      </c>
      <c r="J4139" t="s">
        <v>1530</v>
      </c>
      <c r="K4139" t="s">
        <v>1551</v>
      </c>
      <c r="L4139" t="s">
        <v>93</v>
      </c>
      <c r="M4139" s="5">
        <v>17493.580000000002</v>
      </c>
      <c r="N4139" t="s">
        <v>2130</v>
      </c>
      <c r="O4139" s="5">
        <v>12028</v>
      </c>
      <c r="P4139" t="s">
        <v>2130</v>
      </c>
      <c r="Q4139">
        <v>3279</v>
      </c>
      <c r="R4139">
        <v>0</v>
      </c>
      <c r="S4139">
        <v>3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47</v>
      </c>
      <c r="Z4139">
        <v>0</v>
      </c>
      <c r="AA4139">
        <v>0</v>
      </c>
      <c r="AB4139" s="7" t="s">
        <v>2140</v>
      </c>
      <c r="AC4139" s="7" t="s">
        <v>2132</v>
      </c>
      <c r="AD4139" t="s">
        <v>437</v>
      </c>
      <c r="AE4139" s="4">
        <v>43859</v>
      </c>
      <c r="AF4139" s="4">
        <v>43859</v>
      </c>
    </row>
    <row r="4140" spans="1:32" x14ac:dyDescent="0.25">
      <c r="A4140">
        <v>2019</v>
      </c>
      <c r="B4140" s="4">
        <v>43707</v>
      </c>
      <c r="C4140" s="4">
        <v>43708</v>
      </c>
      <c r="D4140" t="s">
        <v>92</v>
      </c>
      <c r="E4140">
        <v>2251</v>
      </c>
      <c r="F4140" s="4" t="s">
        <v>337</v>
      </c>
      <c r="G4140" s="4" t="s">
        <v>337</v>
      </c>
      <c r="H4140" t="s">
        <v>516</v>
      </c>
      <c r="I4140" t="s">
        <v>772</v>
      </c>
      <c r="J4140" t="s">
        <v>1847</v>
      </c>
      <c r="K4140" t="s">
        <v>1714</v>
      </c>
      <c r="L4140" t="s">
        <v>94</v>
      </c>
      <c r="M4140" s="5">
        <v>14441.49</v>
      </c>
      <c r="N4140" t="s">
        <v>2130</v>
      </c>
      <c r="O4140" s="5">
        <v>7302</v>
      </c>
      <c r="P4140" t="s">
        <v>2130</v>
      </c>
      <c r="Q4140">
        <v>79</v>
      </c>
      <c r="R4140">
        <v>0</v>
      </c>
      <c r="S4140">
        <v>3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47</v>
      </c>
      <c r="Z4140">
        <v>0</v>
      </c>
      <c r="AA4140">
        <v>0</v>
      </c>
      <c r="AB4140" s="7" t="s">
        <v>2139</v>
      </c>
      <c r="AC4140" s="7" t="s">
        <v>2132</v>
      </c>
      <c r="AD4140" t="s">
        <v>437</v>
      </c>
      <c r="AE4140" s="4">
        <v>43859</v>
      </c>
      <c r="AF4140" s="4">
        <v>43859</v>
      </c>
    </row>
    <row r="4141" spans="1:32" x14ac:dyDescent="0.25">
      <c r="A4141">
        <v>2019</v>
      </c>
      <c r="B4141" s="4">
        <v>43707</v>
      </c>
      <c r="C4141" s="4">
        <v>43708</v>
      </c>
      <c r="D4141" t="s">
        <v>92</v>
      </c>
      <c r="E4141">
        <v>2114</v>
      </c>
      <c r="F4141" s="4" t="s">
        <v>266</v>
      </c>
      <c r="G4141" s="4" t="s">
        <v>266</v>
      </c>
      <c r="H4141" t="s">
        <v>543</v>
      </c>
      <c r="I4141" t="s">
        <v>1233</v>
      </c>
      <c r="J4141" t="s">
        <v>1534</v>
      </c>
      <c r="K4141" t="s">
        <v>1562</v>
      </c>
      <c r="L4141" t="s">
        <v>93</v>
      </c>
      <c r="M4141" s="5">
        <v>80363.02</v>
      </c>
      <c r="N4141" t="s">
        <v>2130</v>
      </c>
      <c r="O4141" s="5">
        <v>60758.19</v>
      </c>
      <c r="P4141" t="s">
        <v>2130</v>
      </c>
      <c r="Q4141">
        <v>3279</v>
      </c>
      <c r="R4141">
        <v>0</v>
      </c>
      <c r="S4141">
        <v>3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47</v>
      </c>
      <c r="Z4141">
        <v>0</v>
      </c>
      <c r="AA4141">
        <v>0</v>
      </c>
      <c r="AB4141" s="7" t="s">
        <v>2140</v>
      </c>
      <c r="AC4141" s="7" t="s">
        <v>2132</v>
      </c>
      <c r="AD4141" t="s">
        <v>437</v>
      </c>
      <c r="AE4141" s="4">
        <v>43859</v>
      </c>
      <c r="AF4141" s="4">
        <v>43859</v>
      </c>
    </row>
    <row r="4142" spans="1:32" x14ac:dyDescent="0.25">
      <c r="A4142">
        <v>2019</v>
      </c>
      <c r="B4142" s="4">
        <v>43707</v>
      </c>
      <c r="C4142" s="4">
        <v>43708</v>
      </c>
      <c r="D4142" t="s">
        <v>92</v>
      </c>
      <c r="E4142">
        <v>2102</v>
      </c>
      <c r="F4142" s="4" t="s">
        <v>374</v>
      </c>
      <c r="G4142" s="4" t="s">
        <v>374</v>
      </c>
      <c r="H4142" t="s">
        <v>524</v>
      </c>
      <c r="I4142" t="s">
        <v>1231</v>
      </c>
      <c r="J4142" t="s">
        <v>1608</v>
      </c>
      <c r="K4142" t="s">
        <v>1717</v>
      </c>
      <c r="L4142" t="s">
        <v>93</v>
      </c>
      <c r="M4142" s="5">
        <v>22521.57</v>
      </c>
      <c r="N4142" t="s">
        <v>2130</v>
      </c>
      <c r="O4142" s="5">
        <v>15572</v>
      </c>
      <c r="P4142" t="s">
        <v>2130</v>
      </c>
      <c r="Q4142">
        <v>3279</v>
      </c>
      <c r="R4142">
        <v>0</v>
      </c>
      <c r="S4142">
        <v>3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47</v>
      </c>
      <c r="Z4142">
        <v>0</v>
      </c>
      <c r="AA4142">
        <v>0</v>
      </c>
      <c r="AB4142" s="7" t="s">
        <v>2140</v>
      </c>
      <c r="AC4142" s="7" t="s">
        <v>2132</v>
      </c>
      <c r="AD4142" t="s">
        <v>437</v>
      </c>
      <c r="AE4142" s="4">
        <v>43859</v>
      </c>
      <c r="AF4142" s="4">
        <v>43859</v>
      </c>
    </row>
    <row r="4143" spans="1:32" x14ac:dyDescent="0.25">
      <c r="A4143">
        <v>2019</v>
      </c>
      <c r="B4143" s="4">
        <v>43707</v>
      </c>
      <c r="C4143" s="4">
        <v>43708</v>
      </c>
      <c r="D4143" t="s">
        <v>92</v>
      </c>
      <c r="E4143">
        <v>2148</v>
      </c>
      <c r="F4143" s="4" t="s">
        <v>297</v>
      </c>
      <c r="G4143" s="4" t="s">
        <v>297</v>
      </c>
      <c r="H4143" t="s">
        <v>521</v>
      </c>
      <c r="I4143" t="s">
        <v>1232</v>
      </c>
      <c r="J4143" t="s">
        <v>1587</v>
      </c>
      <c r="K4143" t="s">
        <v>1674</v>
      </c>
      <c r="L4143" t="s">
        <v>94</v>
      </c>
      <c r="M4143" s="5">
        <v>21829.279999999999</v>
      </c>
      <c r="N4143" t="s">
        <v>2130</v>
      </c>
      <c r="O4143" s="5">
        <v>15240</v>
      </c>
      <c r="P4143" t="s">
        <v>2130</v>
      </c>
      <c r="Q4143">
        <v>3279</v>
      </c>
      <c r="R4143">
        <v>0</v>
      </c>
      <c r="S4143">
        <v>3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47</v>
      </c>
      <c r="Z4143">
        <v>0</v>
      </c>
      <c r="AA4143">
        <v>0</v>
      </c>
      <c r="AB4143" s="7" t="s">
        <v>2140</v>
      </c>
      <c r="AC4143" s="7" t="s">
        <v>2132</v>
      </c>
      <c r="AD4143" t="s">
        <v>437</v>
      </c>
      <c r="AE4143" s="4">
        <v>43859</v>
      </c>
      <c r="AF4143" s="4">
        <v>43859</v>
      </c>
    </row>
    <row r="4144" spans="1:32" x14ac:dyDescent="0.25">
      <c r="A4144">
        <v>2019</v>
      </c>
      <c r="B4144" s="4">
        <v>43707</v>
      </c>
      <c r="C4144" s="4">
        <v>43708</v>
      </c>
      <c r="D4144" t="s">
        <v>92</v>
      </c>
      <c r="E4144">
        <v>2114</v>
      </c>
      <c r="F4144" s="4" t="s">
        <v>232</v>
      </c>
      <c r="G4144" s="4" t="s">
        <v>232</v>
      </c>
      <c r="H4144" t="s">
        <v>539</v>
      </c>
      <c r="I4144" t="s">
        <v>1230</v>
      </c>
      <c r="J4144" t="s">
        <v>1545</v>
      </c>
      <c r="K4144" t="s">
        <v>1535</v>
      </c>
      <c r="L4144" t="s">
        <v>93</v>
      </c>
      <c r="M4144" s="5">
        <v>38678.839999999997</v>
      </c>
      <c r="N4144" t="s">
        <v>2130</v>
      </c>
      <c r="O4144" s="5">
        <v>26901</v>
      </c>
      <c r="P4144" t="s">
        <v>2130</v>
      </c>
      <c r="Q4144">
        <v>3279</v>
      </c>
      <c r="R4144">
        <v>0</v>
      </c>
      <c r="S4144">
        <v>3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47</v>
      </c>
      <c r="Z4144">
        <v>0</v>
      </c>
      <c r="AA4144">
        <v>0</v>
      </c>
      <c r="AB4144" s="7" t="s">
        <v>2139</v>
      </c>
      <c r="AC4144" s="7" t="s">
        <v>2132</v>
      </c>
      <c r="AD4144" t="s">
        <v>437</v>
      </c>
      <c r="AE4144" s="4">
        <v>43859</v>
      </c>
      <c r="AF4144" s="4">
        <v>43859</v>
      </c>
    </row>
    <row r="4145" spans="1:32" x14ac:dyDescent="0.25">
      <c r="A4145">
        <v>2019</v>
      </c>
      <c r="B4145" s="4">
        <v>43707</v>
      </c>
      <c r="C4145" s="4">
        <v>43708</v>
      </c>
      <c r="D4145" t="s">
        <v>92</v>
      </c>
      <c r="E4145">
        <v>2250</v>
      </c>
      <c r="F4145" s="4" t="s">
        <v>410</v>
      </c>
      <c r="G4145" s="4" t="s">
        <v>410</v>
      </c>
      <c r="H4145" t="s">
        <v>524</v>
      </c>
      <c r="I4145" t="s">
        <v>992</v>
      </c>
      <c r="J4145" t="s">
        <v>1629</v>
      </c>
      <c r="K4145" t="s">
        <v>1776</v>
      </c>
      <c r="L4145" t="s">
        <v>94</v>
      </c>
      <c r="M4145" s="5">
        <v>19413.64</v>
      </c>
      <c r="N4145" t="s">
        <v>2130</v>
      </c>
      <c r="O4145" s="5">
        <v>14727</v>
      </c>
      <c r="P4145" t="s">
        <v>2130</v>
      </c>
      <c r="Q4145">
        <v>79</v>
      </c>
      <c r="R4145">
        <v>0</v>
      </c>
      <c r="S4145">
        <v>3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47</v>
      </c>
      <c r="Z4145">
        <v>0</v>
      </c>
      <c r="AA4145">
        <v>0</v>
      </c>
      <c r="AB4145" s="7" t="s">
        <v>2139</v>
      </c>
      <c r="AC4145" s="7" t="s">
        <v>2132</v>
      </c>
      <c r="AD4145" t="s">
        <v>437</v>
      </c>
      <c r="AE4145" s="4">
        <v>43859</v>
      </c>
      <c r="AF4145" s="4">
        <v>43859</v>
      </c>
    </row>
    <row r="4146" spans="1:32" x14ac:dyDescent="0.25">
      <c r="A4146">
        <v>2019</v>
      </c>
      <c r="B4146" s="4">
        <v>43707</v>
      </c>
      <c r="C4146" s="4">
        <v>43708</v>
      </c>
      <c r="D4146" t="s">
        <v>92</v>
      </c>
      <c r="E4146">
        <v>2196</v>
      </c>
      <c r="F4146" s="4" t="s">
        <v>435</v>
      </c>
      <c r="G4146" s="4" t="s">
        <v>435</v>
      </c>
      <c r="H4146" t="s">
        <v>524</v>
      </c>
      <c r="I4146" t="s">
        <v>1229</v>
      </c>
      <c r="J4146" t="s">
        <v>1545</v>
      </c>
      <c r="K4146" t="s">
        <v>1563</v>
      </c>
      <c r="L4146" t="s">
        <v>93</v>
      </c>
      <c r="M4146" s="5">
        <v>16994.060000000001</v>
      </c>
      <c r="N4146" t="s">
        <v>2130</v>
      </c>
      <c r="O4146" s="5">
        <v>11011</v>
      </c>
      <c r="P4146" t="s">
        <v>2130</v>
      </c>
      <c r="Q4146">
        <v>3279</v>
      </c>
      <c r="R4146">
        <v>0</v>
      </c>
      <c r="S4146">
        <v>3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47</v>
      </c>
      <c r="Z4146">
        <v>0</v>
      </c>
      <c r="AA4146">
        <v>0</v>
      </c>
      <c r="AB4146" s="7" t="s">
        <v>2140</v>
      </c>
      <c r="AC4146" s="7" t="s">
        <v>2132</v>
      </c>
      <c r="AD4146" t="s">
        <v>437</v>
      </c>
      <c r="AE4146" s="4">
        <v>43859</v>
      </c>
      <c r="AF4146" s="4">
        <v>43859</v>
      </c>
    </row>
    <row r="4147" spans="1:32" x14ac:dyDescent="0.25">
      <c r="A4147">
        <v>2019</v>
      </c>
      <c r="B4147" s="4">
        <v>43707</v>
      </c>
      <c r="C4147" s="4">
        <v>43708</v>
      </c>
      <c r="D4147" t="s">
        <v>92</v>
      </c>
      <c r="E4147">
        <v>2148</v>
      </c>
      <c r="F4147" s="4" t="s">
        <v>297</v>
      </c>
      <c r="G4147" s="4" t="s">
        <v>297</v>
      </c>
      <c r="H4147" t="s">
        <v>524</v>
      </c>
      <c r="I4147" t="s">
        <v>1228</v>
      </c>
      <c r="J4147" t="s">
        <v>1701</v>
      </c>
      <c r="K4147" t="s">
        <v>1952</v>
      </c>
      <c r="L4147" t="s">
        <v>94</v>
      </c>
      <c r="M4147" s="5">
        <v>23094.05</v>
      </c>
      <c r="N4147" t="s">
        <v>2130</v>
      </c>
      <c r="O4147" s="5">
        <v>16434.87</v>
      </c>
      <c r="P4147" t="s">
        <v>2130</v>
      </c>
      <c r="Q4147">
        <v>3279</v>
      </c>
      <c r="R4147">
        <v>0</v>
      </c>
      <c r="S4147">
        <v>3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47</v>
      </c>
      <c r="Z4147">
        <v>0</v>
      </c>
      <c r="AA4147">
        <v>0</v>
      </c>
      <c r="AB4147" s="7" t="s">
        <v>2140</v>
      </c>
      <c r="AC4147" s="7" t="s">
        <v>2132</v>
      </c>
      <c r="AD4147" t="s">
        <v>437</v>
      </c>
      <c r="AE4147" s="4">
        <v>43859</v>
      </c>
      <c r="AF4147" s="4">
        <v>43859</v>
      </c>
    </row>
    <row r="4148" spans="1:32" x14ac:dyDescent="0.25">
      <c r="A4148">
        <v>2019</v>
      </c>
      <c r="B4148" s="4">
        <v>43707</v>
      </c>
      <c r="C4148" s="4">
        <v>43708</v>
      </c>
      <c r="D4148" t="s">
        <v>92</v>
      </c>
      <c r="E4148">
        <v>2237</v>
      </c>
      <c r="F4148" s="4" t="s">
        <v>434</v>
      </c>
      <c r="G4148" s="4" t="s">
        <v>434</v>
      </c>
      <c r="H4148" t="s">
        <v>546</v>
      </c>
      <c r="I4148" t="s">
        <v>1227</v>
      </c>
      <c r="J4148" t="s">
        <v>1621</v>
      </c>
      <c r="K4148" t="s">
        <v>1534</v>
      </c>
      <c r="L4148" t="s">
        <v>93</v>
      </c>
      <c r="M4148" s="5">
        <v>21595.61</v>
      </c>
      <c r="N4148" t="s">
        <v>2130</v>
      </c>
      <c r="O4148" s="5">
        <v>14161</v>
      </c>
      <c r="P4148" t="s">
        <v>2130</v>
      </c>
      <c r="Q4148">
        <v>3279</v>
      </c>
      <c r="R4148">
        <v>0</v>
      </c>
      <c r="S4148">
        <v>3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47</v>
      </c>
      <c r="Z4148">
        <v>0</v>
      </c>
      <c r="AA4148">
        <v>0</v>
      </c>
      <c r="AB4148" s="7" t="s">
        <v>2140</v>
      </c>
      <c r="AC4148" s="7" t="s">
        <v>2132</v>
      </c>
      <c r="AD4148" t="s">
        <v>437</v>
      </c>
      <c r="AE4148" s="4">
        <v>43859</v>
      </c>
      <c r="AF4148" s="4">
        <v>43859</v>
      </c>
    </row>
    <row r="4149" spans="1:32" x14ac:dyDescent="0.25">
      <c r="A4149">
        <v>2019</v>
      </c>
      <c r="B4149" s="4">
        <v>43707</v>
      </c>
      <c r="C4149" s="4">
        <v>43708</v>
      </c>
      <c r="D4149" t="s">
        <v>92</v>
      </c>
      <c r="E4149">
        <v>2126</v>
      </c>
      <c r="F4149" s="4" t="s">
        <v>420</v>
      </c>
      <c r="G4149" s="4" t="s">
        <v>420</v>
      </c>
      <c r="H4149" t="s">
        <v>545</v>
      </c>
      <c r="I4149" t="s">
        <v>668</v>
      </c>
      <c r="J4149" t="s">
        <v>1611</v>
      </c>
      <c r="K4149" t="s">
        <v>1977</v>
      </c>
      <c r="L4149" t="s">
        <v>94</v>
      </c>
      <c r="M4149" s="5">
        <v>18098.16</v>
      </c>
      <c r="N4149" t="s">
        <v>2130</v>
      </c>
      <c r="O4149" s="5">
        <v>12727</v>
      </c>
      <c r="P4149" t="s">
        <v>2130</v>
      </c>
      <c r="Q4149">
        <v>3279</v>
      </c>
      <c r="R4149">
        <v>0</v>
      </c>
      <c r="S4149">
        <v>3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47</v>
      </c>
      <c r="Z4149">
        <v>0</v>
      </c>
      <c r="AA4149">
        <v>0</v>
      </c>
      <c r="AB4149" s="7" t="s">
        <v>2140</v>
      </c>
      <c r="AC4149" s="7" t="s">
        <v>2132</v>
      </c>
      <c r="AD4149" t="s">
        <v>437</v>
      </c>
      <c r="AE4149" s="4">
        <v>43859</v>
      </c>
      <c r="AF4149" s="4">
        <v>43859</v>
      </c>
    </row>
    <row r="4150" spans="1:32" x14ac:dyDescent="0.25">
      <c r="A4150">
        <v>2019</v>
      </c>
      <c r="B4150" s="4">
        <v>43707</v>
      </c>
      <c r="C4150" s="4">
        <v>43708</v>
      </c>
      <c r="D4150" t="s">
        <v>92</v>
      </c>
      <c r="E4150">
        <v>2250</v>
      </c>
      <c r="F4150" s="4" t="s">
        <v>410</v>
      </c>
      <c r="G4150" s="4" t="s">
        <v>410</v>
      </c>
      <c r="H4150" t="s">
        <v>524</v>
      </c>
      <c r="I4150" t="s">
        <v>1226</v>
      </c>
      <c r="J4150" t="s">
        <v>1549</v>
      </c>
      <c r="K4150" t="s">
        <v>1534</v>
      </c>
      <c r="L4150" t="s">
        <v>94</v>
      </c>
      <c r="M4150" s="5">
        <v>17742.169999999998</v>
      </c>
      <c r="N4150" t="s">
        <v>2130</v>
      </c>
      <c r="O4150" s="5">
        <v>6593.66</v>
      </c>
      <c r="P4150" t="s">
        <v>2130</v>
      </c>
      <c r="Q4150">
        <v>3279</v>
      </c>
      <c r="R4150">
        <v>0</v>
      </c>
      <c r="S4150">
        <v>3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47</v>
      </c>
      <c r="Z4150">
        <v>0</v>
      </c>
      <c r="AA4150">
        <v>0</v>
      </c>
      <c r="AB4150" s="7" t="s">
        <v>2140</v>
      </c>
      <c r="AC4150" s="7" t="s">
        <v>2132</v>
      </c>
      <c r="AD4150" t="s">
        <v>437</v>
      </c>
      <c r="AE4150" s="4">
        <v>43859</v>
      </c>
      <c r="AF4150" s="4">
        <v>43859</v>
      </c>
    </row>
    <row r="4151" spans="1:32" x14ac:dyDescent="0.25">
      <c r="A4151">
        <v>2019</v>
      </c>
      <c r="B4151" s="4">
        <v>43707</v>
      </c>
      <c r="C4151" s="4">
        <v>43708</v>
      </c>
      <c r="D4151" t="s">
        <v>92</v>
      </c>
      <c r="E4151">
        <v>2145</v>
      </c>
      <c r="F4151" s="4" t="s">
        <v>347</v>
      </c>
      <c r="G4151" s="4" t="s">
        <v>347</v>
      </c>
      <c r="H4151" t="s">
        <v>546</v>
      </c>
      <c r="I4151" t="s">
        <v>1225</v>
      </c>
      <c r="J4151" t="s">
        <v>1976</v>
      </c>
      <c r="K4151" t="s">
        <v>1717</v>
      </c>
      <c r="L4151" t="s">
        <v>94</v>
      </c>
      <c r="M4151" s="5">
        <v>23332.99</v>
      </c>
      <c r="N4151" t="s">
        <v>2130</v>
      </c>
      <c r="O4151" s="5">
        <v>15786.87</v>
      </c>
      <c r="P4151" t="s">
        <v>2130</v>
      </c>
      <c r="Q4151">
        <v>3279</v>
      </c>
      <c r="R4151">
        <v>0</v>
      </c>
      <c r="S4151">
        <v>3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47</v>
      </c>
      <c r="Z4151">
        <v>0</v>
      </c>
      <c r="AA4151">
        <v>0</v>
      </c>
      <c r="AB4151" s="7" t="s">
        <v>2140</v>
      </c>
      <c r="AC4151" s="7" t="s">
        <v>2132</v>
      </c>
      <c r="AD4151" t="s">
        <v>437</v>
      </c>
      <c r="AE4151" s="4">
        <v>43859</v>
      </c>
      <c r="AF4151" s="4">
        <v>43859</v>
      </c>
    </row>
    <row r="4152" spans="1:32" x14ac:dyDescent="0.25">
      <c r="A4152">
        <v>2019</v>
      </c>
      <c r="B4152" s="4">
        <v>43707</v>
      </c>
      <c r="C4152" s="4">
        <v>43708</v>
      </c>
      <c r="D4152" t="s">
        <v>92</v>
      </c>
      <c r="E4152">
        <v>2180</v>
      </c>
      <c r="F4152" s="4" t="s">
        <v>230</v>
      </c>
      <c r="G4152" s="4" t="s">
        <v>230</v>
      </c>
      <c r="H4152" t="s">
        <v>524</v>
      </c>
      <c r="I4152" t="s">
        <v>775</v>
      </c>
      <c r="J4152" t="s">
        <v>1691</v>
      </c>
      <c r="K4152" t="s">
        <v>1750</v>
      </c>
      <c r="L4152" t="s">
        <v>94</v>
      </c>
      <c r="M4152" s="5">
        <v>14886.45</v>
      </c>
      <c r="N4152" t="s">
        <v>2130</v>
      </c>
      <c r="O4152" s="5">
        <v>10886</v>
      </c>
      <c r="P4152" t="s">
        <v>2130</v>
      </c>
      <c r="Q4152">
        <v>79</v>
      </c>
      <c r="R4152">
        <v>0</v>
      </c>
      <c r="S4152">
        <v>3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47</v>
      </c>
      <c r="Z4152">
        <v>0</v>
      </c>
      <c r="AA4152">
        <v>0</v>
      </c>
      <c r="AB4152" s="7" t="s">
        <v>2140</v>
      </c>
      <c r="AC4152" s="7" t="s">
        <v>2132</v>
      </c>
      <c r="AD4152" t="s">
        <v>437</v>
      </c>
      <c r="AE4152" s="4">
        <v>43859</v>
      </c>
      <c r="AF4152" s="4">
        <v>43859</v>
      </c>
    </row>
    <row r="4153" spans="1:32" x14ac:dyDescent="0.25">
      <c r="A4153">
        <v>2019</v>
      </c>
      <c r="B4153" s="4">
        <v>43707</v>
      </c>
      <c r="C4153" s="4">
        <v>43708</v>
      </c>
      <c r="D4153" t="s">
        <v>92</v>
      </c>
      <c r="E4153">
        <v>2176</v>
      </c>
      <c r="F4153" s="4" t="s">
        <v>238</v>
      </c>
      <c r="G4153" s="4" t="s">
        <v>238</v>
      </c>
      <c r="H4153" t="s">
        <v>521</v>
      </c>
      <c r="I4153" t="s">
        <v>1224</v>
      </c>
      <c r="J4153" t="s">
        <v>1536</v>
      </c>
      <c r="K4153" t="s">
        <v>1952</v>
      </c>
      <c r="L4153" t="s">
        <v>93</v>
      </c>
      <c r="M4153" s="5">
        <v>34267.839999999997</v>
      </c>
      <c r="N4153" t="s">
        <v>2130</v>
      </c>
      <c r="O4153" s="5">
        <v>27792</v>
      </c>
      <c r="P4153" t="s">
        <v>2130</v>
      </c>
      <c r="Q4153">
        <v>3279</v>
      </c>
      <c r="R4153">
        <v>0</v>
      </c>
      <c r="S4153">
        <v>3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47</v>
      </c>
      <c r="Z4153">
        <v>0</v>
      </c>
      <c r="AA4153">
        <v>0</v>
      </c>
      <c r="AB4153" s="7" t="s">
        <v>2140</v>
      </c>
      <c r="AC4153" s="7" t="s">
        <v>2132</v>
      </c>
      <c r="AD4153" t="s">
        <v>437</v>
      </c>
      <c r="AE4153" s="4">
        <v>43859</v>
      </c>
      <c r="AF4153" s="4">
        <v>43859</v>
      </c>
    </row>
    <row r="4154" spans="1:32" x14ac:dyDescent="0.25">
      <c r="A4154">
        <v>2019</v>
      </c>
      <c r="B4154" s="4">
        <v>43707</v>
      </c>
      <c r="C4154" s="4">
        <v>43708</v>
      </c>
      <c r="D4154" t="s">
        <v>92</v>
      </c>
      <c r="E4154">
        <v>2196</v>
      </c>
      <c r="F4154" s="4" t="s">
        <v>276</v>
      </c>
      <c r="G4154" s="4" t="s">
        <v>276</v>
      </c>
      <c r="H4154" t="s">
        <v>524</v>
      </c>
      <c r="I4154" t="s">
        <v>1223</v>
      </c>
      <c r="J4154" t="s">
        <v>1532</v>
      </c>
      <c r="K4154" t="s">
        <v>1965</v>
      </c>
      <c r="L4154" t="s">
        <v>94</v>
      </c>
      <c r="M4154" s="5">
        <v>14457.48</v>
      </c>
      <c r="N4154" t="s">
        <v>2130</v>
      </c>
      <c r="O4154" s="5">
        <v>10173</v>
      </c>
      <c r="P4154" t="s">
        <v>2130</v>
      </c>
      <c r="Q4154">
        <v>3279</v>
      </c>
      <c r="R4154">
        <v>0</v>
      </c>
      <c r="S4154">
        <v>3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47</v>
      </c>
      <c r="Z4154">
        <v>0</v>
      </c>
      <c r="AA4154">
        <v>0</v>
      </c>
      <c r="AB4154" s="7" t="s">
        <v>2140</v>
      </c>
      <c r="AC4154" s="7" t="s">
        <v>2132</v>
      </c>
      <c r="AD4154" t="s">
        <v>437</v>
      </c>
      <c r="AE4154" s="4">
        <v>43859</v>
      </c>
      <c r="AF4154" s="4">
        <v>43859</v>
      </c>
    </row>
    <row r="4155" spans="1:32" x14ac:dyDescent="0.25">
      <c r="A4155">
        <v>2019</v>
      </c>
      <c r="B4155" s="4">
        <v>43707</v>
      </c>
      <c r="C4155" s="4">
        <v>43708</v>
      </c>
      <c r="D4155" t="s">
        <v>92</v>
      </c>
      <c r="E4155">
        <v>2148</v>
      </c>
      <c r="F4155" s="4" t="s">
        <v>297</v>
      </c>
      <c r="G4155" s="4" t="s">
        <v>297</v>
      </c>
      <c r="H4155" t="s">
        <v>524</v>
      </c>
      <c r="I4155" t="s">
        <v>705</v>
      </c>
      <c r="J4155" t="s">
        <v>1905</v>
      </c>
      <c r="K4155" t="s">
        <v>1975</v>
      </c>
      <c r="L4155" t="s">
        <v>94</v>
      </c>
      <c r="M4155" s="5">
        <v>23332.720000000001</v>
      </c>
      <c r="N4155" t="s">
        <v>2130</v>
      </c>
      <c r="O4155" s="5">
        <v>11155.87</v>
      </c>
      <c r="P4155" t="s">
        <v>2130</v>
      </c>
      <c r="Q4155">
        <v>3279</v>
      </c>
      <c r="R4155">
        <v>0</v>
      </c>
      <c r="S4155">
        <v>3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47</v>
      </c>
      <c r="Z4155">
        <v>0</v>
      </c>
      <c r="AA4155">
        <v>0</v>
      </c>
      <c r="AB4155" s="7" t="s">
        <v>2140</v>
      </c>
      <c r="AC4155" s="7" t="s">
        <v>2132</v>
      </c>
      <c r="AD4155" t="s">
        <v>437</v>
      </c>
      <c r="AE4155" s="4">
        <v>43859</v>
      </c>
      <c r="AF4155" s="4">
        <v>43859</v>
      </c>
    </row>
    <row r="4156" spans="1:32" x14ac:dyDescent="0.25">
      <c r="A4156">
        <v>2019</v>
      </c>
      <c r="B4156" s="4">
        <v>43707</v>
      </c>
      <c r="C4156" s="4">
        <v>43708</v>
      </c>
      <c r="D4156" t="s">
        <v>92</v>
      </c>
      <c r="E4156">
        <v>2145</v>
      </c>
      <c r="F4156" s="4" t="s">
        <v>347</v>
      </c>
      <c r="G4156" s="4" t="s">
        <v>347</v>
      </c>
      <c r="H4156" t="s">
        <v>548</v>
      </c>
      <c r="I4156" t="s">
        <v>596</v>
      </c>
      <c r="J4156" t="s">
        <v>1634</v>
      </c>
      <c r="K4156" t="s">
        <v>1701</v>
      </c>
      <c r="L4156" t="s">
        <v>93</v>
      </c>
      <c r="M4156" s="5">
        <v>23332.46</v>
      </c>
      <c r="N4156" t="s">
        <v>2130</v>
      </c>
      <c r="O4156" s="5">
        <v>15985.87</v>
      </c>
      <c r="P4156" t="s">
        <v>2130</v>
      </c>
      <c r="Q4156">
        <v>3279</v>
      </c>
      <c r="R4156">
        <v>0</v>
      </c>
      <c r="S4156">
        <v>3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47</v>
      </c>
      <c r="Z4156">
        <v>0</v>
      </c>
      <c r="AA4156">
        <v>0</v>
      </c>
      <c r="AB4156" s="7" t="s">
        <v>2140</v>
      </c>
      <c r="AC4156" s="7" t="s">
        <v>2132</v>
      </c>
      <c r="AD4156" t="s">
        <v>437</v>
      </c>
      <c r="AE4156" s="4">
        <v>43859</v>
      </c>
      <c r="AF4156" s="4">
        <v>43859</v>
      </c>
    </row>
    <row r="4157" spans="1:32" x14ac:dyDescent="0.25">
      <c r="A4157">
        <v>2019</v>
      </c>
      <c r="B4157" s="4">
        <v>43707</v>
      </c>
      <c r="C4157" s="4">
        <v>43708</v>
      </c>
      <c r="D4157" t="s">
        <v>92</v>
      </c>
      <c r="E4157">
        <v>2180</v>
      </c>
      <c r="F4157" s="4" t="s">
        <v>230</v>
      </c>
      <c r="G4157" s="4" t="s">
        <v>230</v>
      </c>
      <c r="H4157" t="s">
        <v>524</v>
      </c>
      <c r="I4157" t="s">
        <v>1222</v>
      </c>
      <c r="J4157" t="s">
        <v>1592</v>
      </c>
      <c r="K4157" t="s">
        <v>1563</v>
      </c>
      <c r="L4157" t="s">
        <v>93</v>
      </c>
      <c r="M4157" s="5">
        <v>18098.16</v>
      </c>
      <c r="N4157" t="s">
        <v>2130</v>
      </c>
      <c r="O4157" s="5">
        <v>13427</v>
      </c>
      <c r="P4157" t="s">
        <v>2130</v>
      </c>
      <c r="Q4157">
        <v>79</v>
      </c>
      <c r="R4157">
        <v>0</v>
      </c>
      <c r="S4157">
        <v>3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47</v>
      </c>
      <c r="Z4157">
        <v>0</v>
      </c>
      <c r="AA4157">
        <v>0</v>
      </c>
      <c r="AB4157" s="7" t="s">
        <v>2139</v>
      </c>
      <c r="AC4157" s="7" t="s">
        <v>2132</v>
      </c>
      <c r="AD4157" t="s">
        <v>437</v>
      </c>
      <c r="AE4157" s="4">
        <v>43859</v>
      </c>
      <c r="AF4157" s="4">
        <v>43859</v>
      </c>
    </row>
    <row r="4158" spans="1:32" x14ac:dyDescent="0.25">
      <c r="A4158">
        <v>2019</v>
      </c>
      <c r="B4158" s="4">
        <v>43707</v>
      </c>
      <c r="C4158" s="4">
        <v>43708</v>
      </c>
      <c r="D4158" t="s">
        <v>92</v>
      </c>
      <c r="E4158">
        <v>2236</v>
      </c>
      <c r="F4158" s="4" t="s">
        <v>418</v>
      </c>
      <c r="G4158" s="4" t="s">
        <v>418</v>
      </c>
      <c r="H4158" t="s">
        <v>521</v>
      </c>
      <c r="I4158" t="s">
        <v>1221</v>
      </c>
      <c r="J4158" t="s">
        <v>1632</v>
      </c>
      <c r="K4158" t="s">
        <v>1712</v>
      </c>
      <c r="L4158" t="s">
        <v>93</v>
      </c>
      <c r="M4158" s="5">
        <v>34267.86</v>
      </c>
      <c r="N4158" t="s">
        <v>2130</v>
      </c>
      <c r="O4158" s="5">
        <v>27792</v>
      </c>
      <c r="P4158" t="s">
        <v>2130</v>
      </c>
      <c r="Q4158">
        <v>3279</v>
      </c>
      <c r="R4158">
        <v>0</v>
      </c>
      <c r="S4158">
        <v>3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47</v>
      </c>
      <c r="Z4158">
        <v>0</v>
      </c>
      <c r="AA4158">
        <v>0</v>
      </c>
      <c r="AB4158" s="7" t="s">
        <v>2139</v>
      </c>
      <c r="AC4158" s="7" t="s">
        <v>2132</v>
      </c>
      <c r="AD4158" t="s">
        <v>437</v>
      </c>
      <c r="AE4158" s="4">
        <v>43859</v>
      </c>
      <c r="AF4158" s="4">
        <v>43859</v>
      </c>
    </row>
    <row r="4159" spans="1:32" x14ac:dyDescent="0.25">
      <c r="A4159">
        <v>2019</v>
      </c>
      <c r="B4159" s="4">
        <v>43707</v>
      </c>
      <c r="C4159" s="4">
        <v>43708</v>
      </c>
      <c r="D4159" t="s">
        <v>92</v>
      </c>
      <c r="E4159">
        <v>2102</v>
      </c>
      <c r="F4159" s="4" t="s">
        <v>270</v>
      </c>
      <c r="G4159" s="4" t="s">
        <v>270</v>
      </c>
      <c r="H4159" t="s">
        <v>521</v>
      </c>
      <c r="I4159" t="s">
        <v>1220</v>
      </c>
      <c r="J4159" t="s">
        <v>1525</v>
      </c>
      <c r="K4159" t="s">
        <v>1543</v>
      </c>
      <c r="L4159" t="s">
        <v>93</v>
      </c>
      <c r="M4159" s="5">
        <v>19309.86</v>
      </c>
      <c r="N4159" t="s">
        <v>2130</v>
      </c>
      <c r="O4159" s="5">
        <v>11731</v>
      </c>
      <c r="P4159" t="s">
        <v>2130</v>
      </c>
      <c r="Q4159">
        <v>3279</v>
      </c>
      <c r="R4159">
        <v>0</v>
      </c>
      <c r="S4159">
        <v>3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47</v>
      </c>
      <c r="Z4159">
        <v>0</v>
      </c>
      <c r="AA4159">
        <v>0</v>
      </c>
      <c r="AB4159" s="7" t="s">
        <v>2139</v>
      </c>
      <c r="AC4159" s="7" t="s">
        <v>2132</v>
      </c>
      <c r="AD4159" t="s">
        <v>437</v>
      </c>
      <c r="AE4159" s="4">
        <v>43859</v>
      </c>
      <c r="AF4159" s="4">
        <v>43859</v>
      </c>
    </row>
    <row r="4160" spans="1:32" x14ac:dyDescent="0.25">
      <c r="A4160">
        <v>2019</v>
      </c>
      <c r="B4160" s="4">
        <v>43707</v>
      </c>
      <c r="C4160" s="4">
        <v>43708</v>
      </c>
      <c r="D4160" t="s">
        <v>92</v>
      </c>
      <c r="E4160">
        <v>2196</v>
      </c>
      <c r="F4160" s="4" t="s">
        <v>276</v>
      </c>
      <c r="G4160" s="4" t="s">
        <v>276</v>
      </c>
      <c r="H4160" t="s">
        <v>524</v>
      </c>
      <c r="I4160" t="s">
        <v>604</v>
      </c>
      <c r="J4160" t="s">
        <v>1973</v>
      </c>
      <c r="K4160" t="s">
        <v>1974</v>
      </c>
      <c r="L4160" t="s">
        <v>94</v>
      </c>
      <c r="M4160" s="5">
        <v>16994.060000000001</v>
      </c>
      <c r="N4160" t="s">
        <v>2130</v>
      </c>
      <c r="O4160" s="5">
        <v>11051</v>
      </c>
      <c r="P4160" t="s">
        <v>2130</v>
      </c>
      <c r="Q4160">
        <v>3279</v>
      </c>
      <c r="R4160">
        <v>0</v>
      </c>
      <c r="S4160">
        <v>3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47</v>
      </c>
      <c r="Z4160">
        <v>0</v>
      </c>
      <c r="AA4160">
        <v>0</v>
      </c>
      <c r="AB4160" s="7" t="s">
        <v>2139</v>
      </c>
      <c r="AC4160" s="7" t="s">
        <v>2132</v>
      </c>
      <c r="AD4160" t="s">
        <v>437</v>
      </c>
      <c r="AE4160" s="4">
        <v>43859</v>
      </c>
      <c r="AF4160" s="4">
        <v>43859</v>
      </c>
    </row>
    <row r="4161" spans="1:32" x14ac:dyDescent="0.25">
      <c r="A4161">
        <v>2019</v>
      </c>
      <c r="B4161" s="4">
        <v>43707</v>
      </c>
      <c r="C4161" s="4">
        <v>43708</v>
      </c>
      <c r="D4161" t="s">
        <v>92</v>
      </c>
      <c r="E4161">
        <v>2251</v>
      </c>
      <c r="F4161" s="4" t="s">
        <v>352</v>
      </c>
      <c r="G4161" s="4" t="s">
        <v>352</v>
      </c>
      <c r="H4161" t="s">
        <v>524</v>
      </c>
      <c r="I4161" t="s">
        <v>1219</v>
      </c>
      <c r="J4161" t="s">
        <v>1706</v>
      </c>
      <c r="K4161" t="s">
        <v>1835</v>
      </c>
      <c r="L4161" t="s">
        <v>93</v>
      </c>
      <c r="M4161" s="5">
        <v>33687.839999999997</v>
      </c>
      <c r="N4161" t="s">
        <v>2130</v>
      </c>
      <c r="O4161" s="5">
        <v>27353.4</v>
      </c>
      <c r="P4161" t="s">
        <v>2130</v>
      </c>
      <c r="Q4161">
        <v>3279</v>
      </c>
      <c r="R4161">
        <v>0</v>
      </c>
      <c r="S4161">
        <v>3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47</v>
      </c>
      <c r="Z4161">
        <v>0</v>
      </c>
      <c r="AA4161">
        <v>0</v>
      </c>
      <c r="AB4161" s="7" t="s">
        <v>2139</v>
      </c>
      <c r="AC4161" s="7" t="s">
        <v>2132</v>
      </c>
      <c r="AD4161" t="s">
        <v>437</v>
      </c>
      <c r="AE4161" s="4">
        <v>43859</v>
      </c>
      <c r="AF4161" s="4">
        <v>43859</v>
      </c>
    </row>
    <row r="4162" spans="1:32" x14ac:dyDescent="0.25">
      <c r="A4162">
        <v>2019</v>
      </c>
      <c r="B4162" s="4">
        <v>43707</v>
      </c>
      <c r="C4162" s="4">
        <v>43708</v>
      </c>
      <c r="D4162" t="s">
        <v>92</v>
      </c>
      <c r="E4162">
        <v>2251</v>
      </c>
      <c r="F4162" s="4" t="s">
        <v>337</v>
      </c>
      <c r="G4162" s="4" t="s">
        <v>337</v>
      </c>
      <c r="H4162" t="s">
        <v>524</v>
      </c>
      <c r="I4162" t="s">
        <v>743</v>
      </c>
      <c r="J4162" t="s">
        <v>1789</v>
      </c>
      <c r="K4162" t="s">
        <v>1972</v>
      </c>
      <c r="L4162" t="s">
        <v>94</v>
      </c>
      <c r="M4162" s="5">
        <v>16698.580000000002</v>
      </c>
      <c r="N4162" t="s">
        <v>2130</v>
      </c>
      <c r="O4162" s="5">
        <v>9754</v>
      </c>
      <c r="P4162" t="s">
        <v>2130</v>
      </c>
      <c r="Q4162">
        <v>3279</v>
      </c>
      <c r="R4162">
        <v>0</v>
      </c>
      <c r="S4162">
        <v>3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47</v>
      </c>
      <c r="Z4162">
        <v>0</v>
      </c>
      <c r="AA4162">
        <v>0</v>
      </c>
      <c r="AB4162" s="7" t="s">
        <v>2139</v>
      </c>
      <c r="AC4162" s="7" t="s">
        <v>2132</v>
      </c>
      <c r="AD4162" t="s">
        <v>437</v>
      </c>
      <c r="AE4162" s="4">
        <v>43859</v>
      </c>
      <c r="AF4162" s="4">
        <v>43859</v>
      </c>
    </row>
    <row r="4163" spans="1:32" x14ac:dyDescent="0.25">
      <c r="A4163">
        <v>2019</v>
      </c>
      <c r="B4163" s="4">
        <v>43707</v>
      </c>
      <c r="C4163" s="4">
        <v>43708</v>
      </c>
      <c r="D4163" t="s">
        <v>92</v>
      </c>
      <c r="E4163">
        <v>2180</v>
      </c>
      <c r="F4163" s="4" t="s">
        <v>230</v>
      </c>
      <c r="G4163" s="4" t="s">
        <v>230</v>
      </c>
      <c r="H4163" t="s">
        <v>524</v>
      </c>
      <c r="I4163" t="s">
        <v>1218</v>
      </c>
      <c r="J4163" t="s">
        <v>1534</v>
      </c>
      <c r="K4163" t="s">
        <v>1528</v>
      </c>
      <c r="L4163" t="s">
        <v>94</v>
      </c>
      <c r="M4163" s="5">
        <v>14645.25</v>
      </c>
      <c r="N4163" t="s">
        <v>2130</v>
      </c>
      <c r="O4163" s="5">
        <v>9732</v>
      </c>
      <c r="P4163" t="s">
        <v>2130</v>
      </c>
      <c r="Q4163">
        <v>3279</v>
      </c>
      <c r="R4163">
        <v>0</v>
      </c>
      <c r="S4163">
        <v>3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47</v>
      </c>
      <c r="Z4163">
        <v>0</v>
      </c>
      <c r="AA4163">
        <v>0</v>
      </c>
      <c r="AB4163" s="7" t="s">
        <v>2139</v>
      </c>
      <c r="AC4163" s="7" t="s">
        <v>2132</v>
      </c>
      <c r="AD4163" t="s">
        <v>437</v>
      </c>
      <c r="AE4163" s="4">
        <v>43859</v>
      </c>
      <c r="AF4163" s="4">
        <v>43859</v>
      </c>
    </row>
    <row r="4164" spans="1:32" x14ac:dyDescent="0.25">
      <c r="A4164">
        <v>2019</v>
      </c>
      <c r="B4164" s="4">
        <v>43707</v>
      </c>
      <c r="C4164" s="4">
        <v>43708</v>
      </c>
      <c r="D4164" t="s">
        <v>92</v>
      </c>
      <c r="E4164">
        <v>2251</v>
      </c>
      <c r="F4164" s="4" t="s">
        <v>337</v>
      </c>
      <c r="G4164" s="4" t="s">
        <v>337</v>
      </c>
      <c r="H4164" t="s">
        <v>516</v>
      </c>
      <c r="I4164" t="s">
        <v>1217</v>
      </c>
      <c r="J4164" t="s">
        <v>1534</v>
      </c>
      <c r="K4164" t="s">
        <v>1525</v>
      </c>
      <c r="L4164" t="s">
        <v>94</v>
      </c>
      <c r="M4164" s="5">
        <v>16698.29</v>
      </c>
      <c r="N4164" t="s">
        <v>2130</v>
      </c>
      <c r="O4164" s="5">
        <v>12800</v>
      </c>
      <c r="P4164" t="s">
        <v>2130</v>
      </c>
      <c r="Q4164">
        <v>79</v>
      </c>
      <c r="R4164">
        <v>0</v>
      </c>
      <c r="S4164">
        <v>3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47</v>
      </c>
      <c r="Z4164">
        <v>0</v>
      </c>
      <c r="AA4164">
        <v>0</v>
      </c>
      <c r="AB4164" s="7" t="s">
        <v>2139</v>
      </c>
      <c r="AC4164" s="7" t="s">
        <v>2132</v>
      </c>
      <c r="AD4164" t="s">
        <v>437</v>
      </c>
      <c r="AE4164" s="4">
        <v>43859</v>
      </c>
      <c r="AF4164" s="4">
        <v>43859</v>
      </c>
    </row>
    <row r="4165" spans="1:32" x14ac:dyDescent="0.25">
      <c r="A4165">
        <v>2019</v>
      </c>
      <c r="B4165" s="4">
        <v>43738</v>
      </c>
      <c r="C4165" s="4">
        <v>43738</v>
      </c>
      <c r="D4165" t="s">
        <v>90</v>
      </c>
      <c r="E4165">
        <v>2122</v>
      </c>
      <c r="F4165" s="4" t="s">
        <v>263</v>
      </c>
      <c r="G4165" s="4" t="s">
        <v>263</v>
      </c>
      <c r="H4165" t="s">
        <v>526</v>
      </c>
      <c r="I4165" t="s">
        <v>1236</v>
      </c>
      <c r="J4165" t="s">
        <v>1978</v>
      </c>
      <c r="K4165" t="s">
        <v>1552</v>
      </c>
      <c r="L4165" t="s">
        <v>94</v>
      </c>
      <c r="M4165" s="5">
        <v>14095.77</v>
      </c>
      <c r="N4165" t="s">
        <v>2130</v>
      </c>
      <c r="O4165" s="5">
        <v>11548</v>
      </c>
      <c r="P4165" t="s">
        <v>2130</v>
      </c>
      <c r="Q4165">
        <v>3284</v>
      </c>
      <c r="R4165">
        <v>0</v>
      </c>
      <c r="S4165">
        <v>2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 s="7" t="s">
        <v>2132</v>
      </c>
      <c r="AC4165" s="7" t="s">
        <v>2132</v>
      </c>
      <c r="AD4165" t="s">
        <v>437</v>
      </c>
      <c r="AE4165" s="4">
        <v>43859</v>
      </c>
      <c r="AF4165" s="4">
        <v>43859</v>
      </c>
    </row>
    <row r="4166" spans="1:32" x14ac:dyDescent="0.25">
      <c r="A4166">
        <v>2019</v>
      </c>
      <c r="B4166" s="4">
        <v>43738</v>
      </c>
      <c r="C4166" s="4">
        <v>43738</v>
      </c>
      <c r="D4166" t="s">
        <v>90</v>
      </c>
      <c r="E4166">
        <v>2096</v>
      </c>
      <c r="F4166" s="4" t="s">
        <v>293</v>
      </c>
      <c r="G4166" s="4" t="s">
        <v>293</v>
      </c>
      <c r="H4166" t="s">
        <v>526</v>
      </c>
      <c r="I4166" t="s">
        <v>1237</v>
      </c>
      <c r="J4166" t="s">
        <v>1522</v>
      </c>
      <c r="K4166" t="s">
        <v>1926</v>
      </c>
      <c r="L4166" t="s">
        <v>94</v>
      </c>
      <c r="M4166" s="5">
        <v>21329.73</v>
      </c>
      <c r="N4166" t="s">
        <v>2130</v>
      </c>
      <c r="O4166" s="5">
        <v>19622.28</v>
      </c>
      <c r="P4166" t="s">
        <v>2130</v>
      </c>
      <c r="Q4166">
        <v>32</v>
      </c>
      <c r="R4166">
        <v>0</v>
      </c>
      <c r="S4166">
        <v>67</v>
      </c>
      <c r="T4166">
        <v>85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 s="7" t="s">
        <v>2132</v>
      </c>
      <c r="AC4166" s="7" t="s">
        <v>2132</v>
      </c>
      <c r="AD4166" t="s">
        <v>437</v>
      </c>
      <c r="AE4166" s="4">
        <v>43859</v>
      </c>
      <c r="AF4166" s="4">
        <v>43859</v>
      </c>
    </row>
    <row r="4167" spans="1:32" x14ac:dyDescent="0.25">
      <c r="A4167">
        <v>2019</v>
      </c>
      <c r="B4167" s="4">
        <v>43738</v>
      </c>
      <c r="C4167" s="4">
        <v>43738</v>
      </c>
      <c r="D4167" t="s">
        <v>90</v>
      </c>
      <c r="E4167">
        <v>2096</v>
      </c>
      <c r="F4167" s="4" t="s">
        <v>293</v>
      </c>
      <c r="G4167" s="4" t="s">
        <v>293</v>
      </c>
      <c r="H4167" t="s">
        <v>526</v>
      </c>
      <c r="I4167" t="s">
        <v>1238</v>
      </c>
      <c r="J4167" t="s">
        <v>1693</v>
      </c>
      <c r="K4167" t="s">
        <v>1622</v>
      </c>
      <c r="L4167" t="s">
        <v>94</v>
      </c>
      <c r="M4167" s="5">
        <v>39577.550000000003</v>
      </c>
      <c r="N4167" t="s">
        <v>2130</v>
      </c>
      <c r="O4167" s="5">
        <v>32984.370000000003</v>
      </c>
      <c r="P4167" t="s">
        <v>2130</v>
      </c>
      <c r="Q4167">
        <v>0</v>
      </c>
      <c r="R4167">
        <v>0</v>
      </c>
      <c r="S4167">
        <v>6</v>
      </c>
      <c r="T4167">
        <v>85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 s="7" t="s">
        <v>2132</v>
      </c>
      <c r="AC4167" s="7" t="s">
        <v>2132</v>
      </c>
      <c r="AD4167" t="s">
        <v>437</v>
      </c>
      <c r="AE4167" s="4">
        <v>43859</v>
      </c>
      <c r="AF4167" s="4">
        <v>43859</v>
      </c>
    </row>
    <row r="4168" spans="1:32" x14ac:dyDescent="0.25">
      <c r="A4168">
        <v>2019</v>
      </c>
      <c r="B4168" s="4">
        <v>43738</v>
      </c>
      <c r="C4168" s="4">
        <v>43738</v>
      </c>
      <c r="D4168" t="s">
        <v>90</v>
      </c>
      <c r="E4168">
        <v>2184</v>
      </c>
      <c r="F4168" s="4" t="s">
        <v>436</v>
      </c>
      <c r="G4168" s="4" t="s">
        <v>436</v>
      </c>
      <c r="H4168" t="s">
        <v>542</v>
      </c>
      <c r="I4168" t="s">
        <v>620</v>
      </c>
      <c r="J4168" t="s">
        <v>1582</v>
      </c>
      <c r="K4168" t="s">
        <v>1534</v>
      </c>
      <c r="L4168" t="s">
        <v>94</v>
      </c>
      <c r="M4168" s="5">
        <v>59288.38</v>
      </c>
      <c r="N4168" t="s">
        <v>2130</v>
      </c>
      <c r="O4168" s="5">
        <v>47781.19</v>
      </c>
      <c r="P4168" t="s">
        <v>2130</v>
      </c>
      <c r="Q4168">
        <v>0</v>
      </c>
      <c r="R4168">
        <v>0</v>
      </c>
      <c r="S4168">
        <v>5</v>
      </c>
      <c r="T4168">
        <v>8985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 s="7" t="s">
        <v>2132</v>
      </c>
      <c r="AC4168" s="7" t="s">
        <v>2132</v>
      </c>
      <c r="AD4168" t="s">
        <v>437</v>
      </c>
      <c r="AE4168" s="4">
        <v>43859</v>
      </c>
      <c r="AF4168" s="4">
        <v>43859</v>
      </c>
    </row>
    <row r="4169" spans="1:32" x14ac:dyDescent="0.25">
      <c r="A4169">
        <v>2019</v>
      </c>
      <c r="B4169" s="4">
        <v>43738</v>
      </c>
      <c r="C4169" s="4">
        <v>43738</v>
      </c>
      <c r="D4169" t="s">
        <v>90</v>
      </c>
      <c r="E4169">
        <v>2217</v>
      </c>
      <c r="F4169" s="4" t="s">
        <v>297</v>
      </c>
      <c r="G4169" s="4" t="s">
        <v>297</v>
      </c>
      <c r="H4169" t="s">
        <v>538</v>
      </c>
      <c r="I4169" t="s">
        <v>668</v>
      </c>
      <c r="J4169" t="s">
        <v>1632</v>
      </c>
      <c r="K4169" t="s">
        <v>1672</v>
      </c>
      <c r="L4169" t="s">
        <v>94</v>
      </c>
      <c r="M4169" s="5">
        <v>40940.5</v>
      </c>
      <c r="N4169" t="s">
        <v>2130</v>
      </c>
      <c r="O4169" s="5">
        <v>32892</v>
      </c>
      <c r="P4169" t="s">
        <v>2130</v>
      </c>
      <c r="Q4169">
        <v>0</v>
      </c>
      <c r="R4169">
        <v>0</v>
      </c>
      <c r="S4169">
        <v>5</v>
      </c>
      <c r="T4169">
        <v>85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 s="7" t="s">
        <v>2132</v>
      </c>
      <c r="AC4169" s="7" t="s">
        <v>2132</v>
      </c>
      <c r="AD4169" t="s">
        <v>437</v>
      </c>
      <c r="AE4169" s="4">
        <v>43859</v>
      </c>
      <c r="AF4169" s="4">
        <v>43859</v>
      </c>
    </row>
    <row r="4170" spans="1:32" x14ac:dyDescent="0.25">
      <c r="A4170">
        <v>2019</v>
      </c>
      <c r="B4170" s="4">
        <v>43738</v>
      </c>
      <c r="C4170" s="4">
        <v>43738</v>
      </c>
      <c r="D4170" t="s">
        <v>90</v>
      </c>
      <c r="E4170">
        <v>2122</v>
      </c>
      <c r="F4170" s="4" t="s">
        <v>263</v>
      </c>
      <c r="G4170" s="4" t="s">
        <v>263</v>
      </c>
      <c r="H4170" t="s">
        <v>526</v>
      </c>
      <c r="I4170" t="s">
        <v>1007</v>
      </c>
      <c r="J4170" t="s">
        <v>1922</v>
      </c>
      <c r="K4170" t="s">
        <v>1767</v>
      </c>
      <c r="L4170" t="s">
        <v>94</v>
      </c>
      <c r="M4170" s="5">
        <v>11859.38</v>
      </c>
      <c r="N4170" t="s">
        <v>2130</v>
      </c>
      <c r="O4170" s="5">
        <v>9469</v>
      </c>
      <c r="P4170" t="s">
        <v>2130</v>
      </c>
      <c r="Q4170">
        <v>32</v>
      </c>
      <c r="R4170">
        <v>0</v>
      </c>
      <c r="S4170">
        <v>5</v>
      </c>
      <c r="T4170">
        <v>85</v>
      </c>
      <c r="U4170">
        <v>0</v>
      </c>
      <c r="V4170">
        <v>17</v>
      </c>
      <c r="W4170">
        <v>0</v>
      </c>
      <c r="X4170">
        <v>0</v>
      </c>
      <c r="Y4170">
        <v>0</v>
      </c>
      <c r="Z4170">
        <v>0</v>
      </c>
      <c r="AA4170">
        <v>0</v>
      </c>
      <c r="AB4170" s="7" t="s">
        <v>2132</v>
      </c>
      <c r="AC4170" s="7" t="s">
        <v>2132</v>
      </c>
      <c r="AD4170" t="s">
        <v>437</v>
      </c>
      <c r="AE4170" s="4">
        <v>43859</v>
      </c>
      <c r="AF4170" s="4">
        <v>43859</v>
      </c>
    </row>
    <row r="4171" spans="1:32" x14ac:dyDescent="0.25">
      <c r="A4171">
        <v>2019</v>
      </c>
      <c r="B4171" s="4">
        <v>43738</v>
      </c>
      <c r="C4171" s="4">
        <v>43738</v>
      </c>
      <c r="D4171" t="s">
        <v>90</v>
      </c>
      <c r="E4171">
        <v>2122</v>
      </c>
      <c r="F4171" s="4" t="s">
        <v>263</v>
      </c>
      <c r="G4171" s="4" t="s">
        <v>263</v>
      </c>
      <c r="H4171" t="s">
        <v>526</v>
      </c>
      <c r="I4171" t="s">
        <v>1239</v>
      </c>
      <c r="J4171" t="s">
        <v>1979</v>
      </c>
      <c r="K4171" t="s">
        <v>1553</v>
      </c>
      <c r="L4171" t="s">
        <v>94</v>
      </c>
      <c r="M4171" s="5">
        <v>11858.83</v>
      </c>
      <c r="N4171" t="s">
        <v>2130</v>
      </c>
      <c r="O4171" s="5">
        <v>10631</v>
      </c>
      <c r="P4171" t="s">
        <v>2130</v>
      </c>
      <c r="Q4171">
        <v>0</v>
      </c>
      <c r="R4171">
        <v>0</v>
      </c>
      <c r="S4171">
        <v>5</v>
      </c>
      <c r="T4171">
        <v>85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 s="7" t="s">
        <v>2132</v>
      </c>
      <c r="AC4171" s="7" t="s">
        <v>2132</v>
      </c>
      <c r="AD4171" t="s">
        <v>437</v>
      </c>
      <c r="AE4171" s="4">
        <v>43859</v>
      </c>
      <c r="AF4171" s="4">
        <v>43859</v>
      </c>
    </row>
    <row r="4172" spans="1:32" x14ac:dyDescent="0.25">
      <c r="A4172">
        <v>2019</v>
      </c>
      <c r="B4172" s="4">
        <v>43738</v>
      </c>
      <c r="C4172" s="4">
        <v>43738</v>
      </c>
      <c r="D4172" t="s">
        <v>90</v>
      </c>
      <c r="E4172">
        <v>2076</v>
      </c>
      <c r="F4172" s="4" t="s">
        <v>294</v>
      </c>
      <c r="G4172" s="4" t="s">
        <v>294</v>
      </c>
      <c r="H4172" t="s">
        <v>526</v>
      </c>
      <c r="I4172" t="s">
        <v>967</v>
      </c>
      <c r="J4172" t="s">
        <v>1611</v>
      </c>
      <c r="K4172" t="s">
        <v>1980</v>
      </c>
      <c r="L4172" t="s">
        <v>94</v>
      </c>
      <c r="M4172" s="5">
        <v>17924.64</v>
      </c>
      <c r="N4172" t="s">
        <v>2130</v>
      </c>
      <c r="O4172" s="5">
        <v>7423</v>
      </c>
      <c r="P4172" t="s">
        <v>2130</v>
      </c>
      <c r="Q4172">
        <v>0</v>
      </c>
      <c r="R4172">
        <v>0</v>
      </c>
      <c r="S4172">
        <v>5</v>
      </c>
      <c r="T4172">
        <v>8985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 s="7" t="s">
        <v>2132</v>
      </c>
      <c r="AC4172" s="7" t="s">
        <v>2132</v>
      </c>
      <c r="AD4172" t="s">
        <v>437</v>
      </c>
      <c r="AE4172" s="4">
        <v>43859</v>
      </c>
      <c r="AF4172" s="4">
        <v>43859</v>
      </c>
    </row>
    <row r="4173" spans="1:32" x14ac:dyDescent="0.25">
      <c r="A4173">
        <v>2019</v>
      </c>
      <c r="B4173" s="4">
        <v>43738</v>
      </c>
      <c r="C4173" s="4">
        <v>43738</v>
      </c>
      <c r="D4173" t="s">
        <v>90</v>
      </c>
      <c r="E4173">
        <v>2287</v>
      </c>
      <c r="F4173" s="4" t="s">
        <v>437</v>
      </c>
      <c r="G4173" s="4" t="s">
        <v>437</v>
      </c>
      <c r="H4173" t="s">
        <v>541</v>
      </c>
      <c r="I4173" t="s">
        <v>963</v>
      </c>
      <c r="J4173" t="s">
        <v>1539</v>
      </c>
      <c r="K4173" t="s">
        <v>1981</v>
      </c>
      <c r="L4173" t="s">
        <v>93</v>
      </c>
      <c r="M4173" s="5">
        <v>40642.9</v>
      </c>
      <c r="N4173" t="s">
        <v>2130</v>
      </c>
      <c r="O4173" s="5">
        <v>26016</v>
      </c>
      <c r="P4173" t="s">
        <v>2130</v>
      </c>
      <c r="Q4173">
        <v>84</v>
      </c>
      <c r="R4173">
        <v>0</v>
      </c>
      <c r="S4173">
        <v>2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 s="7" t="s">
        <v>2132</v>
      </c>
      <c r="AC4173" s="7" t="s">
        <v>2132</v>
      </c>
      <c r="AD4173" t="s">
        <v>437</v>
      </c>
      <c r="AE4173" s="4">
        <v>43859</v>
      </c>
      <c r="AF4173" s="4">
        <v>43859</v>
      </c>
    </row>
    <row r="4174" spans="1:32" x14ac:dyDescent="0.25">
      <c r="A4174">
        <v>2019</v>
      </c>
      <c r="B4174" s="4">
        <v>43738</v>
      </c>
      <c r="C4174" s="4">
        <v>43738</v>
      </c>
      <c r="D4174" t="s">
        <v>90</v>
      </c>
      <c r="E4174">
        <v>2093</v>
      </c>
      <c r="F4174" s="4" t="s">
        <v>438</v>
      </c>
      <c r="G4174" s="4" t="s">
        <v>438</v>
      </c>
      <c r="H4174" t="s">
        <v>540</v>
      </c>
      <c r="I4174" t="s">
        <v>1240</v>
      </c>
      <c r="J4174" t="s">
        <v>1790</v>
      </c>
      <c r="K4174" t="s">
        <v>1982</v>
      </c>
      <c r="L4174" t="s">
        <v>94</v>
      </c>
      <c r="M4174" s="5">
        <v>22013.8</v>
      </c>
      <c r="N4174" t="s">
        <v>2130</v>
      </c>
      <c r="O4174" s="5">
        <v>18588</v>
      </c>
      <c r="P4174" t="s">
        <v>2130</v>
      </c>
      <c r="Q4174">
        <v>0</v>
      </c>
      <c r="R4174">
        <v>0</v>
      </c>
      <c r="S4174">
        <v>6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90</v>
      </c>
      <c r="AA4174">
        <v>0</v>
      </c>
      <c r="AB4174" s="7" t="s">
        <v>2132</v>
      </c>
      <c r="AC4174" s="7" t="s">
        <v>2132</v>
      </c>
      <c r="AD4174" t="s">
        <v>437</v>
      </c>
      <c r="AE4174" s="4">
        <v>43859</v>
      </c>
      <c r="AF4174" s="4">
        <v>43859</v>
      </c>
    </row>
    <row r="4175" spans="1:32" x14ac:dyDescent="0.25">
      <c r="A4175">
        <v>2019</v>
      </c>
      <c r="B4175" s="4">
        <v>43738</v>
      </c>
      <c r="C4175" s="4">
        <v>43738</v>
      </c>
      <c r="D4175" t="s">
        <v>90</v>
      </c>
      <c r="E4175">
        <v>2269</v>
      </c>
      <c r="F4175" s="4" t="s">
        <v>298</v>
      </c>
      <c r="G4175" s="4" t="s">
        <v>298</v>
      </c>
      <c r="H4175" t="s">
        <v>538</v>
      </c>
      <c r="I4175" t="s">
        <v>596</v>
      </c>
      <c r="J4175" t="s">
        <v>1673</v>
      </c>
      <c r="K4175" t="s">
        <v>1532</v>
      </c>
      <c r="L4175" t="s">
        <v>93</v>
      </c>
      <c r="M4175" s="5">
        <v>47297.68</v>
      </c>
      <c r="N4175" t="s">
        <v>2130</v>
      </c>
      <c r="O4175" s="5">
        <v>32571</v>
      </c>
      <c r="P4175" t="s">
        <v>2130</v>
      </c>
      <c r="Q4175">
        <v>0</v>
      </c>
      <c r="R4175">
        <v>0</v>
      </c>
      <c r="S4175">
        <v>2</v>
      </c>
      <c r="T4175">
        <v>86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90</v>
      </c>
      <c r="AA4175">
        <v>0</v>
      </c>
      <c r="AB4175" s="7" t="s">
        <v>2132</v>
      </c>
      <c r="AC4175" s="7" t="s">
        <v>2132</v>
      </c>
      <c r="AD4175" t="s">
        <v>437</v>
      </c>
      <c r="AE4175" s="4">
        <v>43859</v>
      </c>
      <c r="AF4175" s="4">
        <v>43859</v>
      </c>
    </row>
    <row r="4176" spans="1:32" x14ac:dyDescent="0.25">
      <c r="A4176">
        <v>2019</v>
      </c>
      <c r="B4176" s="4">
        <v>43738</v>
      </c>
      <c r="C4176" s="4">
        <v>43738</v>
      </c>
      <c r="D4176" t="s">
        <v>90</v>
      </c>
      <c r="E4176">
        <v>2296</v>
      </c>
      <c r="F4176" s="4" t="s">
        <v>439</v>
      </c>
      <c r="G4176" s="4" t="s">
        <v>439</v>
      </c>
      <c r="H4176" t="s">
        <v>524</v>
      </c>
      <c r="I4176" t="s">
        <v>1241</v>
      </c>
      <c r="J4176" t="s">
        <v>1563</v>
      </c>
      <c r="K4176" t="s">
        <v>1553</v>
      </c>
      <c r="L4176" t="s">
        <v>94</v>
      </c>
      <c r="M4176" s="5">
        <v>30642.9</v>
      </c>
      <c r="N4176" t="s">
        <v>2130</v>
      </c>
      <c r="O4176" s="5">
        <v>25228</v>
      </c>
      <c r="P4176" t="s">
        <v>2130</v>
      </c>
      <c r="Q4176">
        <v>32</v>
      </c>
      <c r="R4176">
        <v>0</v>
      </c>
      <c r="S4176">
        <v>6</v>
      </c>
      <c r="T4176">
        <v>85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 s="7" t="s">
        <v>2132</v>
      </c>
      <c r="AC4176" s="7" t="s">
        <v>2132</v>
      </c>
      <c r="AD4176" t="s">
        <v>437</v>
      </c>
      <c r="AE4176" s="4">
        <v>43859</v>
      </c>
      <c r="AF4176" s="4">
        <v>43859</v>
      </c>
    </row>
    <row r="4177" spans="1:32" x14ac:dyDescent="0.25">
      <c r="A4177">
        <v>2019</v>
      </c>
      <c r="B4177" s="4">
        <v>43738</v>
      </c>
      <c r="C4177" s="4">
        <v>43738</v>
      </c>
      <c r="D4177" t="s">
        <v>90</v>
      </c>
      <c r="E4177">
        <v>2157</v>
      </c>
      <c r="F4177" s="4" t="s">
        <v>226</v>
      </c>
      <c r="G4177" s="4" t="s">
        <v>226</v>
      </c>
      <c r="H4177" t="s">
        <v>514</v>
      </c>
      <c r="I4177" t="s">
        <v>1242</v>
      </c>
      <c r="J4177" t="s">
        <v>1307</v>
      </c>
      <c r="K4177" t="s">
        <v>1595</v>
      </c>
      <c r="L4177" t="s">
        <v>93</v>
      </c>
      <c r="M4177" s="5">
        <v>9207.2999999999993</v>
      </c>
      <c r="N4177" t="s">
        <v>2130</v>
      </c>
      <c r="O4177" s="5">
        <v>0</v>
      </c>
      <c r="P4177" t="s">
        <v>2130</v>
      </c>
      <c r="Q4177">
        <v>0</v>
      </c>
      <c r="R4177">
        <v>0</v>
      </c>
      <c r="S4177">
        <v>5</v>
      </c>
      <c r="T4177">
        <v>85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 s="7" t="s">
        <v>2132</v>
      </c>
      <c r="AC4177" s="7" t="s">
        <v>2132</v>
      </c>
      <c r="AD4177" t="s">
        <v>437</v>
      </c>
      <c r="AE4177" s="4">
        <v>43859</v>
      </c>
      <c r="AF4177" s="4">
        <v>43859</v>
      </c>
    </row>
    <row r="4178" spans="1:32" x14ac:dyDescent="0.25">
      <c r="A4178">
        <v>2019</v>
      </c>
      <c r="B4178" s="4">
        <v>43738</v>
      </c>
      <c r="C4178" s="4">
        <v>43738</v>
      </c>
      <c r="D4178" t="s">
        <v>90</v>
      </c>
      <c r="E4178">
        <v>2041</v>
      </c>
      <c r="F4178" s="4" t="s">
        <v>440</v>
      </c>
      <c r="G4178" s="4" t="s">
        <v>440</v>
      </c>
      <c r="H4178" t="s">
        <v>529</v>
      </c>
      <c r="I4178" t="s">
        <v>667</v>
      </c>
      <c r="J4178" t="s">
        <v>1983</v>
      </c>
      <c r="K4178" t="s">
        <v>1534</v>
      </c>
      <c r="L4178" t="s">
        <v>94</v>
      </c>
      <c r="M4178" s="5">
        <v>47225.8</v>
      </c>
      <c r="N4178" t="s">
        <v>2130</v>
      </c>
      <c r="O4178" s="5">
        <v>17292</v>
      </c>
      <c r="P4178" t="s">
        <v>2130</v>
      </c>
      <c r="Q4178">
        <v>0</v>
      </c>
      <c r="R4178">
        <v>0</v>
      </c>
      <c r="S4178">
        <v>5</v>
      </c>
      <c r="T4178">
        <v>85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 s="7" t="s">
        <v>2132</v>
      </c>
      <c r="AC4178" s="7" t="s">
        <v>2132</v>
      </c>
      <c r="AD4178" t="s">
        <v>437</v>
      </c>
      <c r="AE4178" s="4">
        <v>43859</v>
      </c>
      <c r="AF4178" s="4">
        <v>43859</v>
      </c>
    </row>
    <row r="4179" spans="1:32" x14ac:dyDescent="0.25">
      <c r="A4179">
        <v>2019</v>
      </c>
      <c r="B4179" s="4">
        <v>43738</v>
      </c>
      <c r="C4179" s="4">
        <v>43738</v>
      </c>
      <c r="D4179" t="s">
        <v>90</v>
      </c>
      <c r="E4179">
        <v>2122</v>
      </c>
      <c r="F4179" s="4" t="s">
        <v>293</v>
      </c>
      <c r="G4179" s="4" t="s">
        <v>293</v>
      </c>
      <c r="H4179" t="s">
        <v>526</v>
      </c>
      <c r="I4179" t="s">
        <v>1182</v>
      </c>
      <c r="J4179" t="s">
        <v>1611</v>
      </c>
      <c r="K4179" t="s">
        <v>1717</v>
      </c>
      <c r="L4179" t="s">
        <v>94</v>
      </c>
      <c r="M4179" s="5">
        <v>12109.93</v>
      </c>
      <c r="N4179" t="s">
        <v>2130</v>
      </c>
      <c r="O4179" s="5">
        <v>7916</v>
      </c>
      <c r="P4179" t="s">
        <v>2130</v>
      </c>
      <c r="Q4179">
        <v>0</v>
      </c>
      <c r="R4179">
        <v>0</v>
      </c>
      <c r="S4179">
        <v>6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90</v>
      </c>
      <c r="AA4179">
        <v>0</v>
      </c>
      <c r="AB4179" s="7" t="s">
        <v>2132</v>
      </c>
      <c r="AC4179" s="7" t="s">
        <v>2132</v>
      </c>
      <c r="AD4179" t="s">
        <v>437</v>
      </c>
      <c r="AE4179" s="4">
        <v>43859</v>
      </c>
      <c r="AF4179" s="4">
        <v>43859</v>
      </c>
    </row>
    <row r="4180" spans="1:32" x14ac:dyDescent="0.25">
      <c r="A4180">
        <v>2019</v>
      </c>
      <c r="B4180" s="4">
        <v>43738</v>
      </c>
      <c r="C4180" s="4">
        <v>43738</v>
      </c>
      <c r="D4180" t="s">
        <v>90</v>
      </c>
      <c r="E4180">
        <v>2122</v>
      </c>
      <c r="F4180" s="4" t="s">
        <v>263</v>
      </c>
      <c r="G4180" s="4" t="s">
        <v>263</v>
      </c>
      <c r="H4180" t="s">
        <v>513</v>
      </c>
      <c r="I4180" t="s">
        <v>1243</v>
      </c>
      <c r="J4180" t="s">
        <v>1984</v>
      </c>
      <c r="K4180" t="s">
        <v>1790</v>
      </c>
      <c r="L4180" t="s">
        <v>94</v>
      </c>
      <c r="M4180" s="5">
        <v>12307.34</v>
      </c>
      <c r="N4180" t="s">
        <v>2130</v>
      </c>
      <c r="O4180" s="5">
        <v>11041</v>
      </c>
      <c r="P4180" t="s">
        <v>2130</v>
      </c>
      <c r="Q4180">
        <v>0</v>
      </c>
      <c r="R4180">
        <v>0</v>
      </c>
      <c r="S4180">
        <v>6</v>
      </c>
      <c r="T4180">
        <v>85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 s="7" t="s">
        <v>2132</v>
      </c>
      <c r="AC4180" s="7" t="s">
        <v>2132</v>
      </c>
      <c r="AD4180" t="s">
        <v>437</v>
      </c>
      <c r="AE4180" s="4">
        <v>43859</v>
      </c>
      <c r="AF4180" s="4">
        <v>43859</v>
      </c>
    </row>
    <row r="4181" spans="1:32" x14ac:dyDescent="0.25">
      <c r="A4181">
        <v>2019</v>
      </c>
      <c r="B4181" s="4">
        <v>43738</v>
      </c>
      <c r="C4181" s="4">
        <v>43738</v>
      </c>
      <c r="D4181" t="s">
        <v>90</v>
      </c>
      <c r="E4181">
        <v>2000</v>
      </c>
      <c r="F4181" s="4" t="s">
        <v>441</v>
      </c>
      <c r="G4181" s="4" t="s">
        <v>441</v>
      </c>
      <c r="H4181" t="s">
        <v>537</v>
      </c>
      <c r="I4181" t="s">
        <v>1244</v>
      </c>
      <c r="J4181" t="s">
        <v>1669</v>
      </c>
      <c r="K4181" t="s">
        <v>1830</v>
      </c>
      <c r="L4181" t="s">
        <v>94</v>
      </c>
      <c r="M4181" s="5">
        <v>360473.7</v>
      </c>
      <c r="N4181" t="s">
        <v>2130</v>
      </c>
      <c r="O4181" s="5">
        <v>254875.48</v>
      </c>
      <c r="P4181" t="s">
        <v>2130</v>
      </c>
      <c r="Q4181">
        <v>0</v>
      </c>
      <c r="R4181">
        <v>0</v>
      </c>
      <c r="S4181">
        <v>2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90</v>
      </c>
      <c r="AA4181">
        <v>0</v>
      </c>
      <c r="AB4181" s="7" t="s">
        <v>2132</v>
      </c>
      <c r="AC4181" s="7" t="s">
        <v>2132</v>
      </c>
      <c r="AD4181" t="s">
        <v>437</v>
      </c>
      <c r="AE4181" s="4">
        <v>43859</v>
      </c>
      <c r="AF4181" s="4">
        <v>43859</v>
      </c>
    </row>
    <row r="4182" spans="1:32" x14ac:dyDescent="0.25">
      <c r="A4182">
        <v>2019</v>
      </c>
      <c r="B4182" s="4">
        <v>43738</v>
      </c>
      <c r="C4182" s="4">
        <v>43738</v>
      </c>
      <c r="D4182" t="s">
        <v>90</v>
      </c>
      <c r="E4182">
        <v>2096</v>
      </c>
      <c r="F4182" s="4" t="s">
        <v>293</v>
      </c>
      <c r="G4182" s="4" t="s">
        <v>293</v>
      </c>
      <c r="H4182" t="s">
        <v>526</v>
      </c>
      <c r="I4182" t="s">
        <v>884</v>
      </c>
      <c r="J4182" t="s">
        <v>1844</v>
      </c>
      <c r="K4182" t="s">
        <v>1639</v>
      </c>
      <c r="L4182" t="s">
        <v>94</v>
      </c>
      <c r="M4182" s="5">
        <v>19008.189999999999</v>
      </c>
      <c r="N4182" t="s">
        <v>2130</v>
      </c>
      <c r="O4182" s="5">
        <v>16580</v>
      </c>
      <c r="P4182" t="s">
        <v>2130</v>
      </c>
      <c r="Q4182">
        <v>0</v>
      </c>
      <c r="R4182">
        <v>0</v>
      </c>
      <c r="S4182">
        <v>67</v>
      </c>
      <c r="T4182">
        <v>85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 s="7" t="s">
        <v>2132</v>
      </c>
      <c r="AC4182" s="7" t="s">
        <v>2132</v>
      </c>
      <c r="AD4182" t="s">
        <v>437</v>
      </c>
      <c r="AE4182" s="4">
        <v>43859</v>
      </c>
      <c r="AF4182" s="4">
        <v>43859</v>
      </c>
    </row>
    <row r="4183" spans="1:32" x14ac:dyDescent="0.25">
      <c r="A4183">
        <v>2019</v>
      </c>
      <c r="B4183" s="4">
        <v>43738</v>
      </c>
      <c r="C4183" s="4">
        <v>43738</v>
      </c>
      <c r="D4183" t="s">
        <v>90</v>
      </c>
      <c r="E4183">
        <v>2096</v>
      </c>
      <c r="F4183" s="4" t="s">
        <v>293</v>
      </c>
      <c r="G4183" s="4" t="s">
        <v>293</v>
      </c>
      <c r="H4183" t="s">
        <v>526</v>
      </c>
      <c r="I4183" t="s">
        <v>1245</v>
      </c>
      <c r="J4183" t="s">
        <v>1549</v>
      </c>
      <c r="K4183" t="s">
        <v>1635</v>
      </c>
      <c r="L4183" t="s">
        <v>94</v>
      </c>
      <c r="M4183" s="5">
        <v>14648.58</v>
      </c>
      <c r="N4183" t="s">
        <v>2130</v>
      </c>
      <c r="O4183" s="5">
        <v>12796</v>
      </c>
      <c r="P4183" t="s">
        <v>2130</v>
      </c>
      <c r="Q4183">
        <v>0</v>
      </c>
      <c r="R4183">
        <v>0</v>
      </c>
      <c r="S4183">
        <v>6</v>
      </c>
      <c r="T4183">
        <v>85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 s="7" t="s">
        <v>2132</v>
      </c>
      <c r="AC4183" s="7" t="s">
        <v>2132</v>
      </c>
      <c r="AD4183" t="s">
        <v>437</v>
      </c>
      <c r="AE4183" s="4">
        <v>43859</v>
      </c>
      <c r="AF4183" s="4">
        <v>43859</v>
      </c>
    </row>
    <row r="4184" spans="1:32" x14ac:dyDescent="0.25">
      <c r="A4184">
        <v>2019</v>
      </c>
      <c r="B4184" s="4">
        <v>43738</v>
      </c>
      <c r="C4184" s="4">
        <v>43738</v>
      </c>
      <c r="D4184" t="s">
        <v>90</v>
      </c>
      <c r="E4184">
        <v>2096</v>
      </c>
      <c r="F4184" s="4" t="s">
        <v>293</v>
      </c>
      <c r="G4184" s="4" t="s">
        <v>293</v>
      </c>
      <c r="H4184" t="s">
        <v>526</v>
      </c>
      <c r="I4184" t="s">
        <v>1246</v>
      </c>
      <c r="J4184" t="s">
        <v>1667</v>
      </c>
      <c r="K4184" t="s">
        <v>1531</v>
      </c>
      <c r="L4184" t="s">
        <v>94</v>
      </c>
      <c r="M4184" s="5">
        <v>16807.96</v>
      </c>
      <c r="N4184" t="s">
        <v>2130</v>
      </c>
      <c r="O4184" s="5">
        <v>14064</v>
      </c>
      <c r="P4184" t="s">
        <v>2130</v>
      </c>
      <c r="Q4184">
        <v>0</v>
      </c>
      <c r="R4184">
        <v>0</v>
      </c>
      <c r="S4184">
        <v>5</v>
      </c>
      <c r="T4184">
        <v>85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 s="7" t="s">
        <v>2132</v>
      </c>
      <c r="AC4184" s="7" t="s">
        <v>2132</v>
      </c>
      <c r="AD4184" t="s">
        <v>437</v>
      </c>
      <c r="AE4184" s="4">
        <v>43859</v>
      </c>
      <c r="AF4184" s="4">
        <v>43859</v>
      </c>
    </row>
    <row r="4185" spans="1:32" x14ac:dyDescent="0.25">
      <c r="A4185">
        <v>2019</v>
      </c>
      <c r="B4185" s="4">
        <v>43738</v>
      </c>
      <c r="C4185" s="4">
        <v>43738</v>
      </c>
      <c r="D4185" t="s">
        <v>90</v>
      </c>
      <c r="E4185">
        <v>2076</v>
      </c>
      <c r="F4185" s="4" t="s">
        <v>294</v>
      </c>
      <c r="G4185" s="4" t="s">
        <v>294</v>
      </c>
      <c r="H4185" t="s">
        <v>526</v>
      </c>
      <c r="I4185" t="s">
        <v>917</v>
      </c>
      <c r="J4185" t="s">
        <v>1571</v>
      </c>
      <c r="K4185" t="s">
        <v>1985</v>
      </c>
      <c r="L4185" t="s">
        <v>94</v>
      </c>
      <c r="M4185" s="5">
        <v>18179.150000000001</v>
      </c>
      <c r="N4185" t="s">
        <v>2130</v>
      </c>
      <c r="O4185" s="5">
        <v>15586</v>
      </c>
      <c r="P4185" t="s">
        <v>2130</v>
      </c>
      <c r="Q4185">
        <v>0</v>
      </c>
      <c r="R4185">
        <v>0</v>
      </c>
      <c r="S4185">
        <v>5</v>
      </c>
      <c r="T4185">
        <v>85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 s="7" t="s">
        <v>2132</v>
      </c>
      <c r="AC4185" s="7" t="s">
        <v>2132</v>
      </c>
      <c r="AD4185" t="s">
        <v>437</v>
      </c>
      <c r="AE4185" s="4">
        <v>43859</v>
      </c>
      <c r="AF4185" s="4">
        <v>43859</v>
      </c>
    </row>
    <row r="4186" spans="1:32" x14ac:dyDescent="0.25">
      <c r="A4186">
        <v>2019</v>
      </c>
      <c r="B4186" s="4">
        <v>43738</v>
      </c>
      <c r="C4186" s="4">
        <v>43738</v>
      </c>
      <c r="D4186" t="s">
        <v>90</v>
      </c>
      <c r="E4186">
        <v>2076</v>
      </c>
      <c r="F4186" s="4" t="s">
        <v>293</v>
      </c>
      <c r="G4186" s="4" t="s">
        <v>293</v>
      </c>
      <c r="H4186" t="s">
        <v>526</v>
      </c>
      <c r="I4186" t="s">
        <v>808</v>
      </c>
      <c r="J4186" t="s">
        <v>1754</v>
      </c>
      <c r="K4186" t="s">
        <v>1986</v>
      </c>
      <c r="L4186" t="s">
        <v>94</v>
      </c>
      <c r="M4186" s="5">
        <v>20060.919999999998</v>
      </c>
      <c r="N4186" t="s">
        <v>2130</v>
      </c>
      <c r="O4186" s="5">
        <v>17184</v>
      </c>
      <c r="P4186" t="s">
        <v>2130</v>
      </c>
      <c r="Q4186">
        <v>0</v>
      </c>
      <c r="R4186">
        <v>0</v>
      </c>
      <c r="S4186">
        <v>6</v>
      </c>
      <c r="T4186">
        <v>85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 s="7" t="s">
        <v>2132</v>
      </c>
      <c r="AC4186" s="7" t="s">
        <v>2132</v>
      </c>
      <c r="AD4186" t="s">
        <v>437</v>
      </c>
      <c r="AE4186" s="4">
        <v>43859</v>
      </c>
      <c r="AF4186" s="4">
        <v>43859</v>
      </c>
    </row>
    <row r="4187" spans="1:32" x14ac:dyDescent="0.25">
      <c r="A4187">
        <v>2019</v>
      </c>
      <c r="B4187" s="4">
        <v>43738</v>
      </c>
      <c r="C4187" s="4">
        <v>43738</v>
      </c>
      <c r="D4187" t="s">
        <v>90</v>
      </c>
      <c r="E4187">
        <v>2122</v>
      </c>
      <c r="F4187" s="4" t="s">
        <v>263</v>
      </c>
      <c r="G4187" s="4" t="s">
        <v>263</v>
      </c>
      <c r="H4187" t="s">
        <v>540</v>
      </c>
      <c r="I4187" t="s">
        <v>732</v>
      </c>
      <c r="J4187" t="s">
        <v>1621</v>
      </c>
      <c r="K4187" t="s">
        <v>1535</v>
      </c>
      <c r="L4187" t="s">
        <v>94</v>
      </c>
      <c r="M4187" s="5">
        <v>20002.3</v>
      </c>
      <c r="N4187" t="s">
        <v>2130</v>
      </c>
      <c r="O4187" s="5">
        <v>17006</v>
      </c>
      <c r="P4187" t="s">
        <v>2130</v>
      </c>
      <c r="Q4187">
        <v>32</v>
      </c>
      <c r="R4187">
        <v>0</v>
      </c>
      <c r="S4187">
        <v>6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90</v>
      </c>
      <c r="AA4187">
        <v>0</v>
      </c>
      <c r="AB4187" s="7" t="s">
        <v>2132</v>
      </c>
      <c r="AC4187" s="7" t="s">
        <v>2132</v>
      </c>
      <c r="AD4187" t="s">
        <v>437</v>
      </c>
      <c r="AE4187" s="4">
        <v>43859</v>
      </c>
      <c r="AF4187" s="4">
        <v>43859</v>
      </c>
    </row>
    <row r="4188" spans="1:32" x14ac:dyDescent="0.25">
      <c r="A4188">
        <v>2019</v>
      </c>
      <c r="B4188" s="4">
        <v>43738</v>
      </c>
      <c r="C4188" s="4">
        <v>43738</v>
      </c>
      <c r="D4188" t="s">
        <v>90</v>
      </c>
      <c r="E4188">
        <v>2122</v>
      </c>
      <c r="F4188" s="4" t="s">
        <v>263</v>
      </c>
      <c r="G4188" s="4" t="s">
        <v>263</v>
      </c>
      <c r="H4188" t="s">
        <v>540</v>
      </c>
      <c r="I4188" t="s">
        <v>1247</v>
      </c>
      <c r="J4188" t="s">
        <v>1668</v>
      </c>
      <c r="K4188" t="s">
        <v>1535</v>
      </c>
      <c r="L4188" t="s">
        <v>94</v>
      </c>
      <c r="M4188" s="5">
        <v>11807.16</v>
      </c>
      <c r="N4188" t="s">
        <v>2130</v>
      </c>
      <c r="O4188" s="5">
        <v>10589</v>
      </c>
      <c r="P4188" t="s">
        <v>2130</v>
      </c>
      <c r="Q4188">
        <v>32</v>
      </c>
      <c r="R4188">
        <v>0</v>
      </c>
      <c r="S4188">
        <v>5</v>
      </c>
      <c r="T4188">
        <v>85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 s="7" t="s">
        <v>2132</v>
      </c>
      <c r="AC4188" s="7" t="s">
        <v>2132</v>
      </c>
      <c r="AD4188" t="s">
        <v>437</v>
      </c>
      <c r="AE4188" s="4">
        <v>43859</v>
      </c>
      <c r="AF4188" s="4">
        <v>43859</v>
      </c>
    </row>
    <row r="4189" spans="1:32" x14ac:dyDescent="0.25">
      <c r="A4189">
        <v>2019</v>
      </c>
      <c r="B4189" s="4">
        <v>43738</v>
      </c>
      <c r="C4189" s="4">
        <v>43738</v>
      </c>
      <c r="D4189" t="s">
        <v>90</v>
      </c>
      <c r="E4189">
        <v>2122</v>
      </c>
      <c r="F4189" s="4" t="s">
        <v>263</v>
      </c>
      <c r="G4189" s="4" t="s">
        <v>263</v>
      </c>
      <c r="H4189" t="s">
        <v>540</v>
      </c>
      <c r="I4189" t="s">
        <v>1063</v>
      </c>
      <c r="J4189" t="s">
        <v>1792</v>
      </c>
      <c r="K4189" t="s">
        <v>1421</v>
      </c>
      <c r="L4189" t="s">
        <v>94</v>
      </c>
      <c r="M4189" s="5">
        <v>11807.16</v>
      </c>
      <c r="N4189" t="s">
        <v>2130</v>
      </c>
      <c r="O4189" s="5">
        <v>10589</v>
      </c>
      <c r="P4189" t="s">
        <v>2130</v>
      </c>
      <c r="Q4189">
        <v>0</v>
      </c>
      <c r="R4189">
        <v>0</v>
      </c>
      <c r="S4189">
        <v>5</v>
      </c>
      <c r="T4189">
        <v>85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 s="7" t="s">
        <v>2132</v>
      </c>
      <c r="AC4189" s="7" t="s">
        <v>2132</v>
      </c>
      <c r="AD4189" t="s">
        <v>437</v>
      </c>
      <c r="AE4189" s="4">
        <v>43859</v>
      </c>
      <c r="AF4189" s="4">
        <v>43859</v>
      </c>
    </row>
    <row r="4190" spans="1:32" x14ac:dyDescent="0.25">
      <c r="A4190">
        <v>2019</v>
      </c>
      <c r="B4190" s="4">
        <v>43738</v>
      </c>
      <c r="C4190" s="4">
        <v>43738</v>
      </c>
      <c r="D4190" t="s">
        <v>90</v>
      </c>
      <c r="E4190">
        <v>2122</v>
      </c>
      <c r="F4190" s="4" t="s">
        <v>263</v>
      </c>
      <c r="G4190" s="4" t="s">
        <v>263</v>
      </c>
      <c r="H4190" t="s">
        <v>540</v>
      </c>
      <c r="I4190" t="s">
        <v>1248</v>
      </c>
      <c r="J4190" t="s">
        <v>1670</v>
      </c>
      <c r="K4190" t="s">
        <v>1669</v>
      </c>
      <c r="L4190" t="s">
        <v>94</v>
      </c>
      <c r="M4190" s="5">
        <v>31538.36</v>
      </c>
      <c r="N4190" t="s">
        <v>2130</v>
      </c>
      <c r="O4190" s="5">
        <v>22095.59</v>
      </c>
      <c r="P4190" t="s">
        <v>2130</v>
      </c>
      <c r="Q4190">
        <v>3284</v>
      </c>
      <c r="R4190">
        <v>0</v>
      </c>
      <c r="S4190">
        <v>2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 s="7" t="s">
        <v>2132</v>
      </c>
      <c r="AC4190" s="7" t="s">
        <v>2132</v>
      </c>
      <c r="AD4190" t="s">
        <v>437</v>
      </c>
      <c r="AE4190" s="4">
        <v>43859</v>
      </c>
      <c r="AF4190" s="4">
        <v>43859</v>
      </c>
    </row>
    <row r="4191" spans="1:32" x14ac:dyDescent="0.25">
      <c r="A4191">
        <v>2019</v>
      </c>
      <c r="B4191" s="4">
        <v>43738</v>
      </c>
      <c r="C4191" s="4">
        <v>43738</v>
      </c>
      <c r="D4191" t="s">
        <v>90</v>
      </c>
      <c r="E4191">
        <v>2122</v>
      </c>
      <c r="F4191" s="4" t="s">
        <v>263</v>
      </c>
      <c r="G4191" s="4" t="s">
        <v>263</v>
      </c>
      <c r="H4191" t="s">
        <v>540</v>
      </c>
      <c r="I4191" t="s">
        <v>738</v>
      </c>
      <c r="J4191" t="s">
        <v>1664</v>
      </c>
      <c r="K4191" t="s">
        <v>1611</v>
      </c>
      <c r="L4191" t="s">
        <v>94</v>
      </c>
      <c r="M4191" s="5">
        <v>12307.34</v>
      </c>
      <c r="N4191" t="s">
        <v>2130</v>
      </c>
      <c r="O4191" s="5">
        <v>11041</v>
      </c>
      <c r="P4191" t="s">
        <v>2130</v>
      </c>
      <c r="Q4191">
        <v>0</v>
      </c>
      <c r="R4191">
        <v>0</v>
      </c>
      <c r="S4191">
        <v>5</v>
      </c>
      <c r="T4191">
        <v>85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 s="7" t="s">
        <v>2132</v>
      </c>
      <c r="AC4191" s="7" t="s">
        <v>2132</v>
      </c>
      <c r="AD4191" t="s">
        <v>437</v>
      </c>
      <c r="AE4191" s="4">
        <v>43859</v>
      </c>
      <c r="AF4191" s="4">
        <v>43859</v>
      </c>
    </row>
    <row r="4192" spans="1:32" x14ac:dyDescent="0.25">
      <c r="A4192">
        <v>2019</v>
      </c>
      <c r="B4192" s="4">
        <v>43738</v>
      </c>
      <c r="C4192" s="4">
        <v>43738</v>
      </c>
      <c r="D4192" t="s">
        <v>90</v>
      </c>
      <c r="E4192">
        <v>2122</v>
      </c>
      <c r="F4192" s="4" t="s">
        <v>263</v>
      </c>
      <c r="G4192" s="4" t="s">
        <v>263</v>
      </c>
      <c r="H4192" t="s">
        <v>540</v>
      </c>
      <c r="I4192" t="s">
        <v>1249</v>
      </c>
      <c r="J4192" t="s">
        <v>1701</v>
      </c>
      <c r="K4192" t="s">
        <v>1632</v>
      </c>
      <c r="L4192" t="s">
        <v>94</v>
      </c>
      <c r="M4192" s="5">
        <v>31811.96</v>
      </c>
      <c r="N4192" t="s">
        <v>2130</v>
      </c>
      <c r="O4192" s="5">
        <v>23343.9</v>
      </c>
      <c r="P4192" t="s">
        <v>2130</v>
      </c>
      <c r="Q4192">
        <v>0</v>
      </c>
      <c r="R4192">
        <v>0</v>
      </c>
      <c r="S4192">
        <v>6</v>
      </c>
      <c r="T4192">
        <v>85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90</v>
      </c>
      <c r="AA4192">
        <v>0</v>
      </c>
      <c r="AB4192" s="7" t="s">
        <v>2132</v>
      </c>
      <c r="AC4192" s="7" t="s">
        <v>2132</v>
      </c>
      <c r="AD4192" t="s">
        <v>437</v>
      </c>
      <c r="AE4192" s="4">
        <v>43859</v>
      </c>
      <c r="AF4192" s="4">
        <v>43859</v>
      </c>
    </row>
    <row r="4193" spans="1:32" x14ac:dyDescent="0.25">
      <c r="A4193">
        <v>2019</v>
      </c>
      <c r="B4193" s="4">
        <v>43738</v>
      </c>
      <c r="C4193" s="4">
        <v>43738</v>
      </c>
      <c r="D4193" t="s">
        <v>90</v>
      </c>
      <c r="E4193">
        <v>2096</v>
      </c>
      <c r="F4193" s="4" t="s">
        <v>293</v>
      </c>
      <c r="G4193" s="4" t="s">
        <v>293</v>
      </c>
      <c r="H4193" t="s">
        <v>526</v>
      </c>
      <c r="I4193" t="s">
        <v>967</v>
      </c>
      <c r="J4193" t="s">
        <v>1629</v>
      </c>
      <c r="K4193" t="s">
        <v>1709</v>
      </c>
      <c r="L4193" t="s">
        <v>94</v>
      </c>
      <c r="M4193" s="5">
        <v>15172.24</v>
      </c>
      <c r="N4193" t="s">
        <v>2130</v>
      </c>
      <c r="O4193" s="5">
        <v>13208</v>
      </c>
      <c r="P4193" t="s">
        <v>2130</v>
      </c>
      <c r="Q4193">
        <v>0</v>
      </c>
      <c r="R4193">
        <v>0</v>
      </c>
      <c r="S4193">
        <v>5</v>
      </c>
      <c r="T4193">
        <v>85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 s="7" t="s">
        <v>2132</v>
      </c>
      <c r="AC4193" s="7" t="s">
        <v>2132</v>
      </c>
      <c r="AD4193" t="s">
        <v>437</v>
      </c>
      <c r="AE4193" s="4">
        <v>43859</v>
      </c>
      <c r="AF4193" s="4">
        <v>43859</v>
      </c>
    </row>
    <row r="4194" spans="1:32" x14ac:dyDescent="0.25">
      <c r="A4194">
        <v>2019</v>
      </c>
      <c r="B4194" s="4">
        <v>43738</v>
      </c>
      <c r="C4194" s="4">
        <v>43738</v>
      </c>
      <c r="D4194" t="s">
        <v>90</v>
      </c>
      <c r="E4194">
        <v>2122</v>
      </c>
      <c r="F4194" s="4" t="s">
        <v>263</v>
      </c>
      <c r="G4194" s="4" t="s">
        <v>263</v>
      </c>
      <c r="H4194" t="s">
        <v>526</v>
      </c>
      <c r="I4194" t="s">
        <v>664</v>
      </c>
      <c r="J4194" t="s">
        <v>1532</v>
      </c>
      <c r="K4194" t="s">
        <v>1534</v>
      </c>
      <c r="L4194" t="s">
        <v>94</v>
      </c>
      <c r="M4194" s="5">
        <v>12110.16</v>
      </c>
      <c r="N4194" t="s">
        <v>2130</v>
      </c>
      <c r="O4194" s="5">
        <v>10892</v>
      </c>
      <c r="P4194" t="s">
        <v>2130</v>
      </c>
      <c r="Q4194">
        <v>3284</v>
      </c>
      <c r="R4194">
        <v>0</v>
      </c>
      <c r="S4194">
        <v>2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 s="7" t="s">
        <v>2132</v>
      </c>
      <c r="AC4194" s="7" t="s">
        <v>2132</v>
      </c>
      <c r="AD4194" t="s">
        <v>437</v>
      </c>
      <c r="AE4194" s="4">
        <v>43859</v>
      </c>
      <c r="AF4194" s="4">
        <v>43859</v>
      </c>
    </row>
    <row r="4195" spans="1:32" x14ac:dyDescent="0.25">
      <c r="A4195">
        <v>2019</v>
      </c>
      <c r="B4195" s="4">
        <v>43738</v>
      </c>
      <c r="C4195" s="4">
        <v>43738</v>
      </c>
      <c r="D4195" t="s">
        <v>90</v>
      </c>
      <c r="E4195">
        <v>2096</v>
      </c>
      <c r="F4195" s="4" t="s">
        <v>293</v>
      </c>
      <c r="G4195" s="4" t="s">
        <v>293</v>
      </c>
      <c r="H4195" t="s">
        <v>526</v>
      </c>
      <c r="I4195" t="s">
        <v>1250</v>
      </c>
      <c r="J4195" t="s">
        <v>1532</v>
      </c>
      <c r="K4195" t="s">
        <v>1987</v>
      </c>
      <c r="L4195" t="s">
        <v>94</v>
      </c>
      <c r="M4195" s="5">
        <v>18288.22</v>
      </c>
      <c r="N4195" t="s">
        <v>2130</v>
      </c>
      <c r="O4195" s="5">
        <v>6280</v>
      </c>
      <c r="P4195" t="s">
        <v>2130</v>
      </c>
      <c r="Q4195">
        <v>3284</v>
      </c>
      <c r="R4195">
        <v>0</v>
      </c>
      <c r="S4195">
        <v>6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 s="7" t="s">
        <v>2132</v>
      </c>
      <c r="AC4195" s="7" t="s">
        <v>2132</v>
      </c>
      <c r="AD4195" t="s">
        <v>437</v>
      </c>
      <c r="AE4195" s="4">
        <v>43859</v>
      </c>
      <c r="AF4195" s="4">
        <v>43859</v>
      </c>
    </row>
    <row r="4196" spans="1:32" x14ac:dyDescent="0.25">
      <c r="A4196">
        <v>2019</v>
      </c>
      <c r="B4196" s="4">
        <v>43738</v>
      </c>
      <c r="C4196" s="4">
        <v>43738</v>
      </c>
      <c r="D4196" t="s">
        <v>90</v>
      </c>
      <c r="E4196">
        <v>2096</v>
      </c>
      <c r="F4196" s="4" t="s">
        <v>293</v>
      </c>
      <c r="G4196" s="4" t="s">
        <v>293</v>
      </c>
      <c r="H4196" t="s">
        <v>526</v>
      </c>
      <c r="I4196" t="s">
        <v>1251</v>
      </c>
      <c r="J4196" t="s">
        <v>1621</v>
      </c>
      <c r="K4196" t="s">
        <v>1714</v>
      </c>
      <c r="L4196" t="s">
        <v>93</v>
      </c>
      <c r="M4196" s="5">
        <v>14525.43</v>
      </c>
      <c r="N4196" t="s">
        <v>2130</v>
      </c>
      <c r="O4196" s="5">
        <v>11996</v>
      </c>
      <c r="P4196" t="s">
        <v>2130</v>
      </c>
      <c r="Q4196">
        <v>84</v>
      </c>
      <c r="R4196">
        <v>0</v>
      </c>
      <c r="S4196">
        <v>6</v>
      </c>
      <c r="T4196">
        <v>85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90</v>
      </c>
      <c r="AA4196">
        <v>0</v>
      </c>
      <c r="AB4196" s="7" t="s">
        <v>2132</v>
      </c>
      <c r="AC4196" s="7" t="s">
        <v>2132</v>
      </c>
      <c r="AD4196" t="s">
        <v>437</v>
      </c>
      <c r="AE4196" s="4">
        <v>43859</v>
      </c>
      <c r="AF4196" s="4">
        <v>43859</v>
      </c>
    </row>
    <row r="4197" spans="1:32" x14ac:dyDescent="0.25">
      <c r="A4197">
        <v>2019</v>
      </c>
      <c r="B4197" s="4">
        <v>43738</v>
      </c>
      <c r="C4197" s="4">
        <v>43738</v>
      </c>
      <c r="D4197" t="s">
        <v>90</v>
      </c>
      <c r="E4197">
        <v>2096</v>
      </c>
      <c r="F4197" s="4" t="s">
        <v>293</v>
      </c>
      <c r="G4197" s="4" t="s">
        <v>293</v>
      </c>
      <c r="H4197" t="s">
        <v>526</v>
      </c>
      <c r="I4197" t="s">
        <v>1252</v>
      </c>
      <c r="J4197" t="s">
        <v>1525</v>
      </c>
      <c r="K4197" t="s">
        <v>1922</v>
      </c>
      <c r="L4197" t="s">
        <v>94</v>
      </c>
      <c r="M4197" s="5">
        <v>21329.53</v>
      </c>
      <c r="N4197" t="s">
        <v>2130</v>
      </c>
      <c r="O4197" s="5">
        <v>18458.28</v>
      </c>
      <c r="P4197" t="s">
        <v>2130</v>
      </c>
      <c r="Q4197">
        <v>0</v>
      </c>
      <c r="R4197">
        <v>0</v>
      </c>
      <c r="S4197">
        <v>6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90</v>
      </c>
      <c r="AA4197">
        <v>0</v>
      </c>
      <c r="AB4197" s="7" t="s">
        <v>2132</v>
      </c>
      <c r="AC4197" s="7" t="s">
        <v>2132</v>
      </c>
      <c r="AD4197" t="s">
        <v>437</v>
      </c>
      <c r="AE4197" s="4">
        <v>43859</v>
      </c>
      <c r="AF4197" s="4">
        <v>43859</v>
      </c>
    </row>
    <row r="4198" spans="1:32" x14ac:dyDescent="0.25">
      <c r="A4198">
        <v>2019</v>
      </c>
      <c r="B4198" s="4">
        <v>43738</v>
      </c>
      <c r="C4198" s="4">
        <v>43738</v>
      </c>
      <c r="D4198" t="s">
        <v>90</v>
      </c>
      <c r="E4198">
        <v>2096</v>
      </c>
      <c r="F4198" s="4" t="s">
        <v>293</v>
      </c>
      <c r="G4198" s="4" t="s">
        <v>293</v>
      </c>
      <c r="H4198" t="s">
        <v>526</v>
      </c>
      <c r="I4198" t="s">
        <v>730</v>
      </c>
      <c r="J4198" t="s">
        <v>1668</v>
      </c>
      <c r="K4198" t="s">
        <v>1978</v>
      </c>
      <c r="L4198" t="s">
        <v>94</v>
      </c>
      <c r="M4198" s="5">
        <v>15172.24</v>
      </c>
      <c r="N4198" t="s">
        <v>2130</v>
      </c>
      <c r="O4198" s="5">
        <v>13208</v>
      </c>
      <c r="P4198" t="s">
        <v>2130</v>
      </c>
      <c r="Q4198">
        <v>32</v>
      </c>
      <c r="R4198">
        <v>0</v>
      </c>
      <c r="S4198">
        <v>2</v>
      </c>
      <c r="T4198">
        <v>85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 s="7" t="s">
        <v>2132</v>
      </c>
      <c r="AC4198" s="7" t="s">
        <v>2132</v>
      </c>
      <c r="AD4198" t="s">
        <v>437</v>
      </c>
      <c r="AE4198" s="4">
        <v>43859</v>
      </c>
      <c r="AF4198" s="4">
        <v>43859</v>
      </c>
    </row>
    <row r="4199" spans="1:32" x14ac:dyDescent="0.25">
      <c r="A4199">
        <v>2019</v>
      </c>
      <c r="B4199" s="4">
        <v>43738</v>
      </c>
      <c r="C4199" s="4">
        <v>43738</v>
      </c>
      <c r="D4199" t="s">
        <v>90</v>
      </c>
      <c r="E4199">
        <v>2122</v>
      </c>
      <c r="F4199" s="4" t="s">
        <v>263</v>
      </c>
      <c r="G4199" s="4" t="s">
        <v>263</v>
      </c>
      <c r="H4199" t="s">
        <v>526</v>
      </c>
      <c r="I4199" t="s">
        <v>660</v>
      </c>
      <c r="J4199" t="s">
        <v>1988</v>
      </c>
      <c r="K4199" t="s">
        <v>1814</v>
      </c>
      <c r="L4199" t="s">
        <v>94</v>
      </c>
      <c r="M4199" s="5">
        <v>11473.52</v>
      </c>
      <c r="N4199" t="s">
        <v>2130</v>
      </c>
      <c r="O4199" s="5">
        <v>8286</v>
      </c>
      <c r="P4199" t="s">
        <v>2130</v>
      </c>
      <c r="Q4199">
        <v>32</v>
      </c>
      <c r="R4199">
        <v>0</v>
      </c>
      <c r="S4199">
        <v>67</v>
      </c>
      <c r="T4199">
        <v>85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 s="7" t="s">
        <v>2132</v>
      </c>
      <c r="AC4199" s="7" t="s">
        <v>2132</v>
      </c>
      <c r="AD4199" t="s">
        <v>437</v>
      </c>
      <c r="AE4199" s="4">
        <v>43859</v>
      </c>
      <c r="AF4199" s="4">
        <v>43859</v>
      </c>
    </row>
    <row r="4200" spans="1:32" x14ac:dyDescent="0.25">
      <c r="A4200">
        <v>2019</v>
      </c>
      <c r="B4200" s="4">
        <v>43738</v>
      </c>
      <c r="C4200" s="4">
        <v>43738</v>
      </c>
      <c r="D4200" t="s">
        <v>90</v>
      </c>
      <c r="E4200">
        <v>2122</v>
      </c>
      <c r="F4200" s="4" t="s">
        <v>263</v>
      </c>
      <c r="G4200" s="4" t="s">
        <v>263</v>
      </c>
      <c r="H4200" t="s">
        <v>526</v>
      </c>
      <c r="I4200" t="s">
        <v>1253</v>
      </c>
      <c r="J4200" t="s">
        <v>1817</v>
      </c>
      <c r="K4200" t="s">
        <v>1989</v>
      </c>
      <c r="L4200" t="s">
        <v>93</v>
      </c>
      <c r="M4200" s="5">
        <v>32696.959999999999</v>
      </c>
      <c r="N4200" t="s">
        <v>2130</v>
      </c>
      <c r="O4200" s="5">
        <v>28264</v>
      </c>
      <c r="P4200" t="s">
        <v>2130</v>
      </c>
      <c r="Q4200">
        <v>0</v>
      </c>
      <c r="R4200">
        <v>0</v>
      </c>
      <c r="S4200">
        <v>5</v>
      </c>
      <c r="T4200">
        <v>85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 s="7" t="s">
        <v>2132</v>
      </c>
      <c r="AC4200" s="7" t="s">
        <v>2132</v>
      </c>
      <c r="AD4200" t="s">
        <v>437</v>
      </c>
      <c r="AE4200" s="4">
        <v>43859</v>
      </c>
      <c r="AF4200" s="4">
        <v>43859</v>
      </c>
    </row>
    <row r="4201" spans="1:32" x14ac:dyDescent="0.25">
      <c r="A4201">
        <v>2019</v>
      </c>
      <c r="B4201" s="4">
        <v>43738</v>
      </c>
      <c r="C4201" s="4">
        <v>43738</v>
      </c>
      <c r="D4201" t="s">
        <v>90</v>
      </c>
      <c r="E4201">
        <v>2096</v>
      </c>
      <c r="F4201" s="4" t="s">
        <v>293</v>
      </c>
      <c r="G4201" s="4" t="s">
        <v>293</v>
      </c>
      <c r="H4201" t="s">
        <v>526</v>
      </c>
      <c r="I4201" t="s">
        <v>1254</v>
      </c>
      <c r="J4201" t="s">
        <v>1525</v>
      </c>
      <c r="K4201" t="s">
        <v>1670</v>
      </c>
      <c r="L4201" t="s">
        <v>94</v>
      </c>
      <c r="M4201" s="5">
        <v>16734.759999999998</v>
      </c>
      <c r="N4201" t="s">
        <v>2130</v>
      </c>
      <c r="O4201" s="5">
        <v>10694</v>
      </c>
      <c r="P4201" t="s">
        <v>2130</v>
      </c>
      <c r="Q4201">
        <v>0</v>
      </c>
      <c r="R4201">
        <v>0</v>
      </c>
      <c r="S4201">
        <v>5</v>
      </c>
      <c r="T4201">
        <v>85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 s="7" t="s">
        <v>2132</v>
      </c>
      <c r="AC4201" s="7" t="s">
        <v>2132</v>
      </c>
      <c r="AD4201" t="s">
        <v>437</v>
      </c>
      <c r="AE4201" s="4">
        <v>43859</v>
      </c>
      <c r="AF4201" s="4">
        <v>43859</v>
      </c>
    </row>
    <row r="4202" spans="1:32" x14ac:dyDescent="0.25">
      <c r="A4202">
        <v>2019</v>
      </c>
      <c r="B4202" s="4">
        <v>43738</v>
      </c>
      <c r="C4202" s="4">
        <v>43738</v>
      </c>
      <c r="D4202" t="s">
        <v>90</v>
      </c>
      <c r="E4202">
        <v>2096</v>
      </c>
      <c r="F4202" s="4" t="s">
        <v>293</v>
      </c>
      <c r="G4202" s="4" t="s">
        <v>293</v>
      </c>
      <c r="H4202" t="s">
        <v>526</v>
      </c>
      <c r="I4202" t="s">
        <v>668</v>
      </c>
      <c r="J4202" t="s">
        <v>1652</v>
      </c>
      <c r="K4202" t="s">
        <v>1990</v>
      </c>
      <c r="L4202" t="s">
        <v>94</v>
      </c>
      <c r="M4202" s="5">
        <v>22732.83</v>
      </c>
      <c r="N4202" t="s">
        <v>2130</v>
      </c>
      <c r="O4202" s="5">
        <v>18964.28</v>
      </c>
      <c r="P4202" t="s">
        <v>2130</v>
      </c>
      <c r="Q4202">
        <v>32</v>
      </c>
      <c r="R4202">
        <v>0</v>
      </c>
      <c r="S4202">
        <v>6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90</v>
      </c>
      <c r="AA4202">
        <v>0</v>
      </c>
      <c r="AB4202" s="7" t="s">
        <v>2132</v>
      </c>
      <c r="AC4202" s="7" t="s">
        <v>2132</v>
      </c>
      <c r="AD4202" t="s">
        <v>437</v>
      </c>
      <c r="AE4202" s="4">
        <v>43859</v>
      </c>
      <c r="AF4202" s="4">
        <v>43859</v>
      </c>
    </row>
    <row r="4203" spans="1:32" x14ac:dyDescent="0.25">
      <c r="A4203">
        <v>2019</v>
      </c>
      <c r="B4203" s="4">
        <v>43738</v>
      </c>
      <c r="C4203" s="4">
        <v>43738</v>
      </c>
      <c r="D4203" t="s">
        <v>90</v>
      </c>
      <c r="E4203">
        <v>2076</v>
      </c>
      <c r="F4203" s="4" t="s">
        <v>294</v>
      </c>
      <c r="G4203" s="4" t="s">
        <v>294</v>
      </c>
      <c r="H4203" t="s">
        <v>526</v>
      </c>
      <c r="I4203" t="s">
        <v>1030</v>
      </c>
      <c r="J4203" t="s">
        <v>1704</v>
      </c>
      <c r="K4203" t="s">
        <v>1643</v>
      </c>
      <c r="L4203" t="s">
        <v>94</v>
      </c>
      <c r="M4203" s="5">
        <v>27610.99</v>
      </c>
      <c r="N4203" t="s">
        <v>2130</v>
      </c>
      <c r="O4203" s="5">
        <v>23698</v>
      </c>
      <c r="P4203" t="s">
        <v>2130</v>
      </c>
      <c r="Q4203">
        <v>0</v>
      </c>
      <c r="R4203">
        <v>0</v>
      </c>
      <c r="S4203">
        <v>6</v>
      </c>
      <c r="T4203">
        <v>86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 s="7" t="s">
        <v>2132</v>
      </c>
      <c r="AC4203" s="7" t="s">
        <v>2132</v>
      </c>
      <c r="AD4203" t="s">
        <v>437</v>
      </c>
      <c r="AE4203" s="4">
        <v>43859</v>
      </c>
      <c r="AF4203" s="4">
        <v>43859</v>
      </c>
    </row>
    <row r="4204" spans="1:32" x14ac:dyDescent="0.25">
      <c r="A4204">
        <v>2019</v>
      </c>
      <c r="B4204" s="4">
        <v>43738</v>
      </c>
      <c r="C4204" s="4">
        <v>43738</v>
      </c>
      <c r="D4204" t="s">
        <v>90</v>
      </c>
      <c r="E4204">
        <v>2042</v>
      </c>
      <c r="F4204" s="4" t="s">
        <v>340</v>
      </c>
      <c r="G4204" s="4" t="s">
        <v>340</v>
      </c>
      <c r="H4204" t="s">
        <v>526</v>
      </c>
      <c r="I4204" t="s">
        <v>686</v>
      </c>
      <c r="J4204" t="s">
        <v>1988</v>
      </c>
      <c r="K4204" t="s">
        <v>1814</v>
      </c>
      <c r="L4204" t="s">
        <v>94</v>
      </c>
      <c r="M4204" s="5">
        <v>56410.42</v>
      </c>
      <c r="N4204" t="s">
        <v>2130</v>
      </c>
      <c r="O4204" s="5">
        <v>46220.49</v>
      </c>
      <c r="P4204" t="s">
        <v>2130</v>
      </c>
      <c r="Q4204">
        <v>3284</v>
      </c>
      <c r="R4204">
        <v>0</v>
      </c>
      <c r="S4204">
        <v>6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 s="7" t="s">
        <v>2132</v>
      </c>
      <c r="AC4204" s="7" t="s">
        <v>2132</v>
      </c>
      <c r="AD4204" t="s">
        <v>437</v>
      </c>
      <c r="AE4204" s="4">
        <v>43859</v>
      </c>
      <c r="AF4204" s="4">
        <v>43859</v>
      </c>
    </row>
    <row r="4205" spans="1:32" x14ac:dyDescent="0.25">
      <c r="A4205">
        <v>2019</v>
      </c>
      <c r="B4205" s="4">
        <v>43738</v>
      </c>
      <c r="C4205" s="4">
        <v>43738</v>
      </c>
      <c r="D4205" t="s">
        <v>90</v>
      </c>
      <c r="E4205">
        <v>2096</v>
      </c>
      <c r="F4205" s="4" t="s">
        <v>293</v>
      </c>
      <c r="G4205" s="4" t="s">
        <v>293</v>
      </c>
      <c r="H4205" t="s">
        <v>526</v>
      </c>
      <c r="I4205" t="s">
        <v>654</v>
      </c>
      <c r="J4205" t="s">
        <v>1581</v>
      </c>
      <c r="K4205" t="s">
        <v>1550</v>
      </c>
      <c r="L4205" t="s">
        <v>94</v>
      </c>
      <c r="M4205" s="5">
        <v>22733.43</v>
      </c>
      <c r="N4205" t="s">
        <v>2130</v>
      </c>
      <c r="O4205" s="5">
        <v>20726.28</v>
      </c>
      <c r="P4205" t="s">
        <v>2130</v>
      </c>
      <c r="Q4205">
        <v>0</v>
      </c>
      <c r="R4205">
        <v>0</v>
      </c>
      <c r="S4205">
        <v>5</v>
      </c>
      <c r="T4205">
        <v>85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 s="7" t="s">
        <v>2132</v>
      </c>
      <c r="AC4205" s="7" t="s">
        <v>2132</v>
      </c>
      <c r="AD4205" t="s">
        <v>437</v>
      </c>
      <c r="AE4205" s="4">
        <v>43859</v>
      </c>
      <c r="AF4205" s="4">
        <v>43859</v>
      </c>
    </row>
    <row r="4206" spans="1:32" x14ac:dyDescent="0.25">
      <c r="A4206">
        <v>2019</v>
      </c>
      <c r="B4206" s="4">
        <v>43738</v>
      </c>
      <c r="C4206" s="4">
        <v>43738</v>
      </c>
      <c r="D4206" t="s">
        <v>90</v>
      </c>
      <c r="E4206">
        <v>2268</v>
      </c>
      <c r="F4206" s="4" t="s">
        <v>263</v>
      </c>
      <c r="G4206" s="4" t="s">
        <v>263</v>
      </c>
      <c r="H4206" t="s">
        <v>526</v>
      </c>
      <c r="I4206" t="s">
        <v>611</v>
      </c>
      <c r="J4206" t="s">
        <v>1594</v>
      </c>
      <c r="K4206" t="s">
        <v>1679</v>
      </c>
      <c r="L4206" t="s">
        <v>94</v>
      </c>
      <c r="M4206" s="5">
        <v>10973.62</v>
      </c>
      <c r="N4206" t="s">
        <v>2130</v>
      </c>
      <c r="O4206" s="5">
        <v>9876</v>
      </c>
      <c r="P4206" t="s">
        <v>2130</v>
      </c>
      <c r="Q4206">
        <v>0</v>
      </c>
      <c r="R4206">
        <v>0</v>
      </c>
      <c r="S4206">
        <v>5</v>
      </c>
      <c r="T4206">
        <v>85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 s="7" t="s">
        <v>2132</v>
      </c>
      <c r="AC4206" s="7" t="s">
        <v>2132</v>
      </c>
      <c r="AD4206" t="s">
        <v>437</v>
      </c>
      <c r="AE4206" s="4">
        <v>43859</v>
      </c>
      <c r="AF4206" s="4">
        <v>43859</v>
      </c>
    </row>
    <row r="4207" spans="1:32" x14ac:dyDescent="0.25">
      <c r="A4207">
        <v>2019</v>
      </c>
      <c r="B4207" s="4">
        <v>43738</v>
      </c>
      <c r="C4207" s="4">
        <v>43738</v>
      </c>
      <c r="D4207" t="s">
        <v>90</v>
      </c>
      <c r="E4207">
        <v>2076</v>
      </c>
      <c r="F4207" s="4" t="s">
        <v>294</v>
      </c>
      <c r="G4207" s="4" t="s">
        <v>294</v>
      </c>
      <c r="H4207" t="s">
        <v>526</v>
      </c>
      <c r="I4207" t="s">
        <v>662</v>
      </c>
      <c r="J4207" t="s">
        <v>1582</v>
      </c>
      <c r="K4207" t="s">
        <v>1236</v>
      </c>
      <c r="L4207" t="s">
        <v>94</v>
      </c>
      <c r="M4207" s="5">
        <v>17924.64</v>
      </c>
      <c r="N4207" t="s">
        <v>2130</v>
      </c>
      <c r="O4207" s="5">
        <v>15372</v>
      </c>
      <c r="P4207" t="s">
        <v>2130</v>
      </c>
      <c r="Q4207">
        <v>0</v>
      </c>
      <c r="R4207">
        <v>0</v>
      </c>
      <c r="S4207">
        <v>5</v>
      </c>
      <c r="T4207">
        <v>85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 s="7" t="s">
        <v>2132</v>
      </c>
      <c r="AC4207" s="7" t="s">
        <v>2132</v>
      </c>
      <c r="AD4207" t="s">
        <v>437</v>
      </c>
      <c r="AE4207" s="4">
        <v>43859</v>
      </c>
      <c r="AF4207" s="4">
        <v>43859</v>
      </c>
    </row>
    <row r="4208" spans="1:32" x14ac:dyDescent="0.25">
      <c r="A4208">
        <v>2019</v>
      </c>
      <c r="B4208" s="4">
        <v>43738</v>
      </c>
      <c r="C4208" s="4">
        <v>43738</v>
      </c>
      <c r="D4208" t="s">
        <v>90</v>
      </c>
      <c r="E4208">
        <v>2096</v>
      </c>
      <c r="F4208" s="4" t="s">
        <v>293</v>
      </c>
      <c r="G4208" s="4" t="s">
        <v>293</v>
      </c>
      <c r="H4208" t="s">
        <v>526</v>
      </c>
      <c r="I4208" t="s">
        <v>1255</v>
      </c>
      <c r="J4208" t="s">
        <v>1738</v>
      </c>
      <c r="K4208" t="s">
        <v>1582</v>
      </c>
      <c r="L4208" t="s">
        <v>94</v>
      </c>
      <c r="M4208" s="5">
        <v>21329.73</v>
      </c>
      <c r="N4208" t="s">
        <v>2130</v>
      </c>
      <c r="O4208" s="5">
        <v>19622.28</v>
      </c>
      <c r="P4208" t="s">
        <v>2130</v>
      </c>
      <c r="Q4208">
        <v>0</v>
      </c>
      <c r="R4208">
        <v>0</v>
      </c>
      <c r="S4208">
        <v>5</v>
      </c>
      <c r="T4208">
        <v>8685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 s="7" t="s">
        <v>2132</v>
      </c>
      <c r="AC4208" s="7" t="s">
        <v>2132</v>
      </c>
      <c r="AD4208" t="s">
        <v>437</v>
      </c>
      <c r="AE4208" s="4">
        <v>43859</v>
      </c>
      <c r="AF4208" s="4">
        <v>43859</v>
      </c>
    </row>
    <row r="4209" spans="1:32" x14ac:dyDescent="0.25">
      <c r="A4209">
        <v>2019</v>
      </c>
      <c r="B4209" s="4">
        <v>43738</v>
      </c>
      <c r="C4209" s="4">
        <v>43738</v>
      </c>
      <c r="D4209" t="s">
        <v>90</v>
      </c>
      <c r="E4209">
        <v>2096</v>
      </c>
      <c r="F4209" s="4" t="s">
        <v>293</v>
      </c>
      <c r="G4209" s="4" t="s">
        <v>293</v>
      </c>
      <c r="H4209" t="s">
        <v>526</v>
      </c>
      <c r="I4209" t="s">
        <v>1256</v>
      </c>
      <c r="J4209" t="s">
        <v>1696</v>
      </c>
      <c r="K4209" t="s">
        <v>1563</v>
      </c>
      <c r="L4209" t="s">
        <v>94</v>
      </c>
      <c r="M4209" s="5">
        <v>13768.54</v>
      </c>
      <c r="N4209" t="s">
        <v>2130</v>
      </c>
      <c r="O4209" s="5">
        <v>12104</v>
      </c>
      <c r="P4209" t="s">
        <v>2130</v>
      </c>
      <c r="Q4209">
        <v>32</v>
      </c>
      <c r="R4209">
        <v>0</v>
      </c>
      <c r="S4209">
        <v>5</v>
      </c>
      <c r="T4209">
        <v>85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 s="7" t="s">
        <v>2132</v>
      </c>
      <c r="AC4209" s="7" t="s">
        <v>2132</v>
      </c>
      <c r="AD4209" t="s">
        <v>437</v>
      </c>
      <c r="AE4209" s="4">
        <v>43859</v>
      </c>
      <c r="AF4209" s="4">
        <v>43859</v>
      </c>
    </row>
    <row r="4210" spans="1:32" x14ac:dyDescent="0.25">
      <c r="A4210">
        <v>2019</v>
      </c>
      <c r="B4210" s="4">
        <v>43738</v>
      </c>
      <c r="C4210" s="4">
        <v>43738</v>
      </c>
      <c r="D4210" t="s">
        <v>90</v>
      </c>
      <c r="E4210">
        <v>2096</v>
      </c>
      <c r="F4210" s="4" t="s">
        <v>293</v>
      </c>
      <c r="G4210" s="4" t="s">
        <v>293</v>
      </c>
      <c r="H4210" t="s">
        <v>526</v>
      </c>
      <c r="I4210" t="s">
        <v>833</v>
      </c>
      <c r="J4210" t="s">
        <v>1561</v>
      </c>
      <c r="K4210" t="s">
        <v>1727</v>
      </c>
      <c r="L4210" t="s">
        <v>93</v>
      </c>
      <c r="M4210" s="5">
        <v>13768.54</v>
      </c>
      <c r="N4210" t="s">
        <v>2130</v>
      </c>
      <c r="O4210" s="5">
        <v>12104</v>
      </c>
      <c r="P4210" t="s">
        <v>2130</v>
      </c>
      <c r="Q4210">
        <v>32</v>
      </c>
      <c r="R4210">
        <v>0</v>
      </c>
      <c r="S4210">
        <v>5</v>
      </c>
      <c r="T4210">
        <v>8685</v>
      </c>
      <c r="U4210">
        <v>0</v>
      </c>
      <c r="V4210">
        <v>17</v>
      </c>
      <c r="W4210">
        <v>0</v>
      </c>
      <c r="X4210">
        <v>0</v>
      </c>
      <c r="Y4210">
        <v>0</v>
      </c>
      <c r="Z4210">
        <v>0</v>
      </c>
      <c r="AA4210">
        <v>0</v>
      </c>
      <c r="AB4210" s="7" t="s">
        <v>2132</v>
      </c>
      <c r="AC4210" s="7" t="s">
        <v>2132</v>
      </c>
      <c r="AD4210" t="s">
        <v>437</v>
      </c>
      <c r="AE4210" s="4">
        <v>43859</v>
      </c>
      <c r="AF4210" s="4">
        <v>43859</v>
      </c>
    </row>
    <row r="4211" spans="1:32" x14ac:dyDescent="0.25">
      <c r="A4211">
        <v>2019</v>
      </c>
      <c r="B4211" s="4">
        <v>43738</v>
      </c>
      <c r="C4211" s="4">
        <v>43738</v>
      </c>
      <c r="D4211" t="s">
        <v>90</v>
      </c>
      <c r="E4211">
        <v>2122</v>
      </c>
      <c r="F4211" s="4" t="s">
        <v>263</v>
      </c>
      <c r="G4211" s="4" t="s">
        <v>263</v>
      </c>
      <c r="H4211" t="s">
        <v>526</v>
      </c>
      <c r="I4211" t="s">
        <v>1257</v>
      </c>
      <c r="J4211" t="s">
        <v>1800</v>
      </c>
      <c r="K4211" t="s">
        <v>1608</v>
      </c>
      <c r="L4211" t="s">
        <v>94</v>
      </c>
      <c r="M4211" s="5">
        <v>19020.13</v>
      </c>
      <c r="N4211" t="s">
        <v>2130</v>
      </c>
      <c r="O4211" s="5">
        <v>14968.28</v>
      </c>
      <c r="P4211" t="s">
        <v>2130</v>
      </c>
      <c r="Q4211">
        <v>32</v>
      </c>
      <c r="R4211">
        <v>0</v>
      </c>
      <c r="S4211">
        <v>2</v>
      </c>
      <c r="T4211">
        <v>85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 s="7" t="s">
        <v>2132</v>
      </c>
      <c r="AC4211" s="7" t="s">
        <v>2132</v>
      </c>
      <c r="AD4211" t="s">
        <v>437</v>
      </c>
      <c r="AE4211" s="4">
        <v>43859</v>
      </c>
      <c r="AF4211" s="4">
        <v>43859</v>
      </c>
    </row>
    <row r="4212" spans="1:32" x14ac:dyDescent="0.25">
      <c r="A4212">
        <v>2019</v>
      </c>
      <c r="B4212" s="4">
        <v>43738</v>
      </c>
      <c r="C4212" s="4">
        <v>43738</v>
      </c>
      <c r="D4212" t="s">
        <v>90</v>
      </c>
      <c r="E4212">
        <v>2096</v>
      </c>
      <c r="F4212" s="4" t="s">
        <v>293</v>
      </c>
      <c r="G4212" s="4" t="s">
        <v>293</v>
      </c>
      <c r="H4212" t="s">
        <v>526</v>
      </c>
      <c r="I4212" t="s">
        <v>861</v>
      </c>
      <c r="J4212" t="s">
        <v>1988</v>
      </c>
      <c r="K4212" t="s">
        <v>1814</v>
      </c>
      <c r="L4212" t="s">
        <v>93</v>
      </c>
      <c r="M4212" s="5">
        <v>21329.53</v>
      </c>
      <c r="N4212" t="s">
        <v>2130</v>
      </c>
      <c r="O4212" s="5">
        <v>18072.28</v>
      </c>
      <c r="P4212" t="s">
        <v>2130</v>
      </c>
      <c r="Q4212">
        <v>84</v>
      </c>
      <c r="R4212">
        <v>0</v>
      </c>
      <c r="S4212">
        <v>5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 s="7" t="s">
        <v>2132</v>
      </c>
      <c r="AC4212" s="7" t="s">
        <v>2132</v>
      </c>
      <c r="AD4212" t="s">
        <v>437</v>
      </c>
      <c r="AE4212" s="4">
        <v>43859</v>
      </c>
      <c r="AF4212" s="4">
        <v>43859</v>
      </c>
    </row>
    <row r="4213" spans="1:32" x14ac:dyDescent="0.25">
      <c r="A4213">
        <v>2019</v>
      </c>
      <c r="B4213" s="4">
        <v>43738</v>
      </c>
      <c r="C4213" s="4">
        <v>43738</v>
      </c>
      <c r="D4213" t="s">
        <v>90</v>
      </c>
      <c r="E4213">
        <v>2122</v>
      </c>
      <c r="F4213" s="4" t="s">
        <v>263</v>
      </c>
      <c r="G4213" s="4" t="s">
        <v>263</v>
      </c>
      <c r="H4213" t="s">
        <v>526</v>
      </c>
      <c r="I4213" t="s">
        <v>706</v>
      </c>
      <c r="J4213" t="s">
        <v>1991</v>
      </c>
      <c r="K4213" t="s">
        <v>1992</v>
      </c>
      <c r="L4213" t="s">
        <v>93</v>
      </c>
      <c r="M4213" s="5">
        <v>11525.42</v>
      </c>
      <c r="N4213" t="s">
        <v>2130</v>
      </c>
      <c r="O4213" s="5">
        <v>10328</v>
      </c>
      <c r="P4213" t="s">
        <v>2130</v>
      </c>
      <c r="Q4213">
        <v>0</v>
      </c>
      <c r="R4213">
        <v>0</v>
      </c>
      <c r="S4213">
        <v>5</v>
      </c>
      <c r="T4213">
        <v>8685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 s="7" t="s">
        <v>2132</v>
      </c>
      <c r="AC4213" s="7" t="s">
        <v>2132</v>
      </c>
      <c r="AD4213" t="s">
        <v>437</v>
      </c>
      <c r="AE4213" s="4">
        <v>43859</v>
      </c>
      <c r="AF4213" s="4">
        <v>43859</v>
      </c>
    </row>
    <row r="4214" spans="1:32" x14ac:dyDescent="0.25">
      <c r="A4214">
        <v>2019</v>
      </c>
      <c r="B4214" s="4">
        <v>43738</v>
      </c>
      <c r="C4214" s="4">
        <v>43738</v>
      </c>
      <c r="D4214" t="s">
        <v>90</v>
      </c>
      <c r="E4214">
        <v>2122</v>
      </c>
      <c r="F4214" s="4" t="s">
        <v>263</v>
      </c>
      <c r="G4214" s="4" t="s">
        <v>263</v>
      </c>
      <c r="H4214" t="s">
        <v>526</v>
      </c>
      <c r="I4214" t="s">
        <v>650</v>
      </c>
      <c r="J4214" t="s">
        <v>1534</v>
      </c>
      <c r="K4214" t="s">
        <v>1993</v>
      </c>
      <c r="L4214" t="s">
        <v>94</v>
      </c>
      <c r="M4214" s="5">
        <v>11858.94</v>
      </c>
      <c r="N4214" t="s">
        <v>2130</v>
      </c>
      <c r="O4214" s="5">
        <v>8105</v>
      </c>
      <c r="P4214" t="s">
        <v>2130</v>
      </c>
      <c r="Q4214">
        <v>0</v>
      </c>
      <c r="R4214">
        <v>0</v>
      </c>
      <c r="S4214">
        <v>5</v>
      </c>
      <c r="T4214">
        <v>8685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 s="7" t="s">
        <v>2132</v>
      </c>
      <c r="AC4214" s="7" t="s">
        <v>2132</v>
      </c>
      <c r="AD4214" t="s">
        <v>437</v>
      </c>
      <c r="AE4214" s="4">
        <v>43859</v>
      </c>
      <c r="AF4214" s="4">
        <v>43859</v>
      </c>
    </row>
    <row r="4215" spans="1:32" x14ac:dyDescent="0.25">
      <c r="A4215">
        <v>2019</v>
      </c>
      <c r="B4215" s="4">
        <v>43738</v>
      </c>
      <c r="C4215" s="4">
        <v>43738</v>
      </c>
      <c r="D4215" t="s">
        <v>90</v>
      </c>
      <c r="E4215">
        <v>2096</v>
      </c>
      <c r="F4215" s="4" t="s">
        <v>293</v>
      </c>
      <c r="G4215" s="4" t="s">
        <v>293</v>
      </c>
      <c r="H4215" t="s">
        <v>526</v>
      </c>
      <c r="I4215" t="s">
        <v>719</v>
      </c>
      <c r="J4215" t="s">
        <v>1623</v>
      </c>
      <c r="K4215" t="s">
        <v>1099</v>
      </c>
      <c r="L4215" t="s">
        <v>94</v>
      </c>
      <c r="M4215" s="5">
        <v>15172.24</v>
      </c>
      <c r="N4215" t="s">
        <v>2130</v>
      </c>
      <c r="O4215" s="5">
        <v>13208</v>
      </c>
      <c r="P4215" t="s">
        <v>2130</v>
      </c>
      <c r="Q4215">
        <v>0</v>
      </c>
      <c r="R4215">
        <v>0</v>
      </c>
      <c r="S4215">
        <v>5</v>
      </c>
      <c r="T4215">
        <v>8685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 s="7" t="s">
        <v>2132</v>
      </c>
      <c r="AC4215" s="7" t="s">
        <v>2132</v>
      </c>
      <c r="AD4215" t="s">
        <v>437</v>
      </c>
      <c r="AE4215" s="4">
        <v>43859</v>
      </c>
      <c r="AF4215" s="4">
        <v>43859</v>
      </c>
    </row>
    <row r="4216" spans="1:32" x14ac:dyDescent="0.25">
      <c r="A4216">
        <v>2019</v>
      </c>
      <c r="B4216" s="4">
        <v>43738</v>
      </c>
      <c r="C4216" s="4">
        <v>43738</v>
      </c>
      <c r="D4216" t="s">
        <v>90</v>
      </c>
      <c r="E4216">
        <v>2122</v>
      </c>
      <c r="F4216" s="4" t="s">
        <v>263</v>
      </c>
      <c r="G4216" s="4" t="s">
        <v>263</v>
      </c>
      <c r="H4216" t="s">
        <v>526</v>
      </c>
      <c r="I4216" t="s">
        <v>843</v>
      </c>
      <c r="J4216" t="s">
        <v>1994</v>
      </c>
      <c r="K4216" t="s">
        <v>1594</v>
      </c>
      <c r="L4216" t="s">
        <v>94</v>
      </c>
      <c r="M4216" s="5">
        <v>12692.36</v>
      </c>
      <c r="N4216" t="s">
        <v>2130</v>
      </c>
      <c r="O4216" s="5">
        <v>11385</v>
      </c>
      <c r="P4216" t="s">
        <v>2130</v>
      </c>
      <c r="Q4216">
        <v>84</v>
      </c>
      <c r="R4216">
        <v>0</v>
      </c>
      <c r="S4216">
        <v>2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 s="7" t="s">
        <v>2132</v>
      </c>
      <c r="AC4216" s="7" t="s">
        <v>2132</v>
      </c>
      <c r="AD4216" t="s">
        <v>437</v>
      </c>
      <c r="AE4216" s="4">
        <v>43859</v>
      </c>
      <c r="AF4216" s="4">
        <v>43859</v>
      </c>
    </row>
    <row r="4217" spans="1:32" x14ac:dyDescent="0.25">
      <c r="A4217">
        <v>2019</v>
      </c>
      <c r="B4217" s="4">
        <v>43738</v>
      </c>
      <c r="C4217" s="4">
        <v>43738</v>
      </c>
      <c r="D4217" t="s">
        <v>90</v>
      </c>
      <c r="E4217">
        <v>2096</v>
      </c>
      <c r="F4217" s="4" t="s">
        <v>293</v>
      </c>
      <c r="G4217" s="4" t="s">
        <v>293</v>
      </c>
      <c r="H4217" t="s">
        <v>526</v>
      </c>
      <c r="I4217" t="s">
        <v>1144</v>
      </c>
      <c r="J4217" t="s">
        <v>1628</v>
      </c>
      <c r="K4217" t="s">
        <v>1683</v>
      </c>
      <c r="L4217" t="s">
        <v>94</v>
      </c>
      <c r="M4217" s="5">
        <v>14525.45</v>
      </c>
      <c r="N4217" t="s">
        <v>2130</v>
      </c>
      <c r="O4217" s="5">
        <v>12818</v>
      </c>
      <c r="P4217" t="s">
        <v>2130</v>
      </c>
      <c r="Q4217">
        <v>84</v>
      </c>
      <c r="R4217">
        <v>0</v>
      </c>
      <c r="S4217">
        <v>6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 s="7" t="s">
        <v>2132</v>
      </c>
      <c r="AC4217" s="7" t="s">
        <v>2132</v>
      </c>
      <c r="AD4217" t="s">
        <v>437</v>
      </c>
      <c r="AE4217" s="4">
        <v>43859</v>
      </c>
      <c r="AF4217" s="4">
        <v>43859</v>
      </c>
    </row>
    <row r="4218" spans="1:32" x14ac:dyDescent="0.25">
      <c r="A4218">
        <v>2019</v>
      </c>
      <c r="B4218" s="4">
        <v>43738</v>
      </c>
      <c r="C4218" s="4">
        <v>43738</v>
      </c>
      <c r="D4218" t="s">
        <v>90</v>
      </c>
      <c r="E4218">
        <v>2122</v>
      </c>
      <c r="F4218" s="4" t="s">
        <v>263</v>
      </c>
      <c r="G4218" s="4" t="s">
        <v>263</v>
      </c>
      <c r="H4218" t="s">
        <v>526</v>
      </c>
      <c r="I4218" t="s">
        <v>685</v>
      </c>
      <c r="J4218" t="s">
        <v>1534</v>
      </c>
      <c r="K4218" t="s">
        <v>1995</v>
      </c>
      <c r="L4218" t="s">
        <v>94</v>
      </c>
      <c r="M4218" s="5">
        <v>11858.83</v>
      </c>
      <c r="N4218" t="s">
        <v>2130</v>
      </c>
      <c r="O4218" s="5">
        <v>10631</v>
      </c>
      <c r="P4218" t="s">
        <v>2130</v>
      </c>
      <c r="Q4218">
        <v>84</v>
      </c>
      <c r="R4218">
        <v>0</v>
      </c>
      <c r="S4218">
        <v>2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 s="7" t="s">
        <v>2132</v>
      </c>
      <c r="AC4218" s="7" t="s">
        <v>2132</v>
      </c>
      <c r="AD4218" t="s">
        <v>437</v>
      </c>
      <c r="AE4218" s="4">
        <v>43859</v>
      </c>
      <c r="AF4218" s="4">
        <v>43859</v>
      </c>
    </row>
    <row r="4219" spans="1:32" x14ac:dyDescent="0.25">
      <c r="A4219">
        <v>2019</v>
      </c>
      <c r="B4219" s="4">
        <v>43738</v>
      </c>
      <c r="C4219" s="4">
        <v>43738</v>
      </c>
      <c r="D4219" t="s">
        <v>90</v>
      </c>
      <c r="E4219">
        <v>2122</v>
      </c>
      <c r="F4219" s="4" t="s">
        <v>263</v>
      </c>
      <c r="G4219" s="4" t="s">
        <v>263</v>
      </c>
      <c r="H4219" t="s">
        <v>526</v>
      </c>
      <c r="I4219" t="s">
        <v>558</v>
      </c>
      <c r="J4219" t="s">
        <v>1708</v>
      </c>
      <c r="K4219" t="s">
        <v>1532</v>
      </c>
      <c r="L4219" t="s">
        <v>94</v>
      </c>
      <c r="M4219" s="5">
        <v>11525.42</v>
      </c>
      <c r="N4219" t="s">
        <v>2130</v>
      </c>
      <c r="O4219" s="5">
        <v>8228</v>
      </c>
      <c r="P4219" t="s">
        <v>2130</v>
      </c>
      <c r="Q4219">
        <v>84</v>
      </c>
      <c r="R4219">
        <v>0</v>
      </c>
      <c r="S4219">
        <v>2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 s="7" t="s">
        <v>2132</v>
      </c>
      <c r="AC4219" s="7" t="s">
        <v>2132</v>
      </c>
      <c r="AD4219" t="s">
        <v>437</v>
      </c>
      <c r="AE4219" s="4">
        <v>43859</v>
      </c>
      <c r="AF4219" s="4">
        <v>43859</v>
      </c>
    </row>
    <row r="4220" spans="1:32" x14ac:dyDescent="0.25">
      <c r="A4220">
        <v>2019</v>
      </c>
      <c r="B4220" s="4">
        <v>43738</v>
      </c>
      <c r="C4220" s="4">
        <v>43738</v>
      </c>
      <c r="D4220" t="s">
        <v>90</v>
      </c>
      <c r="E4220">
        <v>2096</v>
      </c>
      <c r="F4220" s="4" t="s">
        <v>293</v>
      </c>
      <c r="G4220" s="4" t="s">
        <v>293</v>
      </c>
      <c r="H4220" t="s">
        <v>526</v>
      </c>
      <c r="I4220" t="s">
        <v>744</v>
      </c>
      <c r="J4220" t="s">
        <v>1525</v>
      </c>
      <c r="K4220" t="s">
        <v>1610</v>
      </c>
      <c r="L4220" t="s">
        <v>94</v>
      </c>
      <c r="M4220" s="5">
        <v>15172.24</v>
      </c>
      <c r="N4220" t="s">
        <v>2130</v>
      </c>
      <c r="O4220" s="5">
        <v>13208</v>
      </c>
      <c r="P4220" t="s">
        <v>2130</v>
      </c>
      <c r="Q4220">
        <v>84</v>
      </c>
      <c r="R4220">
        <v>0</v>
      </c>
      <c r="S4220">
        <v>6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 s="7" t="s">
        <v>2132</v>
      </c>
      <c r="AC4220" s="7" t="s">
        <v>2132</v>
      </c>
      <c r="AD4220" t="s">
        <v>437</v>
      </c>
      <c r="AE4220" s="4">
        <v>43859</v>
      </c>
      <c r="AF4220" s="4">
        <v>43859</v>
      </c>
    </row>
    <row r="4221" spans="1:32" x14ac:dyDescent="0.25">
      <c r="A4221">
        <v>2019</v>
      </c>
      <c r="B4221" s="4">
        <v>43738</v>
      </c>
      <c r="C4221" s="4">
        <v>43738</v>
      </c>
      <c r="D4221" t="s">
        <v>90</v>
      </c>
      <c r="E4221">
        <v>2122</v>
      </c>
      <c r="F4221" s="4" t="s">
        <v>263</v>
      </c>
      <c r="G4221" s="4" t="s">
        <v>263</v>
      </c>
      <c r="H4221" t="s">
        <v>526</v>
      </c>
      <c r="I4221" t="s">
        <v>1258</v>
      </c>
      <c r="J4221" t="s">
        <v>1884</v>
      </c>
      <c r="K4221" t="s">
        <v>1597</v>
      </c>
      <c r="L4221" t="s">
        <v>94</v>
      </c>
      <c r="M4221" s="5">
        <v>12692.5</v>
      </c>
      <c r="N4221" t="s">
        <v>2130</v>
      </c>
      <c r="O4221" s="5">
        <v>11387</v>
      </c>
      <c r="P4221" t="s">
        <v>2130</v>
      </c>
      <c r="Q4221">
        <v>84</v>
      </c>
      <c r="R4221">
        <v>0</v>
      </c>
      <c r="S4221">
        <v>2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 s="7" t="s">
        <v>2132</v>
      </c>
      <c r="AC4221" s="7" t="s">
        <v>2132</v>
      </c>
      <c r="AD4221" t="s">
        <v>437</v>
      </c>
      <c r="AE4221" s="4">
        <v>43859</v>
      </c>
      <c r="AF4221" s="4">
        <v>43859</v>
      </c>
    </row>
    <row r="4222" spans="1:32" x14ac:dyDescent="0.25">
      <c r="A4222">
        <v>2019</v>
      </c>
      <c r="B4222" s="4">
        <v>43738</v>
      </c>
      <c r="C4222" s="4">
        <v>43738</v>
      </c>
      <c r="D4222" t="s">
        <v>90</v>
      </c>
      <c r="E4222">
        <v>2096</v>
      </c>
      <c r="F4222" s="4" t="s">
        <v>293</v>
      </c>
      <c r="G4222" s="4" t="s">
        <v>293</v>
      </c>
      <c r="H4222" t="s">
        <v>526</v>
      </c>
      <c r="I4222" t="s">
        <v>949</v>
      </c>
      <c r="J4222" t="s">
        <v>1543</v>
      </c>
      <c r="K4222" t="s">
        <v>1996</v>
      </c>
      <c r="L4222" t="s">
        <v>94</v>
      </c>
      <c r="M4222" s="5">
        <v>22733.43</v>
      </c>
      <c r="N4222" t="s">
        <v>2130</v>
      </c>
      <c r="O4222" s="5">
        <v>20726.28</v>
      </c>
      <c r="P4222" t="s">
        <v>2130</v>
      </c>
      <c r="Q4222">
        <v>0</v>
      </c>
      <c r="R4222">
        <v>0</v>
      </c>
      <c r="S4222">
        <v>5</v>
      </c>
      <c r="T4222">
        <v>85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 s="7" t="s">
        <v>2132</v>
      </c>
      <c r="AC4222" s="7" t="s">
        <v>2132</v>
      </c>
      <c r="AD4222" t="s">
        <v>437</v>
      </c>
      <c r="AE4222" s="4">
        <v>43859</v>
      </c>
      <c r="AF4222" s="4">
        <v>43859</v>
      </c>
    </row>
    <row r="4223" spans="1:32" x14ac:dyDescent="0.25">
      <c r="A4223">
        <v>2019</v>
      </c>
      <c r="B4223" s="4">
        <v>43738</v>
      </c>
      <c r="C4223" s="4">
        <v>43738</v>
      </c>
      <c r="D4223" t="s">
        <v>90</v>
      </c>
      <c r="E4223">
        <v>2122</v>
      </c>
      <c r="F4223" s="4" t="s">
        <v>263</v>
      </c>
      <c r="G4223" s="4" t="s">
        <v>263</v>
      </c>
      <c r="H4223" t="s">
        <v>526</v>
      </c>
      <c r="I4223" t="s">
        <v>917</v>
      </c>
      <c r="J4223" t="s">
        <v>1525</v>
      </c>
      <c r="K4223" t="s">
        <v>1535</v>
      </c>
      <c r="L4223" t="s">
        <v>94</v>
      </c>
      <c r="M4223" s="5">
        <v>19853.64</v>
      </c>
      <c r="N4223" t="s">
        <v>2130</v>
      </c>
      <c r="O4223" s="5">
        <v>18546.28</v>
      </c>
      <c r="P4223" t="s">
        <v>2130</v>
      </c>
      <c r="Q4223">
        <v>32</v>
      </c>
      <c r="R4223">
        <v>0</v>
      </c>
      <c r="S4223">
        <v>5</v>
      </c>
      <c r="T4223">
        <v>85</v>
      </c>
      <c r="U4223">
        <v>0</v>
      </c>
      <c r="V4223">
        <v>17</v>
      </c>
      <c r="W4223">
        <v>0</v>
      </c>
      <c r="X4223">
        <v>0</v>
      </c>
      <c r="Y4223">
        <v>0</v>
      </c>
      <c r="Z4223">
        <v>0</v>
      </c>
      <c r="AA4223">
        <v>0</v>
      </c>
      <c r="AB4223" s="7" t="s">
        <v>2132</v>
      </c>
      <c r="AC4223" s="7" t="s">
        <v>2132</v>
      </c>
      <c r="AD4223" t="s">
        <v>437</v>
      </c>
      <c r="AE4223" s="4">
        <v>43859</v>
      </c>
      <c r="AF4223" s="4">
        <v>43859</v>
      </c>
    </row>
    <row r="4224" spans="1:32" x14ac:dyDescent="0.25">
      <c r="A4224">
        <v>2019</v>
      </c>
      <c r="B4224" s="4">
        <v>43738</v>
      </c>
      <c r="C4224" s="4">
        <v>43738</v>
      </c>
      <c r="D4224" t="s">
        <v>90</v>
      </c>
      <c r="E4224">
        <v>2076</v>
      </c>
      <c r="F4224" s="4" t="s">
        <v>294</v>
      </c>
      <c r="G4224" s="4" t="s">
        <v>294</v>
      </c>
      <c r="H4224" t="s">
        <v>526</v>
      </c>
      <c r="I4224" t="s">
        <v>1259</v>
      </c>
      <c r="J4224" t="s">
        <v>1997</v>
      </c>
      <c r="K4224" t="s">
        <v>1998</v>
      </c>
      <c r="L4224" t="s">
        <v>94</v>
      </c>
      <c r="M4224" s="5">
        <v>17002.09</v>
      </c>
      <c r="N4224" t="s">
        <v>2130</v>
      </c>
      <c r="O4224" s="5">
        <v>14689</v>
      </c>
      <c r="P4224" t="s">
        <v>2130</v>
      </c>
      <c r="Q4224">
        <v>3284</v>
      </c>
      <c r="R4224">
        <v>0</v>
      </c>
      <c r="S4224">
        <v>1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 s="7" t="s">
        <v>2132</v>
      </c>
      <c r="AC4224" s="7" t="s">
        <v>2132</v>
      </c>
      <c r="AD4224" t="s">
        <v>437</v>
      </c>
      <c r="AE4224" s="4">
        <v>43859</v>
      </c>
      <c r="AF4224" s="4">
        <v>43859</v>
      </c>
    </row>
    <row r="4225" spans="1:32" x14ac:dyDescent="0.25">
      <c r="A4225">
        <v>2019</v>
      </c>
      <c r="B4225" s="4">
        <v>43738</v>
      </c>
      <c r="C4225" s="4">
        <v>43738</v>
      </c>
      <c r="D4225" t="s">
        <v>90</v>
      </c>
      <c r="E4225">
        <v>2096</v>
      </c>
      <c r="F4225" s="4" t="s">
        <v>293</v>
      </c>
      <c r="G4225" s="4" t="s">
        <v>293</v>
      </c>
      <c r="H4225" t="s">
        <v>526</v>
      </c>
      <c r="I4225" t="s">
        <v>975</v>
      </c>
      <c r="J4225" t="s">
        <v>1999</v>
      </c>
      <c r="K4225" t="s">
        <v>1543</v>
      </c>
      <c r="L4225" t="s">
        <v>94</v>
      </c>
      <c r="M4225" s="5">
        <v>15168.88</v>
      </c>
      <c r="N4225" t="s">
        <v>2130</v>
      </c>
      <c r="O4225" s="5">
        <v>12206</v>
      </c>
      <c r="P4225" t="s">
        <v>2130</v>
      </c>
      <c r="Q4225">
        <v>32</v>
      </c>
      <c r="R4225">
        <v>0</v>
      </c>
      <c r="S4225">
        <v>5</v>
      </c>
      <c r="T4225">
        <v>8685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 s="7" t="s">
        <v>2132</v>
      </c>
      <c r="AC4225" s="7" t="s">
        <v>2132</v>
      </c>
      <c r="AD4225" t="s">
        <v>437</v>
      </c>
      <c r="AE4225" s="4">
        <v>43859</v>
      </c>
      <c r="AF4225" s="4">
        <v>43859</v>
      </c>
    </row>
    <row r="4226" spans="1:32" x14ac:dyDescent="0.25">
      <c r="A4226">
        <v>2019</v>
      </c>
      <c r="B4226" s="4">
        <v>43738</v>
      </c>
      <c r="C4226" s="4">
        <v>43738</v>
      </c>
      <c r="D4226" t="s">
        <v>90</v>
      </c>
      <c r="E4226">
        <v>2076</v>
      </c>
      <c r="F4226" s="4" t="s">
        <v>294</v>
      </c>
      <c r="G4226" s="4" t="s">
        <v>294</v>
      </c>
      <c r="H4226" t="s">
        <v>526</v>
      </c>
      <c r="I4226" t="s">
        <v>667</v>
      </c>
      <c r="J4226" t="s">
        <v>1800</v>
      </c>
      <c r="K4226" t="s">
        <v>2000</v>
      </c>
      <c r="L4226" t="s">
        <v>94</v>
      </c>
      <c r="M4226" s="5">
        <v>16978.900000000001</v>
      </c>
      <c r="N4226" t="s">
        <v>2130</v>
      </c>
      <c r="O4226" s="5">
        <v>12892</v>
      </c>
      <c r="P4226" t="s">
        <v>2130</v>
      </c>
      <c r="Q4226">
        <v>32</v>
      </c>
      <c r="R4226">
        <v>0</v>
      </c>
      <c r="S4226">
        <v>5</v>
      </c>
      <c r="T4226">
        <v>8685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s="7" t="s">
        <v>2132</v>
      </c>
      <c r="AC4226" s="7" t="s">
        <v>2132</v>
      </c>
      <c r="AD4226" t="s">
        <v>437</v>
      </c>
      <c r="AE4226" s="4">
        <v>43859</v>
      </c>
      <c r="AF4226" s="4">
        <v>43859</v>
      </c>
    </row>
    <row r="4227" spans="1:32" x14ac:dyDescent="0.25">
      <c r="A4227">
        <v>2019</v>
      </c>
      <c r="B4227" s="4">
        <v>43738</v>
      </c>
      <c r="C4227" s="4">
        <v>43738</v>
      </c>
      <c r="D4227" t="s">
        <v>90</v>
      </c>
      <c r="E4227">
        <v>2096</v>
      </c>
      <c r="F4227" s="4" t="s">
        <v>293</v>
      </c>
      <c r="G4227" s="4" t="s">
        <v>293</v>
      </c>
      <c r="H4227" t="s">
        <v>526</v>
      </c>
      <c r="I4227" t="s">
        <v>1260</v>
      </c>
      <c r="J4227" t="s">
        <v>1755</v>
      </c>
      <c r="K4227" t="s">
        <v>1534</v>
      </c>
      <c r="L4227" t="s">
        <v>94</v>
      </c>
      <c r="M4227" s="5">
        <v>40813.599999999999</v>
      </c>
      <c r="N4227" t="s">
        <v>2130</v>
      </c>
      <c r="O4227" s="5">
        <v>33956.370000000003</v>
      </c>
      <c r="P4227" t="s">
        <v>2130</v>
      </c>
      <c r="Q4227">
        <v>32</v>
      </c>
      <c r="R4227">
        <v>0</v>
      </c>
      <c r="S4227">
        <v>5</v>
      </c>
      <c r="T4227">
        <v>8685</v>
      </c>
      <c r="U4227">
        <v>0</v>
      </c>
      <c r="V4227">
        <v>17</v>
      </c>
      <c r="W4227">
        <v>0</v>
      </c>
      <c r="X4227">
        <v>0</v>
      </c>
      <c r="Y4227">
        <v>0</v>
      </c>
      <c r="Z4227">
        <v>0</v>
      </c>
      <c r="AA4227">
        <v>0</v>
      </c>
      <c r="AB4227" s="7" t="s">
        <v>2132</v>
      </c>
      <c r="AC4227" s="7" t="s">
        <v>2132</v>
      </c>
      <c r="AD4227" t="s">
        <v>437</v>
      </c>
      <c r="AE4227" s="4">
        <v>43859</v>
      </c>
      <c r="AF4227" s="4">
        <v>43859</v>
      </c>
    </row>
    <row r="4228" spans="1:32" x14ac:dyDescent="0.25">
      <c r="A4228">
        <v>2019</v>
      </c>
      <c r="B4228" s="4">
        <v>43738</v>
      </c>
      <c r="C4228" s="4">
        <v>43738</v>
      </c>
      <c r="D4228" t="s">
        <v>90</v>
      </c>
      <c r="E4228">
        <v>2042</v>
      </c>
      <c r="F4228" s="4" t="s">
        <v>340</v>
      </c>
      <c r="G4228" s="4" t="s">
        <v>340</v>
      </c>
      <c r="H4228" t="s">
        <v>526</v>
      </c>
      <c r="I4228" t="s">
        <v>1261</v>
      </c>
      <c r="J4228" t="s">
        <v>1999</v>
      </c>
      <c r="K4228" t="s">
        <v>2001</v>
      </c>
      <c r="L4228" t="s">
        <v>94</v>
      </c>
      <c r="M4228" s="5">
        <v>27563.75</v>
      </c>
      <c r="N4228" t="s">
        <v>2130</v>
      </c>
      <c r="O4228" s="5">
        <v>24524.28</v>
      </c>
      <c r="P4228" t="s">
        <v>2130</v>
      </c>
      <c r="Q4228">
        <v>0</v>
      </c>
      <c r="R4228">
        <v>0</v>
      </c>
      <c r="S4228">
        <v>5</v>
      </c>
      <c r="T4228">
        <v>8685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 s="7" t="s">
        <v>2132</v>
      </c>
      <c r="AC4228" s="7" t="s">
        <v>2132</v>
      </c>
      <c r="AD4228" t="s">
        <v>437</v>
      </c>
      <c r="AE4228" s="4">
        <v>43859</v>
      </c>
      <c r="AF4228" s="4">
        <v>43859</v>
      </c>
    </row>
    <row r="4229" spans="1:32" x14ac:dyDescent="0.25">
      <c r="A4229">
        <v>2019</v>
      </c>
      <c r="B4229" s="4">
        <v>43738</v>
      </c>
      <c r="C4229" s="4">
        <v>43738</v>
      </c>
      <c r="D4229" t="s">
        <v>90</v>
      </c>
      <c r="E4229">
        <v>2042</v>
      </c>
      <c r="F4229" s="4" t="s">
        <v>340</v>
      </c>
      <c r="G4229" s="4" t="s">
        <v>340</v>
      </c>
      <c r="H4229" t="s">
        <v>526</v>
      </c>
      <c r="I4229" t="s">
        <v>967</v>
      </c>
      <c r="J4229" t="s">
        <v>1563</v>
      </c>
      <c r="K4229" t="s">
        <v>2002</v>
      </c>
      <c r="L4229" t="s">
        <v>94</v>
      </c>
      <c r="M4229" s="5">
        <v>54970.36</v>
      </c>
      <c r="N4229" t="s">
        <v>2130</v>
      </c>
      <c r="O4229" s="5">
        <v>40267.49</v>
      </c>
      <c r="P4229" t="s">
        <v>2130</v>
      </c>
      <c r="Q4229">
        <v>0</v>
      </c>
      <c r="R4229">
        <v>0</v>
      </c>
      <c r="S4229">
        <v>5</v>
      </c>
      <c r="T4229">
        <v>8685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 s="7" t="s">
        <v>2132</v>
      </c>
      <c r="AC4229" s="7" t="s">
        <v>2132</v>
      </c>
      <c r="AD4229" t="s">
        <v>437</v>
      </c>
      <c r="AE4229" s="4">
        <v>43859</v>
      </c>
      <c r="AF4229" s="4">
        <v>43859</v>
      </c>
    </row>
    <row r="4230" spans="1:32" x14ac:dyDescent="0.25">
      <c r="A4230">
        <v>2019</v>
      </c>
      <c r="B4230" s="4">
        <v>43738</v>
      </c>
      <c r="C4230" s="4">
        <v>43738</v>
      </c>
      <c r="D4230" t="s">
        <v>90</v>
      </c>
      <c r="E4230">
        <v>2099</v>
      </c>
      <c r="F4230" s="4" t="s">
        <v>438</v>
      </c>
      <c r="G4230" s="4" t="s">
        <v>438</v>
      </c>
      <c r="H4230" t="s">
        <v>541</v>
      </c>
      <c r="I4230" t="s">
        <v>775</v>
      </c>
      <c r="J4230" t="s">
        <v>1592</v>
      </c>
      <c r="K4230" t="s">
        <v>1563</v>
      </c>
      <c r="L4230" t="s">
        <v>94</v>
      </c>
      <c r="M4230" s="5">
        <v>15059</v>
      </c>
      <c r="N4230" t="s">
        <v>2130</v>
      </c>
      <c r="O4230" s="5">
        <v>7812</v>
      </c>
      <c r="P4230" t="s">
        <v>2130</v>
      </c>
      <c r="Q4230">
        <v>84</v>
      </c>
      <c r="R4230">
        <v>0</v>
      </c>
      <c r="S4230">
        <v>5</v>
      </c>
      <c r="T4230">
        <v>85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s="7" t="s">
        <v>2132</v>
      </c>
      <c r="AC4230" s="7" t="s">
        <v>2132</v>
      </c>
      <c r="AD4230" t="s">
        <v>437</v>
      </c>
      <c r="AE4230" s="4">
        <v>43859</v>
      </c>
      <c r="AF4230" s="4">
        <v>43859</v>
      </c>
    </row>
    <row r="4231" spans="1:32" x14ac:dyDescent="0.25">
      <c r="A4231">
        <v>2019</v>
      </c>
      <c r="B4231" s="4">
        <v>43738</v>
      </c>
      <c r="C4231" s="4">
        <v>43738</v>
      </c>
      <c r="D4231" t="s">
        <v>90</v>
      </c>
      <c r="E4231">
        <v>2117</v>
      </c>
      <c r="F4231" s="4" t="s">
        <v>260</v>
      </c>
      <c r="G4231" s="4" t="s">
        <v>260</v>
      </c>
      <c r="H4231" t="s">
        <v>521</v>
      </c>
      <c r="I4231" t="s">
        <v>1262</v>
      </c>
      <c r="J4231" t="s">
        <v>1625</v>
      </c>
      <c r="K4231" t="s">
        <v>2003</v>
      </c>
      <c r="L4231" t="s">
        <v>93</v>
      </c>
      <c r="M4231" s="5">
        <v>16920.13</v>
      </c>
      <c r="N4231" t="s">
        <v>2130</v>
      </c>
      <c r="O4231" s="5">
        <v>9377</v>
      </c>
      <c r="P4231" t="s">
        <v>2130</v>
      </c>
      <c r="Q4231">
        <v>0</v>
      </c>
      <c r="R4231">
        <v>0</v>
      </c>
      <c r="S4231">
        <v>5</v>
      </c>
      <c r="T4231">
        <v>85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 s="7" t="s">
        <v>2132</v>
      </c>
      <c r="AC4231" s="7" t="s">
        <v>2132</v>
      </c>
      <c r="AD4231" t="s">
        <v>437</v>
      </c>
      <c r="AE4231" s="4">
        <v>43859</v>
      </c>
      <c r="AF4231" s="4">
        <v>43859</v>
      </c>
    </row>
    <row r="4232" spans="1:32" x14ac:dyDescent="0.25">
      <c r="A4232">
        <v>2019</v>
      </c>
      <c r="B4232" s="4">
        <v>43738</v>
      </c>
      <c r="C4232" s="4">
        <v>43738</v>
      </c>
      <c r="D4232" t="s">
        <v>90</v>
      </c>
      <c r="E4232">
        <v>2016</v>
      </c>
      <c r="F4232" s="4" t="s">
        <v>442</v>
      </c>
      <c r="G4232" s="4" t="s">
        <v>442</v>
      </c>
      <c r="H4232" t="s">
        <v>526</v>
      </c>
      <c r="I4232" t="s">
        <v>1263</v>
      </c>
      <c r="J4232" t="s">
        <v>1615</v>
      </c>
      <c r="K4232" t="s">
        <v>1660</v>
      </c>
      <c r="L4232" t="s">
        <v>94</v>
      </c>
      <c r="M4232" s="5">
        <v>128898.91</v>
      </c>
      <c r="N4232" t="s">
        <v>2130</v>
      </c>
      <c r="O4232" s="5">
        <v>101073.97</v>
      </c>
      <c r="P4232" t="s">
        <v>2130</v>
      </c>
      <c r="Q4232">
        <v>0</v>
      </c>
      <c r="R4232">
        <v>0</v>
      </c>
      <c r="S4232">
        <v>5</v>
      </c>
      <c r="T4232">
        <v>85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 s="7" t="s">
        <v>2132</v>
      </c>
      <c r="AC4232" s="7" t="s">
        <v>2132</v>
      </c>
      <c r="AD4232" t="s">
        <v>437</v>
      </c>
      <c r="AE4232" s="4">
        <v>43859</v>
      </c>
      <c r="AF4232" s="4">
        <v>43859</v>
      </c>
    </row>
    <row r="4233" spans="1:32" x14ac:dyDescent="0.25">
      <c r="A4233">
        <v>2019</v>
      </c>
      <c r="B4233" s="4">
        <v>43738</v>
      </c>
      <c r="C4233" s="4">
        <v>43738</v>
      </c>
      <c r="D4233" t="s">
        <v>90</v>
      </c>
      <c r="E4233">
        <v>2103</v>
      </c>
      <c r="F4233" s="4" t="s">
        <v>242</v>
      </c>
      <c r="G4233" s="4" t="s">
        <v>242</v>
      </c>
      <c r="H4233" t="s">
        <v>518</v>
      </c>
      <c r="I4233" t="s">
        <v>1264</v>
      </c>
      <c r="J4233" t="s">
        <v>2004</v>
      </c>
      <c r="K4233" t="s">
        <v>1800</v>
      </c>
      <c r="L4233" t="s">
        <v>94</v>
      </c>
      <c r="M4233" s="5">
        <v>19703.580000000002</v>
      </c>
      <c r="N4233" t="s">
        <v>2130</v>
      </c>
      <c r="O4233" s="5">
        <v>11822</v>
      </c>
      <c r="P4233" t="s">
        <v>2130</v>
      </c>
      <c r="Q4233">
        <v>0</v>
      </c>
      <c r="R4233">
        <v>0</v>
      </c>
      <c r="S4233">
        <v>51108</v>
      </c>
      <c r="T4233">
        <v>85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 s="7" t="s">
        <v>2132</v>
      </c>
      <c r="AC4233" s="7" t="s">
        <v>2132</v>
      </c>
      <c r="AD4233" t="s">
        <v>437</v>
      </c>
      <c r="AE4233" s="4">
        <v>43859</v>
      </c>
      <c r="AF4233" s="4">
        <v>43859</v>
      </c>
    </row>
    <row r="4234" spans="1:32" x14ac:dyDescent="0.25">
      <c r="A4234">
        <v>2019</v>
      </c>
      <c r="B4234" s="4">
        <v>43738</v>
      </c>
      <c r="C4234" s="4">
        <v>43738</v>
      </c>
      <c r="D4234" t="s">
        <v>90</v>
      </c>
      <c r="E4234">
        <v>2103</v>
      </c>
      <c r="F4234" s="4" t="s">
        <v>242</v>
      </c>
      <c r="G4234" s="4" t="s">
        <v>242</v>
      </c>
      <c r="H4234" t="s">
        <v>518</v>
      </c>
      <c r="I4234" t="s">
        <v>730</v>
      </c>
      <c r="J4234" t="s">
        <v>1539</v>
      </c>
      <c r="K4234" t="s">
        <v>1557</v>
      </c>
      <c r="L4234" t="s">
        <v>94</v>
      </c>
      <c r="M4234" s="5">
        <v>19703.759999999998</v>
      </c>
      <c r="N4234" t="s">
        <v>2130</v>
      </c>
      <c r="O4234" s="5">
        <v>10180</v>
      </c>
      <c r="P4234" t="s">
        <v>2130</v>
      </c>
      <c r="Q4234">
        <v>0</v>
      </c>
      <c r="R4234">
        <v>0</v>
      </c>
      <c r="S4234">
        <v>5</v>
      </c>
      <c r="T4234">
        <v>85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 s="7" t="s">
        <v>2132</v>
      </c>
      <c r="AC4234" s="7" t="s">
        <v>2132</v>
      </c>
      <c r="AD4234" t="s">
        <v>437</v>
      </c>
      <c r="AE4234" s="4">
        <v>43859</v>
      </c>
      <c r="AF4234" s="4">
        <v>43859</v>
      </c>
    </row>
    <row r="4235" spans="1:32" x14ac:dyDescent="0.25">
      <c r="A4235">
        <v>2019</v>
      </c>
      <c r="B4235" s="4">
        <v>43738</v>
      </c>
      <c r="C4235" s="4">
        <v>43738</v>
      </c>
      <c r="D4235" t="s">
        <v>90</v>
      </c>
      <c r="E4235">
        <v>2002</v>
      </c>
      <c r="F4235" s="4" t="s">
        <v>443</v>
      </c>
      <c r="G4235" s="4" t="s">
        <v>443</v>
      </c>
      <c r="H4235" t="s">
        <v>537</v>
      </c>
      <c r="I4235" t="s">
        <v>1184</v>
      </c>
      <c r="J4235" t="s">
        <v>1528</v>
      </c>
      <c r="K4235" t="s">
        <v>1841</v>
      </c>
      <c r="L4235" t="s">
        <v>94</v>
      </c>
      <c r="M4235" s="5">
        <v>226737.43</v>
      </c>
      <c r="N4235" t="s">
        <v>2130</v>
      </c>
      <c r="O4235" s="5">
        <v>140398.92000000001</v>
      </c>
      <c r="P4235" t="s">
        <v>2130</v>
      </c>
      <c r="Q4235">
        <v>0</v>
      </c>
      <c r="R4235">
        <v>0</v>
      </c>
      <c r="S4235">
        <v>5</v>
      </c>
      <c r="T4235">
        <v>85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 s="7" t="s">
        <v>2132</v>
      </c>
      <c r="AC4235" s="7" t="s">
        <v>2132</v>
      </c>
      <c r="AD4235" t="s">
        <v>437</v>
      </c>
      <c r="AE4235" s="4">
        <v>43859</v>
      </c>
      <c r="AF4235" s="4">
        <v>43859</v>
      </c>
    </row>
    <row r="4236" spans="1:32" x14ac:dyDescent="0.25">
      <c r="A4236">
        <v>2019</v>
      </c>
      <c r="B4236" s="4">
        <v>43738</v>
      </c>
      <c r="C4236" s="4">
        <v>43738</v>
      </c>
      <c r="D4236" t="s">
        <v>90</v>
      </c>
      <c r="E4236">
        <v>2002</v>
      </c>
      <c r="F4236" s="4" t="s">
        <v>443</v>
      </c>
      <c r="G4236" s="4" t="s">
        <v>443</v>
      </c>
      <c r="H4236" t="s">
        <v>537</v>
      </c>
      <c r="I4236" t="s">
        <v>1265</v>
      </c>
      <c r="J4236" t="s">
        <v>1983</v>
      </c>
      <c r="K4236" t="s">
        <v>1534</v>
      </c>
      <c r="L4236" t="s">
        <v>93</v>
      </c>
      <c r="M4236" s="5">
        <v>94363.7</v>
      </c>
      <c r="N4236" t="s">
        <v>2130</v>
      </c>
      <c r="O4236" s="5">
        <v>38917</v>
      </c>
      <c r="P4236" t="s">
        <v>2130</v>
      </c>
      <c r="Q4236">
        <v>32</v>
      </c>
      <c r="R4236">
        <v>0</v>
      </c>
      <c r="S4236">
        <v>5</v>
      </c>
      <c r="T4236">
        <v>8685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 s="7" t="s">
        <v>2132</v>
      </c>
      <c r="AC4236" s="7" t="s">
        <v>2132</v>
      </c>
      <c r="AD4236" t="s">
        <v>437</v>
      </c>
      <c r="AE4236" s="4">
        <v>43859</v>
      </c>
      <c r="AF4236" s="4">
        <v>43859</v>
      </c>
    </row>
    <row r="4237" spans="1:32" x14ac:dyDescent="0.25">
      <c r="A4237">
        <v>2019</v>
      </c>
      <c r="B4237" s="4">
        <v>43738</v>
      </c>
      <c r="C4237" s="4">
        <v>43738</v>
      </c>
      <c r="D4237" t="s">
        <v>90</v>
      </c>
      <c r="E4237">
        <v>2054</v>
      </c>
      <c r="F4237" s="4" t="s">
        <v>363</v>
      </c>
      <c r="G4237" s="4" t="s">
        <v>363</v>
      </c>
      <c r="H4237" t="s">
        <v>521</v>
      </c>
      <c r="I4237" t="s">
        <v>1266</v>
      </c>
      <c r="J4237" t="s">
        <v>1541</v>
      </c>
      <c r="K4237" t="s">
        <v>2005</v>
      </c>
      <c r="L4237" t="s">
        <v>93</v>
      </c>
      <c r="M4237" s="5">
        <v>37806.080000000002</v>
      </c>
      <c r="N4237" t="s">
        <v>2130</v>
      </c>
      <c r="O4237" s="5">
        <v>26227</v>
      </c>
      <c r="P4237" t="s">
        <v>2130</v>
      </c>
      <c r="Q4237">
        <v>0</v>
      </c>
      <c r="R4237">
        <v>0</v>
      </c>
      <c r="S4237">
        <v>5</v>
      </c>
      <c r="T4237">
        <v>85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 s="7" t="s">
        <v>2132</v>
      </c>
      <c r="AC4237" s="7" t="s">
        <v>2132</v>
      </c>
      <c r="AD4237" t="s">
        <v>437</v>
      </c>
      <c r="AE4237" s="4">
        <v>43859</v>
      </c>
      <c r="AF4237" s="4">
        <v>43859</v>
      </c>
    </row>
    <row r="4238" spans="1:32" x14ac:dyDescent="0.25">
      <c r="A4238">
        <v>2019</v>
      </c>
      <c r="B4238" s="4">
        <v>43738</v>
      </c>
      <c r="C4238" s="4">
        <v>43738</v>
      </c>
      <c r="D4238" t="s">
        <v>90</v>
      </c>
      <c r="E4238">
        <v>2103</v>
      </c>
      <c r="F4238" s="4" t="s">
        <v>242</v>
      </c>
      <c r="G4238" s="4" t="s">
        <v>242</v>
      </c>
      <c r="H4238" t="s">
        <v>541</v>
      </c>
      <c r="I4238" t="s">
        <v>829</v>
      </c>
      <c r="J4238" t="s">
        <v>1535</v>
      </c>
      <c r="K4238" t="s">
        <v>1855</v>
      </c>
      <c r="L4238" t="s">
        <v>94</v>
      </c>
      <c r="M4238" s="5">
        <v>23702.62</v>
      </c>
      <c r="N4238" t="s">
        <v>2130</v>
      </c>
      <c r="O4238" s="5">
        <v>19958</v>
      </c>
      <c r="P4238" t="s">
        <v>2130</v>
      </c>
      <c r="Q4238">
        <v>32</v>
      </c>
      <c r="R4238">
        <v>0</v>
      </c>
      <c r="S4238">
        <v>5</v>
      </c>
      <c r="T4238">
        <v>8685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 s="7" t="s">
        <v>2132</v>
      </c>
      <c r="AC4238" s="7" t="s">
        <v>2132</v>
      </c>
      <c r="AD4238" t="s">
        <v>437</v>
      </c>
      <c r="AE4238" s="4">
        <v>43859</v>
      </c>
      <c r="AF4238" s="4">
        <v>43859</v>
      </c>
    </row>
    <row r="4239" spans="1:32" x14ac:dyDescent="0.25">
      <c r="A4239">
        <v>2019</v>
      </c>
      <c r="B4239" s="4">
        <v>43738</v>
      </c>
      <c r="C4239" s="4">
        <v>43738</v>
      </c>
      <c r="D4239" t="s">
        <v>90</v>
      </c>
      <c r="E4239">
        <v>2103</v>
      </c>
      <c r="F4239" s="4" t="s">
        <v>242</v>
      </c>
      <c r="G4239" s="4" t="s">
        <v>242</v>
      </c>
      <c r="H4239" t="s">
        <v>521</v>
      </c>
      <c r="I4239" t="s">
        <v>649</v>
      </c>
      <c r="J4239" t="s">
        <v>1738</v>
      </c>
      <c r="K4239" t="s">
        <v>1634</v>
      </c>
      <c r="L4239" t="s">
        <v>94</v>
      </c>
      <c r="M4239" s="5">
        <v>21202.28</v>
      </c>
      <c r="N4239" t="s">
        <v>2130</v>
      </c>
      <c r="O4239" s="5">
        <v>9616</v>
      </c>
      <c r="P4239" t="s">
        <v>2130</v>
      </c>
      <c r="Q4239">
        <v>32</v>
      </c>
      <c r="R4239">
        <v>0</v>
      </c>
      <c r="S4239">
        <v>5</v>
      </c>
      <c r="T4239">
        <v>85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 s="7" t="s">
        <v>2132</v>
      </c>
      <c r="AC4239" s="7" t="s">
        <v>2132</v>
      </c>
      <c r="AD4239" t="s">
        <v>437</v>
      </c>
      <c r="AE4239" s="4">
        <v>43859</v>
      </c>
      <c r="AF4239" s="4">
        <v>43859</v>
      </c>
    </row>
    <row r="4240" spans="1:32" x14ac:dyDescent="0.25">
      <c r="A4240">
        <v>2019</v>
      </c>
      <c r="B4240" s="4">
        <v>43738</v>
      </c>
      <c r="C4240" s="4">
        <v>43738</v>
      </c>
      <c r="D4240" t="s">
        <v>90</v>
      </c>
      <c r="E4240">
        <v>2201</v>
      </c>
      <c r="F4240" s="4" t="s">
        <v>277</v>
      </c>
      <c r="G4240" s="4" t="s">
        <v>277</v>
      </c>
      <c r="H4240" t="s">
        <v>538</v>
      </c>
      <c r="I4240" t="s">
        <v>644</v>
      </c>
      <c r="J4240" t="s">
        <v>1645</v>
      </c>
      <c r="K4240" t="s">
        <v>1548</v>
      </c>
      <c r="L4240" t="s">
        <v>94</v>
      </c>
      <c r="M4240" s="5">
        <v>44732.36</v>
      </c>
      <c r="N4240" t="s">
        <v>2130</v>
      </c>
      <c r="O4240" s="5">
        <v>34836</v>
      </c>
      <c r="P4240" t="s">
        <v>2130</v>
      </c>
      <c r="Q4240">
        <v>0</v>
      </c>
      <c r="R4240">
        <v>0</v>
      </c>
      <c r="S4240">
        <v>5</v>
      </c>
      <c r="T4240">
        <v>85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 s="7" t="s">
        <v>2132</v>
      </c>
      <c r="AC4240" s="7" t="s">
        <v>2132</v>
      </c>
      <c r="AD4240" t="s">
        <v>437</v>
      </c>
      <c r="AE4240" s="4">
        <v>43859</v>
      </c>
      <c r="AF4240" s="4">
        <v>43859</v>
      </c>
    </row>
    <row r="4241" spans="1:32" x14ac:dyDescent="0.25">
      <c r="A4241">
        <v>2019</v>
      </c>
      <c r="B4241" s="4">
        <v>43738</v>
      </c>
      <c r="C4241" s="4">
        <v>43738</v>
      </c>
      <c r="D4241" t="s">
        <v>90</v>
      </c>
      <c r="E4241">
        <v>2280</v>
      </c>
      <c r="F4241" s="4" t="s">
        <v>355</v>
      </c>
      <c r="G4241" s="4" t="s">
        <v>355</v>
      </c>
      <c r="H4241" t="s">
        <v>532</v>
      </c>
      <c r="I4241" t="s">
        <v>1267</v>
      </c>
      <c r="J4241" t="s">
        <v>2006</v>
      </c>
      <c r="K4241" t="s">
        <v>1669</v>
      </c>
      <c r="L4241" t="s">
        <v>94</v>
      </c>
      <c r="M4241" s="5">
        <v>22389.96</v>
      </c>
      <c r="N4241" t="s">
        <v>2130</v>
      </c>
      <c r="O4241" s="5">
        <v>18884</v>
      </c>
      <c r="P4241" t="s">
        <v>2130</v>
      </c>
      <c r="Q4241">
        <v>32</v>
      </c>
      <c r="R4241">
        <v>0</v>
      </c>
      <c r="S4241">
        <v>5</v>
      </c>
      <c r="T4241">
        <v>8685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 s="7" t="s">
        <v>2132</v>
      </c>
      <c r="AC4241" s="7" t="s">
        <v>2132</v>
      </c>
      <c r="AD4241" t="s">
        <v>437</v>
      </c>
      <c r="AE4241" s="4">
        <v>43859</v>
      </c>
      <c r="AF4241" s="4">
        <v>43859</v>
      </c>
    </row>
    <row r="4242" spans="1:32" x14ac:dyDescent="0.25">
      <c r="A4242">
        <v>2019</v>
      </c>
      <c r="B4242" s="4">
        <v>43738</v>
      </c>
      <c r="C4242" s="4">
        <v>43738</v>
      </c>
      <c r="D4242" t="s">
        <v>90</v>
      </c>
      <c r="E4242">
        <v>2215</v>
      </c>
      <c r="F4242" s="4" t="s">
        <v>444</v>
      </c>
      <c r="G4242" s="4" t="s">
        <v>444</v>
      </c>
      <c r="H4242" t="s">
        <v>515</v>
      </c>
      <c r="I4242" t="s">
        <v>1099</v>
      </c>
      <c r="J4242" t="s">
        <v>1800</v>
      </c>
      <c r="K4242" t="s">
        <v>1567</v>
      </c>
      <c r="L4242" t="s">
        <v>94</v>
      </c>
      <c r="M4242" s="5">
        <v>31287.81</v>
      </c>
      <c r="N4242" t="s">
        <v>2130</v>
      </c>
      <c r="O4242" s="5">
        <v>17422</v>
      </c>
      <c r="P4242" t="s">
        <v>2130</v>
      </c>
      <c r="Q4242">
        <v>0</v>
      </c>
      <c r="R4242">
        <v>0</v>
      </c>
      <c r="S4242">
        <v>5</v>
      </c>
      <c r="T4242">
        <v>85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 s="7" t="s">
        <v>2132</v>
      </c>
      <c r="AC4242" s="7" t="s">
        <v>2132</v>
      </c>
      <c r="AD4242" t="s">
        <v>437</v>
      </c>
      <c r="AE4242" s="4">
        <v>43859</v>
      </c>
      <c r="AF4242" s="4">
        <v>43859</v>
      </c>
    </row>
    <row r="4243" spans="1:32" x14ac:dyDescent="0.25">
      <c r="A4243">
        <v>2019</v>
      </c>
      <c r="B4243" s="4">
        <v>43738</v>
      </c>
      <c r="C4243" s="4">
        <v>43738</v>
      </c>
      <c r="D4243" t="s">
        <v>90</v>
      </c>
      <c r="E4243">
        <v>2004</v>
      </c>
      <c r="F4243" s="4" t="s">
        <v>245</v>
      </c>
      <c r="G4243" s="4" t="s">
        <v>245</v>
      </c>
      <c r="H4243" t="s">
        <v>542</v>
      </c>
      <c r="I4243" t="s">
        <v>1268</v>
      </c>
      <c r="J4243" t="s">
        <v>1532</v>
      </c>
      <c r="K4243" t="s">
        <v>2007</v>
      </c>
      <c r="L4243" t="s">
        <v>93</v>
      </c>
      <c r="M4243" s="5">
        <v>66957.460000000006</v>
      </c>
      <c r="N4243" t="s">
        <v>2130</v>
      </c>
      <c r="O4243" s="5">
        <v>50495</v>
      </c>
      <c r="P4243" t="s">
        <v>2130</v>
      </c>
      <c r="Q4243">
        <v>32</v>
      </c>
      <c r="R4243">
        <v>0</v>
      </c>
      <c r="S4243">
        <v>5</v>
      </c>
      <c r="T4243">
        <v>8685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 s="7" t="s">
        <v>2132</v>
      </c>
      <c r="AC4243" s="7" t="s">
        <v>2132</v>
      </c>
      <c r="AD4243" t="s">
        <v>437</v>
      </c>
      <c r="AE4243" s="4">
        <v>43859</v>
      </c>
      <c r="AF4243" s="4">
        <v>43859</v>
      </c>
    </row>
    <row r="4244" spans="1:32" x14ac:dyDescent="0.25">
      <c r="A4244">
        <v>2019</v>
      </c>
      <c r="B4244" s="4">
        <v>43738</v>
      </c>
      <c r="C4244" s="4">
        <v>43738</v>
      </c>
      <c r="D4244" t="s">
        <v>90</v>
      </c>
      <c r="E4244">
        <v>2046</v>
      </c>
      <c r="F4244" s="4" t="s">
        <v>445</v>
      </c>
      <c r="G4244" s="4" t="s">
        <v>445</v>
      </c>
      <c r="H4244" t="s">
        <v>524</v>
      </c>
      <c r="I4244" t="s">
        <v>1269</v>
      </c>
      <c r="J4244" t="s">
        <v>1567</v>
      </c>
      <c r="K4244" t="s">
        <v>1535</v>
      </c>
      <c r="L4244" t="s">
        <v>94</v>
      </c>
      <c r="M4244" s="5">
        <v>31379.01</v>
      </c>
      <c r="N4244" t="s">
        <v>2130</v>
      </c>
      <c r="O4244" s="5">
        <v>25851</v>
      </c>
      <c r="P4244" t="s">
        <v>2130</v>
      </c>
      <c r="Q4244">
        <v>32</v>
      </c>
      <c r="R4244">
        <v>0</v>
      </c>
      <c r="S4244">
        <v>5</v>
      </c>
      <c r="T4244">
        <v>8685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 s="7" t="s">
        <v>2132</v>
      </c>
      <c r="AC4244" s="7" t="s">
        <v>2132</v>
      </c>
      <c r="AD4244" t="s">
        <v>437</v>
      </c>
      <c r="AE4244" s="4">
        <v>43859</v>
      </c>
      <c r="AF4244" s="4">
        <v>43859</v>
      </c>
    </row>
    <row r="4245" spans="1:32" x14ac:dyDescent="0.25">
      <c r="A4245">
        <v>2019</v>
      </c>
      <c r="B4245" s="4">
        <v>43738</v>
      </c>
      <c r="C4245" s="4">
        <v>43738</v>
      </c>
      <c r="D4245" t="s">
        <v>90</v>
      </c>
      <c r="E4245">
        <v>2124</v>
      </c>
      <c r="F4245" s="4" t="s">
        <v>317</v>
      </c>
      <c r="G4245" s="4" t="s">
        <v>317</v>
      </c>
      <c r="H4245" t="s">
        <v>524</v>
      </c>
      <c r="I4245" t="s">
        <v>1236</v>
      </c>
      <c r="J4245" t="s">
        <v>1534</v>
      </c>
      <c r="K4245" t="s">
        <v>2008</v>
      </c>
      <c r="L4245" t="s">
        <v>94</v>
      </c>
      <c r="M4245" s="5">
        <v>10632.95</v>
      </c>
      <c r="N4245" t="s">
        <v>2130</v>
      </c>
      <c r="O4245" s="5">
        <v>9625</v>
      </c>
      <c r="P4245" t="s">
        <v>2130</v>
      </c>
      <c r="Q4245">
        <v>32</v>
      </c>
      <c r="R4245">
        <v>0</v>
      </c>
      <c r="S4245">
        <v>5</v>
      </c>
      <c r="T4245">
        <v>8685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 s="7" t="s">
        <v>2132</v>
      </c>
      <c r="AC4245" s="7" t="s">
        <v>2132</v>
      </c>
      <c r="AD4245" t="s">
        <v>437</v>
      </c>
      <c r="AE4245" s="4">
        <v>43859</v>
      </c>
      <c r="AF4245" s="4">
        <v>43859</v>
      </c>
    </row>
    <row r="4246" spans="1:32" x14ac:dyDescent="0.25">
      <c r="A4246">
        <v>2019</v>
      </c>
      <c r="B4246" s="4">
        <v>43738</v>
      </c>
      <c r="C4246" s="4">
        <v>43738</v>
      </c>
      <c r="D4246" t="s">
        <v>90</v>
      </c>
      <c r="E4246">
        <v>2001</v>
      </c>
      <c r="F4246" s="4" t="s">
        <v>446</v>
      </c>
      <c r="G4246" s="4" t="s">
        <v>446</v>
      </c>
      <c r="H4246" t="s">
        <v>537</v>
      </c>
      <c r="I4246" t="s">
        <v>680</v>
      </c>
      <c r="J4246" t="s">
        <v>1535</v>
      </c>
      <c r="K4246" t="s">
        <v>1542</v>
      </c>
      <c r="L4246" t="s">
        <v>93</v>
      </c>
      <c r="M4246" s="5">
        <v>99096.98</v>
      </c>
      <c r="N4246" t="s">
        <v>2130</v>
      </c>
      <c r="O4246" s="5">
        <v>67367</v>
      </c>
      <c r="P4246" t="s">
        <v>2130</v>
      </c>
      <c r="Q4246">
        <v>0</v>
      </c>
      <c r="R4246">
        <v>0</v>
      </c>
      <c r="S4246">
        <v>5</v>
      </c>
      <c r="T4246">
        <v>8685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 s="7" t="s">
        <v>2132</v>
      </c>
      <c r="AC4246" s="7" t="s">
        <v>2132</v>
      </c>
      <c r="AD4246" t="s">
        <v>437</v>
      </c>
      <c r="AE4246" s="4">
        <v>43859</v>
      </c>
      <c r="AF4246" s="4">
        <v>43859</v>
      </c>
    </row>
    <row r="4247" spans="1:32" x14ac:dyDescent="0.25">
      <c r="A4247">
        <v>2019</v>
      </c>
      <c r="B4247" s="4">
        <v>43738</v>
      </c>
      <c r="C4247" s="4">
        <v>43738</v>
      </c>
      <c r="D4247" t="s">
        <v>90</v>
      </c>
      <c r="E4247">
        <v>2266</v>
      </c>
      <c r="F4247" s="4" t="s">
        <v>255</v>
      </c>
      <c r="G4247" s="4" t="s">
        <v>255</v>
      </c>
      <c r="H4247" t="s">
        <v>531</v>
      </c>
      <c r="I4247" t="s">
        <v>1270</v>
      </c>
      <c r="J4247" t="s">
        <v>1553</v>
      </c>
      <c r="K4247" t="s">
        <v>1535</v>
      </c>
      <c r="L4247" t="s">
        <v>93</v>
      </c>
      <c r="M4247" s="5">
        <v>34266.92</v>
      </c>
      <c r="N4247" t="s">
        <v>2130</v>
      </c>
      <c r="O4247" s="5">
        <v>28000</v>
      </c>
      <c r="P4247" t="s">
        <v>2130</v>
      </c>
      <c r="Q4247">
        <v>32</v>
      </c>
      <c r="R4247">
        <v>0</v>
      </c>
      <c r="S4247">
        <v>5</v>
      </c>
      <c r="T4247">
        <v>85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 s="7" t="s">
        <v>2132</v>
      </c>
      <c r="AC4247" s="7" t="s">
        <v>2132</v>
      </c>
      <c r="AD4247" t="s">
        <v>437</v>
      </c>
      <c r="AE4247" s="4">
        <v>43859</v>
      </c>
      <c r="AF4247" s="4">
        <v>43859</v>
      </c>
    </row>
    <row r="4248" spans="1:32" x14ac:dyDescent="0.25">
      <c r="A4248">
        <v>2019</v>
      </c>
      <c r="B4248" s="4">
        <v>43738</v>
      </c>
      <c r="C4248" s="4">
        <v>43738</v>
      </c>
      <c r="D4248" t="s">
        <v>90</v>
      </c>
      <c r="E4248">
        <v>2053</v>
      </c>
      <c r="F4248" s="4" t="s">
        <v>447</v>
      </c>
      <c r="G4248" s="4" t="s">
        <v>447</v>
      </c>
      <c r="H4248" t="s">
        <v>538</v>
      </c>
      <c r="I4248" t="s">
        <v>1095</v>
      </c>
      <c r="J4248" t="s">
        <v>2009</v>
      </c>
      <c r="K4248" t="s">
        <v>1535</v>
      </c>
      <c r="L4248" t="s">
        <v>94</v>
      </c>
      <c r="M4248" s="5">
        <v>27806.11</v>
      </c>
      <c r="N4248" t="s">
        <v>2130</v>
      </c>
      <c r="O4248" s="5">
        <v>20119</v>
      </c>
      <c r="P4248" t="s">
        <v>2130</v>
      </c>
      <c r="Q4248">
        <v>32</v>
      </c>
      <c r="R4248">
        <v>0</v>
      </c>
      <c r="S4248">
        <v>5</v>
      </c>
      <c r="T4248">
        <v>8685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 s="7" t="s">
        <v>2132</v>
      </c>
      <c r="AC4248" s="7" t="s">
        <v>2132</v>
      </c>
      <c r="AD4248" t="s">
        <v>437</v>
      </c>
      <c r="AE4248" s="4">
        <v>43859</v>
      </c>
      <c r="AF4248" s="4">
        <v>43859</v>
      </c>
    </row>
    <row r="4249" spans="1:32" x14ac:dyDescent="0.25">
      <c r="A4249">
        <v>2019</v>
      </c>
      <c r="B4249" s="4">
        <v>43738</v>
      </c>
      <c r="C4249" s="4">
        <v>43738</v>
      </c>
      <c r="D4249" t="s">
        <v>90</v>
      </c>
      <c r="E4249">
        <v>2065</v>
      </c>
      <c r="F4249" s="4" t="s">
        <v>448</v>
      </c>
      <c r="G4249" s="4" t="s">
        <v>448</v>
      </c>
      <c r="H4249" t="s">
        <v>521</v>
      </c>
      <c r="I4249" t="s">
        <v>1271</v>
      </c>
      <c r="J4249" t="s">
        <v>1596</v>
      </c>
      <c r="K4249" t="s">
        <v>1795</v>
      </c>
      <c r="L4249" t="s">
        <v>94</v>
      </c>
      <c r="M4249" s="5">
        <v>79114.03</v>
      </c>
      <c r="N4249" t="s">
        <v>2130</v>
      </c>
      <c r="O4249" s="5">
        <v>63734.74</v>
      </c>
      <c r="P4249" t="s">
        <v>2130</v>
      </c>
      <c r="Q4249">
        <v>32</v>
      </c>
      <c r="R4249">
        <v>0</v>
      </c>
      <c r="S4249">
        <v>5</v>
      </c>
      <c r="T4249">
        <v>85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 s="7" t="s">
        <v>2132</v>
      </c>
      <c r="AC4249" s="7" t="s">
        <v>2132</v>
      </c>
      <c r="AD4249" t="s">
        <v>437</v>
      </c>
      <c r="AE4249" s="4">
        <v>43859</v>
      </c>
      <c r="AF4249" s="4">
        <v>43859</v>
      </c>
    </row>
    <row r="4250" spans="1:32" x14ac:dyDescent="0.25">
      <c r="A4250">
        <v>2019</v>
      </c>
      <c r="B4250" s="4">
        <v>43738</v>
      </c>
      <c r="C4250" s="4">
        <v>43738</v>
      </c>
      <c r="D4250" t="s">
        <v>90</v>
      </c>
      <c r="E4250">
        <v>2114</v>
      </c>
      <c r="F4250" s="4" t="s">
        <v>449</v>
      </c>
      <c r="G4250" s="4" t="s">
        <v>449</v>
      </c>
      <c r="H4250" t="s">
        <v>521</v>
      </c>
      <c r="I4250" t="s">
        <v>1021</v>
      </c>
      <c r="J4250" t="s">
        <v>1307</v>
      </c>
      <c r="K4250" t="s">
        <v>2010</v>
      </c>
      <c r="L4250" t="s">
        <v>93</v>
      </c>
      <c r="M4250" s="5">
        <v>17013.8</v>
      </c>
      <c r="N4250" t="s">
        <v>2130</v>
      </c>
      <c r="O4250" s="5">
        <v>7512</v>
      </c>
      <c r="P4250" t="s">
        <v>2130</v>
      </c>
      <c r="Q4250">
        <v>0</v>
      </c>
      <c r="R4250">
        <v>0</v>
      </c>
      <c r="S4250">
        <v>5</v>
      </c>
      <c r="T4250">
        <v>8685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 s="7" t="s">
        <v>2132</v>
      </c>
      <c r="AC4250" s="7" t="s">
        <v>2132</v>
      </c>
      <c r="AD4250" t="s">
        <v>437</v>
      </c>
      <c r="AE4250" s="4">
        <v>43859</v>
      </c>
      <c r="AF4250" s="4">
        <v>43859</v>
      </c>
    </row>
    <row r="4251" spans="1:32" x14ac:dyDescent="0.25">
      <c r="A4251">
        <v>2019</v>
      </c>
      <c r="B4251" s="4">
        <v>43738</v>
      </c>
      <c r="C4251" s="4">
        <v>43738</v>
      </c>
      <c r="D4251" t="s">
        <v>90</v>
      </c>
      <c r="E4251">
        <v>2002</v>
      </c>
      <c r="F4251" s="4" t="s">
        <v>443</v>
      </c>
      <c r="G4251" s="4" t="s">
        <v>443</v>
      </c>
      <c r="H4251" t="s">
        <v>537</v>
      </c>
      <c r="I4251" t="s">
        <v>1272</v>
      </c>
      <c r="J4251" t="s">
        <v>1552</v>
      </c>
      <c r="K4251" t="s">
        <v>1582</v>
      </c>
      <c r="L4251" t="s">
        <v>94</v>
      </c>
      <c r="M4251" s="5">
        <v>94363.7</v>
      </c>
      <c r="N4251" t="s">
        <v>2130</v>
      </c>
      <c r="O4251" s="5">
        <v>70029</v>
      </c>
      <c r="P4251" t="s">
        <v>2130</v>
      </c>
      <c r="Q4251">
        <v>32</v>
      </c>
      <c r="R4251">
        <v>0</v>
      </c>
      <c r="S4251">
        <v>5</v>
      </c>
      <c r="T4251">
        <v>85</v>
      </c>
      <c r="U4251">
        <v>0</v>
      </c>
      <c r="V4251">
        <v>17</v>
      </c>
      <c r="W4251">
        <v>0</v>
      </c>
      <c r="X4251">
        <v>0</v>
      </c>
      <c r="Y4251">
        <v>0</v>
      </c>
      <c r="Z4251">
        <v>0</v>
      </c>
      <c r="AA4251">
        <v>0</v>
      </c>
      <c r="AB4251" s="7" t="s">
        <v>2132</v>
      </c>
      <c r="AC4251" s="7" t="s">
        <v>2132</v>
      </c>
      <c r="AD4251" t="s">
        <v>437</v>
      </c>
      <c r="AE4251" s="4">
        <v>43859</v>
      </c>
      <c r="AF4251" s="4">
        <v>43859</v>
      </c>
    </row>
    <row r="4252" spans="1:32" x14ac:dyDescent="0.25">
      <c r="A4252">
        <v>2019</v>
      </c>
      <c r="B4252" s="4">
        <v>43738</v>
      </c>
      <c r="C4252" s="4">
        <v>43738</v>
      </c>
      <c r="D4252" t="s">
        <v>90</v>
      </c>
      <c r="E4252">
        <v>2002</v>
      </c>
      <c r="F4252" s="4" t="s">
        <v>443</v>
      </c>
      <c r="G4252" s="4" t="s">
        <v>443</v>
      </c>
      <c r="H4252" t="s">
        <v>537</v>
      </c>
      <c r="I4252" t="s">
        <v>1273</v>
      </c>
      <c r="J4252" t="s">
        <v>1683</v>
      </c>
      <c r="K4252" t="s">
        <v>1666</v>
      </c>
      <c r="L4252" t="s">
        <v>94</v>
      </c>
      <c r="M4252" s="5">
        <v>226737.43</v>
      </c>
      <c r="N4252" t="s">
        <v>2130</v>
      </c>
      <c r="O4252" s="5">
        <v>158346.92000000001</v>
      </c>
      <c r="P4252" t="s">
        <v>2130</v>
      </c>
      <c r="Q4252">
        <v>32</v>
      </c>
      <c r="R4252">
        <v>0</v>
      </c>
      <c r="S4252">
        <v>5</v>
      </c>
      <c r="T4252">
        <v>85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 s="7" t="s">
        <v>2132</v>
      </c>
      <c r="AC4252" s="7" t="s">
        <v>2132</v>
      </c>
      <c r="AD4252" t="s">
        <v>437</v>
      </c>
      <c r="AE4252" s="4">
        <v>43859</v>
      </c>
      <c r="AF4252" s="4">
        <v>43859</v>
      </c>
    </row>
    <row r="4253" spans="1:32" x14ac:dyDescent="0.25">
      <c r="A4253">
        <v>2019</v>
      </c>
      <c r="B4253" s="4">
        <v>43738</v>
      </c>
      <c r="C4253" s="4">
        <v>43738</v>
      </c>
      <c r="D4253" t="s">
        <v>90</v>
      </c>
      <c r="E4253">
        <v>2004</v>
      </c>
      <c r="F4253" s="4" t="s">
        <v>245</v>
      </c>
      <c r="G4253" s="4" t="s">
        <v>245</v>
      </c>
      <c r="H4253" t="s">
        <v>529</v>
      </c>
      <c r="I4253" t="s">
        <v>603</v>
      </c>
      <c r="J4253" t="s">
        <v>1597</v>
      </c>
      <c r="K4253" t="s">
        <v>1598</v>
      </c>
      <c r="L4253" t="s">
        <v>94</v>
      </c>
      <c r="M4253" s="5">
        <v>2204.02</v>
      </c>
      <c r="N4253" t="s">
        <v>2130</v>
      </c>
      <c r="O4253" s="5">
        <v>1684</v>
      </c>
      <c r="P4253" t="s">
        <v>2130</v>
      </c>
      <c r="Q4253">
        <v>32</v>
      </c>
      <c r="R4253">
        <v>0</v>
      </c>
      <c r="S4253">
        <v>5</v>
      </c>
      <c r="T4253">
        <v>85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 s="7" t="s">
        <v>2132</v>
      </c>
      <c r="AC4253" s="7" t="s">
        <v>2132</v>
      </c>
      <c r="AD4253" t="s">
        <v>437</v>
      </c>
      <c r="AE4253" s="4">
        <v>43859</v>
      </c>
      <c r="AF4253" s="4">
        <v>43859</v>
      </c>
    </row>
    <row r="4254" spans="1:32" x14ac:dyDescent="0.25">
      <c r="A4254">
        <v>2019</v>
      </c>
      <c r="B4254" s="4">
        <v>43738</v>
      </c>
      <c r="C4254" s="4">
        <v>43738</v>
      </c>
      <c r="D4254" t="s">
        <v>90</v>
      </c>
      <c r="E4254">
        <v>2002</v>
      </c>
      <c r="F4254" s="4" t="s">
        <v>443</v>
      </c>
      <c r="G4254" s="4" t="s">
        <v>443</v>
      </c>
      <c r="H4254" t="s">
        <v>537</v>
      </c>
      <c r="I4254" t="s">
        <v>639</v>
      </c>
      <c r="J4254" t="s">
        <v>1535</v>
      </c>
      <c r="K4254" t="s">
        <v>1632</v>
      </c>
      <c r="L4254" t="s">
        <v>93</v>
      </c>
      <c r="M4254" s="5">
        <v>93440.28</v>
      </c>
      <c r="N4254" t="s">
        <v>2130</v>
      </c>
      <c r="O4254" s="5">
        <v>45212</v>
      </c>
      <c r="P4254" t="s">
        <v>2130</v>
      </c>
      <c r="Q4254">
        <v>0</v>
      </c>
      <c r="R4254">
        <v>0</v>
      </c>
      <c r="S4254">
        <v>5</v>
      </c>
      <c r="T4254">
        <v>8685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 s="7" t="s">
        <v>2132</v>
      </c>
      <c r="AC4254" s="7" t="s">
        <v>2132</v>
      </c>
      <c r="AD4254" t="s">
        <v>437</v>
      </c>
      <c r="AE4254" s="4">
        <v>43859</v>
      </c>
      <c r="AF4254" s="4">
        <v>43859</v>
      </c>
    </row>
    <row r="4255" spans="1:32" x14ac:dyDescent="0.25">
      <c r="A4255">
        <v>2019</v>
      </c>
      <c r="B4255" s="4">
        <v>43738</v>
      </c>
      <c r="C4255" s="4">
        <v>43738</v>
      </c>
      <c r="D4255" t="s">
        <v>90</v>
      </c>
      <c r="E4255">
        <v>2061</v>
      </c>
      <c r="F4255" s="4" t="s">
        <v>450</v>
      </c>
      <c r="G4255" s="4" t="s">
        <v>450</v>
      </c>
      <c r="H4255" t="s">
        <v>541</v>
      </c>
      <c r="I4255" t="s">
        <v>1274</v>
      </c>
      <c r="J4255" t="s">
        <v>1528</v>
      </c>
      <c r="K4255" t="s">
        <v>1678</v>
      </c>
      <c r="L4255" t="s">
        <v>94</v>
      </c>
      <c r="M4255" s="5">
        <v>29272.74</v>
      </c>
      <c r="N4255" t="s">
        <v>2130</v>
      </c>
      <c r="O4255" s="5">
        <v>21091</v>
      </c>
      <c r="P4255" t="s">
        <v>2130</v>
      </c>
      <c r="Q4255">
        <v>0</v>
      </c>
      <c r="R4255">
        <v>0</v>
      </c>
      <c r="S4255">
        <v>5</v>
      </c>
      <c r="T4255">
        <v>85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s="7" t="s">
        <v>2132</v>
      </c>
      <c r="AC4255" s="7" t="s">
        <v>2132</v>
      </c>
      <c r="AD4255" t="s">
        <v>437</v>
      </c>
      <c r="AE4255" s="4">
        <v>43859</v>
      </c>
      <c r="AF4255" s="4">
        <v>43859</v>
      </c>
    </row>
    <row r="4256" spans="1:32" x14ac:dyDescent="0.25">
      <c r="A4256">
        <v>2019</v>
      </c>
      <c r="B4256" s="4">
        <v>43738</v>
      </c>
      <c r="C4256" s="4">
        <v>43738</v>
      </c>
      <c r="D4256" t="s">
        <v>90</v>
      </c>
      <c r="E4256">
        <v>2122</v>
      </c>
      <c r="F4256" s="4" t="s">
        <v>263</v>
      </c>
      <c r="G4256" s="4" t="s">
        <v>263</v>
      </c>
      <c r="H4256" t="s">
        <v>526</v>
      </c>
      <c r="I4256" t="s">
        <v>1182</v>
      </c>
      <c r="J4256" t="s">
        <v>2011</v>
      </c>
      <c r="K4256" t="s">
        <v>1535</v>
      </c>
      <c r="L4256" t="s">
        <v>94</v>
      </c>
      <c r="M4256" s="5">
        <v>12161.83</v>
      </c>
      <c r="N4256" t="s">
        <v>2130</v>
      </c>
      <c r="O4256" s="5">
        <v>9132</v>
      </c>
      <c r="P4256" t="s">
        <v>2130</v>
      </c>
      <c r="Q4256">
        <v>0</v>
      </c>
      <c r="R4256">
        <v>0</v>
      </c>
      <c r="S4256">
        <v>5</v>
      </c>
      <c r="T4256">
        <v>8685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 s="7" t="s">
        <v>2132</v>
      </c>
      <c r="AC4256" s="7" t="s">
        <v>2132</v>
      </c>
      <c r="AD4256" t="s">
        <v>437</v>
      </c>
      <c r="AE4256" s="4">
        <v>43859</v>
      </c>
      <c r="AF4256" s="4">
        <v>43859</v>
      </c>
    </row>
    <row r="4257" spans="1:32" x14ac:dyDescent="0.25">
      <c r="A4257">
        <v>2019</v>
      </c>
      <c r="B4257" s="4">
        <v>43738</v>
      </c>
      <c r="C4257" s="4">
        <v>43738</v>
      </c>
      <c r="D4257" t="s">
        <v>90</v>
      </c>
      <c r="E4257">
        <v>2122</v>
      </c>
      <c r="F4257" s="4" t="s">
        <v>263</v>
      </c>
      <c r="G4257" s="4" t="s">
        <v>263</v>
      </c>
      <c r="H4257" t="s">
        <v>526</v>
      </c>
      <c r="I4257" t="s">
        <v>1275</v>
      </c>
      <c r="J4257" t="s">
        <v>1679</v>
      </c>
      <c r="K4257" t="s">
        <v>1667</v>
      </c>
      <c r="L4257" t="s">
        <v>93</v>
      </c>
      <c r="M4257" s="5">
        <v>11525.42</v>
      </c>
      <c r="N4257" t="s">
        <v>2130</v>
      </c>
      <c r="O4257" s="5">
        <v>9074</v>
      </c>
      <c r="P4257" t="s">
        <v>2130</v>
      </c>
      <c r="Q4257">
        <v>0</v>
      </c>
      <c r="R4257">
        <v>0</v>
      </c>
      <c r="S4257">
        <v>5</v>
      </c>
      <c r="T4257">
        <v>8685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 s="7" t="s">
        <v>2132</v>
      </c>
      <c r="AC4257" s="7" t="s">
        <v>2132</v>
      </c>
      <c r="AD4257" t="s">
        <v>437</v>
      </c>
      <c r="AE4257" s="4">
        <v>43859</v>
      </c>
      <c r="AF4257" s="4">
        <v>43859</v>
      </c>
    </row>
    <row r="4258" spans="1:32" x14ac:dyDescent="0.25">
      <c r="A4258">
        <v>2019</v>
      </c>
      <c r="B4258" s="4">
        <v>43738</v>
      </c>
      <c r="C4258" s="4">
        <v>43738</v>
      </c>
      <c r="D4258" t="s">
        <v>90</v>
      </c>
      <c r="E4258">
        <v>2122</v>
      </c>
      <c r="F4258" s="4" t="s">
        <v>263</v>
      </c>
      <c r="G4258" s="4" t="s">
        <v>263</v>
      </c>
      <c r="H4258" t="s">
        <v>526</v>
      </c>
      <c r="I4258" t="s">
        <v>665</v>
      </c>
      <c r="J4258" t="s">
        <v>1582</v>
      </c>
      <c r="K4258" t="s">
        <v>1542</v>
      </c>
      <c r="L4258" t="s">
        <v>94</v>
      </c>
      <c r="M4258" s="5">
        <v>11858.83</v>
      </c>
      <c r="N4258" t="s">
        <v>2130</v>
      </c>
      <c r="O4258" s="5">
        <v>10631</v>
      </c>
      <c r="P4258" t="s">
        <v>2130</v>
      </c>
      <c r="Q4258">
        <v>32</v>
      </c>
      <c r="R4258">
        <v>0</v>
      </c>
      <c r="S4258">
        <v>5</v>
      </c>
      <c r="T4258">
        <v>8685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s="7" t="s">
        <v>2132</v>
      </c>
      <c r="AC4258" s="7" t="s">
        <v>2132</v>
      </c>
      <c r="AD4258" t="s">
        <v>437</v>
      </c>
      <c r="AE4258" s="4">
        <v>43859</v>
      </c>
      <c r="AF4258" s="4">
        <v>43859</v>
      </c>
    </row>
    <row r="4259" spans="1:32" x14ac:dyDescent="0.25">
      <c r="A4259">
        <v>2019</v>
      </c>
      <c r="B4259" s="4">
        <v>43738</v>
      </c>
      <c r="C4259" s="4">
        <v>43738</v>
      </c>
      <c r="D4259" t="s">
        <v>90</v>
      </c>
      <c r="E4259">
        <v>2122</v>
      </c>
      <c r="F4259" s="4" t="s">
        <v>263</v>
      </c>
      <c r="G4259" s="4" t="s">
        <v>263</v>
      </c>
      <c r="H4259" t="s">
        <v>526</v>
      </c>
      <c r="I4259" t="s">
        <v>736</v>
      </c>
      <c r="J4259" t="s">
        <v>1543</v>
      </c>
      <c r="K4259" t="s">
        <v>1683</v>
      </c>
      <c r="L4259" t="s">
        <v>94</v>
      </c>
      <c r="M4259" s="5">
        <v>11858.83</v>
      </c>
      <c r="N4259" t="s">
        <v>2130</v>
      </c>
      <c r="O4259" s="5">
        <v>10631</v>
      </c>
      <c r="P4259" t="s">
        <v>2130</v>
      </c>
      <c r="Q4259">
        <v>0</v>
      </c>
      <c r="R4259">
        <v>0</v>
      </c>
      <c r="S4259">
        <v>5</v>
      </c>
      <c r="T4259">
        <v>8685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 s="7" t="s">
        <v>2132</v>
      </c>
      <c r="AC4259" s="7" t="s">
        <v>2132</v>
      </c>
      <c r="AD4259" t="s">
        <v>437</v>
      </c>
      <c r="AE4259" s="4">
        <v>43859</v>
      </c>
      <c r="AF4259" s="4">
        <v>43859</v>
      </c>
    </row>
    <row r="4260" spans="1:32" x14ac:dyDescent="0.25">
      <c r="A4260">
        <v>2019</v>
      </c>
      <c r="B4260" s="4">
        <v>43738</v>
      </c>
      <c r="C4260" s="4">
        <v>43738</v>
      </c>
      <c r="D4260" t="s">
        <v>90</v>
      </c>
      <c r="E4260">
        <v>2096</v>
      </c>
      <c r="F4260" s="4" t="s">
        <v>293</v>
      </c>
      <c r="G4260" s="4" t="s">
        <v>293</v>
      </c>
      <c r="H4260" t="s">
        <v>526</v>
      </c>
      <c r="I4260" t="s">
        <v>573</v>
      </c>
      <c r="J4260" t="s">
        <v>1880</v>
      </c>
      <c r="K4260" t="s">
        <v>1553</v>
      </c>
      <c r="L4260" t="s">
        <v>94</v>
      </c>
      <c r="M4260" s="5">
        <v>14768.73</v>
      </c>
      <c r="N4260" t="s">
        <v>2130</v>
      </c>
      <c r="O4260" s="5">
        <v>11212</v>
      </c>
      <c r="P4260" t="s">
        <v>2130</v>
      </c>
      <c r="Q4260">
        <v>32</v>
      </c>
      <c r="R4260">
        <v>0</v>
      </c>
      <c r="S4260">
        <v>5</v>
      </c>
      <c r="T4260">
        <v>85</v>
      </c>
      <c r="U4260">
        <v>0</v>
      </c>
      <c r="V4260">
        <v>17</v>
      </c>
      <c r="W4260">
        <v>0</v>
      </c>
      <c r="X4260">
        <v>0</v>
      </c>
      <c r="Y4260">
        <v>0</v>
      </c>
      <c r="Z4260">
        <v>0</v>
      </c>
      <c r="AA4260">
        <v>0</v>
      </c>
      <c r="AB4260" s="7" t="s">
        <v>2132</v>
      </c>
      <c r="AC4260" s="7" t="s">
        <v>2132</v>
      </c>
      <c r="AD4260" t="s">
        <v>437</v>
      </c>
      <c r="AE4260" s="4">
        <v>43859</v>
      </c>
      <c r="AF4260" s="4">
        <v>43859</v>
      </c>
    </row>
    <row r="4261" spans="1:32" x14ac:dyDescent="0.25">
      <c r="A4261">
        <v>2019</v>
      </c>
      <c r="B4261" s="4">
        <v>43738</v>
      </c>
      <c r="C4261" s="4">
        <v>43738</v>
      </c>
      <c r="D4261" t="s">
        <v>90</v>
      </c>
      <c r="E4261">
        <v>2122</v>
      </c>
      <c r="F4261" s="4" t="s">
        <v>263</v>
      </c>
      <c r="G4261" s="4" t="s">
        <v>263</v>
      </c>
      <c r="H4261" t="s">
        <v>526</v>
      </c>
      <c r="I4261" t="s">
        <v>914</v>
      </c>
      <c r="J4261" t="s">
        <v>1544</v>
      </c>
      <c r="K4261" t="s">
        <v>1611</v>
      </c>
      <c r="L4261" t="s">
        <v>94</v>
      </c>
      <c r="M4261" s="5">
        <v>11525.91</v>
      </c>
      <c r="N4261" t="s">
        <v>2130</v>
      </c>
      <c r="O4261" s="5">
        <v>9534</v>
      </c>
      <c r="P4261" t="s">
        <v>2130</v>
      </c>
      <c r="Q4261">
        <v>0</v>
      </c>
      <c r="R4261">
        <v>0</v>
      </c>
      <c r="S4261">
        <v>5</v>
      </c>
      <c r="T4261">
        <v>8685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 s="7" t="s">
        <v>2132</v>
      </c>
      <c r="AC4261" s="7" t="s">
        <v>2132</v>
      </c>
      <c r="AD4261" t="s">
        <v>437</v>
      </c>
      <c r="AE4261" s="4">
        <v>43859</v>
      </c>
      <c r="AF4261" s="4">
        <v>43859</v>
      </c>
    </row>
    <row r="4262" spans="1:32" x14ac:dyDescent="0.25">
      <c r="A4262">
        <v>2019</v>
      </c>
      <c r="B4262" s="4">
        <v>43738</v>
      </c>
      <c r="C4262" s="4">
        <v>43738</v>
      </c>
      <c r="D4262" t="s">
        <v>90</v>
      </c>
      <c r="E4262">
        <v>2076</v>
      </c>
      <c r="F4262" s="4" t="s">
        <v>294</v>
      </c>
      <c r="G4262" s="4" t="s">
        <v>294</v>
      </c>
      <c r="H4262" t="s">
        <v>526</v>
      </c>
      <c r="I4262" t="s">
        <v>1276</v>
      </c>
      <c r="J4262" t="s">
        <v>1557</v>
      </c>
      <c r="K4262" t="s">
        <v>2012</v>
      </c>
      <c r="L4262" t="s">
        <v>93</v>
      </c>
      <c r="M4262" s="5">
        <v>17721.77</v>
      </c>
      <c r="N4262" t="s">
        <v>2130</v>
      </c>
      <c r="O4262" s="5">
        <v>13518</v>
      </c>
      <c r="P4262" t="s">
        <v>2130</v>
      </c>
      <c r="Q4262">
        <v>0</v>
      </c>
      <c r="R4262">
        <v>0</v>
      </c>
      <c r="S4262">
        <v>5</v>
      </c>
      <c r="T4262">
        <v>8685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 s="7" t="s">
        <v>2132</v>
      </c>
      <c r="AC4262" s="7" t="s">
        <v>2132</v>
      </c>
      <c r="AD4262" t="s">
        <v>437</v>
      </c>
      <c r="AE4262" s="4">
        <v>43859</v>
      </c>
      <c r="AF4262" s="4">
        <v>43859</v>
      </c>
    </row>
    <row r="4263" spans="1:32" x14ac:dyDescent="0.25">
      <c r="A4263">
        <v>2019</v>
      </c>
      <c r="B4263" s="4">
        <v>43738</v>
      </c>
      <c r="C4263" s="4">
        <v>43738</v>
      </c>
      <c r="D4263" t="s">
        <v>90</v>
      </c>
      <c r="E4263">
        <v>2122</v>
      </c>
      <c r="F4263" s="4" t="s">
        <v>263</v>
      </c>
      <c r="G4263" s="4" t="s">
        <v>263</v>
      </c>
      <c r="H4263" t="s">
        <v>526</v>
      </c>
      <c r="I4263" t="s">
        <v>730</v>
      </c>
      <c r="J4263" t="s">
        <v>1570</v>
      </c>
      <c r="K4263" t="s">
        <v>2013</v>
      </c>
      <c r="L4263" t="s">
        <v>94</v>
      </c>
      <c r="M4263" s="5">
        <v>13239.05</v>
      </c>
      <c r="N4263" t="s">
        <v>2130</v>
      </c>
      <c r="O4263" s="5">
        <v>6610</v>
      </c>
      <c r="P4263" t="s">
        <v>2130</v>
      </c>
      <c r="Q4263">
        <v>32</v>
      </c>
      <c r="R4263">
        <v>0</v>
      </c>
      <c r="S4263">
        <v>5</v>
      </c>
      <c r="T4263">
        <v>8685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 s="7" t="s">
        <v>2132</v>
      </c>
      <c r="AC4263" s="7" t="s">
        <v>2132</v>
      </c>
      <c r="AD4263" t="s">
        <v>437</v>
      </c>
      <c r="AE4263" s="4">
        <v>43859</v>
      </c>
      <c r="AF4263" s="4">
        <v>43859</v>
      </c>
    </row>
    <row r="4264" spans="1:32" x14ac:dyDescent="0.25">
      <c r="A4264">
        <v>2019</v>
      </c>
      <c r="B4264" s="4">
        <v>43738</v>
      </c>
      <c r="C4264" s="4">
        <v>43738</v>
      </c>
      <c r="D4264" t="s">
        <v>90</v>
      </c>
      <c r="E4264">
        <v>2096</v>
      </c>
      <c r="F4264" s="4" t="s">
        <v>293</v>
      </c>
      <c r="G4264" s="4" t="s">
        <v>293</v>
      </c>
      <c r="H4264" t="s">
        <v>526</v>
      </c>
      <c r="I4264" t="s">
        <v>1277</v>
      </c>
      <c r="J4264" t="s">
        <v>1746</v>
      </c>
      <c r="K4264" t="s">
        <v>1632</v>
      </c>
      <c r="L4264" t="s">
        <v>94</v>
      </c>
      <c r="M4264" s="5">
        <v>13768.16</v>
      </c>
      <c r="N4264" t="s">
        <v>2130</v>
      </c>
      <c r="O4264" s="5">
        <v>10368</v>
      </c>
      <c r="P4264" t="s">
        <v>2130</v>
      </c>
      <c r="Q4264">
        <v>0</v>
      </c>
      <c r="R4264">
        <v>0</v>
      </c>
      <c r="S4264">
        <v>5</v>
      </c>
      <c r="T4264">
        <v>8685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 s="7" t="s">
        <v>2132</v>
      </c>
      <c r="AC4264" s="7" t="s">
        <v>2132</v>
      </c>
      <c r="AD4264" t="s">
        <v>437</v>
      </c>
      <c r="AE4264" s="4">
        <v>43859</v>
      </c>
      <c r="AF4264" s="4">
        <v>43859</v>
      </c>
    </row>
    <row r="4265" spans="1:32" x14ac:dyDescent="0.25">
      <c r="A4265">
        <v>2019</v>
      </c>
      <c r="B4265" s="4">
        <v>43738</v>
      </c>
      <c r="C4265" s="4">
        <v>43738</v>
      </c>
      <c r="D4265" t="s">
        <v>90</v>
      </c>
      <c r="E4265">
        <v>2004</v>
      </c>
      <c r="F4265" s="4" t="s">
        <v>245</v>
      </c>
      <c r="G4265" s="4" t="s">
        <v>245</v>
      </c>
      <c r="H4265" t="s">
        <v>524</v>
      </c>
      <c r="I4265" t="s">
        <v>1278</v>
      </c>
      <c r="J4265" t="s">
        <v>1603</v>
      </c>
      <c r="K4265" t="s">
        <v>1551</v>
      </c>
      <c r="L4265" t="s">
        <v>94</v>
      </c>
      <c r="M4265" s="5">
        <v>66957.460000000006</v>
      </c>
      <c r="N4265" t="s">
        <v>2130</v>
      </c>
      <c r="O4265" s="5">
        <v>51245</v>
      </c>
      <c r="P4265" t="s">
        <v>2130</v>
      </c>
      <c r="Q4265">
        <v>32</v>
      </c>
      <c r="R4265">
        <v>0</v>
      </c>
      <c r="S4265">
        <v>5</v>
      </c>
      <c r="T4265">
        <v>8685</v>
      </c>
      <c r="U4265">
        <v>0</v>
      </c>
      <c r="V4265">
        <v>17</v>
      </c>
      <c r="W4265">
        <v>0</v>
      </c>
      <c r="X4265">
        <v>0</v>
      </c>
      <c r="Y4265">
        <v>0</v>
      </c>
      <c r="Z4265">
        <v>0</v>
      </c>
      <c r="AA4265">
        <v>0</v>
      </c>
      <c r="AB4265" s="7" t="s">
        <v>2132</v>
      </c>
      <c r="AC4265" s="7" t="s">
        <v>2132</v>
      </c>
      <c r="AD4265" t="s">
        <v>437</v>
      </c>
      <c r="AE4265" s="4">
        <v>43859</v>
      </c>
      <c r="AF4265" s="4">
        <v>43859</v>
      </c>
    </row>
    <row r="4266" spans="1:32" x14ac:dyDescent="0.25">
      <c r="A4266">
        <v>2019</v>
      </c>
      <c r="B4266" s="4">
        <v>43738</v>
      </c>
      <c r="C4266" s="4">
        <v>43738</v>
      </c>
      <c r="D4266" t="s">
        <v>90</v>
      </c>
      <c r="E4266">
        <v>2009</v>
      </c>
      <c r="F4266" s="4" t="s">
        <v>451</v>
      </c>
      <c r="G4266" s="4" t="s">
        <v>451</v>
      </c>
      <c r="H4266" t="s">
        <v>524</v>
      </c>
      <c r="I4266" t="s">
        <v>816</v>
      </c>
      <c r="J4266" t="s">
        <v>1789</v>
      </c>
      <c r="K4266" t="s">
        <v>1543</v>
      </c>
      <c r="L4266" t="s">
        <v>94</v>
      </c>
      <c r="M4266" s="5">
        <v>55376.639999999999</v>
      </c>
      <c r="N4266" t="s">
        <v>2130</v>
      </c>
      <c r="O4266" s="5">
        <v>43139</v>
      </c>
      <c r="P4266" t="s">
        <v>2130</v>
      </c>
      <c r="Q4266">
        <v>0</v>
      </c>
      <c r="R4266">
        <v>0</v>
      </c>
      <c r="S4266">
        <v>5</v>
      </c>
      <c r="T4266">
        <v>8685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 s="7" t="s">
        <v>2132</v>
      </c>
      <c r="AC4266" s="7" t="s">
        <v>2132</v>
      </c>
      <c r="AD4266" t="s">
        <v>437</v>
      </c>
      <c r="AE4266" s="4">
        <v>43859</v>
      </c>
      <c r="AF4266" s="4">
        <v>43859</v>
      </c>
    </row>
    <row r="4267" spans="1:32" x14ac:dyDescent="0.25">
      <c r="A4267">
        <v>2019</v>
      </c>
      <c r="B4267" s="4">
        <v>43738</v>
      </c>
      <c r="C4267" s="4">
        <v>43738</v>
      </c>
      <c r="D4267" t="s">
        <v>90</v>
      </c>
      <c r="E4267">
        <v>2122</v>
      </c>
      <c r="F4267" s="4" t="s">
        <v>263</v>
      </c>
      <c r="G4267" s="4" t="s">
        <v>263</v>
      </c>
      <c r="H4267" t="s">
        <v>526</v>
      </c>
      <c r="I4267" t="s">
        <v>1279</v>
      </c>
      <c r="J4267" t="s">
        <v>1905</v>
      </c>
      <c r="K4267" t="s">
        <v>2014</v>
      </c>
      <c r="L4267" t="s">
        <v>94</v>
      </c>
      <c r="M4267" s="5">
        <v>12692.36</v>
      </c>
      <c r="N4267" t="s">
        <v>2130</v>
      </c>
      <c r="O4267" s="5">
        <v>7385</v>
      </c>
      <c r="P4267" t="s">
        <v>2130</v>
      </c>
      <c r="Q4267">
        <v>0</v>
      </c>
      <c r="R4267">
        <v>0</v>
      </c>
      <c r="S4267">
        <v>5</v>
      </c>
      <c r="T4267">
        <v>85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 s="7" t="s">
        <v>2132</v>
      </c>
      <c r="AC4267" s="7" t="s">
        <v>2132</v>
      </c>
      <c r="AD4267" t="s">
        <v>437</v>
      </c>
      <c r="AE4267" s="4">
        <v>43859</v>
      </c>
      <c r="AF4267" s="4">
        <v>43859</v>
      </c>
    </row>
    <row r="4268" spans="1:32" x14ac:dyDescent="0.25">
      <c r="A4268">
        <v>2019</v>
      </c>
      <c r="B4268" s="4">
        <v>43738</v>
      </c>
      <c r="C4268" s="4">
        <v>43738</v>
      </c>
      <c r="D4268" t="s">
        <v>90</v>
      </c>
      <c r="E4268">
        <v>2076</v>
      </c>
      <c r="F4268" s="4" t="s">
        <v>294</v>
      </c>
      <c r="G4268" s="4" t="s">
        <v>294</v>
      </c>
      <c r="H4268" t="s">
        <v>526</v>
      </c>
      <c r="I4268" t="s">
        <v>1280</v>
      </c>
      <c r="J4268" t="s">
        <v>1534</v>
      </c>
      <c r="K4268" t="s">
        <v>1592</v>
      </c>
      <c r="L4268" t="s">
        <v>94</v>
      </c>
      <c r="M4268" s="5">
        <v>45808.09</v>
      </c>
      <c r="N4268" t="s">
        <v>2130</v>
      </c>
      <c r="O4268" s="5">
        <v>37883.49</v>
      </c>
      <c r="P4268" t="s">
        <v>2130</v>
      </c>
      <c r="Q4268">
        <v>32</v>
      </c>
      <c r="R4268">
        <v>0</v>
      </c>
      <c r="S4268">
        <v>5</v>
      </c>
      <c r="T4268">
        <v>85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 s="7" t="s">
        <v>2132</v>
      </c>
      <c r="AC4268" s="7" t="s">
        <v>2132</v>
      </c>
      <c r="AD4268" t="s">
        <v>437</v>
      </c>
      <c r="AE4268" s="4">
        <v>43859</v>
      </c>
      <c r="AF4268" s="4">
        <v>43859</v>
      </c>
    </row>
    <row r="4269" spans="1:32" x14ac:dyDescent="0.25">
      <c r="A4269">
        <v>2019</v>
      </c>
      <c r="B4269" s="4">
        <v>43738</v>
      </c>
      <c r="C4269" s="4">
        <v>43738</v>
      </c>
      <c r="D4269" t="s">
        <v>90</v>
      </c>
      <c r="E4269">
        <v>2122</v>
      </c>
      <c r="F4269" s="4" t="s">
        <v>263</v>
      </c>
      <c r="G4269" s="4" t="s">
        <v>263</v>
      </c>
      <c r="H4269" t="s">
        <v>540</v>
      </c>
      <c r="I4269" t="s">
        <v>813</v>
      </c>
      <c r="J4269" t="s">
        <v>1542</v>
      </c>
      <c r="K4269" t="s">
        <v>1528</v>
      </c>
      <c r="L4269" t="s">
        <v>94</v>
      </c>
      <c r="M4269" s="5">
        <v>18316.34</v>
      </c>
      <c r="N4269" t="s">
        <v>2130</v>
      </c>
      <c r="O4269" s="5">
        <v>15680</v>
      </c>
      <c r="P4269" t="s">
        <v>2130</v>
      </c>
      <c r="Q4269">
        <v>0</v>
      </c>
      <c r="R4269">
        <v>0</v>
      </c>
      <c r="S4269">
        <v>5</v>
      </c>
      <c r="T4269">
        <v>8685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 s="7" t="s">
        <v>2132</v>
      </c>
      <c r="AC4269" s="7" t="s">
        <v>2132</v>
      </c>
      <c r="AD4269" t="s">
        <v>437</v>
      </c>
      <c r="AE4269" s="4">
        <v>43859</v>
      </c>
      <c r="AF4269" s="4">
        <v>43859</v>
      </c>
    </row>
    <row r="4270" spans="1:32" x14ac:dyDescent="0.25">
      <c r="A4270">
        <v>2019</v>
      </c>
      <c r="B4270" s="4">
        <v>43738</v>
      </c>
      <c r="C4270" s="4">
        <v>43738</v>
      </c>
      <c r="D4270" t="s">
        <v>90</v>
      </c>
      <c r="E4270">
        <v>2063</v>
      </c>
      <c r="F4270" s="4" t="s">
        <v>452</v>
      </c>
      <c r="G4270" s="4" t="s">
        <v>452</v>
      </c>
      <c r="H4270" t="s">
        <v>518</v>
      </c>
      <c r="I4270" t="s">
        <v>1281</v>
      </c>
      <c r="J4270" t="s">
        <v>1543</v>
      </c>
      <c r="K4270" t="s">
        <v>1817</v>
      </c>
      <c r="L4270" t="s">
        <v>94</v>
      </c>
      <c r="M4270" s="5">
        <v>60694.93</v>
      </c>
      <c r="N4270" t="s">
        <v>2130</v>
      </c>
      <c r="O4270" s="5">
        <v>49624.14</v>
      </c>
      <c r="P4270" t="s">
        <v>2130</v>
      </c>
      <c r="Q4270">
        <v>32</v>
      </c>
      <c r="R4270">
        <v>0</v>
      </c>
      <c r="S4270">
        <v>5</v>
      </c>
      <c r="T4270">
        <v>8685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 s="7" t="s">
        <v>2132</v>
      </c>
      <c r="AC4270" s="7" t="s">
        <v>2132</v>
      </c>
      <c r="AD4270" t="s">
        <v>437</v>
      </c>
      <c r="AE4270" s="4">
        <v>43859</v>
      </c>
      <c r="AF4270" s="4">
        <v>43859</v>
      </c>
    </row>
    <row r="4271" spans="1:32" x14ac:dyDescent="0.25">
      <c r="A4271">
        <v>2019</v>
      </c>
      <c r="B4271" s="4">
        <v>43738</v>
      </c>
      <c r="C4271" s="4">
        <v>43738</v>
      </c>
      <c r="D4271" t="s">
        <v>90</v>
      </c>
      <c r="E4271">
        <v>2122</v>
      </c>
      <c r="F4271" s="4" t="s">
        <v>263</v>
      </c>
      <c r="G4271" s="4" t="s">
        <v>263</v>
      </c>
      <c r="H4271" t="s">
        <v>526</v>
      </c>
      <c r="I4271" t="s">
        <v>580</v>
      </c>
      <c r="J4271" t="s">
        <v>2015</v>
      </c>
      <c r="K4271" t="s">
        <v>2016</v>
      </c>
      <c r="L4271" t="s">
        <v>94</v>
      </c>
      <c r="M4271" s="5">
        <v>11525.42</v>
      </c>
      <c r="N4271" t="s">
        <v>2130</v>
      </c>
      <c r="O4271" s="5">
        <v>10328</v>
      </c>
      <c r="P4271" t="s">
        <v>2130</v>
      </c>
      <c r="Q4271">
        <v>32</v>
      </c>
      <c r="R4271">
        <v>0</v>
      </c>
      <c r="S4271">
        <v>5</v>
      </c>
      <c r="T4271">
        <v>85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 s="7" t="s">
        <v>2132</v>
      </c>
      <c r="AC4271" s="7" t="s">
        <v>2132</v>
      </c>
      <c r="AD4271" t="s">
        <v>437</v>
      </c>
      <c r="AE4271" s="4">
        <v>43859</v>
      </c>
      <c r="AF4271" s="4">
        <v>43859</v>
      </c>
    </row>
    <row r="4272" spans="1:32" x14ac:dyDescent="0.25">
      <c r="A4272">
        <v>2019</v>
      </c>
      <c r="B4272" s="4">
        <v>43738</v>
      </c>
      <c r="C4272" s="4">
        <v>43738</v>
      </c>
      <c r="D4272" t="s">
        <v>90</v>
      </c>
      <c r="E4272">
        <v>2114</v>
      </c>
      <c r="F4272" s="4" t="s">
        <v>232</v>
      </c>
      <c r="G4272" s="4" t="s">
        <v>232</v>
      </c>
      <c r="H4272" t="s">
        <v>540</v>
      </c>
      <c r="I4272" t="s">
        <v>1282</v>
      </c>
      <c r="J4272" t="s">
        <v>1567</v>
      </c>
      <c r="K4272" t="s">
        <v>1722</v>
      </c>
      <c r="L4272" t="s">
        <v>94</v>
      </c>
      <c r="M4272" s="5">
        <v>15627.3</v>
      </c>
      <c r="N4272" t="s">
        <v>2130</v>
      </c>
      <c r="O4272" s="5">
        <v>9508</v>
      </c>
      <c r="P4272" t="s">
        <v>2130</v>
      </c>
      <c r="Q4272">
        <v>0</v>
      </c>
      <c r="R4272">
        <v>0</v>
      </c>
      <c r="S4272">
        <v>5</v>
      </c>
      <c r="T4272">
        <v>85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 s="7" t="s">
        <v>2132</v>
      </c>
      <c r="AC4272" s="7" t="s">
        <v>2132</v>
      </c>
      <c r="AD4272" t="s">
        <v>437</v>
      </c>
      <c r="AE4272" s="4">
        <v>43859</v>
      </c>
      <c r="AF4272" s="4">
        <v>43859</v>
      </c>
    </row>
    <row r="4273" spans="1:32" x14ac:dyDescent="0.25">
      <c r="A4273">
        <v>2019</v>
      </c>
      <c r="B4273" s="4">
        <v>43738</v>
      </c>
      <c r="C4273" s="4">
        <v>43738</v>
      </c>
      <c r="D4273" t="s">
        <v>90</v>
      </c>
      <c r="E4273">
        <v>2147</v>
      </c>
      <c r="F4273" s="4" t="s">
        <v>453</v>
      </c>
      <c r="G4273" s="4" t="s">
        <v>453</v>
      </c>
      <c r="H4273" t="s">
        <v>540</v>
      </c>
      <c r="I4273" t="s">
        <v>871</v>
      </c>
      <c r="J4273" t="s">
        <v>2017</v>
      </c>
      <c r="K4273" t="s">
        <v>1563</v>
      </c>
      <c r="L4273" t="s">
        <v>94</v>
      </c>
      <c r="M4273" s="5">
        <v>9531.76</v>
      </c>
      <c r="N4273" t="s">
        <v>2130</v>
      </c>
      <c r="O4273" s="5">
        <v>7757</v>
      </c>
      <c r="P4273" t="s">
        <v>2130</v>
      </c>
      <c r="Q4273">
        <v>0</v>
      </c>
      <c r="R4273">
        <v>0</v>
      </c>
      <c r="S4273">
        <v>6</v>
      </c>
      <c r="T4273">
        <v>85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 s="7" t="s">
        <v>2132</v>
      </c>
      <c r="AC4273" s="7" t="s">
        <v>2132</v>
      </c>
      <c r="AD4273" t="s">
        <v>437</v>
      </c>
      <c r="AE4273" s="4">
        <v>43859</v>
      </c>
      <c r="AF4273" s="4">
        <v>43859</v>
      </c>
    </row>
    <row r="4274" spans="1:32" x14ac:dyDescent="0.25">
      <c r="A4274">
        <v>2019</v>
      </c>
      <c r="B4274" s="4">
        <v>43738</v>
      </c>
      <c r="C4274" s="4">
        <v>43738</v>
      </c>
      <c r="D4274" t="s">
        <v>90</v>
      </c>
      <c r="E4274">
        <v>2122</v>
      </c>
      <c r="F4274" s="4" t="s">
        <v>263</v>
      </c>
      <c r="G4274" s="4" t="s">
        <v>263</v>
      </c>
      <c r="H4274" t="s">
        <v>540</v>
      </c>
      <c r="I4274" t="s">
        <v>1283</v>
      </c>
      <c r="J4274" t="s">
        <v>1543</v>
      </c>
      <c r="K4274" t="s">
        <v>1657</v>
      </c>
      <c r="L4274" t="s">
        <v>94</v>
      </c>
      <c r="M4274" s="5">
        <v>18968.439999999999</v>
      </c>
      <c r="N4274" t="s">
        <v>2130</v>
      </c>
      <c r="O4274" s="5">
        <v>17750.28</v>
      </c>
      <c r="P4274" t="s">
        <v>2130</v>
      </c>
      <c r="Q4274">
        <v>32</v>
      </c>
      <c r="R4274">
        <v>0</v>
      </c>
      <c r="S4274">
        <v>6</v>
      </c>
      <c r="T4274">
        <v>85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 s="7" t="s">
        <v>2132</v>
      </c>
      <c r="AC4274" s="7" t="s">
        <v>2132</v>
      </c>
      <c r="AD4274" t="s">
        <v>437</v>
      </c>
      <c r="AE4274" s="4">
        <v>43859</v>
      </c>
      <c r="AF4274" s="4">
        <v>43859</v>
      </c>
    </row>
    <row r="4275" spans="1:32" x14ac:dyDescent="0.25">
      <c r="A4275">
        <v>2019</v>
      </c>
      <c r="B4275" s="4">
        <v>43738</v>
      </c>
      <c r="C4275" s="4">
        <v>43738</v>
      </c>
      <c r="D4275" t="s">
        <v>90</v>
      </c>
      <c r="E4275">
        <v>2004</v>
      </c>
      <c r="F4275" s="4" t="s">
        <v>245</v>
      </c>
      <c r="G4275" s="4" t="s">
        <v>245</v>
      </c>
      <c r="H4275" t="s">
        <v>549</v>
      </c>
      <c r="I4275" t="s">
        <v>1031</v>
      </c>
      <c r="J4275" t="s">
        <v>1525</v>
      </c>
      <c r="K4275" t="s">
        <v>1553</v>
      </c>
      <c r="L4275" t="s">
        <v>94</v>
      </c>
      <c r="M4275" s="5">
        <v>66957.399999999994</v>
      </c>
      <c r="N4275" t="s">
        <v>2130</v>
      </c>
      <c r="O4275" s="5">
        <v>40725</v>
      </c>
      <c r="P4275" t="s">
        <v>2130</v>
      </c>
      <c r="Q4275">
        <v>3284</v>
      </c>
      <c r="R4275">
        <v>0</v>
      </c>
      <c r="S4275">
        <v>5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 s="7" t="s">
        <v>2132</v>
      </c>
      <c r="AC4275" s="7" t="s">
        <v>2132</v>
      </c>
      <c r="AD4275" t="s">
        <v>437</v>
      </c>
      <c r="AE4275" s="4">
        <v>43859</v>
      </c>
      <c r="AF4275" s="4">
        <v>43859</v>
      </c>
    </row>
    <row r="4276" spans="1:32" x14ac:dyDescent="0.25">
      <c r="A4276">
        <v>2019</v>
      </c>
      <c r="B4276" s="4">
        <v>43738</v>
      </c>
      <c r="C4276" s="4">
        <v>43738</v>
      </c>
      <c r="D4276" t="s">
        <v>90</v>
      </c>
      <c r="E4276">
        <v>2189</v>
      </c>
      <c r="F4276" s="4" t="s">
        <v>454</v>
      </c>
      <c r="G4276" s="4" t="s">
        <v>454</v>
      </c>
      <c r="H4276" t="s">
        <v>538</v>
      </c>
      <c r="I4276" t="s">
        <v>1284</v>
      </c>
      <c r="J4276" t="s">
        <v>1728</v>
      </c>
      <c r="K4276" t="s">
        <v>1680</v>
      </c>
      <c r="L4276" t="s">
        <v>94</v>
      </c>
      <c r="M4276" s="5">
        <v>54616.68</v>
      </c>
      <c r="N4276" t="s">
        <v>2130</v>
      </c>
      <c r="O4276" s="5">
        <v>42466</v>
      </c>
      <c r="P4276" t="s">
        <v>2130</v>
      </c>
      <c r="Q4276">
        <v>32</v>
      </c>
      <c r="R4276">
        <v>0</v>
      </c>
      <c r="S4276">
        <v>6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90</v>
      </c>
      <c r="AA4276">
        <v>0</v>
      </c>
      <c r="AB4276" s="7" t="s">
        <v>2132</v>
      </c>
      <c r="AC4276" s="7" t="s">
        <v>2132</v>
      </c>
      <c r="AD4276" t="s">
        <v>437</v>
      </c>
      <c r="AE4276" s="4">
        <v>43859</v>
      </c>
      <c r="AF4276" s="4">
        <v>43859</v>
      </c>
    </row>
    <row r="4277" spans="1:32" x14ac:dyDescent="0.25">
      <c r="A4277">
        <v>2019</v>
      </c>
      <c r="B4277" s="4">
        <v>43738</v>
      </c>
      <c r="C4277" s="4">
        <v>43738</v>
      </c>
      <c r="D4277" t="s">
        <v>90</v>
      </c>
      <c r="E4277">
        <v>2068</v>
      </c>
      <c r="F4277" s="4" t="s">
        <v>455</v>
      </c>
      <c r="G4277" s="4" t="s">
        <v>455</v>
      </c>
      <c r="H4277" t="s">
        <v>541</v>
      </c>
      <c r="I4277" t="s">
        <v>1285</v>
      </c>
      <c r="J4277" t="s">
        <v>1525</v>
      </c>
      <c r="K4277" t="s">
        <v>1587</v>
      </c>
      <c r="L4277" t="s">
        <v>94</v>
      </c>
      <c r="M4277" s="5">
        <v>79114.03</v>
      </c>
      <c r="N4277" t="s">
        <v>2130</v>
      </c>
      <c r="O4277" s="5">
        <v>63734.74</v>
      </c>
      <c r="P4277" t="s">
        <v>2130</v>
      </c>
      <c r="Q4277">
        <v>32</v>
      </c>
      <c r="R4277">
        <v>0</v>
      </c>
      <c r="S4277">
        <v>6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90</v>
      </c>
      <c r="AA4277">
        <v>0</v>
      </c>
      <c r="AB4277" s="7" t="s">
        <v>2132</v>
      </c>
      <c r="AC4277" s="7" t="s">
        <v>2132</v>
      </c>
      <c r="AD4277" t="s">
        <v>437</v>
      </c>
      <c r="AE4277" s="4">
        <v>43859</v>
      </c>
      <c r="AF4277" s="4">
        <v>43859</v>
      </c>
    </row>
    <row r="4278" spans="1:32" x14ac:dyDescent="0.25">
      <c r="A4278">
        <v>2019</v>
      </c>
      <c r="B4278" s="4">
        <v>43738</v>
      </c>
      <c r="C4278" s="4">
        <v>43738</v>
      </c>
      <c r="D4278" t="s">
        <v>90</v>
      </c>
      <c r="E4278">
        <v>2122</v>
      </c>
      <c r="F4278" s="4" t="s">
        <v>263</v>
      </c>
      <c r="G4278" s="4" t="s">
        <v>263</v>
      </c>
      <c r="H4278" t="s">
        <v>526</v>
      </c>
      <c r="I4278" t="s">
        <v>1261</v>
      </c>
      <c r="J4278" t="s">
        <v>2018</v>
      </c>
      <c r="K4278" t="s">
        <v>1551</v>
      </c>
      <c r="L4278" t="s">
        <v>94</v>
      </c>
      <c r="M4278" s="5">
        <v>12161.83</v>
      </c>
      <c r="N4278" t="s">
        <v>2130</v>
      </c>
      <c r="O4278" s="5">
        <v>10934</v>
      </c>
      <c r="P4278" t="s">
        <v>2130</v>
      </c>
      <c r="Q4278">
        <v>84</v>
      </c>
      <c r="R4278">
        <v>0</v>
      </c>
      <c r="S4278">
        <v>1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 s="7" t="s">
        <v>2132</v>
      </c>
      <c r="AC4278" s="7" t="s">
        <v>2132</v>
      </c>
      <c r="AD4278" t="s">
        <v>437</v>
      </c>
      <c r="AE4278" s="4">
        <v>43859</v>
      </c>
      <c r="AF4278" s="4">
        <v>43859</v>
      </c>
    </row>
    <row r="4279" spans="1:32" x14ac:dyDescent="0.25">
      <c r="A4279">
        <v>2019</v>
      </c>
      <c r="B4279" s="4">
        <v>43738</v>
      </c>
      <c r="C4279" s="4">
        <v>43738</v>
      </c>
      <c r="D4279" t="s">
        <v>90</v>
      </c>
      <c r="E4279">
        <v>2122</v>
      </c>
      <c r="F4279" s="4" t="s">
        <v>263</v>
      </c>
      <c r="G4279" s="4" t="s">
        <v>263</v>
      </c>
      <c r="H4279" t="s">
        <v>540</v>
      </c>
      <c r="I4279" t="s">
        <v>1286</v>
      </c>
      <c r="J4279" t="s">
        <v>1851</v>
      </c>
      <c r="K4279" t="s">
        <v>1661</v>
      </c>
      <c r="L4279" t="s">
        <v>94</v>
      </c>
      <c r="M4279" s="5">
        <v>13066.46</v>
      </c>
      <c r="N4279" t="s">
        <v>2130</v>
      </c>
      <c r="O4279" s="5">
        <v>10890</v>
      </c>
      <c r="P4279" t="s">
        <v>2130</v>
      </c>
      <c r="Q4279">
        <v>84</v>
      </c>
      <c r="R4279">
        <v>0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 s="7" t="s">
        <v>2132</v>
      </c>
      <c r="AC4279" s="7" t="s">
        <v>2132</v>
      </c>
      <c r="AD4279" t="s">
        <v>437</v>
      </c>
      <c r="AE4279" s="4">
        <v>43859</v>
      </c>
      <c r="AF4279" s="4">
        <v>43859</v>
      </c>
    </row>
    <row r="4280" spans="1:32" x14ac:dyDescent="0.25">
      <c r="A4280">
        <v>2019</v>
      </c>
      <c r="B4280" s="4">
        <v>43738</v>
      </c>
      <c r="C4280" s="4">
        <v>43738</v>
      </c>
      <c r="D4280" t="s">
        <v>90</v>
      </c>
      <c r="E4280">
        <v>2112</v>
      </c>
      <c r="F4280" s="4" t="s">
        <v>456</v>
      </c>
      <c r="G4280" s="4" t="s">
        <v>456</v>
      </c>
      <c r="H4280" t="s">
        <v>542</v>
      </c>
      <c r="I4280" t="s">
        <v>1176</v>
      </c>
      <c r="J4280" t="s">
        <v>1563</v>
      </c>
      <c r="K4280" t="s">
        <v>2019</v>
      </c>
      <c r="L4280" t="s">
        <v>94</v>
      </c>
      <c r="M4280" s="5">
        <v>15622.94</v>
      </c>
      <c r="N4280" t="s">
        <v>2130</v>
      </c>
      <c r="O4280" s="5">
        <v>10982</v>
      </c>
      <c r="P4280" t="s">
        <v>2130</v>
      </c>
      <c r="Q4280">
        <v>84</v>
      </c>
      <c r="R4280">
        <v>0</v>
      </c>
      <c r="S4280">
        <v>2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 s="7" t="s">
        <v>2132</v>
      </c>
      <c r="AC4280" s="7" t="s">
        <v>2132</v>
      </c>
      <c r="AD4280" t="s">
        <v>437</v>
      </c>
      <c r="AE4280" s="4">
        <v>43859</v>
      </c>
      <c r="AF4280" s="4">
        <v>43859</v>
      </c>
    </row>
    <row r="4281" spans="1:32" x14ac:dyDescent="0.25">
      <c r="A4281">
        <v>2019</v>
      </c>
      <c r="B4281" s="4">
        <v>43738</v>
      </c>
      <c r="C4281" s="4">
        <v>43738</v>
      </c>
      <c r="D4281" t="s">
        <v>90</v>
      </c>
      <c r="E4281">
        <v>2002</v>
      </c>
      <c r="F4281" s="4" t="s">
        <v>443</v>
      </c>
      <c r="G4281" s="4" t="s">
        <v>443</v>
      </c>
      <c r="H4281" t="s">
        <v>522</v>
      </c>
      <c r="I4281" t="s">
        <v>957</v>
      </c>
      <c r="J4281" t="s">
        <v>2020</v>
      </c>
      <c r="K4281" t="s">
        <v>1592</v>
      </c>
      <c r="L4281" t="s">
        <v>94</v>
      </c>
      <c r="M4281" s="5">
        <v>94363.7</v>
      </c>
      <c r="N4281" t="s">
        <v>2130</v>
      </c>
      <c r="O4281" s="5">
        <v>38917</v>
      </c>
      <c r="P4281" t="s">
        <v>2130</v>
      </c>
      <c r="Q4281">
        <v>84</v>
      </c>
      <c r="R4281">
        <v>0</v>
      </c>
      <c r="S4281">
        <v>6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 s="7" t="s">
        <v>2132</v>
      </c>
      <c r="AC4281" s="7" t="s">
        <v>2132</v>
      </c>
      <c r="AD4281" t="s">
        <v>437</v>
      </c>
      <c r="AE4281" s="4">
        <v>43859</v>
      </c>
      <c r="AF4281" s="4">
        <v>43859</v>
      </c>
    </row>
    <row r="4282" spans="1:32" x14ac:dyDescent="0.25">
      <c r="A4282">
        <v>2019</v>
      </c>
      <c r="B4282" s="4">
        <v>43738</v>
      </c>
      <c r="C4282" s="4">
        <v>43738</v>
      </c>
      <c r="D4282" t="s">
        <v>90</v>
      </c>
      <c r="E4282">
        <v>2072</v>
      </c>
      <c r="F4282" s="4" t="s">
        <v>457</v>
      </c>
      <c r="G4282" s="4" t="s">
        <v>457</v>
      </c>
      <c r="H4282" t="s">
        <v>521</v>
      </c>
      <c r="I4282" t="s">
        <v>1287</v>
      </c>
      <c r="J4282" t="s">
        <v>1544</v>
      </c>
      <c r="K4282" t="s">
        <v>1635</v>
      </c>
      <c r="L4282" t="s">
        <v>94</v>
      </c>
      <c r="M4282" s="5">
        <v>20927.419999999998</v>
      </c>
      <c r="N4282" t="s">
        <v>2130</v>
      </c>
      <c r="O4282" s="5">
        <v>17776</v>
      </c>
      <c r="P4282" t="s">
        <v>2130</v>
      </c>
      <c r="Q4282">
        <v>3284</v>
      </c>
      <c r="R4282">
        <v>0</v>
      </c>
      <c r="S4282">
        <v>6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 s="7" t="s">
        <v>2132</v>
      </c>
      <c r="AC4282" s="7" t="s">
        <v>2132</v>
      </c>
      <c r="AD4282" t="s">
        <v>437</v>
      </c>
      <c r="AE4282" s="4">
        <v>43859</v>
      </c>
      <c r="AF4282" s="4">
        <v>43859</v>
      </c>
    </row>
    <row r="4283" spans="1:32" x14ac:dyDescent="0.25">
      <c r="A4283">
        <v>2019</v>
      </c>
      <c r="B4283" s="4">
        <v>43738</v>
      </c>
      <c r="C4283" s="4">
        <v>43738</v>
      </c>
      <c r="D4283" t="s">
        <v>90</v>
      </c>
      <c r="E4283">
        <v>2311</v>
      </c>
      <c r="F4283" s="4" t="s">
        <v>458</v>
      </c>
      <c r="G4283" s="4" t="s">
        <v>458</v>
      </c>
      <c r="H4283" t="s">
        <v>524</v>
      </c>
      <c r="I4283" t="s">
        <v>1133</v>
      </c>
      <c r="J4283" t="s">
        <v>1584</v>
      </c>
      <c r="K4283" t="s">
        <v>1996</v>
      </c>
      <c r="L4283" t="s">
        <v>94</v>
      </c>
      <c r="M4283" s="5">
        <v>18079.82</v>
      </c>
      <c r="N4283" t="s">
        <v>2130</v>
      </c>
      <c r="O4283" s="5">
        <v>13508</v>
      </c>
      <c r="P4283" t="s">
        <v>2130</v>
      </c>
      <c r="Q4283">
        <v>3284</v>
      </c>
      <c r="R4283">
        <v>0</v>
      </c>
      <c r="S4283">
        <v>2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 s="7" t="s">
        <v>2132</v>
      </c>
      <c r="AC4283" s="7" t="s">
        <v>2132</v>
      </c>
      <c r="AD4283" t="s">
        <v>437</v>
      </c>
      <c r="AE4283" s="4">
        <v>43859</v>
      </c>
      <c r="AF4283" s="4">
        <v>43859</v>
      </c>
    </row>
    <row r="4284" spans="1:32" x14ac:dyDescent="0.25">
      <c r="A4284">
        <v>2019</v>
      </c>
      <c r="B4284" s="4">
        <v>43738</v>
      </c>
      <c r="C4284" s="4">
        <v>43738</v>
      </c>
      <c r="D4284" t="s">
        <v>90</v>
      </c>
      <c r="E4284">
        <v>2149</v>
      </c>
      <c r="F4284" s="4" t="s">
        <v>389</v>
      </c>
      <c r="G4284" s="4" t="s">
        <v>389</v>
      </c>
      <c r="H4284" t="s">
        <v>516</v>
      </c>
      <c r="I4284" t="s">
        <v>908</v>
      </c>
      <c r="J4284" t="s">
        <v>1554</v>
      </c>
      <c r="K4284" t="s">
        <v>2021</v>
      </c>
      <c r="L4284" t="s">
        <v>94</v>
      </c>
      <c r="M4284" s="5">
        <v>11601.53</v>
      </c>
      <c r="N4284" t="s">
        <v>2130</v>
      </c>
      <c r="O4284" s="5">
        <v>10420</v>
      </c>
      <c r="P4284" t="s">
        <v>2130</v>
      </c>
      <c r="Q4284">
        <v>3284</v>
      </c>
      <c r="R4284">
        <v>0</v>
      </c>
      <c r="S4284">
        <v>6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 s="7" t="s">
        <v>2132</v>
      </c>
      <c r="AC4284" s="7" t="s">
        <v>2132</v>
      </c>
      <c r="AD4284" t="s">
        <v>437</v>
      </c>
      <c r="AE4284" s="4">
        <v>43859</v>
      </c>
      <c r="AF4284" s="4">
        <v>43859</v>
      </c>
    </row>
    <row r="4285" spans="1:32" x14ac:dyDescent="0.25">
      <c r="A4285">
        <v>2019</v>
      </c>
      <c r="B4285" s="4">
        <v>43738</v>
      </c>
      <c r="C4285" s="4">
        <v>43738</v>
      </c>
      <c r="D4285" t="s">
        <v>90</v>
      </c>
      <c r="E4285">
        <v>2096</v>
      </c>
      <c r="F4285" s="4" t="s">
        <v>293</v>
      </c>
      <c r="G4285" s="4" t="s">
        <v>293</v>
      </c>
      <c r="H4285" t="s">
        <v>526</v>
      </c>
      <c r="I4285" t="s">
        <v>1193</v>
      </c>
      <c r="J4285" t="s">
        <v>2022</v>
      </c>
      <c r="K4285" t="s">
        <v>1685</v>
      </c>
      <c r="L4285" t="s">
        <v>94</v>
      </c>
      <c r="M4285" s="5">
        <v>38225.550000000003</v>
      </c>
      <c r="N4285" t="s">
        <v>2130</v>
      </c>
      <c r="O4285" s="5">
        <v>31920.37</v>
      </c>
      <c r="P4285" t="s">
        <v>2130</v>
      </c>
      <c r="Q4285">
        <v>3284</v>
      </c>
      <c r="R4285">
        <v>0</v>
      </c>
      <c r="S4285">
        <v>2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 s="7" t="s">
        <v>2132</v>
      </c>
      <c r="AC4285" s="7" t="s">
        <v>2132</v>
      </c>
      <c r="AD4285" t="s">
        <v>437</v>
      </c>
      <c r="AE4285" s="4">
        <v>43859</v>
      </c>
      <c r="AF4285" s="4">
        <v>43859</v>
      </c>
    </row>
    <row r="4286" spans="1:32" x14ac:dyDescent="0.25">
      <c r="A4286">
        <v>2019</v>
      </c>
      <c r="B4286" s="4">
        <v>43738</v>
      </c>
      <c r="C4286" s="4">
        <v>43738</v>
      </c>
      <c r="D4286" t="s">
        <v>90</v>
      </c>
      <c r="E4286">
        <v>2122</v>
      </c>
      <c r="F4286" s="4" t="s">
        <v>263</v>
      </c>
      <c r="G4286" s="4" t="s">
        <v>263</v>
      </c>
      <c r="H4286" t="s">
        <v>526</v>
      </c>
      <c r="I4286" t="s">
        <v>1288</v>
      </c>
      <c r="J4286" t="s">
        <v>1587</v>
      </c>
      <c r="K4286" t="s">
        <v>1588</v>
      </c>
      <c r="L4286" t="s">
        <v>94</v>
      </c>
      <c r="M4286" s="5">
        <v>19020.11</v>
      </c>
      <c r="N4286" t="s">
        <v>2130</v>
      </c>
      <c r="O4286" s="5">
        <v>17792.28</v>
      </c>
      <c r="P4286" t="s">
        <v>2130</v>
      </c>
      <c r="Q4286">
        <v>84</v>
      </c>
      <c r="R4286">
        <v>0</v>
      </c>
      <c r="S4286">
        <v>2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 s="7" t="s">
        <v>2132</v>
      </c>
      <c r="AC4286" s="7" t="s">
        <v>2132</v>
      </c>
      <c r="AD4286" t="s">
        <v>437</v>
      </c>
      <c r="AE4286" s="4">
        <v>43859</v>
      </c>
      <c r="AF4286" s="4">
        <v>43859</v>
      </c>
    </row>
    <row r="4287" spans="1:32" x14ac:dyDescent="0.25">
      <c r="A4287">
        <v>2019</v>
      </c>
      <c r="B4287" s="4">
        <v>43738</v>
      </c>
      <c r="C4287" s="4">
        <v>43738</v>
      </c>
      <c r="D4287" t="s">
        <v>90</v>
      </c>
      <c r="E4287">
        <v>2096</v>
      </c>
      <c r="F4287" s="4" t="s">
        <v>293</v>
      </c>
      <c r="G4287" s="4" t="s">
        <v>293</v>
      </c>
      <c r="H4287" t="s">
        <v>526</v>
      </c>
      <c r="I4287" t="s">
        <v>1233</v>
      </c>
      <c r="J4287" t="s">
        <v>1525</v>
      </c>
      <c r="K4287" t="s">
        <v>1621</v>
      </c>
      <c r="L4287" t="s">
        <v>93</v>
      </c>
      <c r="M4287" s="5">
        <v>38109.839999999997</v>
      </c>
      <c r="N4287" t="s">
        <v>2130</v>
      </c>
      <c r="O4287" s="5">
        <v>31829.919999999998</v>
      </c>
      <c r="P4287" t="s">
        <v>2130</v>
      </c>
      <c r="Q4287">
        <v>84</v>
      </c>
      <c r="R4287">
        <v>0</v>
      </c>
      <c r="S4287">
        <v>2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 s="7" t="s">
        <v>2132</v>
      </c>
      <c r="AC4287" s="7" t="s">
        <v>2132</v>
      </c>
      <c r="AD4287" t="s">
        <v>437</v>
      </c>
      <c r="AE4287" s="4">
        <v>43859</v>
      </c>
      <c r="AF4287" s="4">
        <v>43859</v>
      </c>
    </row>
    <row r="4288" spans="1:32" x14ac:dyDescent="0.25">
      <c r="A4288">
        <v>2019</v>
      </c>
      <c r="B4288" s="4">
        <v>43738</v>
      </c>
      <c r="C4288" s="4">
        <v>43738</v>
      </c>
      <c r="D4288" t="s">
        <v>90</v>
      </c>
      <c r="E4288">
        <v>2122</v>
      </c>
      <c r="F4288" s="4" t="s">
        <v>263</v>
      </c>
      <c r="G4288" s="4" t="s">
        <v>263</v>
      </c>
      <c r="H4288" t="s">
        <v>526</v>
      </c>
      <c r="I4288" t="s">
        <v>1289</v>
      </c>
      <c r="J4288" t="s">
        <v>1531</v>
      </c>
      <c r="K4288" t="s">
        <v>1603</v>
      </c>
      <c r="L4288" t="s">
        <v>94</v>
      </c>
      <c r="M4288" s="5">
        <v>31863.78</v>
      </c>
      <c r="N4288" t="s">
        <v>2130</v>
      </c>
      <c r="O4288" s="5">
        <v>25770</v>
      </c>
      <c r="P4288" t="s">
        <v>2130</v>
      </c>
      <c r="Q4288">
        <v>0</v>
      </c>
      <c r="R4288">
        <v>0</v>
      </c>
      <c r="S4288">
        <v>6</v>
      </c>
      <c r="T4288">
        <v>85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 s="7" t="s">
        <v>2132</v>
      </c>
      <c r="AC4288" s="7" t="s">
        <v>2132</v>
      </c>
      <c r="AD4288" t="s">
        <v>437</v>
      </c>
      <c r="AE4288" s="4">
        <v>43859</v>
      </c>
      <c r="AF4288" s="4">
        <v>43859</v>
      </c>
    </row>
    <row r="4289" spans="1:32" x14ac:dyDescent="0.25">
      <c r="A4289">
        <v>2019</v>
      </c>
      <c r="B4289" s="4">
        <v>43738</v>
      </c>
      <c r="C4289" s="4">
        <v>43738</v>
      </c>
      <c r="D4289" t="s">
        <v>90</v>
      </c>
      <c r="E4289">
        <v>2122</v>
      </c>
      <c r="F4289" s="4" t="s">
        <v>263</v>
      </c>
      <c r="G4289" s="4" t="s">
        <v>263</v>
      </c>
      <c r="H4289" t="s">
        <v>526</v>
      </c>
      <c r="I4289" t="s">
        <v>1166</v>
      </c>
      <c r="J4289" t="s">
        <v>1718</v>
      </c>
      <c r="K4289" t="s">
        <v>1582</v>
      </c>
      <c r="L4289" t="s">
        <v>94</v>
      </c>
      <c r="M4289" s="5">
        <v>11858.83</v>
      </c>
      <c r="N4289" t="s">
        <v>2130</v>
      </c>
      <c r="O4289" s="5">
        <v>10631</v>
      </c>
      <c r="P4289" t="s">
        <v>2130</v>
      </c>
      <c r="Q4289">
        <v>84</v>
      </c>
      <c r="R4289">
        <v>0</v>
      </c>
      <c r="S4289">
        <v>1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 s="7" t="s">
        <v>2132</v>
      </c>
      <c r="AC4289" s="7" t="s">
        <v>2132</v>
      </c>
      <c r="AD4289" t="s">
        <v>437</v>
      </c>
      <c r="AE4289" s="4">
        <v>43859</v>
      </c>
      <c r="AF4289" s="4">
        <v>43859</v>
      </c>
    </row>
    <row r="4290" spans="1:32" x14ac:dyDescent="0.25">
      <c r="A4290">
        <v>2019</v>
      </c>
      <c r="B4290" s="4">
        <v>43738</v>
      </c>
      <c r="C4290" s="4">
        <v>43738</v>
      </c>
      <c r="D4290" t="s">
        <v>90</v>
      </c>
      <c r="E4290">
        <v>2096</v>
      </c>
      <c r="F4290" s="4" t="s">
        <v>293</v>
      </c>
      <c r="G4290" s="4" t="s">
        <v>293</v>
      </c>
      <c r="H4290" t="s">
        <v>526</v>
      </c>
      <c r="I4290" t="s">
        <v>1290</v>
      </c>
      <c r="J4290" t="s">
        <v>1551</v>
      </c>
      <c r="K4290" t="s">
        <v>2023</v>
      </c>
      <c r="L4290" t="s">
        <v>94</v>
      </c>
      <c r="M4290" s="5">
        <v>14418.25</v>
      </c>
      <c r="N4290" t="s">
        <v>2130</v>
      </c>
      <c r="O4290" s="5">
        <v>8972</v>
      </c>
      <c r="P4290" t="s">
        <v>2130</v>
      </c>
      <c r="Q4290">
        <v>3284</v>
      </c>
      <c r="R4290">
        <v>0</v>
      </c>
      <c r="S4290">
        <v>2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 s="7" t="s">
        <v>2132</v>
      </c>
      <c r="AC4290" s="7" t="s">
        <v>2132</v>
      </c>
      <c r="AD4290" t="s">
        <v>437</v>
      </c>
      <c r="AE4290" s="4">
        <v>43859</v>
      </c>
      <c r="AF4290" s="4">
        <v>43859</v>
      </c>
    </row>
    <row r="4291" spans="1:32" x14ac:dyDescent="0.25">
      <c r="A4291">
        <v>2019</v>
      </c>
      <c r="B4291" s="4">
        <v>43738</v>
      </c>
      <c r="C4291" s="4">
        <v>43738</v>
      </c>
      <c r="D4291" t="s">
        <v>90</v>
      </c>
      <c r="E4291">
        <v>2122</v>
      </c>
      <c r="F4291" s="4" t="s">
        <v>263</v>
      </c>
      <c r="G4291" s="4" t="s">
        <v>263</v>
      </c>
      <c r="H4291" t="s">
        <v>526</v>
      </c>
      <c r="I4291" t="s">
        <v>1291</v>
      </c>
      <c r="J4291" t="s">
        <v>1534</v>
      </c>
      <c r="K4291" t="s">
        <v>1543</v>
      </c>
      <c r="L4291" t="s">
        <v>94</v>
      </c>
      <c r="M4291" s="5">
        <v>19020.900000000001</v>
      </c>
      <c r="N4291" t="s">
        <v>2130</v>
      </c>
      <c r="O4291" s="5">
        <v>15667.28</v>
      </c>
      <c r="P4291" t="s">
        <v>2130</v>
      </c>
      <c r="Q4291">
        <v>84</v>
      </c>
      <c r="R4291">
        <v>0</v>
      </c>
      <c r="S4291">
        <v>2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 s="7" t="s">
        <v>2132</v>
      </c>
      <c r="AC4291" s="7" t="s">
        <v>2132</v>
      </c>
      <c r="AD4291" t="s">
        <v>437</v>
      </c>
      <c r="AE4291" s="4">
        <v>43859</v>
      </c>
      <c r="AF4291" s="4">
        <v>43859</v>
      </c>
    </row>
    <row r="4292" spans="1:32" x14ac:dyDescent="0.25">
      <c r="A4292">
        <v>2019</v>
      </c>
      <c r="B4292" s="4">
        <v>43738</v>
      </c>
      <c r="C4292" s="4">
        <v>43738</v>
      </c>
      <c r="D4292" t="s">
        <v>90</v>
      </c>
      <c r="E4292">
        <v>2122</v>
      </c>
      <c r="F4292" s="4" t="s">
        <v>263</v>
      </c>
      <c r="G4292" s="4" t="s">
        <v>263</v>
      </c>
      <c r="H4292" t="s">
        <v>540</v>
      </c>
      <c r="I4292" t="s">
        <v>577</v>
      </c>
      <c r="J4292" t="s">
        <v>2024</v>
      </c>
      <c r="K4292" t="s">
        <v>1592</v>
      </c>
      <c r="L4292" t="s">
        <v>94</v>
      </c>
      <c r="M4292" s="5">
        <v>14059.05</v>
      </c>
      <c r="N4292" t="s">
        <v>2130</v>
      </c>
      <c r="O4292" s="5">
        <v>12375</v>
      </c>
      <c r="P4292" t="s">
        <v>2130</v>
      </c>
      <c r="Q4292">
        <v>3284</v>
      </c>
      <c r="R4292">
        <v>0</v>
      </c>
      <c r="S4292">
        <v>2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 s="7" t="s">
        <v>2132</v>
      </c>
      <c r="AC4292" s="7" t="s">
        <v>2132</v>
      </c>
      <c r="AD4292" t="s">
        <v>437</v>
      </c>
      <c r="AE4292" s="4">
        <v>43859</v>
      </c>
      <c r="AF4292" s="4">
        <v>43859</v>
      </c>
    </row>
    <row r="4293" spans="1:32" x14ac:dyDescent="0.25">
      <c r="A4293">
        <v>2019</v>
      </c>
      <c r="B4293" s="4">
        <v>43738</v>
      </c>
      <c r="C4293" s="4">
        <v>43738</v>
      </c>
      <c r="D4293" t="s">
        <v>90</v>
      </c>
      <c r="E4293">
        <v>2122</v>
      </c>
      <c r="F4293" s="4" t="s">
        <v>263</v>
      </c>
      <c r="G4293" s="4" t="s">
        <v>263</v>
      </c>
      <c r="H4293" t="s">
        <v>526</v>
      </c>
      <c r="I4293" t="s">
        <v>1292</v>
      </c>
      <c r="J4293" t="s">
        <v>1583</v>
      </c>
      <c r="K4293" t="s">
        <v>1716</v>
      </c>
      <c r="L4293" t="s">
        <v>93</v>
      </c>
      <c r="M4293" s="5">
        <v>19020.11</v>
      </c>
      <c r="N4293" t="s">
        <v>2130</v>
      </c>
      <c r="O4293" s="5">
        <v>17792.28</v>
      </c>
      <c r="P4293" t="s">
        <v>2130</v>
      </c>
      <c r="Q4293">
        <v>84</v>
      </c>
      <c r="R4293">
        <v>0</v>
      </c>
      <c r="S4293">
        <v>6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 s="7" t="s">
        <v>2132</v>
      </c>
      <c r="AC4293" s="7" t="s">
        <v>2132</v>
      </c>
      <c r="AD4293" t="s">
        <v>437</v>
      </c>
      <c r="AE4293" s="4">
        <v>43859</v>
      </c>
      <c r="AF4293" s="4">
        <v>43859</v>
      </c>
    </row>
    <row r="4294" spans="1:32" x14ac:dyDescent="0.25">
      <c r="A4294">
        <v>2019</v>
      </c>
      <c r="B4294" s="4">
        <v>43738</v>
      </c>
      <c r="C4294" s="4">
        <v>43738</v>
      </c>
      <c r="D4294" t="s">
        <v>90</v>
      </c>
      <c r="E4294">
        <v>2122</v>
      </c>
      <c r="F4294" s="4" t="s">
        <v>263</v>
      </c>
      <c r="G4294" s="4" t="s">
        <v>263</v>
      </c>
      <c r="H4294" t="s">
        <v>526</v>
      </c>
      <c r="I4294" t="s">
        <v>1293</v>
      </c>
      <c r="J4294" t="s">
        <v>1933</v>
      </c>
      <c r="K4294" t="s">
        <v>1536</v>
      </c>
      <c r="L4294" t="s">
        <v>94</v>
      </c>
      <c r="M4294" s="5">
        <v>12161.83</v>
      </c>
      <c r="N4294" t="s">
        <v>2130</v>
      </c>
      <c r="O4294" s="5">
        <v>10934</v>
      </c>
      <c r="P4294" t="s">
        <v>2130</v>
      </c>
      <c r="Q4294">
        <v>84</v>
      </c>
      <c r="R4294">
        <v>0</v>
      </c>
      <c r="S4294">
        <v>1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 s="7" t="s">
        <v>2132</v>
      </c>
      <c r="AC4294" s="7" t="s">
        <v>2132</v>
      </c>
      <c r="AD4294" t="s">
        <v>437</v>
      </c>
      <c r="AE4294" s="4">
        <v>43859</v>
      </c>
      <c r="AF4294" s="4">
        <v>43859</v>
      </c>
    </row>
    <row r="4295" spans="1:32" x14ac:dyDescent="0.25">
      <c r="A4295">
        <v>2019</v>
      </c>
      <c r="B4295" s="4">
        <v>43738</v>
      </c>
      <c r="C4295" s="4">
        <v>43738</v>
      </c>
      <c r="D4295" t="s">
        <v>90</v>
      </c>
      <c r="E4295">
        <v>2122</v>
      </c>
      <c r="F4295" s="4" t="s">
        <v>263</v>
      </c>
      <c r="G4295" s="4" t="s">
        <v>263</v>
      </c>
      <c r="H4295" t="s">
        <v>526</v>
      </c>
      <c r="I4295" t="s">
        <v>660</v>
      </c>
      <c r="J4295" t="s">
        <v>1307</v>
      </c>
      <c r="K4295" t="s">
        <v>1532</v>
      </c>
      <c r="L4295" t="s">
        <v>94</v>
      </c>
      <c r="M4295" s="5">
        <v>11526.01</v>
      </c>
      <c r="N4295" t="s">
        <v>2130</v>
      </c>
      <c r="O4295" s="5">
        <v>8812</v>
      </c>
      <c r="P4295" t="s">
        <v>2130</v>
      </c>
      <c r="Q4295">
        <v>84</v>
      </c>
      <c r="R4295">
        <v>0</v>
      </c>
      <c r="S4295">
        <v>1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 s="7" t="s">
        <v>2132</v>
      </c>
      <c r="AC4295" s="7" t="s">
        <v>2132</v>
      </c>
      <c r="AD4295" t="s">
        <v>437</v>
      </c>
      <c r="AE4295" s="4">
        <v>43859</v>
      </c>
      <c r="AF4295" s="4">
        <v>43859</v>
      </c>
    </row>
    <row r="4296" spans="1:32" x14ac:dyDescent="0.25">
      <c r="A4296">
        <v>2019</v>
      </c>
      <c r="B4296" s="4">
        <v>43738</v>
      </c>
      <c r="C4296" s="4">
        <v>43738</v>
      </c>
      <c r="D4296" t="s">
        <v>90</v>
      </c>
      <c r="E4296">
        <v>2211</v>
      </c>
      <c r="F4296" s="4" t="s">
        <v>218</v>
      </c>
      <c r="G4296" s="4" t="s">
        <v>218</v>
      </c>
      <c r="H4296" t="s">
        <v>514</v>
      </c>
      <c r="I4296" t="s">
        <v>1294</v>
      </c>
      <c r="J4296" t="s">
        <v>1850</v>
      </c>
      <c r="K4296" t="s">
        <v>1664</v>
      </c>
      <c r="L4296" t="s">
        <v>94</v>
      </c>
      <c r="M4296" s="5">
        <v>9185.4</v>
      </c>
      <c r="N4296" t="s">
        <v>2130</v>
      </c>
      <c r="O4296" s="5">
        <v>8394</v>
      </c>
      <c r="P4296" t="s">
        <v>2130</v>
      </c>
      <c r="Q4296">
        <v>84</v>
      </c>
      <c r="R4296">
        <v>0</v>
      </c>
      <c r="S4296">
        <v>2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 s="7" t="s">
        <v>2132</v>
      </c>
      <c r="AC4296" s="7" t="s">
        <v>2132</v>
      </c>
      <c r="AD4296" t="s">
        <v>437</v>
      </c>
      <c r="AE4296" s="4">
        <v>43859</v>
      </c>
      <c r="AF4296" s="4">
        <v>43859</v>
      </c>
    </row>
    <row r="4297" spans="1:32" x14ac:dyDescent="0.25">
      <c r="A4297">
        <v>2019</v>
      </c>
      <c r="B4297" s="4">
        <v>43738</v>
      </c>
      <c r="C4297" s="4">
        <v>43738</v>
      </c>
      <c r="D4297" t="s">
        <v>90</v>
      </c>
      <c r="E4297">
        <v>2090</v>
      </c>
      <c r="F4297" s="4" t="s">
        <v>459</v>
      </c>
      <c r="G4297" s="4" t="s">
        <v>459</v>
      </c>
      <c r="H4297" t="s">
        <v>521</v>
      </c>
      <c r="I4297" t="s">
        <v>946</v>
      </c>
      <c r="J4297" t="s">
        <v>1669</v>
      </c>
      <c r="K4297" t="s">
        <v>1629</v>
      </c>
      <c r="L4297" t="s">
        <v>93</v>
      </c>
      <c r="M4297" s="5">
        <v>21735.8</v>
      </c>
      <c r="N4297" t="s">
        <v>2130</v>
      </c>
      <c r="O4297" s="5">
        <v>18412</v>
      </c>
      <c r="P4297" t="s">
        <v>2130</v>
      </c>
      <c r="Q4297">
        <v>84</v>
      </c>
      <c r="R4297">
        <v>0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 s="7" t="s">
        <v>2132</v>
      </c>
      <c r="AC4297" s="7" t="s">
        <v>2132</v>
      </c>
      <c r="AD4297" t="s">
        <v>437</v>
      </c>
      <c r="AE4297" s="4">
        <v>43859</v>
      </c>
      <c r="AF4297" s="4">
        <v>43859</v>
      </c>
    </row>
    <row r="4298" spans="1:32" x14ac:dyDescent="0.25">
      <c r="A4298">
        <v>2019</v>
      </c>
      <c r="B4298" s="4">
        <v>43738</v>
      </c>
      <c r="C4298" s="4">
        <v>43738</v>
      </c>
      <c r="D4298" t="s">
        <v>90</v>
      </c>
      <c r="E4298">
        <v>2114</v>
      </c>
      <c r="F4298" s="4" t="s">
        <v>362</v>
      </c>
      <c r="G4298" s="4" t="s">
        <v>362</v>
      </c>
      <c r="H4298" t="s">
        <v>549</v>
      </c>
      <c r="I4298" t="s">
        <v>611</v>
      </c>
      <c r="J4298" t="s">
        <v>1545</v>
      </c>
      <c r="K4298" t="s">
        <v>2025</v>
      </c>
      <c r="L4298" t="s">
        <v>94</v>
      </c>
      <c r="M4298" s="5">
        <v>36963.22</v>
      </c>
      <c r="N4298" t="s">
        <v>2130</v>
      </c>
      <c r="O4298" s="5">
        <v>30122</v>
      </c>
      <c r="P4298" t="s">
        <v>2130</v>
      </c>
      <c r="Q4298">
        <v>32</v>
      </c>
      <c r="R4298">
        <v>0</v>
      </c>
      <c r="S4298">
        <v>2</v>
      </c>
      <c r="T4298">
        <v>85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 s="7" t="s">
        <v>2132</v>
      </c>
      <c r="AC4298" s="7" t="s">
        <v>2132</v>
      </c>
      <c r="AD4298" t="s">
        <v>437</v>
      </c>
      <c r="AE4298" s="4">
        <v>43859</v>
      </c>
      <c r="AF4298" s="4">
        <v>43859</v>
      </c>
    </row>
    <row r="4299" spans="1:32" x14ac:dyDescent="0.25">
      <c r="A4299">
        <v>2019</v>
      </c>
      <c r="B4299" s="4">
        <v>43738</v>
      </c>
      <c r="C4299" s="4">
        <v>43738</v>
      </c>
      <c r="D4299" t="s">
        <v>90</v>
      </c>
      <c r="E4299">
        <v>2057</v>
      </c>
      <c r="F4299" s="4" t="s">
        <v>460</v>
      </c>
      <c r="G4299" s="4" t="s">
        <v>460</v>
      </c>
      <c r="H4299" t="s">
        <v>521</v>
      </c>
      <c r="I4299" t="s">
        <v>1295</v>
      </c>
      <c r="J4299" t="s">
        <v>1706</v>
      </c>
      <c r="K4299" t="s">
        <v>1670</v>
      </c>
      <c r="L4299" t="s">
        <v>94</v>
      </c>
      <c r="M4299" s="5">
        <v>99700.98</v>
      </c>
      <c r="N4299" t="s">
        <v>2130</v>
      </c>
      <c r="O4299" s="5">
        <v>79068.63</v>
      </c>
      <c r="P4299" t="s">
        <v>2130</v>
      </c>
      <c r="Q4299">
        <v>0</v>
      </c>
      <c r="R4299">
        <v>0</v>
      </c>
      <c r="S4299">
        <v>5</v>
      </c>
      <c r="T4299">
        <v>8685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 s="7" t="s">
        <v>2132</v>
      </c>
      <c r="AC4299" s="7" t="s">
        <v>2132</v>
      </c>
      <c r="AD4299" t="s">
        <v>437</v>
      </c>
      <c r="AE4299" s="4">
        <v>43859</v>
      </c>
      <c r="AF4299" s="4">
        <v>43859</v>
      </c>
    </row>
    <row r="4300" spans="1:32" x14ac:dyDescent="0.25">
      <c r="A4300">
        <v>2019</v>
      </c>
      <c r="B4300" s="4">
        <v>43738</v>
      </c>
      <c r="C4300" s="4">
        <v>43738</v>
      </c>
      <c r="D4300" t="s">
        <v>90</v>
      </c>
      <c r="E4300">
        <v>2122</v>
      </c>
      <c r="F4300" s="4" t="s">
        <v>263</v>
      </c>
      <c r="G4300" s="4" t="s">
        <v>263</v>
      </c>
      <c r="H4300" t="s">
        <v>540</v>
      </c>
      <c r="I4300" t="s">
        <v>1296</v>
      </c>
      <c r="J4300" t="s">
        <v>1532</v>
      </c>
      <c r="K4300" t="s">
        <v>1620</v>
      </c>
      <c r="L4300" t="s">
        <v>94</v>
      </c>
      <c r="M4300" s="5">
        <v>11473.52</v>
      </c>
      <c r="N4300" t="s">
        <v>2130</v>
      </c>
      <c r="O4300" s="5">
        <v>10286</v>
      </c>
      <c r="P4300" t="s">
        <v>2130</v>
      </c>
      <c r="Q4300">
        <v>0</v>
      </c>
      <c r="R4300">
        <v>0</v>
      </c>
      <c r="S4300">
        <v>5</v>
      </c>
      <c r="T4300">
        <v>8685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 s="7" t="s">
        <v>2132</v>
      </c>
      <c r="AC4300" s="7" t="s">
        <v>2132</v>
      </c>
      <c r="AD4300" t="s">
        <v>437</v>
      </c>
      <c r="AE4300" s="4">
        <v>43859</v>
      </c>
      <c r="AF4300" s="4">
        <v>43859</v>
      </c>
    </row>
    <row r="4301" spans="1:32" x14ac:dyDescent="0.25">
      <c r="A4301">
        <v>2019</v>
      </c>
      <c r="B4301" s="4">
        <v>43738</v>
      </c>
      <c r="C4301" s="4">
        <v>43738</v>
      </c>
      <c r="D4301" t="s">
        <v>90</v>
      </c>
      <c r="E4301">
        <v>2092</v>
      </c>
      <c r="F4301" s="4" t="s">
        <v>461</v>
      </c>
      <c r="G4301" s="4" t="s">
        <v>461</v>
      </c>
      <c r="H4301" t="s">
        <v>528</v>
      </c>
      <c r="I4301" t="s">
        <v>1297</v>
      </c>
      <c r="J4301" t="s">
        <v>1621</v>
      </c>
      <c r="K4301" t="s">
        <v>1535</v>
      </c>
      <c r="L4301" t="s">
        <v>94</v>
      </c>
      <c r="M4301" s="5">
        <v>20414.66</v>
      </c>
      <c r="N4301" t="s">
        <v>2130</v>
      </c>
      <c r="O4301" s="5">
        <v>17373</v>
      </c>
      <c r="P4301" t="s">
        <v>2130</v>
      </c>
      <c r="Q4301">
        <v>0</v>
      </c>
      <c r="R4301">
        <v>0</v>
      </c>
      <c r="S4301">
        <v>5</v>
      </c>
      <c r="T4301">
        <v>8685</v>
      </c>
      <c r="U4301">
        <v>0</v>
      </c>
      <c r="V4301">
        <v>17</v>
      </c>
      <c r="W4301">
        <v>0</v>
      </c>
      <c r="X4301">
        <v>0</v>
      </c>
      <c r="Y4301">
        <v>0</v>
      </c>
      <c r="Z4301">
        <v>0</v>
      </c>
      <c r="AA4301">
        <v>0</v>
      </c>
      <c r="AB4301" s="7" t="s">
        <v>2132</v>
      </c>
      <c r="AC4301" s="7" t="s">
        <v>2132</v>
      </c>
      <c r="AD4301" t="s">
        <v>437</v>
      </c>
      <c r="AE4301" s="4">
        <v>43859</v>
      </c>
      <c r="AF4301" s="4">
        <v>43859</v>
      </c>
    </row>
    <row r="4302" spans="1:32" x14ac:dyDescent="0.25">
      <c r="A4302">
        <v>2019</v>
      </c>
      <c r="B4302" s="4">
        <v>43738</v>
      </c>
      <c r="C4302" s="4">
        <v>43738</v>
      </c>
      <c r="D4302" t="s">
        <v>90</v>
      </c>
      <c r="E4302">
        <v>2251</v>
      </c>
      <c r="F4302" s="4" t="s">
        <v>337</v>
      </c>
      <c r="G4302" s="4" t="s">
        <v>337</v>
      </c>
      <c r="H4302" t="s">
        <v>516</v>
      </c>
      <c r="I4302" t="s">
        <v>667</v>
      </c>
      <c r="J4302" t="s">
        <v>2026</v>
      </c>
      <c r="K4302" t="s">
        <v>2027</v>
      </c>
      <c r="L4302" t="s">
        <v>94</v>
      </c>
      <c r="M4302" s="5">
        <v>9191.8799999999992</v>
      </c>
      <c r="N4302" t="s">
        <v>2130</v>
      </c>
      <c r="O4302" s="5">
        <v>8400</v>
      </c>
      <c r="P4302" t="s">
        <v>2130</v>
      </c>
      <c r="Q4302">
        <v>0</v>
      </c>
      <c r="R4302">
        <v>0</v>
      </c>
      <c r="S4302">
        <v>5</v>
      </c>
      <c r="T4302">
        <v>8685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 s="7" t="s">
        <v>2132</v>
      </c>
      <c r="AC4302" s="7" t="s">
        <v>2132</v>
      </c>
      <c r="AD4302" t="s">
        <v>437</v>
      </c>
      <c r="AE4302" s="4">
        <v>43859</v>
      </c>
      <c r="AF4302" s="4">
        <v>43859</v>
      </c>
    </row>
    <row r="4303" spans="1:32" x14ac:dyDescent="0.25">
      <c r="A4303">
        <v>2019</v>
      </c>
      <c r="B4303" s="4">
        <v>43738</v>
      </c>
      <c r="C4303" s="4">
        <v>43738</v>
      </c>
      <c r="D4303" t="s">
        <v>90</v>
      </c>
      <c r="E4303">
        <v>2075</v>
      </c>
      <c r="F4303" s="4" t="s">
        <v>462</v>
      </c>
      <c r="G4303" s="4" t="s">
        <v>462</v>
      </c>
      <c r="H4303" t="s">
        <v>521</v>
      </c>
      <c r="I4303" t="s">
        <v>573</v>
      </c>
      <c r="J4303" t="s">
        <v>1822</v>
      </c>
      <c r="K4303" t="s">
        <v>1596</v>
      </c>
      <c r="L4303" t="s">
        <v>94</v>
      </c>
      <c r="M4303" s="5">
        <v>44885.69</v>
      </c>
      <c r="N4303" t="s">
        <v>2130</v>
      </c>
      <c r="O4303" s="5">
        <v>37403</v>
      </c>
      <c r="P4303" t="s">
        <v>2130</v>
      </c>
      <c r="Q4303">
        <v>32</v>
      </c>
      <c r="R4303">
        <v>0</v>
      </c>
      <c r="S4303">
        <v>5</v>
      </c>
      <c r="T4303">
        <v>85</v>
      </c>
      <c r="U4303">
        <v>0</v>
      </c>
      <c r="V4303">
        <v>17</v>
      </c>
      <c r="W4303">
        <v>0</v>
      </c>
      <c r="X4303">
        <v>0</v>
      </c>
      <c r="Y4303">
        <v>0</v>
      </c>
      <c r="Z4303">
        <v>0</v>
      </c>
      <c r="AA4303">
        <v>0</v>
      </c>
      <c r="AB4303" s="7" t="s">
        <v>2132</v>
      </c>
      <c r="AC4303" s="7" t="s">
        <v>2132</v>
      </c>
      <c r="AD4303" t="s">
        <v>437</v>
      </c>
      <c r="AE4303" s="4">
        <v>43859</v>
      </c>
      <c r="AF4303" s="4">
        <v>43859</v>
      </c>
    </row>
    <row r="4304" spans="1:32" x14ac:dyDescent="0.25">
      <c r="A4304">
        <v>2019</v>
      </c>
      <c r="B4304" s="4">
        <v>43738</v>
      </c>
      <c r="C4304" s="4">
        <v>43738</v>
      </c>
      <c r="D4304" t="s">
        <v>90</v>
      </c>
      <c r="E4304">
        <v>2078</v>
      </c>
      <c r="F4304" s="4" t="s">
        <v>223</v>
      </c>
      <c r="G4304" s="4" t="s">
        <v>223</v>
      </c>
      <c r="H4304" t="s">
        <v>529</v>
      </c>
      <c r="I4304" t="s">
        <v>1298</v>
      </c>
      <c r="J4304" t="s">
        <v>2028</v>
      </c>
      <c r="K4304" t="s">
        <v>1582</v>
      </c>
      <c r="L4304" t="s">
        <v>94</v>
      </c>
      <c r="M4304" s="5">
        <v>29483.11</v>
      </c>
      <c r="N4304" t="s">
        <v>2130</v>
      </c>
      <c r="O4304" s="5">
        <v>21201</v>
      </c>
      <c r="P4304" t="s">
        <v>2130</v>
      </c>
      <c r="Q4304">
        <v>0</v>
      </c>
      <c r="R4304">
        <v>0</v>
      </c>
      <c r="S4304">
        <v>5</v>
      </c>
      <c r="T4304">
        <v>8685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 s="7" t="s">
        <v>2132</v>
      </c>
      <c r="AC4304" s="7" t="s">
        <v>2132</v>
      </c>
      <c r="AD4304" t="s">
        <v>437</v>
      </c>
      <c r="AE4304" s="4">
        <v>43859</v>
      </c>
      <c r="AF4304" s="4">
        <v>43859</v>
      </c>
    </row>
    <row r="4305" spans="1:32" x14ac:dyDescent="0.25">
      <c r="A4305">
        <v>2019</v>
      </c>
      <c r="B4305" s="4">
        <v>43738</v>
      </c>
      <c r="C4305" s="4">
        <v>43738</v>
      </c>
      <c r="D4305" t="s">
        <v>90</v>
      </c>
      <c r="E4305">
        <v>2257</v>
      </c>
      <c r="F4305" s="4" t="s">
        <v>463</v>
      </c>
      <c r="G4305" s="4" t="s">
        <v>463</v>
      </c>
      <c r="H4305" t="s">
        <v>538</v>
      </c>
      <c r="I4305" t="s">
        <v>910</v>
      </c>
      <c r="J4305" t="s">
        <v>1552</v>
      </c>
      <c r="K4305" t="s">
        <v>1551</v>
      </c>
      <c r="L4305" t="s">
        <v>94</v>
      </c>
      <c r="M4305" s="5">
        <v>34910.22</v>
      </c>
      <c r="N4305" t="s">
        <v>2130</v>
      </c>
      <c r="O4305" s="5">
        <v>25492</v>
      </c>
      <c r="P4305" t="s">
        <v>2130</v>
      </c>
      <c r="Q4305">
        <v>0</v>
      </c>
      <c r="R4305">
        <v>0</v>
      </c>
      <c r="S4305">
        <v>5</v>
      </c>
      <c r="T4305">
        <v>85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 s="7" t="s">
        <v>2132</v>
      </c>
      <c r="AC4305" s="7" t="s">
        <v>2132</v>
      </c>
      <c r="AD4305" t="s">
        <v>437</v>
      </c>
      <c r="AE4305" s="4">
        <v>43859</v>
      </c>
      <c r="AF4305" s="4">
        <v>43859</v>
      </c>
    </row>
    <row r="4306" spans="1:32" x14ac:dyDescent="0.25">
      <c r="A4306">
        <v>2019</v>
      </c>
      <c r="B4306" s="4">
        <v>43738</v>
      </c>
      <c r="C4306" s="4">
        <v>43738</v>
      </c>
      <c r="D4306" t="s">
        <v>90</v>
      </c>
      <c r="E4306">
        <v>2047</v>
      </c>
      <c r="F4306" s="4" t="s">
        <v>433</v>
      </c>
      <c r="G4306" s="4" t="s">
        <v>433</v>
      </c>
      <c r="H4306" t="s">
        <v>524</v>
      </c>
      <c r="I4306" t="s">
        <v>927</v>
      </c>
      <c r="J4306" t="s">
        <v>1900</v>
      </c>
      <c r="K4306" t="s">
        <v>1679</v>
      </c>
      <c r="L4306" t="s">
        <v>94</v>
      </c>
      <c r="M4306" s="5">
        <v>32806.339999999997</v>
      </c>
      <c r="N4306" t="s">
        <v>2130</v>
      </c>
      <c r="O4306" s="5">
        <v>21107</v>
      </c>
      <c r="P4306" t="s">
        <v>2130</v>
      </c>
      <c r="Q4306">
        <v>0</v>
      </c>
      <c r="R4306">
        <v>0</v>
      </c>
      <c r="S4306">
        <v>5</v>
      </c>
      <c r="T4306">
        <v>8685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 s="7" t="s">
        <v>2132</v>
      </c>
      <c r="AC4306" s="7" t="s">
        <v>2132</v>
      </c>
      <c r="AD4306" t="s">
        <v>437</v>
      </c>
      <c r="AE4306" s="4">
        <v>43859</v>
      </c>
      <c r="AF4306" s="4">
        <v>43859</v>
      </c>
    </row>
    <row r="4307" spans="1:32" x14ac:dyDescent="0.25">
      <c r="A4307">
        <v>2019</v>
      </c>
      <c r="B4307" s="4">
        <v>43738</v>
      </c>
      <c r="C4307" s="4">
        <v>43738</v>
      </c>
      <c r="D4307" t="s">
        <v>90</v>
      </c>
      <c r="E4307">
        <v>2026</v>
      </c>
      <c r="F4307" s="4" t="s">
        <v>464</v>
      </c>
      <c r="G4307" s="4" t="s">
        <v>464</v>
      </c>
      <c r="H4307" t="s">
        <v>544</v>
      </c>
      <c r="I4307" t="s">
        <v>1299</v>
      </c>
      <c r="J4307" t="s">
        <v>2029</v>
      </c>
      <c r="K4307" t="s">
        <v>1966</v>
      </c>
      <c r="L4307" t="s">
        <v>94</v>
      </c>
      <c r="M4307" s="5">
        <v>102128.52</v>
      </c>
      <c r="N4307" t="s">
        <v>2130</v>
      </c>
      <c r="O4307" s="5">
        <v>80890.34</v>
      </c>
      <c r="P4307" t="s">
        <v>2130</v>
      </c>
      <c r="Q4307">
        <v>32</v>
      </c>
      <c r="R4307">
        <v>0</v>
      </c>
      <c r="S4307">
        <v>5</v>
      </c>
      <c r="T4307">
        <v>85</v>
      </c>
      <c r="U4307">
        <v>0</v>
      </c>
      <c r="V4307">
        <v>17</v>
      </c>
      <c r="W4307">
        <v>0</v>
      </c>
      <c r="X4307">
        <v>0</v>
      </c>
      <c r="Y4307">
        <v>0</v>
      </c>
      <c r="Z4307">
        <v>0</v>
      </c>
      <c r="AA4307">
        <v>0</v>
      </c>
      <c r="AB4307" s="7" t="s">
        <v>2132</v>
      </c>
      <c r="AC4307" s="7" t="s">
        <v>2132</v>
      </c>
      <c r="AD4307" t="s">
        <v>437</v>
      </c>
      <c r="AE4307" s="4">
        <v>43859</v>
      </c>
      <c r="AF4307" s="4">
        <v>43859</v>
      </c>
    </row>
    <row r="4308" spans="1:32" x14ac:dyDescent="0.25">
      <c r="A4308">
        <v>2019</v>
      </c>
      <c r="B4308" s="4">
        <v>43738</v>
      </c>
      <c r="C4308" s="4">
        <v>43738</v>
      </c>
      <c r="D4308" t="s">
        <v>90</v>
      </c>
      <c r="E4308">
        <v>2010</v>
      </c>
      <c r="F4308" s="4" t="s">
        <v>454</v>
      </c>
      <c r="G4308" s="4" t="s">
        <v>454</v>
      </c>
      <c r="H4308" t="s">
        <v>545</v>
      </c>
      <c r="I4308" t="s">
        <v>1300</v>
      </c>
      <c r="J4308" t="s">
        <v>1531</v>
      </c>
      <c r="K4308" t="s">
        <v>2030</v>
      </c>
      <c r="L4308" t="s">
        <v>93</v>
      </c>
      <c r="M4308" s="5">
        <v>54616.68</v>
      </c>
      <c r="N4308" t="s">
        <v>2130</v>
      </c>
      <c r="O4308" s="5">
        <v>42466</v>
      </c>
      <c r="P4308" t="s">
        <v>2130</v>
      </c>
      <c r="Q4308">
        <v>84</v>
      </c>
      <c r="R4308">
        <v>0</v>
      </c>
      <c r="S4308">
        <v>2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 s="7" t="s">
        <v>2132</v>
      </c>
      <c r="AC4308" s="7" t="s">
        <v>2132</v>
      </c>
      <c r="AD4308" t="s">
        <v>437</v>
      </c>
      <c r="AE4308" s="4">
        <v>43859</v>
      </c>
      <c r="AF4308" s="4">
        <v>43859</v>
      </c>
    </row>
    <row r="4309" spans="1:32" x14ac:dyDescent="0.25">
      <c r="A4309">
        <v>2019</v>
      </c>
      <c r="B4309" s="4">
        <v>43738</v>
      </c>
      <c r="C4309" s="4">
        <v>43738</v>
      </c>
      <c r="D4309" t="s">
        <v>90</v>
      </c>
      <c r="E4309">
        <v>2157</v>
      </c>
      <c r="F4309" s="4" t="s">
        <v>226</v>
      </c>
      <c r="G4309" s="4" t="s">
        <v>226</v>
      </c>
      <c r="H4309" t="s">
        <v>528</v>
      </c>
      <c r="I4309" t="s">
        <v>1301</v>
      </c>
      <c r="J4309" t="s">
        <v>1631</v>
      </c>
      <c r="K4309" t="s">
        <v>1683</v>
      </c>
      <c r="L4309" t="s">
        <v>93</v>
      </c>
      <c r="M4309" s="5">
        <v>7721.29</v>
      </c>
      <c r="N4309" t="s">
        <v>2130</v>
      </c>
      <c r="O4309" s="5">
        <v>4282</v>
      </c>
      <c r="P4309" t="s">
        <v>2130</v>
      </c>
      <c r="Q4309">
        <v>3284</v>
      </c>
      <c r="R4309">
        <v>0</v>
      </c>
      <c r="S4309">
        <v>2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 s="7" t="s">
        <v>2132</v>
      </c>
      <c r="AC4309" s="7" t="s">
        <v>2132</v>
      </c>
      <c r="AD4309" t="s">
        <v>437</v>
      </c>
      <c r="AE4309" s="4">
        <v>43859</v>
      </c>
      <c r="AF4309" s="4">
        <v>43859</v>
      </c>
    </row>
    <row r="4310" spans="1:32" x14ac:dyDescent="0.25">
      <c r="A4310">
        <v>2019</v>
      </c>
      <c r="B4310" s="4">
        <v>43738</v>
      </c>
      <c r="C4310" s="4">
        <v>43738</v>
      </c>
      <c r="D4310" t="s">
        <v>90</v>
      </c>
      <c r="E4310">
        <v>2002</v>
      </c>
      <c r="F4310" s="4" t="s">
        <v>443</v>
      </c>
      <c r="G4310" s="4" t="s">
        <v>443</v>
      </c>
      <c r="H4310" t="s">
        <v>537</v>
      </c>
      <c r="I4310" t="s">
        <v>1302</v>
      </c>
      <c r="J4310" t="s">
        <v>1560</v>
      </c>
      <c r="K4310" t="s">
        <v>2031</v>
      </c>
      <c r="L4310" t="s">
        <v>93</v>
      </c>
      <c r="M4310" s="5">
        <v>226737.43</v>
      </c>
      <c r="N4310" t="s">
        <v>2130</v>
      </c>
      <c r="O4310" s="5">
        <v>124842.92</v>
      </c>
      <c r="P4310" t="s">
        <v>2130</v>
      </c>
      <c r="Q4310">
        <v>0</v>
      </c>
      <c r="R4310">
        <v>0</v>
      </c>
      <c r="S4310">
        <v>5</v>
      </c>
      <c r="T4310">
        <v>8685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 s="7" t="s">
        <v>2132</v>
      </c>
      <c r="AC4310" s="7" t="s">
        <v>2132</v>
      </c>
      <c r="AD4310" t="s">
        <v>437</v>
      </c>
      <c r="AE4310" s="4">
        <v>43859</v>
      </c>
      <c r="AF4310" s="4">
        <v>43859</v>
      </c>
    </row>
    <row r="4311" spans="1:32" x14ac:dyDescent="0.25">
      <c r="A4311">
        <v>2019</v>
      </c>
      <c r="B4311" s="4">
        <v>43738</v>
      </c>
      <c r="C4311" s="4">
        <v>43738</v>
      </c>
      <c r="D4311" t="s">
        <v>90</v>
      </c>
      <c r="E4311">
        <v>2050</v>
      </c>
      <c r="F4311" s="4" t="s">
        <v>465</v>
      </c>
      <c r="G4311" s="4" t="s">
        <v>465</v>
      </c>
      <c r="H4311" t="s">
        <v>521</v>
      </c>
      <c r="I4311" t="s">
        <v>600</v>
      </c>
      <c r="J4311" t="s">
        <v>1551</v>
      </c>
      <c r="K4311" t="s">
        <v>1534</v>
      </c>
      <c r="L4311" t="s">
        <v>94</v>
      </c>
      <c r="M4311" s="5">
        <v>41546.639999999999</v>
      </c>
      <c r="N4311" t="s">
        <v>2130</v>
      </c>
      <c r="O4311" s="5">
        <v>33458</v>
      </c>
      <c r="P4311" t="s">
        <v>2130</v>
      </c>
      <c r="Q4311">
        <v>0</v>
      </c>
      <c r="R4311">
        <v>0</v>
      </c>
      <c r="S4311">
        <v>5</v>
      </c>
      <c r="T4311">
        <v>85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 s="7" t="s">
        <v>2132</v>
      </c>
      <c r="AC4311" s="7" t="s">
        <v>2132</v>
      </c>
      <c r="AD4311" t="s">
        <v>437</v>
      </c>
      <c r="AE4311" s="4">
        <v>43859</v>
      </c>
      <c r="AF4311" s="4">
        <v>43859</v>
      </c>
    </row>
    <row r="4312" spans="1:32" x14ac:dyDescent="0.25">
      <c r="A4312">
        <v>2019</v>
      </c>
      <c r="B4312" s="4">
        <v>43738</v>
      </c>
      <c r="C4312" s="4">
        <v>43738</v>
      </c>
      <c r="D4312" t="s">
        <v>90</v>
      </c>
      <c r="E4312">
        <v>2193</v>
      </c>
      <c r="F4312" s="4" t="s">
        <v>466</v>
      </c>
      <c r="G4312" s="4" t="s">
        <v>466</v>
      </c>
      <c r="H4312" t="s">
        <v>532</v>
      </c>
      <c r="I4312" t="s">
        <v>1303</v>
      </c>
      <c r="J4312" t="s">
        <v>2032</v>
      </c>
      <c r="K4312" t="s">
        <v>1556</v>
      </c>
      <c r="L4312" t="s">
        <v>94</v>
      </c>
      <c r="M4312" s="5">
        <v>28553</v>
      </c>
      <c r="N4312" t="s">
        <v>2130</v>
      </c>
      <c r="O4312" s="5">
        <v>23630</v>
      </c>
      <c r="P4312" t="s">
        <v>2130</v>
      </c>
      <c r="Q4312">
        <v>0</v>
      </c>
      <c r="R4312">
        <v>0</v>
      </c>
      <c r="S4312">
        <v>5</v>
      </c>
      <c r="T4312">
        <v>85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 s="7" t="s">
        <v>2132</v>
      </c>
      <c r="AC4312" s="7" t="s">
        <v>2132</v>
      </c>
      <c r="AD4312" t="s">
        <v>437</v>
      </c>
      <c r="AE4312" s="4">
        <v>43859</v>
      </c>
      <c r="AF4312" s="4">
        <v>43859</v>
      </c>
    </row>
    <row r="4313" spans="1:32" x14ac:dyDescent="0.25">
      <c r="A4313">
        <v>2019</v>
      </c>
      <c r="B4313" s="4">
        <v>43738</v>
      </c>
      <c r="C4313" s="4">
        <v>43738</v>
      </c>
      <c r="D4313" t="s">
        <v>90</v>
      </c>
      <c r="E4313">
        <v>2078</v>
      </c>
      <c r="F4313" s="4" t="s">
        <v>223</v>
      </c>
      <c r="G4313" s="4" t="s">
        <v>223</v>
      </c>
      <c r="H4313" t="s">
        <v>529</v>
      </c>
      <c r="I4313" t="s">
        <v>637</v>
      </c>
      <c r="J4313" t="s">
        <v>1975</v>
      </c>
      <c r="K4313" t="s">
        <v>1563</v>
      </c>
      <c r="L4313" t="s">
        <v>94</v>
      </c>
      <c r="M4313" s="5">
        <v>16390.54</v>
      </c>
      <c r="N4313" t="s">
        <v>2130</v>
      </c>
      <c r="O4313" s="5">
        <v>14166</v>
      </c>
      <c r="P4313" t="s">
        <v>2130</v>
      </c>
      <c r="Q4313">
        <v>32</v>
      </c>
      <c r="R4313">
        <v>0</v>
      </c>
      <c r="S4313">
        <v>2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90</v>
      </c>
      <c r="AA4313">
        <v>0</v>
      </c>
      <c r="AB4313" s="7" t="s">
        <v>2132</v>
      </c>
      <c r="AC4313" s="7" t="s">
        <v>2132</v>
      </c>
      <c r="AD4313" t="s">
        <v>437</v>
      </c>
      <c r="AE4313" s="4">
        <v>43859</v>
      </c>
      <c r="AF4313" s="4">
        <v>43859</v>
      </c>
    </row>
    <row r="4314" spans="1:32" x14ac:dyDescent="0.25">
      <c r="A4314">
        <v>2019</v>
      </c>
      <c r="B4314" s="4">
        <v>43738</v>
      </c>
      <c r="C4314" s="4">
        <v>43738</v>
      </c>
      <c r="D4314" t="s">
        <v>90</v>
      </c>
      <c r="E4314">
        <v>2191</v>
      </c>
      <c r="F4314" s="4" t="s">
        <v>467</v>
      </c>
      <c r="G4314" s="4" t="s">
        <v>467</v>
      </c>
      <c r="H4314" t="s">
        <v>532</v>
      </c>
      <c r="I4314" t="s">
        <v>1304</v>
      </c>
      <c r="J4314" t="s">
        <v>2033</v>
      </c>
      <c r="L4314" t="s">
        <v>94</v>
      </c>
      <c r="M4314" s="5">
        <v>41378.58</v>
      </c>
      <c r="N4314" t="s">
        <v>2130</v>
      </c>
      <c r="O4314" s="5">
        <v>33340</v>
      </c>
      <c r="P4314" t="s">
        <v>2130</v>
      </c>
      <c r="Q4314">
        <v>0</v>
      </c>
      <c r="R4314">
        <v>0</v>
      </c>
      <c r="S4314">
        <v>5</v>
      </c>
      <c r="T4314">
        <v>8685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 s="7" t="s">
        <v>2132</v>
      </c>
      <c r="AC4314" s="7" t="s">
        <v>2132</v>
      </c>
      <c r="AD4314" t="s">
        <v>437</v>
      </c>
      <c r="AE4314" s="4">
        <v>43859</v>
      </c>
      <c r="AF4314" s="4">
        <v>43859</v>
      </c>
    </row>
    <row r="4315" spans="1:32" x14ac:dyDescent="0.25">
      <c r="A4315">
        <v>2019</v>
      </c>
      <c r="B4315" s="4">
        <v>43738</v>
      </c>
      <c r="C4315" s="4">
        <v>43738</v>
      </c>
      <c r="D4315" t="s">
        <v>90</v>
      </c>
      <c r="E4315">
        <v>2266</v>
      </c>
      <c r="F4315" s="4" t="s">
        <v>255</v>
      </c>
      <c r="G4315" s="4" t="s">
        <v>255</v>
      </c>
      <c r="H4315" t="s">
        <v>531</v>
      </c>
      <c r="I4315" t="s">
        <v>679</v>
      </c>
      <c r="J4315" t="s">
        <v>1680</v>
      </c>
      <c r="K4315" t="s">
        <v>1536</v>
      </c>
      <c r="L4315" t="s">
        <v>94</v>
      </c>
      <c r="M4315" s="5">
        <v>27389.9</v>
      </c>
      <c r="N4315" t="s">
        <v>2130</v>
      </c>
      <c r="O4315" s="5">
        <v>22740</v>
      </c>
      <c r="P4315" t="s">
        <v>2130</v>
      </c>
      <c r="Q4315">
        <v>32</v>
      </c>
      <c r="R4315">
        <v>0</v>
      </c>
      <c r="S4315">
        <v>6</v>
      </c>
      <c r="T4315">
        <v>85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 s="7" t="s">
        <v>2132</v>
      </c>
      <c r="AC4315" s="7" t="s">
        <v>2132</v>
      </c>
      <c r="AD4315" t="s">
        <v>437</v>
      </c>
      <c r="AE4315" s="4">
        <v>43859</v>
      </c>
      <c r="AF4315" s="4">
        <v>43859</v>
      </c>
    </row>
    <row r="4316" spans="1:32" x14ac:dyDescent="0.25">
      <c r="A4316">
        <v>2019</v>
      </c>
      <c r="B4316" s="4">
        <v>43738</v>
      </c>
      <c r="C4316" s="4">
        <v>43738</v>
      </c>
      <c r="D4316" t="s">
        <v>90</v>
      </c>
      <c r="E4316">
        <v>2012</v>
      </c>
      <c r="F4316" s="4" t="s">
        <v>468</v>
      </c>
      <c r="G4316" s="4" t="s">
        <v>468</v>
      </c>
      <c r="H4316" t="s">
        <v>527</v>
      </c>
      <c r="I4316" t="s">
        <v>860</v>
      </c>
      <c r="J4316" t="s">
        <v>1525</v>
      </c>
      <c r="K4316" t="s">
        <v>1652</v>
      </c>
      <c r="L4316" t="s">
        <v>94</v>
      </c>
      <c r="M4316" s="5">
        <v>55376.639999999999</v>
      </c>
      <c r="N4316" t="s">
        <v>2130</v>
      </c>
      <c r="O4316" s="5">
        <v>43139</v>
      </c>
      <c r="P4316" t="s">
        <v>2130</v>
      </c>
      <c r="Q4316">
        <v>32</v>
      </c>
      <c r="R4316">
        <v>0</v>
      </c>
      <c r="S4316">
        <v>5</v>
      </c>
      <c r="T4316">
        <v>85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 s="7" t="s">
        <v>2132</v>
      </c>
      <c r="AC4316" s="7" t="s">
        <v>2132</v>
      </c>
      <c r="AD4316" t="s">
        <v>437</v>
      </c>
      <c r="AE4316" s="4">
        <v>43859</v>
      </c>
      <c r="AF4316" s="4">
        <v>43859</v>
      </c>
    </row>
    <row r="4317" spans="1:32" x14ac:dyDescent="0.25">
      <c r="A4317">
        <v>2019</v>
      </c>
      <c r="B4317" s="4">
        <v>43738</v>
      </c>
      <c r="C4317" s="4">
        <v>43738</v>
      </c>
      <c r="D4317" t="s">
        <v>90</v>
      </c>
      <c r="E4317">
        <v>2271</v>
      </c>
      <c r="F4317" s="4" t="s">
        <v>469</v>
      </c>
      <c r="G4317" s="4" t="s">
        <v>469</v>
      </c>
      <c r="H4317" t="s">
        <v>537</v>
      </c>
      <c r="I4317" t="s">
        <v>1305</v>
      </c>
      <c r="J4317" t="s">
        <v>2034</v>
      </c>
      <c r="K4317" t="s">
        <v>1564</v>
      </c>
      <c r="L4317" t="s">
        <v>94</v>
      </c>
      <c r="M4317" s="5">
        <v>30642.9</v>
      </c>
      <c r="N4317" t="s">
        <v>2130</v>
      </c>
      <c r="O4317" s="5">
        <v>14918</v>
      </c>
      <c r="P4317" t="s">
        <v>2130</v>
      </c>
      <c r="Q4317">
        <v>0</v>
      </c>
      <c r="R4317">
        <v>0</v>
      </c>
      <c r="S4317">
        <v>5</v>
      </c>
      <c r="T4317">
        <v>85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 s="7" t="s">
        <v>2132</v>
      </c>
      <c r="AC4317" s="7" t="s">
        <v>2132</v>
      </c>
      <c r="AD4317" t="s">
        <v>437</v>
      </c>
      <c r="AE4317" s="4">
        <v>43859</v>
      </c>
      <c r="AF4317" s="4">
        <v>43859</v>
      </c>
    </row>
    <row r="4318" spans="1:32" x14ac:dyDescent="0.25">
      <c r="A4318">
        <v>2019</v>
      </c>
      <c r="B4318" s="4">
        <v>43738</v>
      </c>
      <c r="C4318" s="4">
        <v>43738</v>
      </c>
      <c r="D4318" t="s">
        <v>90</v>
      </c>
      <c r="E4318">
        <v>2034</v>
      </c>
      <c r="F4318" s="4" t="s">
        <v>470</v>
      </c>
      <c r="G4318" s="4" t="s">
        <v>470</v>
      </c>
      <c r="H4318" t="s">
        <v>543</v>
      </c>
      <c r="I4318" t="s">
        <v>1306</v>
      </c>
      <c r="J4318" t="s">
        <v>1561</v>
      </c>
      <c r="K4318" t="s">
        <v>1591</v>
      </c>
      <c r="L4318" t="s">
        <v>94</v>
      </c>
      <c r="M4318" s="5">
        <v>32966.82</v>
      </c>
      <c r="N4318" t="s">
        <v>2130</v>
      </c>
      <c r="O4318" s="5">
        <v>27065</v>
      </c>
      <c r="P4318" t="s">
        <v>2130</v>
      </c>
      <c r="Q4318">
        <v>84</v>
      </c>
      <c r="R4318">
        <v>0</v>
      </c>
      <c r="S4318">
        <v>2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 s="7" t="s">
        <v>2132</v>
      </c>
      <c r="AC4318" s="7" t="s">
        <v>2132</v>
      </c>
      <c r="AD4318" t="s">
        <v>437</v>
      </c>
      <c r="AE4318" s="4">
        <v>43859</v>
      </c>
      <c r="AF4318" s="4">
        <v>43859</v>
      </c>
    </row>
    <row r="4319" spans="1:32" x14ac:dyDescent="0.25">
      <c r="A4319">
        <v>2019</v>
      </c>
      <c r="B4319" s="4">
        <v>43738</v>
      </c>
      <c r="C4319" s="4">
        <v>43738</v>
      </c>
      <c r="D4319" t="s">
        <v>90</v>
      </c>
      <c r="E4319">
        <v>2004</v>
      </c>
      <c r="F4319" s="4" t="s">
        <v>471</v>
      </c>
      <c r="G4319" s="4" t="s">
        <v>471</v>
      </c>
      <c r="H4319" t="s">
        <v>543</v>
      </c>
      <c r="I4319" t="s">
        <v>1118</v>
      </c>
      <c r="J4319" t="s">
        <v>1548</v>
      </c>
      <c r="K4319" t="s">
        <v>1618</v>
      </c>
      <c r="L4319" t="s">
        <v>93</v>
      </c>
      <c r="M4319" s="5">
        <v>66957.78</v>
      </c>
      <c r="N4319" t="s">
        <v>2130</v>
      </c>
      <c r="O4319" s="5">
        <v>44510</v>
      </c>
      <c r="P4319" t="s">
        <v>2130</v>
      </c>
      <c r="Q4319">
        <v>3284</v>
      </c>
      <c r="R4319">
        <v>0</v>
      </c>
      <c r="S4319">
        <v>2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 s="7" t="s">
        <v>2132</v>
      </c>
      <c r="AC4319" s="7" t="s">
        <v>2132</v>
      </c>
      <c r="AD4319" t="s">
        <v>437</v>
      </c>
      <c r="AE4319" s="4">
        <v>43859</v>
      </c>
      <c r="AF4319" s="4">
        <v>43859</v>
      </c>
    </row>
    <row r="4320" spans="1:32" x14ac:dyDescent="0.25">
      <c r="A4320">
        <v>2019</v>
      </c>
      <c r="B4320" s="4">
        <v>43738</v>
      </c>
      <c r="C4320" s="4">
        <v>43738</v>
      </c>
      <c r="D4320" t="s">
        <v>90</v>
      </c>
      <c r="E4320">
        <v>2122</v>
      </c>
      <c r="F4320" s="4" t="s">
        <v>263</v>
      </c>
      <c r="G4320" s="4" t="s">
        <v>263</v>
      </c>
      <c r="H4320" t="s">
        <v>513</v>
      </c>
      <c r="I4320" t="s">
        <v>1307</v>
      </c>
      <c r="J4320" t="s">
        <v>1545</v>
      </c>
      <c r="K4320" t="s">
        <v>1587</v>
      </c>
      <c r="L4320" t="s">
        <v>94</v>
      </c>
      <c r="M4320" s="5">
        <v>18968.34</v>
      </c>
      <c r="N4320" t="s">
        <v>2130</v>
      </c>
      <c r="O4320" s="5">
        <v>15401.28</v>
      </c>
      <c r="P4320" t="s">
        <v>2130</v>
      </c>
      <c r="Q4320">
        <v>3284</v>
      </c>
      <c r="R4320">
        <v>0</v>
      </c>
      <c r="S4320">
        <v>2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 s="7" t="s">
        <v>2132</v>
      </c>
      <c r="AC4320" s="7" t="s">
        <v>2132</v>
      </c>
      <c r="AD4320" t="s">
        <v>437</v>
      </c>
      <c r="AE4320" s="4">
        <v>43859</v>
      </c>
      <c r="AF4320" s="4">
        <v>43859</v>
      </c>
    </row>
    <row r="4321" spans="1:32" x14ac:dyDescent="0.25">
      <c r="A4321">
        <v>2019</v>
      </c>
      <c r="B4321" s="4">
        <v>43738</v>
      </c>
      <c r="C4321" s="4">
        <v>43738</v>
      </c>
      <c r="D4321" t="s">
        <v>90</v>
      </c>
      <c r="E4321">
        <v>2152</v>
      </c>
      <c r="F4321" s="4" t="s">
        <v>285</v>
      </c>
      <c r="G4321" s="4" t="s">
        <v>285</v>
      </c>
      <c r="H4321" t="s">
        <v>542</v>
      </c>
      <c r="I4321" t="s">
        <v>580</v>
      </c>
      <c r="J4321" t="s">
        <v>2035</v>
      </c>
      <c r="K4321" t="s">
        <v>1931</v>
      </c>
      <c r="L4321" t="s">
        <v>94</v>
      </c>
      <c r="M4321" s="5">
        <v>12068.46</v>
      </c>
      <c r="N4321" t="s">
        <v>2130</v>
      </c>
      <c r="O4321" s="5">
        <v>8918</v>
      </c>
      <c r="P4321" t="s">
        <v>2130</v>
      </c>
      <c r="Q4321">
        <v>0</v>
      </c>
      <c r="R4321">
        <v>0</v>
      </c>
      <c r="S4321">
        <v>5</v>
      </c>
      <c r="T4321">
        <v>8685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 s="7" t="s">
        <v>2132</v>
      </c>
      <c r="AC4321" s="7" t="s">
        <v>2132</v>
      </c>
      <c r="AD4321" t="s">
        <v>437</v>
      </c>
      <c r="AE4321" s="4">
        <v>43859</v>
      </c>
      <c r="AF4321" s="4">
        <v>43859</v>
      </c>
    </row>
    <row r="4322" spans="1:32" x14ac:dyDescent="0.25">
      <c r="A4322">
        <v>2019</v>
      </c>
      <c r="B4322" s="4">
        <v>43738</v>
      </c>
      <c r="C4322" s="4">
        <v>43738</v>
      </c>
      <c r="D4322" t="s">
        <v>90</v>
      </c>
      <c r="E4322">
        <v>2141</v>
      </c>
      <c r="F4322" s="4" t="s">
        <v>246</v>
      </c>
      <c r="G4322" s="4" t="s">
        <v>246</v>
      </c>
      <c r="H4322" t="s">
        <v>530</v>
      </c>
      <c r="I4322" t="s">
        <v>575</v>
      </c>
      <c r="J4322" t="s">
        <v>1541</v>
      </c>
      <c r="K4322" t="s">
        <v>2036</v>
      </c>
      <c r="L4322" t="s">
        <v>94</v>
      </c>
      <c r="M4322" s="5">
        <v>10291.26</v>
      </c>
      <c r="N4322" t="s">
        <v>2130</v>
      </c>
      <c r="O4322" s="5">
        <v>9316</v>
      </c>
      <c r="P4322" t="s">
        <v>2130</v>
      </c>
      <c r="Q4322">
        <v>32</v>
      </c>
      <c r="R4322">
        <v>0</v>
      </c>
      <c r="S4322">
        <v>5</v>
      </c>
      <c r="T4322">
        <v>85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 s="7" t="s">
        <v>2132</v>
      </c>
      <c r="AC4322" s="7" t="s">
        <v>2132</v>
      </c>
      <c r="AD4322" t="s">
        <v>437</v>
      </c>
      <c r="AE4322" s="4">
        <v>43859</v>
      </c>
      <c r="AF4322" s="4">
        <v>43859</v>
      </c>
    </row>
    <row r="4323" spans="1:32" x14ac:dyDescent="0.25">
      <c r="A4323">
        <v>2019</v>
      </c>
      <c r="B4323" s="4">
        <v>43738</v>
      </c>
      <c r="C4323" s="4">
        <v>43738</v>
      </c>
      <c r="D4323" t="s">
        <v>90</v>
      </c>
      <c r="E4323">
        <v>2122</v>
      </c>
      <c r="F4323" s="4" t="s">
        <v>263</v>
      </c>
      <c r="G4323" s="4" t="s">
        <v>263</v>
      </c>
      <c r="H4323" t="s">
        <v>526</v>
      </c>
      <c r="I4323" t="s">
        <v>612</v>
      </c>
      <c r="J4323" t="s">
        <v>1525</v>
      </c>
      <c r="K4323" t="s">
        <v>1563</v>
      </c>
      <c r="L4323" t="s">
        <v>94</v>
      </c>
      <c r="M4323" s="5">
        <v>11525.53</v>
      </c>
      <c r="N4323" t="s">
        <v>2130</v>
      </c>
      <c r="O4323" s="5">
        <v>6523</v>
      </c>
      <c r="P4323" t="s">
        <v>2130</v>
      </c>
      <c r="Q4323">
        <v>32</v>
      </c>
      <c r="R4323">
        <v>0</v>
      </c>
      <c r="S4323">
        <v>6</v>
      </c>
      <c r="T4323">
        <v>85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 s="7" t="s">
        <v>2132</v>
      </c>
      <c r="AC4323" s="7" t="s">
        <v>2132</v>
      </c>
      <c r="AD4323" t="s">
        <v>437</v>
      </c>
      <c r="AE4323" s="4">
        <v>43859</v>
      </c>
      <c r="AF4323" s="4">
        <v>43859</v>
      </c>
    </row>
    <row r="4324" spans="1:32" x14ac:dyDescent="0.25">
      <c r="A4324">
        <v>2019</v>
      </c>
      <c r="B4324" s="4">
        <v>43738</v>
      </c>
      <c r="C4324" s="4">
        <v>43738</v>
      </c>
      <c r="D4324" t="s">
        <v>90</v>
      </c>
      <c r="E4324">
        <v>2122</v>
      </c>
      <c r="F4324" s="4" t="s">
        <v>263</v>
      </c>
      <c r="G4324" s="4" t="s">
        <v>263</v>
      </c>
      <c r="H4324" t="s">
        <v>526</v>
      </c>
      <c r="I4324" t="s">
        <v>1308</v>
      </c>
      <c r="J4324" t="s">
        <v>1594</v>
      </c>
      <c r="K4324" t="s">
        <v>1551</v>
      </c>
      <c r="L4324" t="s">
        <v>94</v>
      </c>
      <c r="M4324" s="5">
        <v>19020.11</v>
      </c>
      <c r="N4324" t="s">
        <v>2130</v>
      </c>
      <c r="O4324" s="5">
        <v>17792.28</v>
      </c>
      <c r="P4324" t="s">
        <v>2130</v>
      </c>
      <c r="Q4324">
        <v>84</v>
      </c>
      <c r="R4324">
        <v>0</v>
      </c>
      <c r="S4324">
        <v>1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 s="7" t="s">
        <v>2132</v>
      </c>
      <c r="AC4324" s="7" t="s">
        <v>2132</v>
      </c>
      <c r="AD4324" t="s">
        <v>437</v>
      </c>
      <c r="AE4324" s="4">
        <v>43859</v>
      </c>
      <c r="AF4324" s="4">
        <v>43859</v>
      </c>
    </row>
    <row r="4325" spans="1:32" x14ac:dyDescent="0.25">
      <c r="A4325">
        <v>2019</v>
      </c>
      <c r="B4325" s="4">
        <v>43738</v>
      </c>
      <c r="C4325" s="4">
        <v>43738</v>
      </c>
      <c r="D4325" t="s">
        <v>90</v>
      </c>
      <c r="E4325">
        <v>2228</v>
      </c>
      <c r="F4325" s="4" t="s">
        <v>284</v>
      </c>
      <c r="G4325" s="4" t="s">
        <v>284</v>
      </c>
      <c r="H4325" t="s">
        <v>527</v>
      </c>
      <c r="I4325" t="s">
        <v>1194</v>
      </c>
      <c r="J4325" t="s">
        <v>1847</v>
      </c>
      <c r="K4325" t="s">
        <v>1534</v>
      </c>
      <c r="L4325" t="s">
        <v>94</v>
      </c>
      <c r="M4325" s="5">
        <v>11251.61</v>
      </c>
      <c r="N4325" t="s">
        <v>2130</v>
      </c>
      <c r="O4325" s="5">
        <v>8817</v>
      </c>
      <c r="P4325" t="s">
        <v>2130</v>
      </c>
      <c r="Q4325">
        <v>0</v>
      </c>
      <c r="R4325">
        <v>0</v>
      </c>
      <c r="S4325">
        <v>6</v>
      </c>
      <c r="T4325">
        <v>85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 s="7" t="s">
        <v>2132</v>
      </c>
      <c r="AC4325" s="7" t="s">
        <v>2132</v>
      </c>
      <c r="AD4325" t="s">
        <v>437</v>
      </c>
      <c r="AE4325" s="4">
        <v>43859</v>
      </c>
      <c r="AF4325" s="4">
        <v>43859</v>
      </c>
    </row>
    <row r="4326" spans="1:32" x14ac:dyDescent="0.25">
      <c r="A4326">
        <v>2019</v>
      </c>
      <c r="B4326" s="4">
        <v>43738</v>
      </c>
      <c r="C4326" s="4">
        <v>43738</v>
      </c>
      <c r="D4326" t="s">
        <v>90</v>
      </c>
      <c r="E4326">
        <v>2228</v>
      </c>
      <c r="F4326" s="4" t="s">
        <v>284</v>
      </c>
      <c r="G4326" s="4" t="s">
        <v>284</v>
      </c>
      <c r="H4326" t="s">
        <v>527</v>
      </c>
      <c r="I4326" t="s">
        <v>755</v>
      </c>
      <c r="J4326" t="s">
        <v>2037</v>
      </c>
      <c r="K4326" t="s">
        <v>1634</v>
      </c>
      <c r="L4326" t="s">
        <v>94</v>
      </c>
      <c r="M4326" s="5">
        <v>10966.16</v>
      </c>
      <c r="N4326" t="s">
        <v>2130</v>
      </c>
      <c r="O4326" s="5">
        <v>9870</v>
      </c>
      <c r="P4326" t="s">
        <v>2130</v>
      </c>
      <c r="Q4326">
        <v>3284</v>
      </c>
      <c r="R4326">
        <v>0</v>
      </c>
      <c r="S4326">
        <v>6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 s="7" t="s">
        <v>2132</v>
      </c>
      <c r="AC4326" s="7" t="s">
        <v>2132</v>
      </c>
      <c r="AD4326" t="s">
        <v>437</v>
      </c>
      <c r="AE4326" s="4">
        <v>43859</v>
      </c>
      <c r="AF4326" s="4">
        <v>43859</v>
      </c>
    </row>
    <row r="4327" spans="1:32" x14ac:dyDescent="0.25">
      <c r="A4327">
        <v>2019</v>
      </c>
      <c r="B4327" s="4">
        <v>43738</v>
      </c>
      <c r="C4327" s="4">
        <v>43738</v>
      </c>
      <c r="D4327" t="s">
        <v>90</v>
      </c>
      <c r="E4327">
        <v>2122</v>
      </c>
      <c r="F4327" s="4" t="s">
        <v>263</v>
      </c>
      <c r="G4327" s="4" t="s">
        <v>263</v>
      </c>
      <c r="H4327" t="s">
        <v>540</v>
      </c>
      <c r="I4327" t="s">
        <v>1309</v>
      </c>
      <c r="J4327" t="s">
        <v>1905</v>
      </c>
      <c r="K4327" t="s">
        <v>2014</v>
      </c>
      <c r="L4327" t="s">
        <v>93</v>
      </c>
      <c r="M4327" s="5">
        <v>12700.98</v>
      </c>
      <c r="N4327" t="s">
        <v>2130</v>
      </c>
      <c r="O4327" s="5">
        <v>11372</v>
      </c>
      <c r="P4327" t="s">
        <v>2130</v>
      </c>
      <c r="Q4327">
        <v>0</v>
      </c>
      <c r="R4327">
        <v>0</v>
      </c>
      <c r="S4327">
        <v>6</v>
      </c>
      <c r="T4327">
        <v>85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 s="7" t="s">
        <v>2132</v>
      </c>
      <c r="AC4327" s="7" t="s">
        <v>2132</v>
      </c>
      <c r="AD4327" t="s">
        <v>437</v>
      </c>
      <c r="AE4327" s="4">
        <v>43859</v>
      </c>
      <c r="AF4327" s="4">
        <v>43859</v>
      </c>
    </row>
    <row r="4328" spans="1:32" x14ac:dyDescent="0.25">
      <c r="A4328">
        <v>2019</v>
      </c>
      <c r="B4328" s="4">
        <v>43738</v>
      </c>
      <c r="C4328" s="4">
        <v>43738</v>
      </c>
      <c r="D4328" t="s">
        <v>90</v>
      </c>
      <c r="E4328">
        <v>2064</v>
      </c>
      <c r="F4328" s="4" t="s">
        <v>472</v>
      </c>
      <c r="G4328" s="4" t="s">
        <v>472</v>
      </c>
      <c r="H4328" t="s">
        <v>516</v>
      </c>
      <c r="I4328" t="s">
        <v>1310</v>
      </c>
      <c r="J4328" t="s">
        <v>1542</v>
      </c>
      <c r="K4328" t="s">
        <v>1592</v>
      </c>
      <c r="L4328" t="s">
        <v>93</v>
      </c>
      <c r="M4328" s="5">
        <v>77739.39</v>
      </c>
      <c r="N4328" t="s">
        <v>2130</v>
      </c>
      <c r="O4328" s="5">
        <v>62683.39</v>
      </c>
      <c r="P4328" t="s">
        <v>2130</v>
      </c>
      <c r="Q4328">
        <v>0</v>
      </c>
      <c r="R4328">
        <v>0</v>
      </c>
      <c r="S4328">
        <v>5</v>
      </c>
      <c r="T4328">
        <v>8685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 s="7" t="s">
        <v>2132</v>
      </c>
      <c r="AC4328" s="7" t="s">
        <v>2132</v>
      </c>
      <c r="AD4328" t="s">
        <v>437</v>
      </c>
      <c r="AE4328" s="4">
        <v>43859</v>
      </c>
      <c r="AF4328" s="4">
        <v>43859</v>
      </c>
    </row>
    <row r="4329" spans="1:32" x14ac:dyDescent="0.25">
      <c r="A4329">
        <v>2019</v>
      </c>
      <c r="B4329" s="4">
        <v>43738</v>
      </c>
      <c r="C4329" s="4">
        <v>43738</v>
      </c>
      <c r="D4329" t="s">
        <v>90</v>
      </c>
      <c r="E4329">
        <v>2173</v>
      </c>
      <c r="F4329" s="4" t="s">
        <v>473</v>
      </c>
      <c r="G4329" s="4" t="s">
        <v>473</v>
      </c>
      <c r="H4329" t="s">
        <v>514</v>
      </c>
      <c r="I4329" t="s">
        <v>1311</v>
      </c>
      <c r="J4329" t="s">
        <v>2022</v>
      </c>
      <c r="K4329" t="s">
        <v>1685</v>
      </c>
      <c r="L4329" t="s">
        <v>93</v>
      </c>
      <c r="M4329" s="5">
        <v>11536.84</v>
      </c>
      <c r="N4329" t="s">
        <v>2130</v>
      </c>
      <c r="O4329" s="5">
        <v>10367</v>
      </c>
      <c r="P4329" t="s">
        <v>2130</v>
      </c>
      <c r="Q4329">
        <v>0</v>
      </c>
      <c r="R4329">
        <v>0</v>
      </c>
      <c r="S4329">
        <v>5</v>
      </c>
      <c r="T4329">
        <v>8685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 s="7" t="s">
        <v>2132</v>
      </c>
      <c r="AC4329" s="7" t="s">
        <v>2132</v>
      </c>
      <c r="AD4329" t="s">
        <v>437</v>
      </c>
      <c r="AE4329" s="4">
        <v>43859</v>
      </c>
      <c r="AF4329" s="4">
        <v>43859</v>
      </c>
    </row>
    <row r="4330" spans="1:32" x14ac:dyDescent="0.25">
      <c r="A4330">
        <v>2019</v>
      </c>
      <c r="B4330" s="4">
        <v>43738</v>
      </c>
      <c r="C4330" s="4">
        <v>43738</v>
      </c>
      <c r="D4330" t="s">
        <v>90</v>
      </c>
      <c r="E4330">
        <v>2042</v>
      </c>
      <c r="F4330" s="4" t="s">
        <v>340</v>
      </c>
      <c r="G4330" s="4" t="s">
        <v>340</v>
      </c>
      <c r="H4330" t="s">
        <v>526</v>
      </c>
      <c r="I4330" t="s">
        <v>1312</v>
      </c>
      <c r="J4330" t="s">
        <v>1531</v>
      </c>
      <c r="K4330" t="s">
        <v>1789</v>
      </c>
      <c r="L4330" t="s">
        <v>94</v>
      </c>
      <c r="M4330" s="5">
        <v>21266.67</v>
      </c>
      <c r="N4330" t="s">
        <v>2130</v>
      </c>
      <c r="O4330" s="5">
        <v>18000</v>
      </c>
      <c r="P4330" t="s">
        <v>2130</v>
      </c>
      <c r="Q4330">
        <v>32</v>
      </c>
      <c r="R4330">
        <v>0</v>
      </c>
      <c r="S4330">
        <v>5</v>
      </c>
      <c r="T4330">
        <v>85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 s="7" t="s">
        <v>2132</v>
      </c>
      <c r="AC4330" s="7" t="s">
        <v>2132</v>
      </c>
      <c r="AD4330" t="s">
        <v>437</v>
      </c>
      <c r="AE4330" s="4">
        <v>43859</v>
      </c>
      <c r="AF4330" s="4">
        <v>43859</v>
      </c>
    </row>
    <row r="4331" spans="1:32" x14ac:dyDescent="0.25">
      <c r="A4331">
        <v>2019</v>
      </c>
      <c r="B4331" s="4">
        <v>43738</v>
      </c>
      <c r="C4331" s="4">
        <v>43738</v>
      </c>
      <c r="D4331" t="s">
        <v>90</v>
      </c>
      <c r="E4331">
        <v>2141</v>
      </c>
      <c r="F4331" s="4" t="s">
        <v>474</v>
      </c>
      <c r="G4331" s="4" t="s">
        <v>474</v>
      </c>
      <c r="H4331" t="s">
        <v>515</v>
      </c>
      <c r="I4331" t="s">
        <v>705</v>
      </c>
      <c r="J4331" t="s">
        <v>1563</v>
      </c>
      <c r="K4331" t="s">
        <v>1563</v>
      </c>
      <c r="L4331" t="s">
        <v>94</v>
      </c>
      <c r="M4331" s="5">
        <v>58080.24</v>
      </c>
      <c r="N4331" t="s">
        <v>2130</v>
      </c>
      <c r="O4331" s="5">
        <v>42648.14</v>
      </c>
      <c r="P4331" t="s">
        <v>2130</v>
      </c>
      <c r="Q4331">
        <v>32</v>
      </c>
      <c r="R4331">
        <v>0</v>
      </c>
      <c r="S4331">
        <v>5</v>
      </c>
      <c r="T4331">
        <v>8685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 s="7" t="s">
        <v>2132</v>
      </c>
      <c r="AC4331" s="7" t="s">
        <v>2132</v>
      </c>
      <c r="AD4331" t="s">
        <v>437</v>
      </c>
      <c r="AE4331" s="4">
        <v>43859</v>
      </c>
      <c r="AF4331" s="4">
        <v>43859</v>
      </c>
    </row>
    <row r="4332" spans="1:32" x14ac:dyDescent="0.25">
      <c r="A4332">
        <v>2019</v>
      </c>
      <c r="B4332" s="4">
        <v>43738</v>
      </c>
      <c r="C4332" s="4">
        <v>43738</v>
      </c>
      <c r="D4332" t="s">
        <v>90</v>
      </c>
      <c r="E4332">
        <v>2122</v>
      </c>
      <c r="F4332" s="4" t="s">
        <v>263</v>
      </c>
      <c r="G4332" s="4" t="s">
        <v>263</v>
      </c>
      <c r="H4332" t="s">
        <v>540</v>
      </c>
      <c r="I4332" t="s">
        <v>1313</v>
      </c>
      <c r="J4332" t="s">
        <v>1534</v>
      </c>
      <c r="K4332" t="s">
        <v>2038</v>
      </c>
      <c r="L4332" t="s">
        <v>94</v>
      </c>
      <c r="M4332" s="5">
        <v>18968.439999999999</v>
      </c>
      <c r="N4332" t="s">
        <v>2130</v>
      </c>
      <c r="O4332" s="5">
        <v>17750.28</v>
      </c>
      <c r="P4332" t="s">
        <v>2130</v>
      </c>
      <c r="Q4332">
        <v>32</v>
      </c>
      <c r="R4332">
        <v>0</v>
      </c>
      <c r="S4332">
        <v>5</v>
      </c>
      <c r="T4332">
        <v>8685</v>
      </c>
      <c r="U4332">
        <v>0</v>
      </c>
      <c r="V4332">
        <v>17</v>
      </c>
      <c r="W4332">
        <v>0</v>
      </c>
      <c r="X4332">
        <v>0</v>
      </c>
      <c r="Y4332">
        <v>0</v>
      </c>
      <c r="Z4332">
        <v>0</v>
      </c>
      <c r="AA4332">
        <v>0</v>
      </c>
      <c r="AB4332" s="7" t="s">
        <v>2132</v>
      </c>
      <c r="AC4332" s="7" t="s">
        <v>2132</v>
      </c>
      <c r="AD4332" t="s">
        <v>437</v>
      </c>
      <c r="AE4332" s="4">
        <v>43859</v>
      </c>
      <c r="AF4332" s="4">
        <v>43859</v>
      </c>
    </row>
    <row r="4333" spans="1:32" x14ac:dyDescent="0.25">
      <c r="A4333">
        <v>2019</v>
      </c>
      <c r="B4333" s="4">
        <v>43738</v>
      </c>
      <c r="C4333" s="4">
        <v>43738</v>
      </c>
      <c r="D4333" t="s">
        <v>90</v>
      </c>
      <c r="E4333">
        <v>2122</v>
      </c>
      <c r="F4333" s="4" t="s">
        <v>263</v>
      </c>
      <c r="G4333" s="4" t="s">
        <v>263</v>
      </c>
      <c r="H4333" t="s">
        <v>513</v>
      </c>
      <c r="I4333" t="s">
        <v>1314</v>
      </c>
      <c r="J4333" t="s">
        <v>1532</v>
      </c>
      <c r="K4333" t="s">
        <v>1573</v>
      </c>
      <c r="L4333" t="s">
        <v>93</v>
      </c>
      <c r="M4333" s="5">
        <v>12110.16</v>
      </c>
      <c r="N4333" t="s">
        <v>2130</v>
      </c>
      <c r="O4333" s="5">
        <v>10892</v>
      </c>
      <c r="P4333" t="s">
        <v>2130</v>
      </c>
      <c r="Q4333">
        <v>32</v>
      </c>
      <c r="R4333">
        <v>0</v>
      </c>
      <c r="S4333">
        <v>5</v>
      </c>
      <c r="T4333">
        <v>85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 s="7" t="s">
        <v>2132</v>
      </c>
      <c r="AC4333" s="7" t="s">
        <v>2132</v>
      </c>
      <c r="AD4333" t="s">
        <v>437</v>
      </c>
      <c r="AE4333" s="4">
        <v>43859</v>
      </c>
      <c r="AF4333" s="4">
        <v>43859</v>
      </c>
    </row>
    <row r="4334" spans="1:32" x14ac:dyDescent="0.25">
      <c r="A4334">
        <v>2019</v>
      </c>
      <c r="B4334" s="4">
        <v>43738</v>
      </c>
      <c r="C4334" s="4">
        <v>43738</v>
      </c>
      <c r="D4334" t="s">
        <v>90</v>
      </c>
      <c r="E4334">
        <v>2154</v>
      </c>
      <c r="F4334" s="4" t="s">
        <v>244</v>
      </c>
      <c r="G4334" s="4" t="s">
        <v>244</v>
      </c>
      <c r="H4334" t="s">
        <v>523</v>
      </c>
      <c r="I4334" t="s">
        <v>613</v>
      </c>
      <c r="J4334" t="s">
        <v>1307</v>
      </c>
      <c r="K4334" t="s">
        <v>1611</v>
      </c>
      <c r="L4334" t="s">
        <v>94</v>
      </c>
      <c r="M4334" s="5">
        <v>11945.95</v>
      </c>
      <c r="N4334" t="s">
        <v>2130</v>
      </c>
      <c r="O4334" s="5">
        <v>9953</v>
      </c>
      <c r="P4334" t="s">
        <v>2130</v>
      </c>
      <c r="Q4334">
        <v>32</v>
      </c>
      <c r="R4334">
        <v>0</v>
      </c>
      <c r="S4334">
        <v>5</v>
      </c>
      <c r="T4334">
        <v>8685</v>
      </c>
      <c r="U4334">
        <v>0</v>
      </c>
      <c r="V4334">
        <v>17</v>
      </c>
      <c r="W4334">
        <v>0</v>
      </c>
      <c r="X4334">
        <v>0</v>
      </c>
      <c r="Y4334">
        <v>0</v>
      </c>
      <c r="Z4334">
        <v>0</v>
      </c>
      <c r="AA4334">
        <v>0</v>
      </c>
      <c r="AB4334" s="7" t="s">
        <v>2132</v>
      </c>
      <c r="AC4334" s="7" t="s">
        <v>2132</v>
      </c>
      <c r="AD4334" t="s">
        <v>437</v>
      </c>
      <c r="AE4334" s="4">
        <v>43859</v>
      </c>
      <c r="AF4334" s="4">
        <v>43859</v>
      </c>
    </row>
    <row r="4335" spans="1:32" x14ac:dyDescent="0.25">
      <c r="A4335">
        <v>2019</v>
      </c>
      <c r="B4335" s="4">
        <v>43738</v>
      </c>
      <c r="C4335" s="4">
        <v>43738</v>
      </c>
      <c r="D4335" t="s">
        <v>90</v>
      </c>
      <c r="E4335">
        <v>2114</v>
      </c>
      <c r="F4335" s="4" t="s">
        <v>232</v>
      </c>
      <c r="G4335" s="4" t="s">
        <v>232</v>
      </c>
      <c r="H4335" t="s">
        <v>523</v>
      </c>
      <c r="I4335" t="s">
        <v>1315</v>
      </c>
      <c r="J4335" t="s">
        <v>1580</v>
      </c>
      <c r="K4335" t="s">
        <v>2039</v>
      </c>
      <c r="L4335" t="s">
        <v>93</v>
      </c>
      <c r="M4335" s="5">
        <v>11638.9</v>
      </c>
      <c r="N4335" t="s">
        <v>2130</v>
      </c>
      <c r="O4335" s="5">
        <v>9672</v>
      </c>
      <c r="P4335" t="s">
        <v>2130</v>
      </c>
      <c r="Q4335">
        <v>32</v>
      </c>
      <c r="R4335">
        <v>0</v>
      </c>
      <c r="S4335">
        <v>5</v>
      </c>
      <c r="T4335">
        <v>85</v>
      </c>
      <c r="U4335">
        <v>0</v>
      </c>
      <c r="V4335">
        <v>17</v>
      </c>
      <c r="W4335">
        <v>0</v>
      </c>
      <c r="X4335">
        <v>0</v>
      </c>
      <c r="Y4335">
        <v>0</v>
      </c>
      <c r="Z4335">
        <v>0</v>
      </c>
      <c r="AA4335">
        <v>0</v>
      </c>
      <c r="AB4335" s="7" t="s">
        <v>2132</v>
      </c>
      <c r="AC4335" s="7" t="s">
        <v>2132</v>
      </c>
      <c r="AD4335" t="s">
        <v>437</v>
      </c>
      <c r="AE4335" s="4">
        <v>43859</v>
      </c>
      <c r="AF4335" s="4">
        <v>43859</v>
      </c>
    </row>
    <row r="4336" spans="1:32" x14ac:dyDescent="0.25">
      <c r="A4336">
        <v>2019</v>
      </c>
      <c r="B4336" s="4">
        <v>43738</v>
      </c>
      <c r="C4336" s="4">
        <v>43738</v>
      </c>
      <c r="D4336" t="s">
        <v>90</v>
      </c>
      <c r="E4336">
        <v>2025</v>
      </c>
      <c r="F4336" s="4" t="s">
        <v>475</v>
      </c>
      <c r="G4336" s="4" t="s">
        <v>475</v>
      </c>
      <c r="H4336" t="s">
        <v>523</v>
      </c>
      <c r="I4336" t="s">
        <v>1316</v>
      </c>
      <c r="J4336" t="s">
        <v>1670</v>
      </c>
      <c r="K4336" t="s">
        <v>1534</v>
      </c>
      <c r="L4336" t="s">
        <v>94</v>
      </c>
      <c r="M4336" s="5">
        <v>59289.08</v>
      </c>
      <c r="N4336" t="s">
        <v>2130</v>
      </c>
      <c r="O4336" s="5">
        <v>47781.52</v>
      </c>
      <c r="P4336" t="s">
        <v>2130</v>
      </c>
      <c r="Q4336">
        <v>0</v>
      </c>
      <c r="R4336">
        <v>0</v>
      </c>
      <c r="S4336">
        <v>5</v>
      </c>
      <c r="T4336">
        <v>8685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 s="7" t="s">
        <v>2132</v>
      </c>
      <c r="AC4336" s="7" t="s">
        <v>2132</v>
      </c>
      <c r="AD4336" t="s">
        <v>437</v>
      </c>
      <c r="AE4336" s="4">
        <v>43859</v>
      </c>
      <c r="AF4336" s="4">
        <v>43859</v>
      </c>
    </row>
    <row r="4337" spans="1:32" x14ac:dyDescent="0.25">
      <c r="A4337">
        <v>2019</v>
      </c>
      <c r="B4337" s="4">
        <v>43738</v>
      </c>
      <c r="C4337" s="4">
        <v>43738</v>
      </c>
      <c r="D4337" t="s">
        <v>90</v>
      </c>
      <c r="E4337">
        <v>2114</v>
      </c>
      <c r="F4337" s="4" t="s">
        <v>232</v>
      </c>
      <c r="G4337" s="4" t="s">
        <v>232</v>
      </c>
      <c r="H4337" t="s">
        <v>523</v>
      </c>
      <c r="I4337" t="s">
        <v>1102</v>
      </c>
      <c r="J4337" t="s">
        <v>1822</v>
      </c>
      <c r="K4337" t="s">
        <v>1534</v>
      </c>
      <c r="L4337" t="s">
        <v>94</v>
      </c>
      <c r="M4337" s="5">
        <v>11638.9</v>
      </c>
      <c r="N4337" t="s">
        <v>2130</v>
      </c>
      <c r="O4337" s="5">
        <v>10422</v>
      </c>
      <c r="P4337" t="s">
        <v>2130</v>
      </c>
      <c r="Q4337">
        <v>0</v>
      </c>
      <c r="R4337">
        <v>0</v>
      </c>
      <c r="S4337">
        <v>5</v>
      </c>
      <c r="T4337">
        <v>8685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 s="7" t="s">
        <v>2132</v>
      </c>
      <c r="AC4337" s="7" t="s">
        <v>2132</v>
      </c>
      <c r="AD4337" t="s">
        <v>437</v>
      </c>
      <c r="AE4337" s="4">
        <v>43859</v>
      </c>
      <c r="AF4337" s="4">
        <v>43859</v>
      </c>
    </row>
    <row r="4338" spans="1:32" x14ac:dyDescent="0.25">
      <c r="A4338">
        <v>2019</v>
      </c>
      <c r="B4338" s="4">
        <v>43738</v>
      </c>
      <c r="C4338" s="4">
        <v>43738</v>
      </c>
      <c r="D4338" t="s">
        <v>90</v>
      </c>
      <c r="E4338">
        <v>2124</v>
      </c>
      <c r="F4338" s="4" t="s">
        <v>317</v>
      </c>
      <c r="G4338" s="4" t="s">
        <v>317</v>
      </c>
      <c r="H4338" t="s">
        <v>516</v>
      </c>
      <c r="I4338" t="s">
        <v>637</v>
      </c>
      <c r="J4338" t="s">
        <v>1621</v>
      </c>
      <c r="K4338" t="s">
        <v>1582</v>
      </c>
      <c r="L4338" t="s">
        <v>94</v>
      </c>
      <c r="M4338" s="5">
        <v>10632.69</v>
      </c>
      <c r="N4338" t="s">
        <v>2130</v>
      </c>
      <c r="O4338" s="5">
        <v>8379</v>
      </c>
      <c r="P4338" t="s">
        <v>2130</v>
      </c>
      <c r="Q4338">
        <v>32</v>
      </c>
      <c r="R4338">
        <v>0</v>
      </c>
      <c r="S4338">
        <v>5</v>
      </c>
      <c r="T4338">
        <v>8685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 s="7" t="s">
        <v>2132</v>
      </c>
      <c r="AC4338" s="7" t="s">
        <v>2132</v>
      </c>
      <c r="AD4338" t="s">
        <v>437</v>
      </c>
      <c r="AE4338" s="4">
        <v>43859</v>
      </c>
      <c r="AF4338" s="4">
        <v>43859</v>
      </c>
    </row>
    <row r="4339" spans="1:32" x14ac:dyDescent="0.25">
      <c r="A4339">
        <v>2019</v>
      </c>
      <c r="B4339" s="4">
        <v>43738</v>
      </c>
      <c r="C4339" s="4">
        <v>43738</v>
      </c>
      <c r="D4339" t="s">
        <v>90</v>
      </c>
      <c r="E4339">
        <v>2225</v>
      </c>
      <c r="F4339" s="4" t="s">
        <v>358</v>
      </c>
      <c r="G4339" s="4" t="s">
        <v>358</v>
      </c>
      <c r="H4339" t="s">
        <v>514</v>
      </c>
      <c r="I4339" t="s">
        <v>1317</v>
      </c>
      <c r="J4339" t="s">
        <v>2040</v>
      </c>
      <c r="K4339" t="s">
        <v>2041</v>
      </c>
      <c r="L4339" t="s">
        <v>93</v>
      </c>
      <c r="M4339" s="5">
        <v>26575.53</v>
      </c>
      <c r="N4339" t="s">
        <v>2130</v>
      </c>
      <c r="O4339" s="5">
        <v>23386</v>
      </c>
      <c r="P4339" t="s">
        <v>2130</v>
      </c>
      <c r="Q4339">
        <v>84</v>
      </c>
      <c r="R4339">
        <v>0</v>
      </c>
      <c r="S4339">
        <v>6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 s="7" t="s">
        <v>2132</v>
      </c>
      <c r="AC4339" s="7" t="s">
        <v>2132</v>
      </c>
      <c r="AD4339" t="s">
        <v>437</v>
      </c>
      <c r="AE4339" s="4">
        <v>43859</v>
      </c>
      <c r="AF4339" s="4">
        <v>43859</v>
      </c>
    </row>
    <row r="4340" spans="1:32" x14ac:dyDescent="0.25">
      <c r="A4340">
        <v>2019</v>
      </c>
      <c r="B4340" s="4">
        <v>43738</v>
      </c>
      <c r="C4340" s="4">
        <v>43738</v>
      </c>
      <c r="D4340" t="s">
        <v>90</v>
      </c>
      <c r="E4340">
        <v>2279</v>
      </c>
      <c r="F4340" s="4" t="s">
        <v>221</v>
      </c>
      <c r="G4340" s="4" t="s">
        <v>221</v>
      </c>
      <c r="H4340" t="s">
        <v>517</v>
      </c>
      <c r="I4340" t="s">
        <v>1318</v>
      </c>
      <c r="J4340" t="s">
        <v>1610</v>
      </c>
      <c r="K4340" t="s">
        <v>1708</v>
      </c>
      <c r="L4340" t="s">
        <v>93</v>
      </c>
      <c r="M4340" s="5">
        <v>9649.0400000000009</v>
      </c>
      <c r="N4340" t="s">
        <v>2130</v>
      </c>
      <c r="O4340" s="5">
        <v>8784</v>
      </c>
      <c r="P4340" t="s">
        <v>2130</v>
      </c>
      <c r="Q4340">
        <v>0</v>
      </c>
      <c r="R4340">
        <v>0</v>
      </c>
      <c r="S4340">
        <v>6</v>
      </c>
      <c r="T4340">
        <v>86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 s="7" t="s">
        <v>2132</v>
      </c>
      <c r="AC4340" s="7" t="s">
        <v>2132</v>
      </c>
      <c r="AD4340" t="s">
        <v>437</v>
      </c>
      <c r="AE4340" s="4">
        <v>43859</v>
      </c>
      <c r="AF4340" s="4">
        <v>43859</v>
      </c>
    </row>
    <row r="4341" spans="1:32" x14ac:dyDescent="0.25">
      <c r="A4341">
        <v>2019</v>
      </c>
      <c r="B4341" s="4">
        <v>43738</v>
      </c>
      <c r="C4341" s="4">
        <v>43738</v>
      </c>
      <c r="D4341" t="s">
        <v>90</v>
      </c>
      <c r="E4341">
        <v>2142</v>
      </c>
      <c r="F4341" s="4" t="s">
        <v>476</v>
      </c>
      <c r="G4341" s="4" t="s">
        <v>476</v>
      </c>
      <c r="H4341" t="s">
        <v>513</v>
      </c>
      <c r="I4341" t="s">
        <v>1319</v>
      </c>
      <c r="J4341" t="s">
        <v>1535</v>
      </c>
      <c r="K4341" t="s">
        <v>2042</v>
      </c>
      <c r="L4341" t="s">
        <v>94</v>
      </c>
      <c r="M4341" s="5">
        <v>9722.16</v>
      </c>
      <c r="N4341" t="s">
        <v>2130</v>
      </c>
      <c r="O4341" s="5">
        <v>8868</v>
      </c>
      <c r="P4341" t="s">
        <v>2130</v>
      </c>
      <c r="Q4341">
        <v>3284</v>
      </c>
      <c r="R4341">
        <v>0</v>
      </c>
      <c r="S4341">
        <v>2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 s="7" t="s">
        <v>2132</v>
      </c>
      <c r="AC4341" s="7" t="s">
        <v>2132</v>
      </c>
      <c r="AD4341" t="s">
        <v>437</v>
      </c>
      <c r="AE4341" s="4">
        <v>43859</v>
      </c>
      <c r="AF4341" s="4">
        <v>43859</v>
      </c>
    </row>
    <row r="4342" spans="1:32" x14ac:dyDescent="0.25">
      <c r="A4342">
        <v>2019</v>
      </c>
      <c r="B4342" s="4">
        <v>43738</v>
      </c>
      <c r="C4342" s="4">
        <v>43738</v>
      </c>
      <c r="D4342" t="s">
        <v>90</v>
      </c>
      <c r="E4342">
        <v>2141</v>
      </c>
      <c r="F4342" s="4" t="s">
        <v>246</v>
      </c>
      <c r="G4342" s="4" t="s">
        <v>246</v>
      </c>
      <c r="H4342" t="s">
        <v>530</v>
      </c>
      <c r="I4342" t="s">
        <v>1320</v>
      </c>
      <c r="J4342" t="s">
        <v>1582</v>
      </c>
      <c r="K4342" t="s">
        <v>1529</v>
      </c>
      <c r="L4342" t="s">
        <v>94</v>
      </c>
      <c r="M4342" s="5">
        <v>22662.95</v>
      </c>
      <c r="N4342" t="s">
        <v>2130</v>
      </c>
      <c r="O4342" s="5">
        <v>20251</v>
      </c>
      <c r="P4342" t="s">
        <v>2130</v>
      </c>
      <c r="Q4342">
        <v>84</v>
      </c>
      <c r="R4342">
        <v>0</v>
      </c>
      <c r="S4342">
        <v>2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90</v>
      </c>
      <c r="AA4342">
        <v>0</v>
      </c>
      <c r="AB4342" s="7" t="s">
        <v>2132</v>
      </c>
      <c r="AC4342" s="7" t="s">
        <v>2132</v>
      </c>
      <c r="AD4342" t="s">
        <v>437</v>
      </c>
      <c r="AE4342" s="4">
        <v>43859</v>
      </c>
      <c r="AF4342" s="4">
        <v>43859</v>
      </c>
    </row>
    <row r="4343" spans="1:32" x14ac:dyDescent="0.25">
      <c r="A4343">
        <v>2019</v>
      </c>
      <c r="B4343" s="4">
        <v>43738</v>
      </c>
      <c r="C4343" s="4">
        <v>43738</v>
      </c>
      <c r="D4343" t="s">
        <v>90</v>
      </c>
      <c r="E4343">
        <v>2245</v>
      </c>
      <c r="F4343" s="4" t="s">
        <v>246</v>
      </c>
      <c r="G4343" s="4" t="s">
        <v>246</v>
      </c>
      <c r="H4343" t="s">
        <v>516</v>
      </c>
      <c r="I4343" t="s">
        <v>719</v>
      </c>
      <c r="J4343" t="s">
        <v>1712</v>
      </c>
      <c r="K4343" t="s">
        <v>1531</v>
      </c>
      <c r="L4343" t="s">
        <v>94</v>
      </c>
      <c r="M4343" s="5">
        <v>10291.26</v>
      </c>
      <c r="N4343" t="s">
        <v>2130</v>
      </c>
      <c r="O4343" s="5">
        <v>9316</v>
      </c>
      <c r="P4343" t="s">
        <v>2130</v>
      </c>
      <c r="Q4343">
        <v>0</v>
      </c>
      <c r="R4343">
        <v>0</v>
      </c>
      <c r="S4343">
        <v>5</v>
      </c>
      <c r="T4343">
        <v>85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 s="7" t="s">
        <v>2132</v>
      </c>
      <c r="AC4343" s="7" t="s">
        <v>2132</v>
      </c>
      <c r="AD4343" t="s">
        <v>437</v>
      </c>
      <c r="AE4343" s="4">
        <v>43859</v>
      </c>
      <c r="AF4343" s="4">
        <v>43859</v>
      </c>
    </row>
    <row r="4344" spans="1:32" x14ac:dyDescent="0.25">
      <c r="A4344">
        <v>2019</v>
      </c>
      <c r="B4344" s="4">
        <v>43738</v>
      </c>
      <c r="C4344" s="4">
        <v>43738</v>
      </c>
      <c r="D4344" t="s">
        <v>90</v>
      </c>
      <c r="E4344">
        <v>2020</v>
      </c>
      <c r="F4344" s="4" t="s">
        <v>477</v>
      </c>
      <c r="G4344" s="4" t="s">
        <v>477</v>
      </c>
      <c r="H4344" t="s">
        <v>532</v>
      </c>
      <c r="I4344" t="s">
        <v>1321</v>
      </c>
      <c r="J4344" t="s">
        <v>1551</v>
      </c>
      <c r="K4344" t="s">
        <v>1525</v>
      </c>
      <c r="L4344" t="s">
        <v>94</v>
      </c>
      <c r="M4344" s="5">
        <v>129931.54</v>
      </c>
      <c r="N4344" t="s">
        <v>2130</v>
      </c>
      <c r="O4344" s="5">
        <v>102232.18</v>
      </c>
      <c r="P4344" t="s">
        <v>2130</v>
      </c>
      <c r="Q4344">
        <v>3284</v>
      </c>
      <c r="R4344">
        <v>0</v>
      </c>
      <c r="S4344">
        <v>6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 s="7" t="s">
        <v>2132</v>
      </c>
      <c r="AC4344" s="7" t="s">
        <v>2132</v>
      </c>
      <c r="AD4344" t="s">
        <v>437</v>
      </c>
      <c r="AE4344" s="4">
        <v>43859</v>
      </c>
      <c r="AF4344" s="4">
        <v>43859</v>
      </c>
    </row>
    <row r="4345" spans="1:32" x14ac:dyDescent="0.25">
      <c r="A4345">
        <v>2019</v>
      </c>
      <c r="B4345" s="4">
        <v>43738</v>
      </c>
      <c r="C4345" s="4">
        <v>43738</v>
      </c>
      <c r="D4345" t="s">
        <v>90</v>
      </c>
      <c r="E4345">
        <v>2114</v>
      </c>
      <c r="F4345" s="4" t="s">
        <v>232</v>
      </c>
      <c r="G4345" s="4" t="s">
        <v>232</v>
      </c>
      <c r="H4345" t="s">
        <v>517</v>
      </c>
      <c r="I4345" t="s">
        <v>1322</v>
      </c>
      <c r="J4345" t="s">
        <v>1532</v>
      </c>
      <c r="K4345" t="s">
        <v>1877</v>
      </c>
      <c r="L4345" t="s">
        <v>94</v>
      </c>
      <c r="M4345" s="5">
        <v>28496.01</v>
      </c>
      <c r="N4345" t="s">
        <v>2130</v>
      </c>
      <c r="O4345" s="5">
        <v>24835</v>
      </c>
      <c r="P4345" t="s">
        <v>2130</v>
      </c>
      <c r="Q4345">
        <v>0</v>
      </c>
      <c r="R4345">
        <v>0</v>
      </c>
      <c r="S4345">
        <v>6</v>
      </c>
      <c r="T4345">
        <v>85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 s="7" t="s">
        <v>2132</v>
      </c>
      <c r="AC4345" s="7" t="s">
        <v>2132</v>
      </c>
      <c r="AD4345" t="s">
        <v>437</v>
      </c>
      <c r="AE4345" s="4">
        <v>43859</v>
      </c>
      <c r="AF4345" s="4">
        <v>43859</v>
      </c>
    </row>
    <row r="4346" spans="1:32" x14ac:dyDescent="0.25">
      <c r="A4346">
        <v>2019</v>
      </c>
      <c r="B4346" s="4">
        <v>43738</v>
      </c>
      <c r="C4346" s="4">
        <v>43738</v>
      </c>
      <c r="D4346" t="s">
        <v>90</v>
      </c>
      <c r="E4346">
        <v>2114</v>
      </c>
      <c r="F4346" s="4" t="s">
        <v>232</v>
      </c>
      <c r="G4346" s="4" t="s">
        <v>232</v>
      </c>
      <c r="H4346" t="s">
        <v>513</v>
      </c>
      <c r="I4346" t="s">
        <v>633</v>
      </c>
      <c r="J4346" t="s">
        <v>1560</v>
      </c>
      <c r="K4346" t="s">
        <v>1543</v>
      </c>
      <c r="L4346" t="s">
        <v>93</v>
      </c>
      <c r="M4346" s="5">
        <v>11639.12</v>
      </c>
      <c r="N4346" t="s">
        <v>2130</v>
      </c>
      <c r="O4346" s="5">
        <v>7066</v>
      </c>
      <c r="P4346" t="s">
        <v>2130</v>
      </c>
      <c r="Q4346">
        <v>84</v>
      </c>
      <c r="R4346">
        <v>0</v>
      </c>
      <c r="S4346">
        <v>6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 s="7" t="s">
        <v>2132</v>
      </c>
      <c r="AC4346" s="7" t="s">
        <v>2132</v>
      </c>
      <c r="AD4346" t="s">
        <v>437</v>
      </c>
      <c r="AE4346" s="4">
        <v>43859</v>
      </c>
      <c r="AF4346" s="4">
        <v>43859</v>
      </c>
    </row>
    <row r="4347" spans="1:32" x14ac:dyDescent="0.25">
      <c r="A4347">
        <v>2019</v>
      </c>
      <c r="B4347" s="4">
        <v>43738</v>
      </c>
      <c r="C4347" s="4">
        <v>43738</v>
      </c>
      <c r="D4347" t="s">
        <v>90</v>
      </c>
      <c r="E4347">
        <v>2316</v>
      </c>
      <c r="F4347" s="4" t="s">
        <v>478</v>
      </c>
      <c r="G4347" s="4" t="s">
        <v>478</v>
      </c>
      <c r="H4347" t="s">
        <v>521</v>
      </c>
      <c r="I4347" t="s">
        <v>1323</v>
      </c>
      <c r="J4347" t="s">
        <v>1629</v>
      </c>
      <c r="K4347" t="s">
        <v>2024</v>
      </c>
      <c r="L4347" t="s">
        <v>94</v>
      </c>
      <c r="M4347" s="5">
        <v>54616.68</v>
      </c>
      <c r="N4347" t="s">
        <v>2130</v>
      </c>
      <c r="O4347" s="5">
        <v>42466</v>
      </c>
      <c r="P4347" t="s">
        <v>2130</v>
      </c>
      <c r="Q4347">
        <v>32</v>
      </c>
      <c r="R4347">
        <v>0</v>
      </c>
      <c r="S4347">
        <v>6</v>
      </c>
      <c r="T4347">
        <v>85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90</v>
      </c>
      <c r="AA4347">
        <v>0</v>
      </c>
      <c r="AB4347" s="7" t="s">
        <v>2132</v>
      </c>
      <c r="AC4347" s="7" t="s">
        <v>2132</v>
      </c>
      <c r="AD4347" t="s">
        <v>437</v>
      </c>
      <c r="AE4347" s="4">
        <v>43859</v>
      </c>
      <c r="AF4347" s="4">
        <v>43859</v>
      </c>
    </row>
    <row r="4348" spans="1:32" x14ac:dyDescent="0.25">
      <c r="A4348">
        <v>2019</v>
      </c>
      <c r="B4348" s="4">
        <v>43738</v>
      </c>
      <c r="C4348" s="4">
        <v>43738</v>
      </c>
      <c r="D4348" t="s">
        <v>90</v>
      </c>
      <c r="E4348">
        <v>2122</v>
      </c>
      <c r="F4348" s="4" t="s">
        <v>263</v>
      </c>
      <c r="G4348" s="4" t="s">
        <v>263</v>
      </c>
      <c r="H4348" t="s">
        <v>540</v>
      </c>
      <c r="I4348" t="s">
        <v>654</v>
      </c>
      <c r="J4348" t="s">
        <v>1615</v>
      </c>
      <c r="K4348" t="s">
        <v>1558</v>
      </c>
      <c r="L4348" t="s">
        <v>94</v>
      </c>
      <c r="M4348" s="5">
        <v>16806.02</v>
      </c>
      <c r="N4348" t="s">
        <v>2130</v>
      </c>
      <c r="O4348" s="5">
        <v>14535</v>
      </c>
      <c r="P4348" t="s">
        <v>2130</v>
      </c>
      <c r="Q4348">
        <v>3284</v>
      </c>
      <c r="R4348">
        <v>0</v>
      </c>
      <c r="S4348">
        <v>2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90</v>
      </c>
      <c r="AA4348">
        <v>0</v>
      </c>
      <c r="AB4348" s="7" t="s">
        <v>2132</v>
      </c>
      <c r="AC4348" s="7" t="s">
        <v>2132</v>
      </c>
      <c r="AD4348" t="s">
        <v>437</v>
      </c>
      <c r="AE4348" s="4">
        <v>43859</v>
      </c>
      <c r="AF4348" s="4">
        <v>43859</v>
      </c>
    </row>
    <row r="4349" spans="1:32" x14ac:dyDescent="0.25">
      <c r="A4349">
        <v>2019</v>
      </c>
      <c r="B4349" s="4">
        <v>43738</v>
      </c>
      <c r="C4349" s="4">
        <v>43738</v>
      </c>
      <c r="D4349" t="s">
        <v>90</v>
      </c>
      <c r="E4349">
        <v>2180</v>
      </c>
      <c r="F4349" s="4" t="s">
        <v>230</v>
      </c>
      <c r="G4349" s="4" t="s">
        <v>230</v>
      </c>
      <c r="H4349" t="s">
        <v>524</v>
      </c>
      <c r="I4349" t="s">
        <v>1324</v>
      </c>
      <c r="J4349" t="s">
        <v>1528</v>
      </c>
      <c r="K4349" t="s">
        <v>1630</v>
      </c>
      <c r="L4349" t="s">
        <v>94</v>
      </c>
      <c r="M4349" s="5">
        <v>6560.26</v>
      </c>
      <c r="N4349" t="s">
        <v>2130</v>
      </c>
      <c r="O4349" s="5">
        <v>6356</v>
      </c>
      <c r="P4349" t="s">
        <v>2130</v>
      </c>
      <c r="Q4349">
        <v>3284</v>
      </c>
      <c r="R4349">
        <v>0</v>
      </c>
      <c r="S4349">
        <v>2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 s="7" t="s">
        <v>2132</v>
      </c>
      <c r="AC4349" s="7" t="s">
        <v>2132</v>
      </c>
      <c r="AD4349" t="s">
        <v>437</v>
      </c>
      <c r="AE4349" s="4">
        <v>43859</v>
      </c>
      <c r="AF4349" s="4">
        <v>43859</v>
      </c>
    </row>
    <row r="4350" spans="1:32" x14ac:dyDescent="0.25">
      <c r="A4350">
        <v>2019</v>
      </c>
      <c r="B4350" s="4">
        <v>43738</v>
      </c>
      <c r="C4350" s="4">
        <v>43738</v>
      </c>
      <c r="D4350" t="s">
        <v>90</v>
      </c>
      <c r="E4350">
        <v>2114</v>
      </c>
      <c r="F4350" s="4" t="s">
        <v>232</v>
      </c>
      <c r="G4350" s="4" t="s">
        <v>232</v>
      </c>
      <c r="H4350" t="s">
        <v>540</v>
      </c>
      <c r="I4350" t="s">
        <v>773</v>
      </c>
      <c r="J4350" t="s">
        <v>1526</v>
      </c>
      <c r="K4350" t="s">
        <v>2043</v>
      </c>
      <c r="L4350" t="s">
        <v>93</v>
      </c>
      <c r="M4350" s="5">
        <v>11638.9</v>
      </c>
      <c r="N4350" t="s">
        <v>2130</v>
      </c>
      <c r="O4350" s="5">
        <v>10422</v>
      </c>
      <c r="P4350" t="s">
        <v>2130</v>
      </c>
      <c r="Q4350">
        <v>3284</v>
      </c>
      <c r="R4350">
        <v>0</v>
      </c>
      <c r="S4350">
        <v>2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 s="7" t="s">
        <v>2132</v>
      </c>
      <c r="AC4350" s="7" t="s">
        <v>2132</v>
      </c>
      <c r="AD4350" t="s">
        <v>437</v>
      </c>
      <c r="AE4350" s="4">
        <v>43859</v>
      </c>
      <c r="AF4350" s="4">
        <v>43859</v>
      </c>
    </row>
    <row r="4351" spans="1:32" x14ac:dyDescent="0.25">
      <c r="A4351">
        <v>2019</v>
      </c>
      <c r="B4351" s="4">
        <v>43738</v>
      </c>
      <c r="C4351" s="4">
        <v>43738</v>
      </c>
      <c r="D4351" t="s">
        <v>90</v>
      </c>
      <c r="E4351">
        <v>2149</v>
      </c>
      <c r="F4351" s="4" t="s">
        <v>389</v>
      </c>
      <c r="G4351" s="4" t="s">
        <v>389</v>
      </c>
      <c r="H4351" t="s">
        <v>516</v>
      </c>
      <c r="I4351" t="s">
        <v>580</v>
      </c>
      <c r="J4351" t="s">
        <v>1730</v>
      </c>
      <c r="K4351" t="s">
        <v>1582</v>
      </c>
      <c r="L4351" t="s">
        <v>94</v>
      </c>
      <c r="M4351" s="5">
        <v>10860.67</v>
      </c>
      <c r="N4351" t="s">
        <v>2130</v>
      </c>
      <c r="O4351" s="5">
        <v>8216</v>
      </c>
      <c r="P4351" t="s">
        <v>2130</v>
      </c>
      <c r="Q4351">
        <v>3284</v>
      </c>
      <c r="R4351">
        <v>0</v>
      </c>
      <c r="S4351">
        <v>2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 s="7" t="s">
        <v>2132</v>
      </c>
      <c r="AC4351" s="7" t="s">
        <v>2132</v>
      </c>
      <c r="AD4351" t="s">
        <v>437</v>
      </c>
      <c r="AE4351" s="4">
        <v>43859</v>
      </c>
      <c r="AF4351" s="4">
        <v>43859</v>
      </c>
    </row>
    <row r="4352" spans="1:32" x14ac:dyDescent="0.25">
      <c r="A4352">
        <v>2019</v>
      </c>
      <c r="B4352" s="4">
        <v>43738</v>
      </c>
      <c r="C4352" s="4">
        <v>43738</v>
      </c>
      <c r="D4352" t="s">
        <v>90</v>
      </c>
      <c r="E4352">
        <v>2071</v>
      </c>
      <c r="F4352" s="4" t="s">
        <v>479</v>
      </c>
      <c r="G4352" s="4" t="s">
        <v>479</v>
      </c>
      <c r="H4352" t="s">
        <v>521</v>
      </c>
      <c r="I4352" t="s">
        <v>637</v>
      </c>
      <c r="J4352" t="s">
        <v>1887</v>
      </c>
      <c r="K4352" t="s">
        <v>1534</v>
      </c>
      <c r="L4352" t="s">
        <v>94</v>
      </c>
      <c r="M4352" s="5">
        <v>25922.22</v>
      </c>
      <c r="N4352" t="s">
        <v>2130</v>
      </c>
      <c r="O4352" s="5">
        <v>21618</v>
      </c>
      <c r="P4352" t="s">
        <v>2130</v>
      </c>
      <c r="Q4352">
        <v>0</v>
      </c>
      <c r="R4352">
        <v>0</v>
      </c>
      <c r="S4352">
        <v>6</v>
      </c>
      <c r="T4352">
        <v>85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 s="7" t="s">
        <v>2132</v>
      </c>
      <c r="AC4352" s="7" t="s">
        <v>2132</v>
      </c>
      <c r="AD4352" t="s">
        <v>437</v>
      </c>
      <c r="AE4352" s="4">
        <v>43859</v>
      </c>
      <c r="AF4352" s="4">
        <v>43859</v>
      </c>
    </row>
    <row r="4353" spans="1:32" x14ac:dyDescent="0.25">
      <c r="A4353">
        <v>2019</v>
      </c>
      <c r="B4353" s="4">
        <v>43738</v>
      </c>
      <c r="C4353" s="4">
        <v>43738</v>
      </c>
      <c r="D4353" t="s">
        <v>90</v>
      </c>
      <c r="E4353">
        <v>2267</v>
      </c>
      <c r="F4353" s="4" t="s">
        <v>480</v>
      </c>
      <c r="G4353" s="4" t="s">
        <v>480</v>
      </c>
      <c r="H4353" t="s">
        <v>532</v>
      </c>
      <c r="I4353" t="s">
        <v>1325</v>
      </c>
      <c r="J4353" t="s">
        <v>1625</v>
      </c>
      <c r="K4353" t="s">
        <v>1700</v>
      </c>
      <c r="L4353" t="s">
        <v>93</v>
      </c>
      <c r="M4353" s="5">
        <v>48971.49</v>
      </c>
      <c r="N4353" t="s">
        <v>2130</v>
      </c>
      <c r="O4353" s="5">
        <v>37406</v>
      </c>
      <c r="P4353" t="s">
        <v>2130</v>
      </c>
      <c r="Q4353">
        <v>84</v>
      </c>
      <c r="R4353">
        <v>0</v>
      </c>
      <c r="S4353">
        <v>1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 s="7" t="s">
        <v>2132</v>
      </c>
      <c r="AC4353" s="7" t="s">
        <v>2132</v>
      </c>
      <c r="AD4353" t="s">
        <v>437</v>
      </c>
      <c r="AE4353" s="4">
        <v>43859</v>
      </c>
      <c r="AF4353" s="4">
        <v>43859</v>
      </c>
    </row>
    <row r="4354" spans="1:32" x14ac:dyDescent="0.25">
      <c r="A4354">
        <v>2019</v>
      </c>
      <c r="B4354" s="4">
        <v>43738</v>
      </c>
      <c r="C4354" s="4">
        <v>43738</v>
      </c>
      <c r="D4354" t="s">
        <v>90</v>
      </c>
      <c r="E4354">
        <v>2211</v>
      </c>
      <c r="F4354" s="4" t="s">
        <v>218</v>
      </c>
      <c r="G4354" s="4" t="s">
        <v>218</v>
      </c>
      <c r="H4354" t="s">
        <v>514</v>
      </c>
      <c r="I4354" t="s">
        <v>1326</v>
      </c>
      <c r="J4354" t="s">
        <v>1597</v>
      </c>
      <c r="K4354" t="s">
        <v>1535</v>
      </c>
      <c r="L4354" t="s">
        <v>93</v>
      </c>
      <c r="M4354" s="5">
        <v>11397.68</v>
      </c>
      <c r="N4354" t="s">
        <v>2130</v>
      </c>
      <c r="O4354" s="5">
        <v>10253</v>
      </c>
      <c r="P4354" t="s">
        <v>2130</v>
      </c>
      <c r="Q4354">
        <v>3284</v>
      </c>
      <c r="R4354">
        <v>0</v>
      </c>
      <c r="S4354">
        <v>2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 s="7" t="s">
        <v>2132</v>
      </c>
      <c r="AC4354" s="7" t="s">
        <v>2132</v>
      </c>
      <c r="AD4354" t="s">
        <v>437</v>
      </c>
      <c r="AE4354" s="4">
        <v>43859</v>
      </c>
      <c r="AF4354" s="4">
        <v>43859</v>
      </c>
    </row>
    <row r="4355" spans="1:32" x14ac:dyDescent="0.25">
      <c r="A4355">
        <v>2019</v>
      </c>
      <c r="B4355" s="4">
        <v>43738</v>
      </c>
      <c r="C4355" s="4">
        <v>43738</v>
      </c>
      <c r="D4355" t="s">
        <v>90</v>
      </c>
      <c r="E4355">
        <v>2152</v>
      </c>
      <c r="F4355" s="4" t="s">
        <v>285</v>
      </c>
      <c r="G4355" s="4" t="s">
        <v>285</v>
      </c>
      <c r="H4355" t="s">
        <v>542</v>
      </c>
      <c r="I4355" t="s">
        <v>1327</v>
      </c>
      <c r="J4355" t="s">
        <v>1695</v>
      </c>
      <c r="K4355" t="s">
        <v>1669</v>
      </c>
      <c r="L4355" t="s">
        <v>93</v>
      </c>
      <c r="M4355" s="5">
        <v>27063.360000000001</v>
      </c>
      <c r="N4355" t="s">
        <v>2130</v>
      </c>
      <c r="O4355" s="5">
        <v>23724</v>
      </c>
      <c r="P4355" t="s">
        <v>2130</v>
      </c>
      <c r="Q4355">
        <v>3284</v>
      </c>
      <c r="R4355">
        <v>0</v>
      </c>
      <c r="S4355">
        <v>6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 s="7" t="s">
        <v>2132</v>
      </c>
      <c r="AC4355" s="7" t="s">
        <v>2132</v>
      </c>
      <c r="AD4355" t="s">
        <v>437</v>
      </c>
      <c r="AE4355" s="4">
        <v>43859</v>
      </c>
      <c r="AF4355" s="4">
        <v>43859</v>
      </c>
    </row>
    <row r="4356" spans="1:32" x14ac:dyDescent="0.25">
      <c r="A4356">
        <v>2019</v>
      </c>
      <c r="B4356" s="4">
        <v>43738</v>
      </c>
      <c r="C4356" s="4">
        <v>43738</v>
      </c>
      <c r="D4356" t="s">
        <v>90</v>
      </c>
      <c r="E4356">
        <v>2004</v>
      </c>
      <c r="F4356" s="4" t="s">
        <v>471</v>
      </c>
      <c r="G4356" s="4" t="s">
        <v>471</v>
      </c>
      <c r="H4356" t="s">
        <v>546</v>
      </c>
      <c r="I4356" t="s">
        <v>1328</v>
      </c>
      <c r="J4356" t="s">
        <v>2044</v>
      </c>
      <c r="K4356" t="s">
        <v>1625</v>
      </c>
      <c r="L4356" t="s">
        <v>93</v>
      </c>
      <c r="M4356" s="5">
        <v>159590.96</v>
      </c>
      <c r="N4356" t="s">
        <v>2130</v>
      </c>
      <c r="O4356" s="5">
        <v>120089.68</v>
      </c>
      <c r="P4356" t="s">
        <v>2130</v>
      </c>
      <c r="Q4356">
        <v>32</v>
      </c>
      <c r="R4356">
        <v>0</v>
      </c>
      <c r="S4356">
        <v>6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90</v>
      </c>
      <c r="AA4356">
        <v>0</v>
      </c>
      <c r="AB4356" s="7" t="s">
        <v>2132</v>
      </c>
      <c r="AC4356" s="7" t="s">
        <v>2132</v>
      </c>
      <c r="AD4356" t="s">
        <v>437</v>
      </c>
      <c r="AE4356" s="4">
        <v>43859</v>
      </c>
      <c r="AF4356" s="4">
        <v>43859</v>
      </c>
    </row>
    <row r="4357" spans="1:32" x14ac:dyDescent="0.25">
      <c r="A4357">
        <v>2019</v>
      </c>
      <c r="B4357" s="4">
        <v>43738</v>
      </c>
      <c r="C4357" s="4">
        <v>43738</v>
      </c>
      <c r="D4357" t="s">
        <v>90</v>
      </c>
      <c r="E4357">
        <v>2122</v>
      </c>
      <c r="F4357" s="4" t="s">
        <v>263</v>
      </c>
      <c r="G4357" s="4" t="s">
        <v>263</v>
      </c>
      <c r="H4357" t="s">
        <v>526</v>
      </c>
      <c r="I4357" t="s">
        <v>1329</v>
      </c>
      <c r="J4357" t="s">
        <v>1594</v>
      </c>
      <c r="K4357" t="s">
        <v>1551</v>
      </c>
      <c r="L4357" t="s">
        <v>94</v>
      </c>
      <c r="M4357" s="5">
        <v>11525.64</v>
      </c>
      <c r="N4357" t="s">
        <v>2130</v>
      </c>
      <c r="O4357" s="5">
        <v>6714</v>
      </c>
      <c r="P4357" t="s">
        <v>2130</v>
      </c>
      <c r="Q4357">
        <v>84</v>
      </c>
      <c r="R4357">
        <v>0</v>
      </c>
      <c r="S4357">
        <v>2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 s="7" t="s">
        <v>2132</v>
      </c>
      <c r="AC4357" s="7" t="s">
        <v>2132</v>
      </c>
      <c r="AD4357" t="s">
        <v>437</v>
      </c>
      <c r="AE4357" s="4">
        <v>43859</v>
      </c>
      <c r="AF4357" s="4">
        <v>43859</v>
      </c>
    </row>
    <row r="4358" spans="1:32" x14ac:dyDescent="0.25">
      <c r="A4358">
        <v>2019</v>
      </c>
      <c r="B4358" s="4">
        <v>43738</v>
      </c>
      <c r="C4358" s="4">
        <v>43738</v>
      </c>
      <c r="D4358" t="s">
        <v>90</v>
      </c>
      <c r="E4358">
        <v>2148</v>
      </c>
      <c r="F4358" s="4" t="s">
        <v>424</v>
      </c>
      <c r="G4358" s="4" t="s">
        <v>424</v>
      </c>
      <c r="H4358" t="s">
        <v>521</v>
      </c>
      <c r="I4358" t="s">
        <v>636</v>
      </c>
      <c r="J4358" t="s">
        <v>1825</v>
      </c>
      <c r="K4358" t="s">
        <v>1587</v>
      </c>
      <c r="L4358" t="s">
        <v>94</v>
      </c>
      <c r="M4358" s="5">
        <v>34806.44</v>
      </c>
      <c r="N4358" t="s">
        <v>2130</v>
      </c>
      <c r="O4358" s="5">
        <v>23880</v>
      </c>
      <c r="P4358" t="s">
        <v>2130</v>
      </c>
      <c r="Q4358">
        <v>84</v>
      </c>
      <c r="R4358">
        <v>0</v>
      </c>
      <c r="S4358">
        <v>6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 s="7" t="s">
        <v>2132</v>
      </c>
      <c r="AC4358" s="7" t="s">
        <v>2132</v>
      </c>
      <c r="AD4358" t="s">
        <v>437</v>
      </c>
      <c r="AE4358" s="4">
        <v>43859</v>
      </c>
      <c r="AF4358" s="4">
        <v>43859</v>
      </c>
    </row>
    <row r="4359" spans="1:32" x14ac:dyDescent="0.25">
      <c r="A4359">
        <v>2019</v>
      </c>
      <c r="B4359" s="4">
        <v>43738</v>
      </c>
      <c r="C4359" s="4">
        <v>43738</v>
      </c>
      <c r="D4359" t="s">
        <v>90</v>
      </c>
      <c r="E4359">
        <v>2180</v>
      </c>
      <c r="F4359" s="4" t="s">
        <v>230</v>
      </c>
      <c r="G4359" s="4" t="s">
        <v>230</v>
      </c>
      <c r="H4359" t="s">
        <v>524</v>
      </c>
      <c r="I4359" t="s">
        <v>738</v>
      </c>
      <c r="J4359" t="s">
        <v>1542</v>
      </c>
      <c r="K4359" t="s">
        <v>1952</v>
      </c>
      <c r="L4359" t="s">
        <v>94</v>
      </c>
      <c r="M4359" s="5">
        <v>6560.26</v>
      </c>
      <c r="N4359" t="s">
        <v>2130</v>
      </c>
      <c r="O4359" s="5">
        <v>6356</v>
      </c>
      <c r="P4359" t="s">
        <v>2130</v>
      </c>
      <c r="Q4359">
        <v>3284</v>
      </c>
      <c r="R4359">
        <v>0</v>
      </c>
      <c r="S4359">
        <v>2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 s="7" t="s">
        <v>2132</v>
      </c>
      <c r="AC4359" s="7" t="s">
        <v>2132</v>
      </c>
      <c r="AD4359" t="s">
        <v>437</v>
      </c>
      <c r="AE4359" s="4">
        <v>43859</v>
      </c>
      <c r="AF4359" s="4">
        <v>43859</v>
      </c>
    </row>
    <row r="4360" spans="1:32" x14ac:dyDescent="0.25">
      <c r="A4360">
        <v>2019</v>
      </c>
      <c r="B4360" s="4">
        <v>43738</v>
      </c>
      <c r="C4360" s="4">
        <v>43738</v>
      </c>
      <c r="D4360" t="s">
        <v>90</v>
      </c>
      <c r="E4360">
        <v>2103</v>
      </c>
      <c r="F4360" s="4" t="s">
        <v>242</v>
      </c>
      <c r="G4360" s="4" t="s">
        <v>242</v>
      </c>
      <c r="H4360" t="s">
        <v>518</v>
      </c>
      <c r="I4360" t="s">
        <v>717</v>
      </c>
      <c r="J4360" t="s">
        <v>1727</v>
      </c>
      <c r="K4360" t="s">
        <v>1592</v>
      </c>
      <c r="L4360" t="s">
        <v>94</v>
      </c>
      <c r="M4360" s="5">
        <v>15736.47</v>
      </c>
      <c r="N4360" t="s">
        <v>2130</v>
      </c>
      <c r="O4360" s="5">
        <v>8108</v>
      </c>
      <c r="P4360" t="s">
        <v>2130</v>
      </c>
      <c r="Q4360">
        <v>84</v>
      </c>
      <c r="R4360">
        <v>0</v>
      </c>
      <c r="S4360">
        <v>2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 s="7" t="s">
        <v>2132</v>
      </c>
      <c r="AC4360" s="7" t="s">
        <v>2132</v>
      </c>
      <c r="AD4360" t="s">
        <v>437</v>
      </c>
      <c r="AE4360" s="4">
        <v>43859</v>
      </c>
      <c r="AF4360" s="4">
        <v>43859</v>
      </c>
    </row>
    <row r="4361" spans="1:32" x14ac:dyDescent="0.25">
      <c r="A4361">
        <v>2019</v>
      </c>
      <c r="B4361" s="4">
        <v>43738</v>
      </c>
      <c r="C4361" s="4">
        <v>43738</v>
      </c>
      <c r="D4361" t="s">
        <v>90</v>
      </c>
      <c r="E4361">
        <v>2049</v>
      </c>
      <c r="F4361" s="4" t="s">
        <v>481</v>
      </c>
      <c r="G4361" s="4" t="s">
        <v>481</v>
      </c>
      <c r="H4361" t="s">
        <v>523</v>
      </c>
      <c r="I4361" t="s">
        <v>1330</v>
      </c>
      <c r="J4361" t="s">
        <v>1687</v>
      </c>
      <c r="K4361" t="s">
        <v>1629</v>
      </c>
      <c r="L4361" t="s">
        <v>94</v>
      </c>
      <c r="M4361" s="5">
        <v>24949</v>
      </c>
      <c r="N4361" t="s">
        <v>2130</v>
      </c>
      <c r="O4361" s="5">
        <v>20933</v>
      </c>
      <c r="P4361" t="s">
        <v>2130</v>
      </c>
      <c r="Q4361">
        <v>84</v>
      </c>
      <c r="R4361">
        <v>0</v>
      </c>
      <c r="S4361">
        <v>2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 s="7" t="s">
        <v>2132</v>
      </c>
      <c r="AC4361" s="7" t="s">
        <v>2132</v>
      </c>
      <c r="AD4361" t="s">
        <v>437</v>
      </c>
      <c r="AE4361" s="4">
        <v>43859</v>
      </c>
      <c r="AF4361" s="4">
        <v>43859</v>
      </c>
    </row>
    <row r="4362" spans="1:32" x14ac:dyDescent="0.25">
      <c r="A4362">
        <v>2019</v>
      </c>
      <c r="B4362" s="4">
        <v>43738</v>
      </c>
      <c r="C4362" s="4">
        <v>43738</v>
      </c>
      <c r="D4362" t="s">
        <v>90</v>
      </c>
      <c r="E4362">
        <v>2122</v>
      </c>
      <c r="F4362" s="4" t="s">
        <v>263</v>
      </c>
      <c r="G4362" s="4" t="s">
        <v>263</v>
      </c>
      <c r="H4362" t="s">
        <v>513</v>
      </c>
      <c r="I4362" t="s">
        <v>1331</v>
      </c>
      <c r="J4362" t="s">
        <v>1543</v>
      </c>
      <c r="K4362" t="s">
        <v>1534</v>
      </c>
      <c r="L4362" t="s">
        <v>94</v>
      </c>
      <c r="M4362" s="5">
        <v>31811.759999999998</v>
      </c>
      <c r="N4362" t="s">
        <v>2130</v>
      </c>
      <c r="O4362" s="5">
        <v>27463</v>
      </c>
      <c r="P4362" t="s">
        <v>2130</v>
      </c>
      <c r="Q4362">
        <v>84</v>
      </c>
      <c r="R4362">
        <v>0</v>
      </c>
      <c r="S4362">
        <v>2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 s="7" t="s">
        <v>2132</v>
      </c>
      <c r="AC4362" s="7" t="s">
        <v>2132</v>
      </c>
      <c r="AD4362" t="s">
        <v>437</v>
      </c>
      <c r="AE4362" s="4">
        <v>43859</v>
      </c>
      <c r="AF4362" s="4">
        <v>43859</v>
      </c>
    </row>
    <row r="4363" spans="1:32" x14ac:dyDescent="0.25">
      <c r="A4363">
        <v>2019</v>
      </c>
      <c r="B4363" s="4">
        <v>43738</v>
      </c>
      <c r="C4363" s="4">
        <v>43738</v>
      </c>
      <c r="D4363" t="s">
        <v>90</v>
      </c>
      <c r="E4363">
        <v>2122</v>
      </c>
      <c r="F4363" s="4" t="s">
        <v>263</v>
      </c>
      <c r="G4363" s="4" t="s">
        <v>263</v>
      </c>
      <c r="H4363" t="s">
        <v>526</v>
      </c>
      <c r="I4363" t="s">
        <v>755</v>
      </c>
      <c r="J4363" t="s">
        <v>1681</v>
      </c>
      <c r="K4363" t="s">
        <v>1532</v>
      </c>
      <c r="L4363" t="s">
        <v>94</v>
      </c>
      <c r="M4363" s="5">
        <v>12109.93</v>
      </c>
      <c r="N4363" t="s">
        <v>2130</v>
      </c>
      <c r="O4363" s="5">
        <v>8534</v>
      </c>
      <c r="P4363" t="s">
        <v>2130</v>
      </c>
      <c r="Q4363">
        <v>32</v>
      </c>
      <c r="R4363">
        <v>0</v>
      </c>
      <c r="S4363">
        <v>5</v>
      </c>
      <c r="T4363">
        <v>85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 s="7" t="s">
        <v>2132</v>
      </c>
      <c r="AC4363" s="7" t="s">
        <v>2132</v>
      </c>
      <c r="AD4363" t="s">
        <v>437</v>
      </c>
      <c r="AE4363" s="4">
        <v>43859</v>
      </c>
      <c r="AF4363" s="4">
        <v>43859</v>
      </c>
    </row>
    <row r="4364" spans="1:32" x14ac:dyDescent="0.25">
      <c r="A4364">
        <v>2019</v>
      </c>
      <c r="B4364" s="4">
        <v>43738</v>
      </c>
      <c r="C4364" s="4">
        <v>43738</v>
      </c>
      <c r="D4364" t="s">
        <v>90</v>
      </c>
      <c r="E4364">
        <v>2122</v>
      </c>
      <c r="F4364" s="4" t="s">
        <v>263</v>
      </c>
      <c r="G4364" s="4" t="s">
        <v>263</v>
      </c>
      <c r="H4364" t="s">
        <v>526</v>
      </c>
      <c r="I4364" t="s">
        <v>1332</v>
      </c>
      <c r="J4364" t="s">
        <v>1582</v>
      </c>
      <c r="K4364" t="s">
        <v>1236</v>
      </c>
      <c r="L4364" t="s">
        <v>94</v>
      </c>
      <c r="M4364" s="5">
        <v>12070.88</v>
      </c>
      <c r="N4364" t="s">
        <v>2130</v>
      </c>
      <c r="O4364" s="5">
        <v>7654</v>
      </c>
      <c r="P4364" t="s">
        <v>2130</v>
      </c>
      <c r="Q4364">
        <v>32</v>
      </c>
      <c r="R4364">
        <v>0</v>
      </c>
      <c r="S4364">
        <v>5</v>
      </c>
      <c r="T4364">
        <v>8685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 s="7" t="s">
        <v>2132</v>
      </c>
      <c r="AC4364" s="7" t="s">
        <v>2132</v>
      </c>
      <c r="AD4364" t="s">
        <v>437</v>
      </c>
      <c r="AE4364" s="4">
        <v>43859</v>
      </c>
      <c r="AF4364" s="4">
        <v>43859</v>
      </c>
    </row>
    <row r="4365" spans="1:32" x14ac:dyDescent="0.25">
      <c r="A4365">
        <v>2019</v>
      </c>
      <c r="B4365" s="4">
        <v>43738</v>
      </c>
      <c r="C4365" s="4">
        <v>43738</v>
      </c>
      <c r="D4365" t="s">
        <v>90</v>
      </c>
      <c r="E4365">
        <v>2096</v>
      </c>
      <c r="F4365" s="4" t="s">
        <v>293</v>
      </c>
      <c r="G4365" s="4" t="s">
        <v>293</v>
      </c>
      <c r="H4365" t="s">
        <v>526</v>
      </c>
      <c r="I4365" t="s">
        <v>705</v>
      </c>
      <c r="J4365" t="s">
        <v>1543</v>
      </c>
      <c r="K4365" t="s">
        <v>1709</v>
      </c>
      <c r="L4365" t="s">
        <v>94</v>
      </c>
      <c r="M4365" s="5">
        <v>14768.68</v>
      </c>
      <c r="N4365" t="s">
        <v>2130</v>
      </c>
      <c r="O4365" s="5">
        <v>7525</v>
      </c>
      <c r="P4365" t="s">
        <v>2130</v>
      </c>
      <c r="Q4365">
        <v>0</v>
      </c>
      <c r="R4365">
        <v>0</v>
      </c>
      <c r="S4365">
        <v>5</v>
      </c>
      <c r="T4365">
        <v>8685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 s="7" t="s">
        <v>2132</v>
      </c>
      <c r="AC4365" s="7" t="s">
        <v>2132</v>
      </c>
      <c r="AD4365" t="s">
        <v>437</v>
      </c>
      <c r="AE4365" s="4">
        <v>43859</v>
      </c>
      <c r="AF4365" s="4">
        <v>43859</v>
      </c>
    </row>
    <row r="4366" spans="1:32" x14ac:dyDescent="0.25">
      <c r="A4366">
        <v>2019</v>
      </c>
      <c r="B4366" s="4">
        <v>43738</v>
      </c>
      <c r="C4366" s="4">
        <v>43738</v>
      </c>
      <c r="D4366" t="s">
        <v>90</v>
      </c>
      <c r="E4366">
        <v>2114</v>
      </c>
      <c r="F4366" s="4" t="s">
        <v>345</v>
      </c>
      <c r="G4366" s="4" t="s">
        <v>345</v>
      </c>
      <c r="H4366" t="s">
        <v>528</v>
      </c>
      <c r="I4366" t="s">
        <v>1333</v>
      </c>
      <c r="J4366" t="s">
        <v>2045</v>
      </c>
      <c r="K4366" t="s">
        <v>1679</v>
      </c>
      <c r="L4366" t="s">
        <v>93</v>
      </c>
      <c r="M4366" s="5">
        <v>15902.7</v>
      </c>
      <c r="N4366" t="s">
        <v>2130</v>
      </c>
      <c r="O4366" s="5">
        <v>13782</v>
      </c>
      <c r="P4366" t="s">
        <v>2130</v>
      </c>
      <c r="Q4366">
        <v>0</v>
      </c>
      <c r="R4366">
        <v>0</v>
      </c>
      <c r="S4366">
        <v>6</v>
      </c>
      <c r="T4366">
        <v>86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 s="7" t="s">
        <v>2132</v>
      </c>
      <c r="AC4366" s="7" t="s">
        <v>2132</v>
      </c>
      <c r="AD4366" t="s">
        <v>437</v>
      </c>
      <c r="AE4366" s="4">
        <v>43859</v>
      </c>
      <c r="AF4366" s="4">
        <v>43859</v>
      </c>
    </row>
    <row r="4367" spans="1:32" x14ac:dyDescent="0.25">
      <c r="A4367">
        <v>2019</v>
      </c>
      <c r="B4367" s="4">
        <v>43738</v>
      </c>
      <c r="C4367" s="4">
        <v>43738</v>
      </c>
      <c r="D4367" t="s">
        <v>90</v>
      </c>
      <c r="E4367">
        <v>2122</v>
      </c>
      <c r="F4367" s="4" t="s">
        <v>263</v>
      </c>
      <c r="G4367" s="4" t="s">
        <v>263</v>
      </c>
      <c r="H4367" t="s">
        <v>526</v>
      </c>
      <c r="I4367" t="s">
        <v>955</v>
      </c>
      <c r="J4367" t="s">
        <v>1603</v>
      </c>
      <c r="K4367" t="s">
        <v>1610</v>
      </c>
      <c r="L4367" t="s">
        <v>94</v>
      </c>
      <c r="M4367" s="5">
        <v>13093.33</v>
      </c>
      <c r="N4367" t="s">
        <v>2130</v>
      </c>
      <c r="O4367" s="5">
        <v>11680</v>
      </c>
      <c r="P4367" t="s">
        <v>2130</v>
      </c>
      <c r="Q4367">
        <v>32</v>
      </c>
      <c r="R4367">
        <v>0</v>
      </c>
      <c r="S4367">
        <v>6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90</v>
      </c>
      <c r="AA4367">
        <v>0</v>
      </c>
      <c r="AB4367" s="7" t="s">
        <v>2132</v>
      </c>
      <c r="AC4367" s="7" t="s">
        <v>2132</v>
      </c>
      <c r="AD4367" t="s">
        <v>437</v>
      </c>
      <c r="AE4367" s="4">
        <v>43859</v>
      </c>
      <c r="AF4367" s="4">
        <v>43859</v>
      </c>
    </row>
    <row r="4368" spans="1:32" x14ac:dyDescent="0.25">
      <c r="A4368">
        <v>2019</v>
      </c>
      <c r="B4368" s="4">
        <v>43738</v>
      </c>
      <c r="C4368" s="4">
        <v>43738</v>
      </c>
      <c r="D4368" t="s">
        <v>90</v>
      </c>
      <c r="E4368">
        <v>2096</v>
      </c>
      <c r="F4368" s="4" t="s">
        <v>293</v>
      </c>
      <c r="G4368" s="4" t="s">
        <v>293</v>
      </c>
      <c r="H4368" t="s">
        <v>526</v>
      </c>
      <c r="I4368" t="s">
        <v>1334</v>
      </c>
      <c r="J4368" t="s">
        <v>1600</v>
      </c>
      <c r="K4368" t="s">
        <v>1600</v>
      </c>
      <c r="L4368" t="s">
        <v>94</v>
      </c>
      <c r="M4368" s="5">
        <v>13768.16</v>
      </c>
      <c r="N4368" t="s">
        <v>2130</v>
      </c>
      <c r="O4368" s="5">
        <v>11204</v>
      </c>
      <c r="P4368" t="s">
        <v>2130</v>
      </c>
      <c r="Q4368">
        <v>84</v>
      </c>
      <c r="R4368">
        <v>0</v>
      </c>
      <c r="S4368">
        <v>2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 s="7" t="s">
        <v>2132</v>
      </c>
      <c r="AC4368" s="7" t="s">
        <v>2132</v>
      </c>
      <c r="AD4368" t="s">
        <v>437</v>
      </c>
      <c r="AE4368" s="4">
        <v>43859</v>
      </c>
      <c r="AF4368" s="4">
        <v>43859</v>
      </c>
    </row>
    <row r="4369" spans="1:32" x14ac:dyDescent="0.25">
      <c r="A4369">
        <v>2019</v>
      </c>
      <c r="B4369" s="4">
        <v>43738</v>
      </c>
      <c r="C4369" s="4">
        <v>43738</v>
      </c>
      <c r="D4369" t="s">
        <v>90</v>
      </c>
      <c r="E4369">
        <v>2114</v>
      </c>
      <c r="F4369" s="4" t="s">
        <v>232</v>
      </c>
      <c r="G4369" s="4" t="s">
        <v>232</v>
      </c>
      <c r="H4369" t="s">
        <v>520</v>
      </c>
      <c r="I4369" t="s">
        <v>646</v>
      </c>
      <c r="J4369" t="s">
        <v>1920</v>
      </c>
      <c r="K4369" t="s">
        <v>1921</v>
      </c>
      <c r="L4369" t="s">
        <v>94</v>
      </c>
      <c r="M4369" s="5">
        <v>20963</v>
      </c>
      <c r="N4369" t="s">
        <v>2130</v>
      </c>
      <c r="O4369" s="5">
        <v>16399</v>
      </c>
      <c r="P4369" t="s">
        <v>2130</v>
      </c>
      <c r="Q4369">
        <v>0</v>
      </c>
      <c r="R4369">
        <v>0</v>
      </c>
      <c r="S4369">
        <v>5</v>
      </c>
      <c r="T4369">
        <v>8685</v>
      </c>
      <c r="U4369">
        <v>0</v>
      </c>
      <c r="V4369">
        <v>17</v>
      </c>
      <c r="W4369">
        <v>0</v>
      </c>
      <c r="X4369">
        <v>0</v>
      </c>
      <c r="Y4369">
        <v>0</v>
      </c>
      <c r="Z4369">
        <v>0</v>
      </c>
      <c r="AA4369">
        <v>0</v>
      </c>
      <c r="AB4369" s="7" t="s">
        <v>2132</v>
      </c>
      <c r="AC4369" s="7" t="s">
        <v>2132</v>
      </c>
      <c r="AD4369" t="s">
        <v>437</v>
      </c>
      <c r="AE4369" s="4">
        <v>43859</v>
      </c>
      <c r="AF4369" s="4">
        <v>43859</v>
      </c>
    </row>
    <row r="4370" spans="1:32" x14ac:dyDescent="0.25">
      <c r="A4370">
        <v>2019</v>
      </c>
      <c r="B4370" s="4">
        <v>43738</v>
      </c>
      <c r="C4370" s="4">
        <v>43738</v>
      </c>
      <c r="D4370" t="s">
        <v>90</v>
      </c>
      <c r="E4370">
        <v>2175</v>
      </c>
      <c r="F4370" s="4" t="s">
        <v>482</v>
      </c>
      <c r="G4370" s="4" t="s">
        <v>482</v>
      </c>
      <c r="H4370" t="s">
        <v>526</v>
      </c>
      <c r="I4370" t="s">
        <v>1335</v>
      </c>
      <c r="J4370" t="s">
        <v>1528</v>
      </c>
      <c r="K4370" t="s">
        <v>2046</v>
      </c>
      <c r="L4370" t="s">
        <v>93</v>
      </c>
      <c r="M4370" s="5">
        <v>9039.08</v>
      </c>
      <c r="N4370" t="s">
        <v>2130</v>
      </c>
      <c r="O4370" s="5">
        <v>5802</v>
      </c>
      <c r="P4370" t="s">
        <v>2130</v>
      </c>
      <c r="Q4370">
        <v>32</v>
      </c>
      <c r="R4370">
        <v>0</v>
      </c>
      <c r="S4370">
        <v>6</v>
      </c>
      <c r="T4370">
        <v>85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 s="7" t="s">
        <v>2132</v>
      </c>
      <c r="AC4370" s="7" t="s">
        <v>2132</v>
      </c>
      <c r="AD4370" t="s">
        <v>437</v>
      </c>
      <c r="AE4370" s="4">
        <v>43859</v>
      </c>
      <c r="AF4370" s="4">
        <v>43859</v>
      </c>
    </row>
    <row r="4371" spans="1:32" x14ac:dyDescent="0.25">
      <c r="A4371">
        <v>2019</v>
      </c>
      <c r="B4371" s="4">
        <v>43738</v>
      </c>
      <c r="C4371" s="4">
        <v>43738</v>
      </c>
      <c r="D4371" t="s">
        <v>90</v>
      </c>
      <c r="E4371">
        <v>2002</v>
      </c>
      <c r="F4371" s="4" t="s">
        <v>286</v>
      </c>
      <c r="G4371" s="4" t="s">
        <v>286</v>
      </c>
      <c r="H4371" t="s">
        <v>546</v>
      </c>
      <c r="I4371" t="s">
        <v>1336</v>
      </c>
      <c r="J4371" t="s">
        <v>2047</v>
      </c>
      <c r="K4371" t="s">
        <v>1548</v>
      </c>
      <c r="L4371" t="s">
        <v>93</v>
      </c>
      <c r="M4371" s="5">
        <v>93440.9</v>
      </c>
      <c r="N4371" t="s">
        <v>2130</v>
      </c>
      <c r="O4371" s="5">
        <v>42546</v>
      </c>
      <c r="P4371" t="s">
        <v>2130</v>
      </c>
      <c r="Q4371">
        <v>32</v>
      </c>
      <c r="R4371">
        <v>0</v>
      </c>
      <c r="S4371">
        <v>6</v>
      </c>
      <c r="T4371">
        <v>85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 s="7" t="s">
        <v>2132</v>
      </c>
      <c r="AC4371" s="7" t="s">
        <v>2132</v>
      </c>
      <c r="AD4371" t="s">
        <v>437</v>
      </c>
      <c r="AE4371" s="4">
        <v>43859</v>
      </c>
      <c r="AF4371" s="4">
        <v>43859</v>
      </c>
    </row>
    <row r="4372" spans="1:32" x14ac:dyDescent="0.25">
      <c r="A4372">
        <v>2019</v>
      </c>
      <c r="B4372" s="4">
        <v>43738</v>
      </c>
      <c r="C4372" s="4">
        <v>43738</v>
      </c>
      <c r="D4372" t="s">
        <v>90</v>
      </c>
      <c r="E4372">
        <v>2122</v>
      </c>
      <c r="F4372" s="4" t="s">
        <v>263</v>
      </c>
      <c r="G4372" s="4" t="s">
        <v>263</v>
      </c>
      <c r="H4372" t="s">
        <v>542</v>
      </c>
      <c r="I4372" t="s">
        <v>1337</v>
      </c>
      <c r="J4372" t="s">
        <v>1555</v>
      </c>
      <c r="K4372" t="s">
        <v>1525</v>
      </c>
      <c r="L4372" t="s">
        <v>94</v>
      </c>
      <c r="M4372" s="5">
        <v>18968.439999999999</v>
      </c>
      <c r="N4372" t="s">
        <v>2130</v>
      </c>
      <c r="O4372" s="5">
        <v>17750.28</v>
      </c>
      <c r="P4372" t="s">
        <v>2130</v>
      </c>
      <c r="Q4372">
        <v>32</v>
      </c>
      <c r="R4372">
        <v>0</v>
      </c>
      <c r="S4372">
        <v>2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90</v>
      </c>
      <c r="AA4372">
        <v>0</v>
      </c>
      <c r="AB4372" s="7" t="s">
        <v>2132</v>
      </c>
      <c r="AC4372" s="7" t="s">
        <v>2132</v>
      </c>
      <c r="AD4372" t="s">
        <v>437</v>
      </c>
      <c r="AE4372" s="4">
        <v>43859</v>
      </c>
      <c r="AF4372" s="4">
        <v>43859</v>
      </c>
    </row>
    <row r="4373" spans="1:32" x14ac:dyDescent="0.25">
      <c r="A4373">
        <v>2019</v>
      </c>
      <c r="B4373" s="4">
        <v>43738</v>
      </c>
      <c r="C4373" s="4">
        <v>43738</v>
      </c>
      <c r="D4373" t="s">
        <v>90</v>
      </c>
      <c r="E4373">
        <v>2149</v>
      </c>
      <c r="F4373" s="4" t="s">
        <v>458</v>
      </c>
      <c r="G4373" s="4" t="s">
        <v>458</v>
      </c>
      <c r="H4373" t="s">
        <v>524</v>
      </c>
      <c r="I4373" t="s">
        <v>1338</v>
      </c>
      <c r="J4373" t="s">
        <v>1844</v>
      </c>
      <c r="K4373" t="s">
        <v>1966</v>
      </c>
      <c r="L4373" t="s">
        <v>94</v>
      </c>
      <c r="M4373" s="5">
        <v>10606.2</v>
      </c>
      <c r="N4373" t="s">
        <v>2130</v>
      </c>
      <c r="O4373" s="5">
        <v>9574</v>
      </c>
      <c r="P4373" t="s">
        <v>2130</v>
      </c>
      <c r="Q4373">
        <v>32</v>
      </c>
      <c r="R4373">
        <v>0</v>
      </c>
      <c r="S4373">
        <v>6</v>
      </c>
      <c r="T4373">
        <v>85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 s="7" t="s">
        <v>2132</v>
      </c>
      <c r="AC4373" s="7" t="s">
        <v>2132</v>
      </c>
      <c r="AD4373" t="s">
        <v>437</v>
      </c>
      <c r="AE4373" s="4">
        <v>43859</v>
      </c>
      <c r="AF4373" s="4">
        <v>43859</v>
      </c>
    </row>
    <row r="4374" spans="1:32" x14ac:dyDescent="0.25">
      <c r="A4374">
        <v>2019</v>
      </c>
      <c r="B4374" s="4">
        <v>43738</v>
      </c>
      <c r="C4374" s="4">
        <v>43738</v>
      </c>
      <c r="D4374" t="s">
        <v>90</v>
      </c>
      <c r="E4374">
        <v>2114</v>
      </c>
      <c r="F4374" s="4" t="s">
        <v>266</v>
      </c>
      <c r="G4374" s="4" t="s">
        <v>266</v>
      </c>
      <c r="H4374" t="s">
        <v>549</v>
      </c>
      <c r="I4374" t="s">
        <v>1127</v>
      </c>
      <c r="J4374" t="s">
        <v>1587</v>
      </c>
      <c r="K4374" t="s">
        <v>1681</v>
      </c>
      <c r="L4374" t="s">
        <v>94</v>
      </c>
      <c r="M4374" s="5">
        <v>14722.87</v>
      </c>
      <c r="N4374" t="s">
        <v>2130</v>
      </c>
      <c r="O4374" s="5">
        <v>12897</v>
      </c>
      <c r="P4374" t="s">
        <v>2130</v>
      </c>
      <c r="Q4374">
        <v>32</v>
      </c>
      <c r="R4374">
        <v>0</v>
      </c>
      <c r="S4374">
        <v>5</v>
      </c>
      <c r="T4374">
        <v>85</v>
      </c>
      <c r="U4374">
        <v>0</v>
      </c>
      <c r="V4374">
        <v>17</v>
      </c>
      <c r="W4374">
        <v>0</v>
      </c>
      <c r="X4374">
        <v>0</v>
      </c>
      <c r="Y4374">
        <v>0</v>
      </c>
      <c r="Z4374">
        <v>0</v>
      </c>
      <c r="AA4374">
        <v>0</v>
      </c>
      <c r="AB4374" s="7" t="s">
        <v>2132</v>
      </c>
      <c r="AC4374" s="7" t="s">
        <v>2132</v>
      </c>
      <c r="AD4374" t="s">
        <v>437</v>
      </c>
      <c r="AE4374" s="4">
        <v>43859</v>
      </c>
      <c r="AF4374" s="4">
        <v>43859</v>
      </c>
    </row>
    <row r="4375" spans="1:32" x14ac:dyDescent="0.25">
      <c r="A4375">
        <v>2019</v>
      </c>
      <c r="B4375" s="4">
        <v>43738</v>
      </c>
      <c r="C4375" s="4">
        <v>43738</v>
      </c>
      <c r="D4375" t="s">
        <v>90</v>
      </c>
      <c r="E4375">
        <v>2089</v>
      </c>
      <c r="F4375" s="4" t="s">
        <v>316</v>
      </c>
      <c r="G4375" s="4" t="s">
        <v>316</v>
      </c>
      <c r="H4375" t="s">
        <v>528</v>
      </c>
      <c r="I4375" t="s">
        <v>761</v>
      </c>
      <c r="J4375" t="s">
        <v>1525</v>
      </c>
      <c r="K4375" t="s">
        <v>1560</v>
      </c>
      <c r="L4375" t="s">
        <v>94</v>
      </c>
      <c r="M4375" s="5">
        <v>35909.279999999999</v>
      </c>
      <c r="N4375" t="s">
        <v>2130</v>
      </c>
      <c r="O4375" s="5">
        <v>30311</v>
      </c>
      <c r="P4375" t="s">
        <v>2130</v>
      </c>
      <c r="Q4375">
        <v>0</v>
      </c>
      <c r="R4375">
        <v>0</v>
      </c>
      <c r="S4375">
        <v>5</v>
      </c>
      <c r="T4375">
        <v>85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 s="7" t="s">
        <v>2132</v>
      </c>
      <c r="AC4375" s="7" t="s">
        <v>2132</v>
      </c>
      <c r="AD4375" t="s">
        <v>437</v>
      </c>
      <c r="AE4375" s="4">
        <v>43859</v>
      </c>
      <c r="AF4375" s="4">
        <v>43859</v>
      </c>
    </row>
    <row r="4376" spans="1:32" x14ac:dyDescent="0.25">
      <c r="A4376">
        <v>2019</v>
      </c>
      <c r="B4376" s="4">
        <v>43738</v>
      </c>
      <c r="C4376" s="4">
        <v>43738</v>
      </c>
      <c r="D4376" t="s">
        <v>90</v>
      </c>
      <c r="E4376">
        <v>2122</v>
      </c>
      <c r="F4376" s="4" t="s">
        <v>263</v>
      </c>
      <c r="G4376" s="4" t="s">
        <v>263</v>
      </c>
      <c r="H4376" t="s">
        <v>521</v>
      </c>
      <c r="I4376" t="s">
        <v>1339</v>
      </c>
      <c r="J4376" t="s">
        <v>1733</v>
      </c>
      <c r="K4376" t="s">
        <v>2048</v>
      </c>
      <c r="L4376" t="s">
        <v>93</v>
      </c>
      <c r="M4376" s="5">
        <v>18968.439999999999</v>
      </c>
      <c r="N4376" t="s">
        <v>2130</v>
      </c>
      <c r="O4376" s="5">
        <v>17750.28</v>
      </c>
      <c r="P4376" t="s">
        <v>2130</v>
      </c>
      <c r="Q4376">
        <v>0</v>
      </c>
      <c r="R4376">
        <v>0</v>
      </c>
      <c r="S4376">
        <v>6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90</v>
      </c>
      <c r="AA4376">
        <v>0</v>
      </c>
      <c r="AB4376" s="7" t="s">
        <v>2132</v>
      </c>
      <c r="AC4376" s="7" t="s">
        <v>2132</v>
      </c>
      <c r="AD4376" t="s">
        <v>437</v>
      </c>
      <c r="AE4376" s="4">
        <v>43859</v>
      </c>
      <c r="AF4376" s="4">
        <v>43859</v>
      </c>
    </row>
    <row r="4377" spans="1:32" x14ac:dyDescent="0.25">
      <c r="A4377">
        <v>2019</v>
      </c>
      <c r="B4377" s="4">
        <v>43738</v>
      </c>
      <c r="C4377" s="4">
        <v>43738</v>
      </c>
      <c r="D4377" t="s">
        <v>90</v>
      </c>
      <c r="E4377">
        <v>2141</v>
      </c>
      <c r="F4377" s="4" t="s">
        <v>246</v>
      </c>
      <c r="G4377" s="4" t="s">
        <v>246</v>
      </c>
      <c r="H4377" t="s">
        <v>521</v>
      </c>
      <c r="I4377" t="s">
        <v>1193</v>
      </c>
      <c r="J4377" t="s">
        <v>1819</v>
      </c>
      <c r="K4377" t="s">
        <v>1534</v>
      </c>
      <c r="L4377" t="s">
        <v>94</v>
      </c>
      <c r="M4377" s="5">
        <v>11912.19</v>
      </c>
      <c r="N4377" t="s">
        <v>2130</v>
      </c>
      <c r="O4377" s="5">
        <v>9287</v>
      </c>
      <c r="P4377" t="s">
        <v>2130</v>
      </c>
      <c r="Q4377">
        <v>0</v>
      </c>
      <c r="R4377">
        <v>0</v>
      </c>
      <c r="S4377">
        <v>5</v>
      </c>
      <c r="T4377">
        <v>85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 s="7" t="s">
        <v>2132</v>
      </c>
      <c r="AC4377" s="7" t="s">
        <v>2132</v>
      </c>
      <c r="AD4377" t="s">
        <v>437</v>
      </c>
      <c r="AE4377" s="4">
        <v>43859</v>
      </c>
      <c r="AF4377" s="4">
        <v>43859</v>
      </c>
    </row>
    <row r="4378" spans="1:32" x14ac:dyDescent="0.25">
      <c r="A4378">
        <v>2019</v>
      </c>
      <c r="B4378" s="4">
        <v>43738</v>
      </c>
      <c r="C4378" s="4">
        <v>43738</v>
      </c>
      <c r="D4378" t="s">
        <v>90</v>
      </c>
      <c r="E4378">
        <v>2166</v>
      </c>
      <c r="F4378" s="4" t="s">
        <v>216</v>
      </c>
      <c r="G4378" s="4" t="s">
        <v>216</v>
      </c>
      <c r="H4378" t="s">
        <v>521</v>
      </c>
      <c r="I4378" t="s">
        <v>975</v>
      </c>
      <c r="J4378" t="s">
        <v>1850</v>
      </c>
      <c r="K4378" t="s">
        <v>1582</v>
      </c>
      <c r="L4378" t="s">
        <v>94</v>
      </c>
      <c r="M4378" s="5">
        <v>7684.37</v>
      </c>
      <c r="N4378" t="s">
        <v>2130</v>
      </c>
      <c r="O4378" s="5">
        <v>5491</v>
      </c>
      <c r="P4378" t="s">
        <v>2130</v>
      </c>
      <c r="Q4378">
        <v>32</v>
      </c>
      <c r="R4378">
        <v>0</v>
      </c>
      <c r="S4378">
        <v>6</v>
      </c>
      <c r="T4378">
        <v>85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 s="7" t="s">
        <v>2132</v>
      </c>
      <c r="AC4378" s="7" t="s">
        <v>2132</v>
      </c>
      <c r="AD4378" t="s">
        <v>437</v>
      </c>
      <c r="AE4378" s="4">
        <v>43859</v>
      </c>
      <c r="AF4378" s="4">
        <v>43859</v>
      </c>
    </row>
    <row r="4379" spans="1:32" x14ac:dyDescent="0.25">
      <c r="A4379">
        <v>2019</v>
      </c>
      <c r="B4379" s="4">
        <v>43738</v>
      </c>
      <c r="C4379" s="4">
        <v>43738</v>
      </c>
      <c r="D4379" t="s">
        <v>90</v>
      </c>
      <c r="E4379">
        <v>2289</v>
      </c>
      <c r="F4379" s="4" t="s">
        <v>338</v>
      </c>
      <c r="G4379" s="4" t="s">
        <v>338</v>
      </c>
      <c r="H4379" t="s">
        <v>542</v>
      </c>
      <c r="I4379" t="s">
        <v>887</v>
      </c>
      <c r="J4379" t="s">
        <v>1531</v>
      </c>
      <c r="K4379" t="s">
        <v>1535</v>
      </c>
      <c r="L4379" t="s">
        <v>94</v>
      </c>
      <c r="M4379" s="5">
        <v>13599.27</v>
      </c>
      <c r="N4379" t="s">
        <v>2130</v>
      </c>
      <c r="O4379" s="5">
        <v>10453</v>
      </c>
      <c r="P4379" t="s">
        <v>2130</v>
      </c>
      <c r="Q4379">
        <v>0</v>
      </c>
      <c r="R4379">
        <v>0</v>
      </c>
      <c r="S4379">
        <v>6</v>
      </c>
      <c r="T4379">
        <v>85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 s="7" t="s">
        <v>2132</v>
      </c>
      <c r="AC4379" s="7" t="s">
        <v>2132</v>
      </c>
      <c r="AD4379" t="s">
        <v>437</v>
      </c>
      <c r="AE4379" s="4">
        <v>43859</v>
      </c>
      <c r="AF4379" s="4">
        <v>43859</v>
      </c>
    </row>
    <row r="4380" spans="1:32" x14ac:dyDescent="0.25">
      <c r="A4380">
        <v>2019</v>
      </c>
      <c r="B4380" s="4">
        <v>43738</v>
      </c>
      <c r="C4380" s="4">
        <v>43738</v>
      </c>
      <c r="D4380" t="s">
        <v>90</v>
      </c>
      <c r="E4380">
        <v>2141</v>
      </c>
      <c r="F4380" s="4" t="s">
        <v>246</v>
      </c>
      <c r="G4380" s="4" t="s">
        <v>246</v>
      </c>
      <c r="H4380" t="s">
        <v>530</v>
      </c>
      <c r="I4380" t="s">
        <v>1340</v>
      </c>
      <c r="J4380" t="s">
        <v>1599</v>
      </c>
      <c r="K4380" t="s">
        <v>1660</v>
      </c>
      <c r="L4380" t="s">
        <v>94</v>
      </c>
      <c r="M4380" s="5">
        <v>10578.82</v>
      </c>
      <c r="N4380" t="s">
        <v>2130</v>
      </c>
      <c r="O4380" s="5">
        <v>9581</v>
      </c>
      <c r="P4380" t="s">
        <v>2130</v>
      </c>
      <c r="Q4380">
        <v>32</v>
      </c>
      <c r="R4380">
        <v>0</v>
      </c>
      <c r="S4380">
        <v>2</v>
      </c>
      <c r="T4380">
        <v>85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 s="7" t="s">
        <v>2132</v>
      </c>
      <c r="AC4380" s="7" t="s">
        <v>2132</v>
      </c>
      <c r="AD4380" t="s">
        <v>437</v>
      </c>
      <c r="AE4380" s="4">
        <v>43859</v>
      </c>
      <c r="AF4380" s="4">
        <v>43859</v>
      </c>
    </row>
    <row r="4381" spans="1:32" x14ac:dyDescent="0.25">
      <c r="A4381">
        <v>2019</v>
      </c>
      <c r="B4381" s="4">
        <v>43738</v>
      </c>
      <c r="C4381" s="4">
        <v>43738</v>
      </c>
      <c r="D4381" t="s">
        <v>90</v>
      </c>
      <c r="E4381">
        <v>2017</v>
      </c>
      <c r="F4381" s="4" t="s">
        <v>483</v>
      </c>
      <c r="G4381" s="4" t="s">
        <v>483</v>
      </c>
      <c r="H4381" t="s">
        <v>513</v>
      </c>
      <c r="I4381" t="s">
        <v>582</v>
      </c>
      <c r="J4381" t="s">
        <v>1582</v>
      </c>
      <c r="K4381" t="s">
        <v>1796</v>
      </c>
      <c r="L4381" t="s">
        <v>94</v>
      </c>
      <c r="M4381" s="5">
        <v>55873.04</v>
      </c>
      <c r="N4381" t="s">
        <v>2130</v>
      </c>
      <c r="O4381" s="5">
        <v>43674</v>
      </c>
      <c r="P4381" t="s">
        <v>2130</v>
      </c>
      <c r="Q4381">
        <v>0</v>
      </c>
      <c r="R4381">
        <v>0</v>
      </c>
      <c r="S4381">
        <v>6</v>
      </c>
      <c r="T4381">
        <v>85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 s="7" t="s">
        <v>2132</v>
      </c>
      <c r="AC4381" s="7" t="s">
        <v>2132</v>
      </c>
      <c r="AD4381" t="s">
        <v>437</v>
      </c>
      <c r="AE4381" s="4">
        <v>43859</v>
      </c>
      <c r="AF4381" s="4">
        <v>43859</v>
      </c>
    </row>
    <row r="4382" spans="1:32" x14ac:dyDescent="0.25">
      <c r="A4382">
        <v>2019</v>
      </c>
      <c r="B4382" s="4">
        <v>43738</v>
      </c>
      <c r="C4382" s="4">
        <v>43738</v>
      </c>
      <c r="D4382" t="s">
        <v>90</v>
      </c>
      <c r="E4382">
        <v>2005</v>
      </c>
      <c r="F4382" s="4" t="s">
        <v>484</v>
      </c>
      <c r="G4382" s="4" t="s">
        <v>484</v>
      </c>
      <c r="H4382" t="s">
        <v>517</v>
      </c>
      <c r="I4382" t="s">
        <v>1341</v>
      </c>
      <c r="J4382" t="s">
        <v>1602</v>
      </c>
      <c r="K4382" t="s">
        <v>1714</v>
      </c>
      <c r="L4382" t="s">
        <v>94</v>
      </c>
      <c r="M4382" s="5">
        <v>66115.44</v>
      </c>
      <c r="N4382" t="s">
        <v>2130</v>
      </c>
      <c r="O4382" s="5">
        <v>50514</v>
      </c>
      <c r="P4382" t="s">
        <v>2130</v>
      </c>
      <c r="Q4382">
        <v>0</v>
      </c>
      <c r="R4382">
        <v>0</v>
      </c>
      <c r="S4382">
        <v>6</v>
      </c>
      <c r="T4382">
        <v>86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 s="7" t="s">
        <v>2132</v>
      </c>
      <c r="AC4382" s="7" t="s">
        <v>2132</v>
      </c>
      <c r="AD4382" t="s">
        <v>437</v>
      </c>
      <c r="AE4382" s="4">
        <v>43859</v>
      </c>
      <c r="AF4382" s="4">
        <v>43859</v>
      </c>
    </row>
    <row r="4383" spans="1:32" x14ac:dyDescent="0.25">
      <c r="A4383">
        <v>2019</v>
      </c>
      <c r="B4383" s="4">
        <v>43738</v>
      </c>
      <c r="C4383" s="4">
        <v>43738</v>
      </c>
      <c r="D4383" t="s">
        <v>90</v>
      </c>
      <c r="E4383">
        <v>2122</v>
      </c>
      <c r="F4383" s="4" t="s">
        <v>263</v>
      </c>
      <c r="G4383" s="4" t="s">
        <v>263</v>
      </c>
      <c r="H4383" t="s">
        <v>526</v>
      </c>
      <c r="I4383" t="s">
        <v>1342</v>
      </c>
      <c r="J4383" t="s">
        <v>1534</v>
      </c>
      <c r="K4383" t="s">
        <v>1595</v>
      </c>
      <c r="L4383" t="s">
        <v>94</v>
      </c>
      <c r="M4383" s="5">
        <v>11807.16</v>
      </c>
      <c r="N4383" t="s">
        <v>2130</v>
      </c>
      <c r="O4383" s="5">
        <v>10589</v>
      </c>
      <c r="P4383" t="s">
        <v>2130</v>
      </c>
      <c r="Q4383">
        <v>32</v>
      </c>
      <c r="R4383">
        <v>0</v>
      </c>
      <c r="S4383">
        <v>6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90</v>
      </c>
      <c r="AA4383">
        <v>0</v>
      </c>
      <c r="AB4383" s="7" t="s">
        <v>2132</v>
      </c>
      <c r="AC4383" s="7" t="s">
        <v>2132</v>
      </c>
      <c r="AD4383" t="s">
        <v>437</v>
      </c>
      <c r="AE4383" s="4">
        <v>43859</v>
      </c>
      <c r="AF4383" s="4">
        <v>43859</v>
      </c>
    </row>
    <row r="4384" spans="1:32" x14ac:dyDescent="0.25">
      <c r="A4384">
        <v>2019</v>
      </c>
      <c r="B4384" s="4">
        <v>43738</v>
      </c>
      <c r="C4384" s="4">
        <v>43738</v>
      </c>
      <c r="D4384" t="s">
        <v>90</v>
      </c>
      <c r="E4384">
        <v>2202</v>
      </c>
      <c r="F4384" s="4" t="s">
        <v>485</v>
      </c>
      <c r="G4384" s="4" t="s">
        <v>485</v>
      </c>
      <c r="H4384" t="s">
        <v>529</v>
      </c>
      <c r="I4384" t="s">
        <v>1343</v>
      </c>
      <c r="J4384" t="s">
        <v>1534</v>
      </c>
      <c r="K4384" t="s">
        <v>1615</v>
      </c>
      <c r="L4384" t="s">
        <v>93</v>
      </c>
      <c r="M4384" s="5">
        <v>63728.88</v>
      </c>
      <c r="N4384" t="s">
        <v>2130</v>
      </c>
      <c r="O4384" s="5">
        <v>50792.14</v>
      </c>
      <c r="P4384" t="s">
        <v>2130</v>
      </c>
      <c r="Q4384">
        <v>32</v>
      </c>
      <c r="R4384">
        <v>0</v>
      </c>
      <c r="S4384">
        <v>6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90</v>
      </c>
      <c r="AA4384">
        <v>0</v>
      </c>
      <c r="AB4384" s="7" t="s">
        <v>2132</v>
      </c>
      <c r="AC4384" s="7" t="s">
        <v>2132</v>
      </c>
      <c r="AD4384" t="s">
        <v>437</v>
      </c>
      <c r="AE4384" s="4">
        <v>43859</v>
      </c>
      <c r="AF4384" s="4">
        <v>43859</v>
      </c>
    </row>
    <row r="4385" spans="1:32" x14ac:dyDescent="0.25">
      <c r="A4385">
        <v>2019</v>
      </c>
      <c r="B4385" s="4">
        <v>43738</v>
      </c>
      <c r="C4385" s="4">
        <v>43738</v>
      </c>
      <c r="D4385" t="s">
        <v>90</v>
      </c>
      <c r="E4385">
        <v>2122</v>
      </c>
      <c r="F4385" s="4" t="s">
        <v>263</v>
      </c>
      <c r="G4385" s="4" t="s">
        <v>263</v>
      </c>
      <c r="H4385" t="s">
        <v>540</v>
      </c>
      <c r="I4385" t="s">
        <v>1093</v>
      </c>
      <c r="J4385" t="s">
        <v>1563</v>
      </c>
      <c r="K4385" t="s">
        <v>1611</v>
      </c>
      <c r="L4385" t="s">
        <v>94</v>
      </c>
      <c r="M4385" s="5">
        <v>11473.52</v>
      </c>
      <c r="N4385" t="s">
        <v>2130</v>
      </c>
      <c r="O4385" s="5">
        <v>10286</v>
      </c>
      <c r="P4385" t="s">
        <v>2130</v>
      </c>
      <c r="Q4385">
        <v>0</v>
      </c>
      <c r="R4385">
        <v>0</v>
      </c>
      <c r="S4385">
        <v>5</v>
      </c>
      <c r="T4385">
        <v>85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 s="7" t="s">
        <v>2132</v>
      </c>
      <c r="AC4385" s="7" t="s">
        <v>2132</v>
      </c>
      <c r="AD4385" t="s">
        <v>437</v>
      </c>
      <c r="AE4385" s="4">
        <v>43859</v>
      </c>
      <c r="AF4385" s="4">
        <v>43859</v>
      </c>
    </row>
    <row r="4386" spans="1:32" x14ac:dyDescent="0.25">
      <c r="A4386">
        <v>2019</v>
      </c>
      <c r="B4386" s="4">
        <v>43738</v>
      </c>
      <c r="C4386" s="4">
        <v>43738</v>
      </c>
      <c r="D4386" t="s">
        <v>90</v>
      </c>
      <c r="E4386">
        <v>2103</v>
      </c>
      <c r="F4386" s="4" t="s">
        <v>242</v>
      </c>
      <c r="G4386" s="4" t="s">
        <v>242</v>
      </c>
      <c r="H4386" t="s">
        <v>521</v>
      </c>
      <c r="I4386" t="s">
        <v>1344</v>
      </c>
      <c r="J4386" t="s">
        <v>1824</v>
      </c>
      <c r="K4386" t="s">
        <v>1591</v>
      </c>
      <c r="L4386" t="s">
        <v>94</v>
      </c>
      <c r="M4386" s="5">
        <v>21644.15</v>
      </c>
      <c r="N4386" t="s">
        <v>2130</v>
      </c>
      <c r="O4386" s="5">
        <v>18340</v>
      </c>
      <c r="P4386" t="s">
        <v>2130</v>
      </c>
      <c r="Q4386">
        <v>32</v>
      </c>
      <c r="R4386">
        <v>0</v>
      </c>
      <c r="S4386">
        <v>6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90</v>
      </c>
      <c r="AA4386">
        <v>0</v>
      </c>
      <c r="AB4386" s="7" t="s">
        <v>2132</v>
      </c>
      <c r="AC4386" s="7" t="s">
        <v>2132</v>
      </c>
      <c r="AD4386" t="s">
        <v>437</v>
      </c>
      <c r="AE4386" s="4">
        <v>43859</v>
      </c>
      <c r="AF4386" s="4">
        <v>43859</v>
      </c>
    </row>
    <row r="4387" spans="1:32" x14ac:dyDescent="0.25">
      <c r="A4387">
        <v>2019</v>
      </c>
      <c r="B4387" s="4">
        <v>43738</v>
      </c>
      <c r="C4387" s="4">
        <v>43738</v>
      </c>
      <c r="D4387" t="s">
        <v>90</v>
      </c>
      <c r="E4387">
        <v>2006</v>
      </c>
      <c r="F4387" s="4" t="s">
        <v>486</v>
      </c>
      <c r="G4387" s="4" t="s">
        <v>486</v>
      </c>
      <c r="H4387" t="s">
        <v>521</v>
      </c>
      <c r="I4387" t="s">
        <v>927</v>
      </c>
      <c r="J4387" t="s">
        <v>1738</v>
      </c>
      <c r="K4387" t="s">
        <v>1701</v>
      </c>
      <c r="L4387" t="s">
        <v>94</v>
      </c>
      <c r="M4387" s="5">
        <v>66957.399999999994</v>
      </c>
      <c r="N4387" t="s">
        <v>2130</v>
      </c>
      <c r="O4387" s="5">
        <v>50220</v>
      </c>
      <c r="P4387" t="s">
        <v>2130</v>
      </c>
      <c r="Q4387">
        <v>84</v>
      </c>
      <c r="R4387">
        <v>0</v>
      </c>
      <c r="S4387">
        <v>2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 s="7" t="s">
        <v>2132</v>
      </c>
      <c r="AC4387" s="7" t="s">
        <v>2132</v>
      </c>
      <c r="AD4387" t="s">
        <v>437</v>
      </c>
      <c r="AE4387" s="4">
        <v>43859</v>
      </c>
      <c r="AF4387" s="4">
        <v>43859</v>
      </c>
    </row>
    <row r="4388" spans="1:32" x14ac:dyDescent="0.25">
      <c r="A4388">
        <v>2019</v>
      </c>
      <c r="B4388" s="4">
        <v>43738</v>
      </c>
      <c r="C4388" s="4">
        <v>43738</v>
      </c>
      <c r="D4388" t="s">
        <v>90</v>
      </c>
      <c r="E4388">
        <v>2224</v>
      </c>
      <c r="F4388" s="4" t="s">
        <v>487</v>
      </c>
      <c r="G4388" s="4" t="s">
        <v>487</v>
      </c>
      <c r="H4388" t="s">
        <v>516</v>
      </c>
      <c r="I4388" t="s">
        <v>1310</v>
      </c>
      <c r="J4388" t="s">
        <v>1532</v>
      </c>
      <c r="K4388" t="s">
        <v>1539</v>
      </c>
      <c r="L4388" t="s">
        <v>93</v>
      </c>
      <c r="M4388" s="5">
        <v>12960.09</v>
      </c>
      <c r="N4388" t="s">
        <v>2130</v>
      </c>
      <c r="O4388" s="5">
        <v>8017</v>
      </c>
      <c r="P4388" t="s">
        <v>2130</v>
      </c>
      <c r="Q4388">
        <v>0</v>
      </c>
      <c r="R4388">
        <v>0</v>
      </c>
      <c r="S4388">
        <v>6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90</v>
      </c>
      <c r="AA4388">
        <v>0</v>
      </c>
      <c r="AB4388" s="7" t="s">
        <v>2132</v>
      </c>
      <c r="AC4388" s="7" t="s">
        <v>2132</v>
      </c>
      <c r="AD4388" t="s">
        <v>437</v>
      </c>
      <c r="AE4388" s="4">
        <v>43859</v>
      </c>
      <c r="AF4388" s="4">
        <v>43859</v>
      </c>
    </row>
    <row r="4389" spans="1:32" x14ac:dyDescent="0.25">
      <c r="A4389">
        <v>2019</v>
      </c>
      <c r="B4389" s="4">
        <v>43738</v>
      </c>
      <c r="C4389" s="4">
        <v>43738</v>
      </c>
      <c r="D4389" t="s">
        <v>90</v>
      </c>
      <c r="E4389">
        <v>2122</v>
      </c>
      <c r="F4389" s="4" t="s">
        <v>263</v>
      </c>
      <c r="G4389" s="4" t="s">
        <v>263</v>
      </c>
      <c r="H4389" t="s">
        <v>513</v>
      </c>
      <c r="I4389" t="s">
        <v>646</v>
      </c>
      <c r="J4389" t="s">
        <v>1643</v>
      </c>
      <c r="K4389" t="s">
        <v>1622</v>
      </c>
      <c r="L4389" t="s">
        <v>94</v>
      </c>
      <c r="M4389" s="5">
        <v>13807.27</v>
      </c>
      <c r="N4389" t="s">
        <v>2130</v>
      </c>
      <c r="O4389" s="5">
        <v>10077</v>
      </c>
      <c r="P4389" t="s">
        <v>2130</v>
      </c>
      <c r="Q4389">
        <v>32</v>
      </c>
      <c r="R4389">
        <v>0</v>
      </c>
      <c r="S4389">
        <v>6</v>
      </c>
      <c r="T4389">
        <v>85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90</v>
      </c>
      <c r="AA4389">
        <v>0</v>
      </c>
      <c r="AB4389" s="7" t="s">
        <v>2132</v>
      </c>
      <c r="AC4389" s="7" t="s">
        <v>2132</v>
      </c>
      <c r="AD4389" t="s">
        <v>437</v>
      </c>
      <c r="AE4389" s="4">
        <v>43859</v>
      </c>
      <c r="AF4389" s="4">
        <v>43859</v>
      </c>
    </row>
    <row r="4390" spans="1:32" x14ac:dyDescent="0.25">
      <c r="A4390">
        <v>2019</v>
      </c>
      <c r="B4390" s="4">
        <v>43738</v>
      </c>
      <c r="C4390" s="4">
        <v>43738</v>
      </c>
      <c r="D4390" t="s">
        <v>90</v>
      </c>
      <c r="E4390">
        <v>2122</v>
      </c>
      <c r="F4390" s="4" t="s">
        <v>263</v>
      </c>
      <c r="G4390" s="4" t="s">
        <v>263</v>
      </c>
      <c r="H4390" t="s">
        <v>526</v>
      </c>
      <c r="I4390" t="s">
        <v>1345</v>
      </c>
      <c r="J4390" t="s">
        <v>1532</v>
      </c>
      <c r="K4390" t="s">
        <v>1716</v>
      </c>
      <c r="L4390" t="s">
        <v>93</v>
      </c>
      <c r="M4390" s="5">
        <v>11807.16</v>
      </c>
      <c r="N4390" t="s">
        <v>2130</v>
      </c>
      <c r="O4390" s="5">
        <v>10589</v>
      </c>
      <c r="P4390" t="s">
        <v>2130</v>
      </c>
      <c r="Q4390">
        <v>3284</v>
      </c>
      <c r="R4390">
        <v>0</v>
      </c>
      <c r="S4390">
        <v>6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 s="7" t="s">
        <v>2132</v>
      </c>
      <c r="AC4390" s="7" t="s">
        <v>2132</v>
      </c>
      <c r="AD4390" t="s">
        <v>437</v>
      </c>
      <c r="AE4390" s="4">
        <v>43859</v>
      </c>
      <c r="AF4390" s="4">
        <v>43859</v>
      </c>
    </row>
    <row r="4391" spans="1:32" x14ac:dyDescent="0.25">
      <c r="A4391">
        <v>2019</v>
      </c>
      <c r="B4391" s="4">
        <v>43738</v>
      </c>
      <c r="C4391" s="4">
        <v>43738</v>
      </c>
      <c r="D4391" t="s">
        <v>90</v>
      </c>
      <c r="E4391">
        <v>2122</v>
      </c>
      <c r="F4391" s="4" t="s">
        <v>263</v>
      </c>
      <c r="G4391" s="4" t="s">
        <v>263</v>
      </c>
      <c r="H4391" t="s">
        <v>513</v>
      </c>
      <c r="I4391" t="s">
        <v>1346</v>
      </c>
      <c r="J4391" t="s">
        <v>1800</v>
      </c>
      <c r="K4391" t="s">
        <v>1676</v>
      </c>
      <c r="L4391" t="s">
        <v>94</v>
      </c>
      <c r="M4391" s="5">
        <v>11807.16</v>
      </c>
      <c r="N4391" t="s">
        <v>2130</v>
      </c>
      <c r="O4391" s="5">
        <v>10246</v>
      </c>
      <c r="P4391" t="s">
        <v>2130</v>
      </c>
      <c r="Q4391">
        <v>0</v>
      </c>
      <c r="R4391">
        <v>0</v>
      </c>
      <c r="S4391">
        <v>6</v>
      </c>
      <c r="T4391">
        <v>85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 s="7" t="s">
        <v>2132</v>
      </c>
      <c r="AC4391" s="7" t="s">
        <v>2132</v>
      </c>
      <c r="AD4391" t="s">
        <v>437</v>
      </c>
      <c r="AE4391" s="4">
        <v>43859</v>
      </c>
      <c r="AF4391" s="4">
        <v>43859</v>
      </c>
    </row>
    <row r="4392" spans="1:32" x14ac:dyDescent="0.25">
      <c r="A4392">
        <v>2019</v>
      </c>
      <c r="B4392" s="4">
        <v>43738</v>
      </c>
      <c r="C4392" s="4">
        <v>43738</v>
      </c>
      <c r="D4392" t="s">
        <v>90</v>
      </c>
      <c r="E4392">
        <v>2004</v>
      </c>
      <c r="F4392" s="4" t="s">
        <v>245</v>
      </c>
      <c r="G4392" s="4" t="s">
        <v>245</v>
      </c>
      <c r="H4392" t="s">
        <v>515</v>
      </c>
      <c r="I4392" t="s">
        <v>1347</v>
      </c>
      <c r="J4392" t="s">
        <v>2049</v>
      </c>
      <c r="K4392" t="s">
        <v>2050</v>
      </c>
      <c r="L4392" t="s">
        <v>94</v>
      </c>
      <c r="M4392" s="5">
        <v>159590.65</v>
      </c>
      <c r="N4392" t="s">
        <v>2130</v>
      </c>
      <c r="O4392" s="5">
        <v>122713.68</v>
      </c>
      <c r="P4392" t="s">
        <v>2130</v>
      </c>
      <c r="Q4392">
        <v>32</v>
      </c>
      <c r="R4392">
        <v>0</v>
      </c>
      <c r="S4392">
        <v>67</v>
      </c>
      <c r="T4392">
        <v>85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 s="7" t="s">
        <v>2132</v>
      </c>
      <c r="AC4392" s="7" t="s">
        <v>2132</v>
      </c>
      <c r="AD4392" t="s">
        <v>437</v>
      </c>
      <c r="AE4392" s="4">
        <v>43859</v>
      </c>
      <c r="AF4392" s="4">
        <v>43859</v>
      </c>
    </row>
    <row r="4393" spans="1:32" x14ac:dyDescent="0.25">
      <c r="A4393">
        <v>2019</v>
      </c>
      <c r="B4393" s="4">
        <v>43738</v>
      </c>
      <c r="C4393" s="4">
        <v>43738</v>
      </c>
      <c r="D4393" t="s">
        <v>90</v>
      </c>
      <c r="E4393">
        <v>2053</v>
      </c>
      <c r="F4393" s="4" t="s">
        <v>488</v>
      </c>
      <c r="G4393" s="4" t="s">
        <v>488</v>
      </c>
      <c r="H4393" t="s">
        <v>521</v>
      </c>
      <c r="I4393" t="s">
        <v>573</v>
      </c>
      <c r="J4393" t="s">
        <v>1634</v>
      </c>
      <c r="K4393" t="s">
        <v>1587</v>
      </c>
      <c r="L4393" t="s">
        <v>94</v>
      </c>
      <c r="M4393" s="5">
        <v>36832.28</v>
      </c>
      <c r="N4393" t="s">
        <v>2130</v>
      </c>
      <c r="O4393" s="5">
        <v>21435</v>
      </c>
      <c r="P4393" t="s">
        <v>2130</v>
      </c>
      <c r="Q4393">
        <v>3284</v>
      </c>
      <c r="R4393">
        <v>0</v>
      </c>
      <c r="S4393">
        <v>2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 s="7" t="s">
        <v>2132</v>
      </c>
      <c r="AC4393" s="7" t="s">
        <v>2132</v>
      </c>
      <c r="AD4393" t="s">
        <v>437</v>
      </c>
      <c r="AE4393" s="4">
        <v>43859</v>
      </c>
      <c r="AF4393" s="4">
        <v>43859</v>
      </c>
    </row>
    <row r="4394" spans="1:32" x14ac:dyDescent="0.25">
      <c r="A4394">
        <v>2019</v>
      </c>
      <c r="B4394" s="4">
        <v>43738</v>
      </c>
      <c r="C4394" s="4">
        <v>43738</v>
      </c>
      <c r="D4394" t="s">
        <v>90</v>
      </c>
      <c r="E4394">
        <v>2286</v>
      </c>
      <c r="F4394" s="4" t="s">
        <v>245</v>
      </c>
      <c r="G4394" s="4" t="s">
        <v>245</v>
      </c>
      <c r="H4394" t="s">
        <v>547</v>
      </c>
      <c r="I4394" t="s">
        <v>561</v>
      </c>
      <c r="J4394" t="s">
        <v>1841</v>
      </c>
      <c r="K4394" t="s">
        <v>2051</v>
      </c>
      <c r="L4394" t="s">
        <v>94</v>
      </c>
      <c r="M4394" s="5">
        <v>66957.78</v>
      </c>
      <c r="N4394" t="s">
        <v>2130</v>
      </c>
      <c r="O4394" s="5">
        <v>44510</v>
      </c>
      <c r="P4394" t="s">
        <v>2130</v>
      </c>
      <c r="Q4394">
        <v>84</v>
      </c>
      <c r="R4394">
        <v>0</v>
      </c>
      <c r="S4394">
        <v>5</v>
      </c>
      <c r="T4394">
        <v>85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 s="7" t="s">
        <v>2132</v>
      </c>
      <c r="AC4394" s="7" t="s">
        <v>2132</v>
      </c>
      <c r="AD4394" t="s">
        <v>437</v>
      </c>
      <c r="AE4394" s="4">
        <v>43859</v>
      </c>
      <c r="AF4394" s="4">
        <v>43859</v>
      </c>
    </row>
    <row r="4395" spans="1:32" x14ac:dyDescent="0.25">
      <c r="A4395">
        <v>2019</v>
      </c>
      <c r="B4395" s="4">
        <v>43738</v>
      </c>
      <c r="C4395" s="4">
        <v>43738</v>
      </c>
      <c r="D4395" t="s">
        <v>90</v>
      </c>
      <c r="E4395">
        <v>2122</v>
      </c>
      <c r="F4395" s="4" t="s">
        <v>263</v>
      </c>
      <c r="G4395" s="4" t="s">
        <v>263</v>
      </c>
      <c r="H4395" t="s">
        <v>526</v>
      </c>
      <c r="I4395" t="s">
        <v>1078</v>
      </c>
      <c r="J4395" t="s">
        <v>1307</v>
      </c>
      <c r="K4395" t="s">
        <v>1905</v>
      </c>
      <c r="L4395" t="s">
        <v>94</v>
      </c>
      <c r="M4395" s="5">
        <v>12640.96</v>
      </c>
      <c r="N4395" t="s">
        <v>2130</v>
      </c>
      <c r="O4395" s="5">
        <v>9783</v>
      </c>
      <c r="P4395" t="s">
        <v>2130</v>
      </c>
      <c r="Q4395">
        <v>32</v>
      </c>
      <c r="R4395">
        <v>0</v>
      </c>
      <c r="S4395">
        <v>5</v>
      </c>
      <c r="T4395">
        <v>85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 s="7" t="s">
        <v>2132</v>
      </c>
      <c r="AC4395" s="7" t="s">
        <v>2132</v>
      </c>
      <c r="AD4395" t="s">
        <v>437</v>
      </c>
      <c r="AE4395" s="4">
        <v>43859</v>
      </c>
      <c r="AF4395" s="4">
        <v>43859</v>
      </c>
    </row>
    <row r="4396" spans="1:32" x14ac:dyDescent="0.25">
      <c r="A4396">
        <v>2019</v>
      </c>
      <c r="B4396" s="4">
        <v>43738</v>
      </c>
      <c r="C4396" s="4">
        <v>43738</v>
      </c>
      <c r="D4396" t="s">
        <v>90</v>
      </c>
      <c r="E4396">
        <v>2122</v>
      </c>
      <c r="F4396" s="4" t="s">
        <v>263</v>
      </c>
      <c r="G4396" s="4" t="s">
        <v>263</v>
      </c>
      <c r="H4396" t="s">
        <v>535</v>
      </c>
      <c r="I4396" t="s">
        <v>596</v>
      </c>
      <c r="J4396" t="s">
        <v>2052</v>
      </c>
      <c r="K4396" t="s">
        <v>1534</v>
      </c>
      <c r="L4396" t="s">
        <v>93</v>
      </c>
      <c r="M4396" s="5">
        <v>13699.46</v>
      </c>
      <c r="N4396" t="s">
        <v>2130</v>
      </c>
      <c r="O4396" s="5">
        <v>12404</v>
      </c>
      <c r="P4396" t="s">
        <v>2130</v>
      </c>
      <c r="Q4396">
        <v>0</v>
      </c>
      <c r="R4396">
        <v>0</v>
      </c>
      <c r="S4396">
        <v>5</v>
      </c>
      <c r="T4396">
        <v>85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 s="7" t="s">
        <v>2132</v>
      </c>
      <c r="AC4396" s="7" t="s">
        <v>2132</v>
      </c>
      <c r="AD4396" t="s">
        <v>437</v>
      </c>
      <c r="AE4396" s="4">
        <v>43859</v>
      </c>
      <c r="AF4396" s="4">
        <v>43859</v>
      </c>
    </row>
    <row r="4397" spans="1:32" x14ac:dyDescent="0.25">
      <c r="A4397">
        <v>2019</v>
      </c>
      <c r="B4397" s="4">
        <v>43738</v>
      </c>
      <c r="C4397" s="4">
        <v>43738</v>
      </c>
      <c r="D4397" t="s">
        <v>90</v>
      </c>
      <c r="E4397">
        <v>2280</v>
      </c>
      <c r="F4397" s="4" t="s">
        <v>355</v>
      </c>
      <c r="G4397" s="4" t="s">
        <v>355</v>
      </c>
      <c r="H4397" t="s">
        <v>538</v>
      </c>
      <c r="I4397" t="s">
        <v>992</v>
      </c>
      <c r="J4397" t="s">
        <v>1542</v>
      </c>
      <c r="K4397" t="s">
        <v>1672</v>
      </c>
      <c r="L4397" t="s">
        <v>94</v>
      </c>
      <c r="M4397" s="5">
        <v>22389.96</v>
      </c>
      <c r="N4397" t="s">
        <v>2130</v>
      </c>
      <c r="O4397" s="5">
        <v>18884</v>
      </c>
      <c r="P4397" t="s">
        <v>2130</v>
      </c>
      <c r="Q4397">
        <v>32</v>
      </c>
      <c r="R4397">
        <v>0</v>
      </c>
      <c r="S4397">
        <v>67</v>
      </c>
      <c r="T4397">
        <v>85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 s="7" t="s">
        <v>2132</v>
      </c>
      <c r="AC4397" s="7" t="s">
        <v>2132</v>
      </c>
      <c r="AD4397" t="s">
        <v>437</v>
      </c>
      <c r="AE4397" s="4">
        <v>43859</v>
      </c>
      <c r="AF4397" s="4">
        <v>43859</v>
      </c>
    </row>
    <row r="4398" spans="1:32" x14ac:dyDescent="0.25">
      <c r="A4398">
        <v>2019</v>
      </c>
      <c r="B4398" s="4">
        <v>43738</v>
      </c>
      <c r="C4398" s="4">
        <v>43738</v>
      </c>
      <c r="D4398" t="s">
        <v>90</v>
      </c>
      <c r="E4398">
        <v>2085</v>
      </c>
      <c r="F4398" s="4" t="s">
        <v>489</v>
      </c>
      <c r="G4398" s="4" t="s">
        <v>489</v>
      </c>
      <c r="H4398" t="s">
        <v>541</v>
      </c>
      <c r="I4398" t="s">
        <v>1348</v>
      </c>
      <c r="J4398" t="s">
        <v>1704</v>
      </c>
      <c r="K4398" t="s">
        <v>1800</v>
      </c>
      <c r="L4398" t="s">
        <v>94</v>
      </c>
      <c r="M4398" s="5">
        <v>40279.25</v>
      </c>
      <c r="N4398" t="s">
        <v>2130</v>
      </c>
      <c r="O4398" s="5">
        <v>33772</v>
      </c>
      <c r="P4398" t="s">
        <v>2130</v>
      </c>
      <c r="Q4398">
        <v>0</v>
      </c>
      <c r="R4398">
        <v>0</v>
      </c>
      <c r="S4398">
        <v>6</v>
      </c>
      <c r="T4398">
        <v>85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 s="7" t="s">
        <v>2132</v>
      </c>
      <c r="AC4398" s="7" t="s">
        <v>2132</v>
      </c>
      <c r="AD4398" t="s">
        <v>437</v>
      </c>
      <c r="AE4398" s="4">
        <v>43859</v>
      </c>
      <c r="AF4398" s="4">
        <v>43859</v>
      </c>
    </row>
    <row r="4399" spans="1:32" x14ac:dyDescent="0.25">
      <c r="A4399">
        <v>2019</v>
      </c>
      <c r="B4399" s="4">
        <v>43738</v>
      </c>
      <c r="C4399" s="4">
        <v>43738</v>
      </c>
      <c r="D4399" t="s">
        <v>90</v>
      </c>
      <c r="E4399">
        <v>2122</v>
      </c>
      <c r="F4399" s="4" t="s">
        <v>263</v>
      </c>
      <c r="G4399" s="4" t="s">
        <v>263</v>
      </c>
      <c r="H4399" t="s">
        <v>540</v>
      </c>
      <c r="I4399" t="s">
        <v>790</v>
      </c>
      <c r="J4399" t="s">
        <v>1532</v>
      </c>
      <c r="K4399" t="s">
        <v>2053</v>
      </c>
      <c r="L4399" t="s">
        <v>94</v>
      </c>
      <c r="M4399" s="5">
        <v>31758.35</v>
      </c>
      <c r="N4399" t="s">
        <v>2130</v>
      </c>
      <c r="O4399" s="5">
        <v>18324.14</v>
      </c>
      <c r="P4399" t="s">
        <v>2130</v>
      </c>
      <c r="Q4399">
        <v>32</v>
      </c>
      <c r="R4399">
        <v>0</v>
      </c>
      <c r="S4399">
        <v>5</v>
      </c>
      <c r="T4399">
        <v>8685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 s="7" t="s">
        <v>2132</v>
      </c>
      <c r="AC4399" s="7" t="s">
        <v>2132</v>
      </c>
      <c r="AD4399" t="s">
        <v>437</v>
      </c>
      <c r="AE4399" s="4">
        <v>43859</v>
      </c>
      <c r="AF4399" s="4">
        <v>43859</v>
      </c>
    </row>
    <row r="4400" spans="1:32" x14ac:dyDescent="0.25">
      <c r="A4400">
        <v>2019</v>
      </c>
      <c r="B4400" s="4">
        <v>43738</v>
      </c>
      <c r="C4400" s="4">
        <v>43738</v>
      </c>
      <c r="D4400" t="s">
        <v>90</v>
      </c>
      <c r="E4400">
        <v>2114</v>
      </c>
      <c r="F4400" s="4" t="s">
        <v>232</v>
      </c>
      <c r="G4400" s="4" t="s">
        <v>232</v>
      </c>
      <c r="H4400" t="s">
        <v>523</v>
      </c>
      <c r="I4400" t="s">
        <v>1349</v>
      </c>
      <c r="J4400" t="s">
        <v>1961</v>
      </c>
      <c r="K4400" t="s">
        <v>2054</v>
      </c>
      <c r="L4400" t="s">
        <v>93</v>
      </c>
      <c r="M4400" s="5">
        <v>11638.9</v>
      </c>
      <c r="N4400" t="s">
        <v>2130</v>
      </c>
      <c r="O4400" s="5">
        <v>10422</v>
      </c>
      <c r="P4400" t="s">
        <v>2130</v>
      </c>
      <c r="Q4400">
        <v>84</v>
      </c>
      <c r="R4400">
        <v>0</v>
      </c>
      <c r="S4400">
        <v>2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 s="7" t="s">
        <v>2132</v>
      </c>
      <c r="AC4400" s="7" t="s">
        <v>2132</v>
      </c>
      <c r="AD4400" t="s">
        <v>437</v>
      </c>
      <c r="AE4400" s="4">
        <v>43859</v>
      </c>
      <c r="AF4400" s="4">
        <v>43859</v>
      </c>
    </row>
    <row r="4401" spans="1:32" x14ac:dyDescent="0.25">
      <c r="A4401">
        <v>2019</v>
      </c>
      <c r="B4401" s="4">
        <v>43738</v>
      </c>
      <c r="C4401" s="4">
        <v>43738</v>
      </c>
      <c r="D4401" t="s">
        <v>90</v>
      </c>
      <c r="E4401">
        <v>2112</v>
      </c>
      <c r="F4401" s="4" t="s">
        <v>456</v>
      </c>
      <c r="G4401" s="4" t="s">
        <v>456</v>
      </c>
      <c r="H4401" t="s">
        <v>542</v>
      </c>
      <c r="I4401" t="s">
        <v>1350</v>
      </c>
      <c r="J4401" t="s">
        <v>1651</v>
      </c>
      <c r="K4401" t="s">
        <v>1551</v>
      </c>
      <c r="L4401" t="s">
        <v>93</v>
      </c>
      <c r="M4401" s="5">
        <v>11638.9</v>
      </c>
      <c r="N4401" t="s">
        <v>2130</v>
      </c>
      <c r="O4401" s="5">
        <v>9672</v>
      </c>
      <c r="P4401" t="s">
        <v>2130</v>
      </c>
      <c r="Q4401">
        <v>3284</v>
      </c>
      <c r="R4401">
        <v>0</v>
      </c>
      <c r="S4401">
        <v>2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 s="7" t="s">
        <v>2132</v>
      </c>
      <c r="AC4401" s="7" t="s">
        <v>2132</v>
      </c>
      <c r="AD4401" t="s">
        <v>437</v>
      </c>
      <c r="AE4401" s="4">
        <v>43859</v>
      </c>
      <c r="AF4401" s="4">
        <v>43859</v>
      </c>
    </row>
    <row r="4402" spans="1:32" x14ac:dyDescent="0.25">
      <c r="A4402">
        <v>2019</v>
      </c>
      <c r="B4402" s="4">
        <v>43738</v>
      </c>
      <c r="C4402" s="4">
        <v>43738</v>
      </c>
      <c r="D4402" t="s">
        <v>90</v>
      </c>
      <c r="E4402">
        <v>2122</v>
      </c>
      <c r="F4402" s="4" t="s">
        <v>263</v>
      </c>
      <c r="G4402" s="4" t="s">
        <v>263</v>
      </c>
      <c r="H4402" t="s">
        <v>535</v>
      </c>
      <c r="I4402" t="s">
        <v>738</v>
      </c>
      <c r="J4402" t="s">
        <v>1576</v>
      </c>
      <c r="K4402" t="s">
        <v>2055</v>
      </c>
      <c r="L4402" t="s">
        <v>94</v>
      </c>
      <c r="M4402" s="5">
        <v>12110.28</v>
      </c>
      <c r="N4402" t="s">
        <v>2130</v>
      </c>
      <c r="O4402" s="5">
        <v>9354</v>
      </c>
      <c r="P4402" t="s">
        <v>2130</v>
      </c>
      <c r="Q4402">
        <v>32</v>
      </c>
      <c r="R4402">
        <v>0</v>
      </c>
      <c r="S4402">
        <v>6</v>
      </c>
      <c r="T4402">
        <v>85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 s="7" t="s">
        <v>2132</v>
      </c>
      <c r="AC4402" s="7" t="s">
        <v>2132</v>
      </c>
      <c r="AD4402" t="s">
        <v>437</v>
      </c>
      <c r="AE4402" s="4">
        <v>43859</v>
      </c>
      <c r="AF4402" s="4">
        <v>43859</v>
      </c>
    </row>
    <row r="4403" spans="1:32" x14ac:dyDescent="0.25">
      <c r="A4403">
        <v>2019</v>
      </c>
      <c r="B4403" s="4">
        <v>43738</v>
      </c>
      <c r="C4403" s="4">
        <v>43738</v>
      </c>
      <c r="D4403" t="s">
        <v>90</v>
      </c>
      <c r="E4403">
        <v>2122</v>
      </c>
      <c r="F4403" s="4" t="s">
        <v>263</v>
      </c>
      <c r="G4403" s="4" t="s">
        <v>263</v>
      </c>
      <c r="H4403" t="s">
        <v>535</v>
      </c>
      <c r="I4403" t="s">
        <v>1133</v>
      </c>
      <c r="J4403" t="s">
        <v>1525</v>
      </c>
      <c r="K4403" t="s">
        <v>2056</v>
      </c>
      <c r="L4403" t="s">
        <v>94</v>
      </c>
      <c r="M4403" s="5">
        <v>31758.36</v>
      </c>
      <c r="N4403" t="s">
        <v>2130</v>
      </c>
      <c r="O4403" s="5">
        <v>25487.14</v>
      </c>
      <c r="P4403" t="s">
        <v>2130</v>
      </c>
      <c r="Q4403">
        <v>0</v>
      </c>
      <c r="R4403">
        <v>0</v>
      </c>
      <c r="S4403">
        <v>2</v>
      </c>
      <c r="T4403">
        <v>85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 s="7" t="s">
        <v>2132</v>
      </c>
      <c r="AC4403" s="7" t="s">
        <v>2132</v>
      </c>
      <c r="AD4403" t="s">
        <v>437</v>
      </c>
      <c r="AE4403" s="4">
        <v>43859</v>
      </c>
      <c r="AF4403" s="4">
        <v>43859</v>
      </c>
    </row>
    <row r="4404" spans="1:32" x14ac:dyDescent="0.25">
      <c r="A4404">
        <v>2019</v>
      </c>
      <c r="B4404" s="4">
        <v>43738</v>
      </c>
      <c r="C4404" s="4">
        <v>43738</v>
      </c>
      <c r="D4404" t="s">
        <v>90</v>
      </c>
      <c r="E4404">
        <v>2122</v>
      </c>
      <c r="F4404" s="4" t="s">
        <v>263</v>
      </c>
      <c r="G4404" s="4" t="s">
        <v>263</v>
      </c>
      <c r="H4404" t="s">
        <v>535</v>
      </c>
      <c r="I4404" t="s">
        <v>744</v>
      </c>
      <c r="J4404" t="s">
        <v>1525</v>
      </c>
      <c r="K4404" t="s">
        <v>2057</v>
      </c>
      <c r="L4404" t="s">
        <v>94</v>
      </c>
      <c r="M4404" s="5">
        <v>11474.27</v>
      </c>
      <c r="N4404" t="s">
        <v>2130</v>
      </c>
      <c r="O4404" s="5">
        <v>7694</v>
      </c>
      <c r="P4404" t="s">
        <v>2130</v>
      </c>
      <c r="Q4404">
        <v>0</v>
      </c>
      <c r="R4404">
        <v>0</v>
      </c>
      <c r="S4404">
        <v>5</v>
      </c>
      <c r="T4404">
        <v>85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 s="7" t="s">
        <v>2132</v>
      </c>
      <c r="AC4404" s="7" t="s">
        <v>2132</v>
      </c>
      <c r="AD4404" t="s">
        <v>437</v>
      </c>
      <c r="AE4404" s="4">
        <v>43859</v>
      </c>
      <c r="AF4404" s="4">
        <v>43859</v>
      </c>
    </row>
    <row r="4405" spans="1:32" x14ac:dyDescent="0.25">
      <c r="A4405">
        <v>2019</v>
      </c>
      <c r="B4405" s="4">
        <v>43738</v>
      </c>
      <c r="C4405" s="4">
        <v>43738</v>
      </c>
      <c r="D4405" t="s">
        <v>90</v>
      </c>
      <c r="E4405">
        <v>2122</v>
      </c>
      <c r="F4405" s="4" t="s">
        <v>263</v>
      </c>
      <c r="G4405" s="4" t="s">
        <v>263</v>
      </c>
      <c r="H4405" t="s">
        <v>535</v>
      </c>
      <c r="I4405" t="s">
        <v>1351</v>
      </c>
      <c r="J4405" t="s">
        <v>1925</v>
      </c>
      <c r="K4405" t="s">
        <v>1628</v>
      </c>
      <c r="L4405" t="s">
        <v>93</v>
      </c>
      <c r="M4405" s="5">
        <v>12307.34</v>
      </c>
      <c r="N4405" t="s">
        <v>2130</v>
      </c>
      <c r="O4405" s="5">
        <v>10698</v>
      </c>
      <c r="P4405" t="s">
        <v>2130</v>
      </c>
      <c r="Q4405">
        <v>0</v>
      </c>
      <c r="R4405">
        <v>0</v>
      </c>
      <c r="S4405">
        <v>6</v>
      </c>
      <c r="T4405">
        <v>86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 s="7" t="s">
        <v>2132</v>
      </c>
      <c r="AC4405" s="7" t="s">
        <v>2132</v>
      </c>
      <c r="AD4405" t="s">
        <v>437</v>
      </c>
      <c r="AE4405" s="4">
        <v>43859</v>
      </c>
      <c r="AF4405" s="4">
        <v>43859</v>
      </c>
    </row>
    <row r="4406" spans="1:32" x14ac:dyDescent="0.25">
      <c r="A4406">
        <v>2019</v>
      </c>
      <c r="B4406" s="4">
        <v>43738</v>
      </c>
      <c r="C4406" s="4">
        <v>43738</v>
      </c>
      <c r="D4406" t="s">
        <v>90</v>
      </c>
      <c r="E4406">
        <v>2122</v>
      </c>
      <c r="F4406" s="4" t="s">
        <v>263</v>
      </c>
      <c r="G4406" s="4" t="s">
        <v>263</v>
      </c>
      <c r="H4406" t="s">
        <v>535</v>
      </c>
      <c r="I4406" t="s">
        <v>1335</v>
      </c>
      <c r="J4406" t="s">
        <v>2058</v>
      </c>
      <c r="K4406" t="s">
        <v>1543</v>
      </c>
      <c r="L4406" t="s">
        <v>93</v>
      </c>
      <c r="M4406" s="5">
        <v>11473.52</v>
      </c>
      <c r="N4406" t="s">
        <v>2130</v>
      </c>
      <c r="O4406" s="5">
        <v>10286</v>
      </c>
      <c r="P4406" t="s">
        <v>2130</v>
      </c>
      <c r="Q4406">
        <v>0</v>
      </c>
      <c r="R4406">
        <v>0</v>
      </c>
      <c r="S4406">
        <v>5</v>
      </c>
      <c r="T4406">
        <v>85</v>
      </c>
      <c r="U4406">
        <v>0</v>
      </c>
      <c r="V4406">
        <v>17</v>
      </c>
      <c r="W4406">
        <v>0</v>
      </c>
      <c r="X4406">
        <v>0</v>
      </c>
      <c r="Y4406">
        <v>0</v>
      </c>
      <c r="Z4406">
        <v>0</v>
      </c>
      <c r="AA4406">
        <v>0</v>
      </c>
      <c r="AB4406" s="7" t="s">
        <v>2132</v>
      </c>
      <c r="AC4406" s="7" t="s">
        <v>2132</v>
      </c>
      <c r="AD4406" t="s">
        <v>437</v>
      </c>
      <c r="AE4406" s="4">
        <v>43859</v>
      </c>
      <c r="AF4406" s="4">
        <v>43859</v>
      </c>
    </row>
    <row r="4407" spans="1:32" x14ac:dyDescent="0.25">
      <c r="A4407">
        <v>2019</v>
      </c>
      <c r="B4407" s="4">
        <v>43738</v>
      </c>
      <c r="C4407" s="4">
        <v>43738</v>
      </c>
      <c r="D4407" t="s">
        <v>90</v>
      </c>
      <c r="E4407">
        <v>2122</v>
      </c>
      <c r="F4407" s="4" t="s">
        <v>263</v>
      </c>
      <c r="G4407" s="4" t="s">
        <v>263</v>
      </c>
      <c r="H4407" t="s">
        <v>535</v>
      </c>
      <c r="I4407" t="s">
        <v>1352</v>
      </c>
      <c r="J4407" t="s">
        <v>1796</v>
      </c>
      <c r="K4407" t="s">
        <v>1722</v>
      </c>
      <c r="L4407" t="s">
        <v>94</v>
      </c>
      <c r="M4407" s="5">
        <v>11474.23</v>
      </c>
      <c r="N4407" t="s">
        <v>2130</v>
      </c>
      <c r="O4407" s="5">
        <v>3115</v>
      </c>
      <c r="P4407" t="s">
        <v>2130</v>
      </c>
      <c r="Q4407">
        <v>0</v>
      </c>
      <c r="R4407">
        <v>0</v>
      </c>
      <c r="S4407">
        <v>6</v>
      </c>
      <c r="T4407">
        <v>85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 s="7" t="s">
        <v>2132</v>
      </c>
      <c r="AC4407" s="7" t="s">
        <v>2132</v>
      </c>
      <c r="AD4407" t="s">
        <v>437</v>
      </c>
      <c r="AE4407" s="4">
        <v>43859</v>
      </c>
      <c r="AF4407" s="4">
        <v>43859</v>
      </c>
    </row>
    <row r="4408" spans="1:32" x14ac:dyDescent="0.25">
      <c r="A4408">
        <v>2019</v>
      </c>
      <c r="B4408" s="4">
        <v>43738</v>
      </c>
      <c r="C4408" s="4">
        <v>43738</v>
      </c>
      <c r="D4408" t="s">
        <v>90</v>
      </c>
      <c r="E4408">
        <v>2122</v>
      </c>
      <c r="F4408" s="4" t="s">
        <v>263</v>
      </c>
      <c r="G4408" s="4" t="s">
        <v>263</v>
      </c>
      <c r="H4408" t="s">
        <v>535</v>
      </c>
      <c r="I4408" t="s">
        <v>1353</v>
      </c>
      <c r="J4408" t="s">
        <v>2059</v>
      </c>
      <c r="K4408" t="s">
        <v>2060</v>
      </c>
      <c r="L4408" t="s">
        <v>94</v>
      </c>
      <c r="M4408" s="5">
        <v>11473.52</v>
      </c>
      <c r="N4408" t="s">
        <v>2130</v>
      </c>
      <c r="O4408" s="5">
        <v>10286</v>
      </c>
      <c r="P4408" t="s">
        <v>2130</v>
      </c>
      <c r="Q4408">
        <v>0</v>
      </c>
      <c r="R4408">
        <v>0</v>
      </c>
      <c r="S4408">
        <v>5</v>
      </c>
      <c r="T4408">
        <v>8685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 s="7" t="s">
        <v>2132</v>
      </c>
      <c r="AC4408" s="7" t="s">
        <v>2132</v>
      </c>
      <c r="AD4408" t="s">
        <v>437</v>
      </c>
      <c r="AE4408" s="4">
        <v>43859</v>
      </c>
      <c r="AF4408" s="4">
        <v>43859</v>
      </c>
    </row>
    <row r="4409" spans="1:32" x14ac:dyDescent="0.25">
      <c r="A4409">
        <v>2019</v>
      </c>
      <c r="B4409" s="4">
        <v>43738</v>
      </c>
      <c r="C4409" s="4">
        <v>43738</v>
      </c>
      <c r="D4409" t="s">
        <v>90</v>
      </c>
      <c r="E4409">
        <v>2122</v>
      </c>
      <c r="F4409" s="4" t="s">
        <v>263</v>
      </c>
      <c r="G4409" s="4" t="s">
        <v>263</v>
      </c>
      <c r="H4409" t="s">
        <v>535</v>
      </c>
      <c r="I4409" t="s">
        <v>1354</v>
      </c>
      <c r="J4409" t="s">
        <v>1582</v>
      </c>
      <c r="K4409" t="s">
        <v>1690</v>
      </c>
      <c r="L4409" t="s">
        <v>93</v>
      </c>
      <c r="M4409" s="5">
        <v>19801.740000000002</v>
      </c>
      <c r="N4409" t="s">
        <v>2130</v>
      </c>
      <c r="O4409" s="5">
        <v>18506.28</v>
      </c>
      <c r="P4409" t="s">
        <v>2130</v>
      </c>
      <c r="Q4409">
        <v>32</v>
      </c>
      <c r="R4409">
        <v>0</v>
      </c>
      <c r="S4409">
        <v>5</v>
      </c>
      <c r="T4409">
        <v>85</v>
      </c>
      <c r="U4409">
        <v>0</v>
      </c>
      <c r="V4409">
        <v>17</v>
      </c>
      <c r="W4409">
        <v>0</v>
      </c>
      <c r="X4409">
        <v>0</v>
      </c>
      <c r="Y4409">
        <v>0</v>
      </c>
      <c r="Z4409">
        <v>0</v>
      </c>
      <c r="AA4409">
        <v>0</v>
      </c>
      <c r="AB4409" s="7" t="s">
        <v>2132</v>
      </c>
      <c r="AC4409" s="7" t="s">
        <v>2132</v>
      </c>
      <c r="AD4409" t="s">
        <v>437</v>
      </c>
      <c r="AE4409" s="4">
        <v>43859</v>
      </c>
      <c r="AF4409" s="4">
        <v>43859</v>
      </c>
    </row>
    <row r="4410" spans="1:32" x14ac:dyDescent="0.25">
      <c r="A4410">
        <v>2019</v>
      </c>
      <c r="B4410" s="4">
        <v>43738</v>
      </c>
      <c r="C4410" s="4">
        <v>43738</v>
      </c>
      <c r="D4410" t="s">
        <v>90</v>
      </c>
      <c r="E4410">
        <v>2122</v>
      </c>
      <c r="F4410" s="4" t="s">
        <v>263</v>
      </c>
      <c r="G4410" s="4" t="s">
        <v>263</v>
      </c>
      <c r="H4410" t="s">
        <v>526</v>
      </c>
      <c r="I4410" t="s">
        <v>1355</v>
      </c>
      <c r="J4410" t="s">
        <v>1582</v>
      </c>
      <c r="K4410" t="s">
        <v>2061</v>
      </c>
      <c r="L4410" t="s">
        <v>93</v>
      </c>
      <c r="M4410" s="5">
        <v>11473.52</v>
      </c>
      <c r="N4410" t="s">
        <v>2130</v>
      </c>
      <c r="O4410" s="5">
        <v>10286</v>
      </c>
      <c r="P4410" t="s">
        <v>2130</v>
      </c>
      <c r="Q4410">
        <v>32</v>
      </c>
      <c r="R4410">
        <v>0</v>
      </c>
      <c r="S4410">
        <v>6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90</v>
      </c>
      <c r="AA4410">
        <v>0</v>
      </c>
      <c r="AB4410" s="7" t="s">
        <v>2132</v>
      </c>
      <c r="AC4410" s="7" t="s">
        <v>2132</v>
      </c>
      <c r="AD4410" t="s">
        <v>437</v>
      </c>
      <c r="AE4410" s="4">
        <v>43859</v>
      </c>
      <c r="AF4410" s="4">
        <v>43859</v>
      </c>
    </row>
    <row r="4411" spans="1:32" x14ac:dyDescent="0.25">
      <c r="A4411">
        <v>2019</v>
      </c>
      <c r="B4411" s="4">
        <v>43738</v>
      </c>
      <c r="C4411" s="4">
        <v>43738</v>
      </c>
      <c r="D4411" t="s">
        <v>90</v>
      </c>
      <c r="E4411">
        <v>2122</v>
      </c>
      <c r="F4411" s="4" t="s">
        <v>263</v>
      </c>
      <c r="G4411" s="4" t="s">
        <v>263</v>
      </c>
      <c r="H4411" t="s">
        <v>526</v>
      </c>
      <c r="I4411" t="s">
        <v>1356</v>
      </c>
      <c r="J4411" t="s">
        <v>1525</v>
      </c>
      <c r="K4411" t="s">
        <v>1643</v>
      </c>
      <c r="L4411" t="s">
        <v>94</v>
      </c>
      <c r="M4411" s="5">
        <v>31758.41</v>
      </c>
      <c r="N4411" t="s">
        <v>2130</v>
      </c>
      <c r="O4411" s="5">
        <v>27419.14</v>
      </c>
      <c r="P4411" t="s">
        <v>2130</v>
      </c>
      <c r="Q4411">
        <v>32</v>
      </c>
      <c r="R4411">
        <v>0</v>
      </c>
      <c r="S4411">
        <v>5</v>
      </c>
      <c r="T4411">
        <v>868985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 s="7" t="s">
        <v>2132</v>
      </c>
      <c r="AC4411" s="7" t="s">
        <v>2132</v>
      </c>
      <c r="AD4411" t="s">
        <v>437</v>
      </c>
      <c r="AE4411" s="4">
        <v>43859</v>
      </c>
      <c r="AF4411" s="4">
        <v>43859</v>
      </c>
    </row>
    <row r="4412" spans="1:32" x14ac:dyDescent="0.25">
      <c r="A4412">
        <v>2019</v>
      </c>
      <c r="B4412" s="4">
        <v>43738</v>
      </c>
      <c r="C4412" s="4">
        <v>43738</v>
      </c>
      <c r="D4412" t="s">
        <v>90</v>
      </c>
      <c r="E4412">
        <v>2122</v>
      </c>
      <c r="F4412" s="4" t="s">
        <v>263</v>
      </c>
      <c r="G4412" s="4" t="s">
        <v>263</v>
      </c>
      <c r="H4412" t="s">
        <v>535</v>
      </c>
      <c r="I4412" t="s">
        <v>611</v>
      </c>
      <c r="J4412" t="s">
        <v>1755</v>
      </c>
      <c r="K4412" t="s">
        <v>2062</v>
      </c>
      <c r="L4412" t="s">
        <v>94</v>
      </c>
      <c r="M4412" s="5">
        <v>11807.16</v>
      </c>
      <c r="N4412" t="s">
        <v>2130</v>
      </c>
      <c r="O4412" s="5">
        <v>10589</v>
      </c>
      <c r="P4412" t="s">
        <v>2130</v>
      </c>
      <c r="Q4412">
        <v>0</v>
      </c>
      <c r="R4412">
        <v>0</v>
      </c>
      <c r="S4412">
        <v>5</v>
      </c>
      <c r="T4412">
        <v>85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 s="7" t="s">
        <v>2132</v>
      </c>
      <c r="AC4412" s="7" t="s">
        <v>2132</v>
      </c>
      <c r="AD4412" t="s">
        <v>437</v>
      </c>
      <c r="AE4412" s="4">
        <v>43859</v>
      </c>
      <c r="AF4412" s="4">
        <v>43859</v>
      </c>
    </row>
    <row r="4413" spans="1:32" x14ac:dyDescent="0.25">
      <c r="A4413">
        <v>2019</v>
      </c>
      <c r="B4413" s="4">
        <v>43738</v>
      </c>
      <c r="C4413" s="4">
        <v>43738</v>
      </c>
      <c r="D4413" t="s">
        <v>90</v>
      </c>
      <c r="E4413">
        <v>2122</v>
      </c>
      <c r="F4413" s="4" t="s">
        <v>263</v>
      </c>
      <c r="G4413" s="4" t="s">
        <v>263</v>
      </c>
      <c r="H4413" t="s">
        <v>535</v>
      </c>
      <c r="I4413" t="s">
        <v>1236</v>
      </c>
      <c r="J4413" t="s">
        <v>1531</v>
      </c>
      <c r="K4413" t="s">
        <v>2063</v>
      </c>
      <c r="L4413" t="s">
        <v>94</v>
      </c>
      <c r="M4413" s="5">
        <v>31701.5</v>
      </c>
      <c r="N4413" t="s">
        <v>2130</v>
      </c>
      <c r="O4413" s="5">
        <v>25610.67</v>
      </c>
      <c r="P4413" t="s">
        <v>2130</v>
      </c>
      <c r="Q4413">
        <v>3284</v>
      </c>
      <c r="R4413">
        <v>0</v>
      </c>
      <c r="S4413">
        <v>1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 s="7" t="s">
        <v>2132</v>
      </c>
      <c r="AC4413" s="7" t="s">
        <v>2132</v>
      </c>
      <c r="AD4413" t="s">
        <v>437</v>
      </c>
      <c r="AE4413" s="4">
        <v>43859</v>
      </c>
      <c r="AF4413" s="4">
        <v>43859</v>
      </c>
    </row>
    <row r="4414" spans="1:32" x14ac:dyDescent="0.25">
      <c r="A4414">
        <v>2019</v>
      </c>
      <c r="B4414" s="4">
        <v>43738</v>
      </c>
      <c r="C4414" s="4">
        <v>43738</v>
      </c>
      <c r="D4414" t="s">
        <v>90</v>
      </c>
      <c r="E4414">
        <v>2122</v>
      </c>
      <c r="F4414" s="4" t="s">
        <v>263</v>
      </c>
      <c r="G4414" s="4" t="s">
        <v>263</v>
      </c>
      <c r="H4414" t="s">
        <v>535</v>
      </c>
      <c r="I4414" t="s">
        <v>1357</v>
      </c>
      <c r="J4414" t="s">
        <v>1608</v>
      </c>
      <c r="K4414" t="s">
        <v>1727</v>
      </c>
      <c r="L4414" t="s">
        <v>93</v>
      </c>
      <c r="M4414" s="5">
        <v>12110.1</v>
      </c>
      <c r="N4414" t="s">
        <v>2130</v>
      </c>
      <c r="O4414" s="5">
        <v>10046</v>
      </c>
      <c r="P4414" t="s">
        <v>2130</v>
      </c>
      <c r="Q4414">
        <v>32</v>
      </c>
      <c r="R4414">
        <v>0</v>
      </c>
      <c r="S4414">
        <v>5</v>
      </c>
      <c r="T4414">
        <v>85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 s="7" t="s">
        <v>2132</v>
      </c>
      <c r="AC4414" s="7" t="s">
        <v>2132</v>
      </c>
      <c r="AD4414" t="s">
        <v>437</v>
      </c>
      <c r="AE4414" s="4">
        <v>43859</v>
      </c>
      <c r="AF4414" s="4">
        <v>43859</v>
      </c>
    </row>
    <row r="4415" spans="1:32" x14ac:dyDescent="0.25">
      <c r="A4415">
        <v>2019</v>
      </c>
      <c r="B4415" s="4">
        <v>43738</v>
      </c>
      <c r="C4415" s="4">
        <v>43738</v>
      </c>
      <c r="D4415" t="s">
        <v>90</v>
      </c>
      <c r="E4415">
        <v>2122</v>
      </c>
      <c r="F4415" s="4" t="s">
        <v>263</v>
      </c>
      <c r="G4415" s="4" t="s">
        <v>263</v>
      </c>
      <c r="H4415" t="s">
        <v>535</v>
      </c>
      <c r="I4415" t="s">
        <v>1358</v>
      </c>
      <c r="J4415" t="s">
        <v>1611</v>
      </c>
      <c r="K4415" t="s">
        <v>2064</v>
      </c>
      <c r="L4415" t="s">
        <v>93</v>
      </c>
      <c r="M4415" s="5">
        <v>18968.439999999999</v>
      </c>
      <c r="N4415" t="s">
        <v>2130</v>
      </c>
      <c r="O4415" s="5">
        <v>17750.28</v>
      </c>
      <c r="P4415" t="s">
        <v>2130</v>
      </c>
      <c r="Q4415">
        <v>0</v>
      </c>
      <c r="R4415">
        <v>0</v>
      </c>
      <c r="S4415">
        <v>5</v>
      </c>
      <c r="T4415">
        <v>85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 s="7" t="s">
        <v>2132</v>
      </c>
      <c r="AC4415" s="7" t="s">
        <v>2132</v>
      </c>
      <c r="AD4415" t="s">
        <v>437</v>
      </c>
      <c r="AE4415" s="4">
        <v>43859</v>
      </c>
      <c r="AF4415" s="4">
        <v>43859</v>
      </c>
    </row>
    <row r="4416" spans="1:32" x14ac:dyDescent="0.25">
      <c r="A4416">
        <v>2019</v>
      </c>
      <c r="B4416" s="4">
        <v>43738</v>
      </c>
      <c r="C4416" s="4">
        <v>43738</v>
      </c>
      <c r="D4416" t="s">
        <v>90</v>
      </c>
      <c r="E4416">
        <v>2122</v>
      </c>
      <c r="F4416" s="4" t="s">
        <v>263</v>
      </c>
      <c r="G4416" s="4" t="s">
        <v>263</v>
      </c>
      <c r="H4416" t="s">
        <v>535</v>
      </c>
      <c r="I4416" t="s">
        <v>1359</v>
      </c>
      <c r="J4416" t="s">
        <v>1533</v>
      </c>
      <c r="K4416" t="s">
        <v>1621</v>
      </c>
      <c r="L4416" t="s">
        <v>93</v>
      </c>
      <c r="M4416" s="5">
        <v>11473.52</v>
      </c>
      <c r="N4416" t="s">
        <v>2130</v>
      </c>
      <c r="O4416" s="5">
        <v>10286</v>
      </c>
      <c r="P4416" t="s">
        <v>2130</v>
      </c>
      <c r="Q4416">
        <v>0</v>
      </c>
      <c r="R4416">
        <v>0</v>
      </c>
      <c r="S4416">
        <v>6</v>
      </c>
      <c r="T4416">
        <v>85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 s="7" t="s">
        <v>2132</v>
      </c>
      <c r="AC4416" s="7" t="s">
        <v>2132</v>
      </c>
      <c r="AD4416" t="s">
        <v>437</v>
      </c>
      <c r="AE4416" s="4">
        <v>43859</v>
      </c>
      <c r="AF4416" s="4">
        <v>43859</v>
      </c>
    </row>
    <row r="4417" spans="1:32" x14ac:dyDescent="0.25">
      <c r="A4417">
        <v>2019</v>
      </c>
      <c r="B4417" s="4">
        <v>43738</v>
      </c>
      <c r="C4417" s="4">
        <v>43738</v>
      </c>
      <c r="D4417" t="s">
        <v>90</v>
      </c>
      <c r="E4417">
        <v>2122</v>
      </c>
      <c r="F4417" s="4" t="s">
        <v>263</v>
      </c>
      <c r="G4417" s="4" t="s">
        <v>263</v>
      </c>
      <c r="H4417" t="s">
        <v>535</v>
      </c>
      <c r="I4417" t="s">
        <v>1360</v>
      </c>
      <c r="J4417" t="s">
        <v>1534</v>
      </c>
      <c r="K4417" t="s">
        <v>1714</v>
      </c>
      <c r="L4417" t="s">
        <v>93</v>
      </c>
      <c r="M4417" s="5">
        <v>12109.21</v>
      </c>
      <c r="N4417" t="s">
        <v>2130</v>
      </c>
      <c r="O4417" s="5">
        <v>9540</v>
      </c>
      <c r="P4417" t="s">
        <v>2130</v>
      </c>
      <c r="Q4417">
        <v>0</v>
      </c>
      <c r="R4417">
        <v>0</v>
      </c>
      <c r="S4417">
        <v>6</v>
      </c>
      <c r="T4417">
        <v>85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90</v>
      </c>
      <c r="AA4417">
        <v>0</v>
      </c>
      <c r="AB4417" s="7" t="s">
        <v>2132</v>
      </c>
      <c r="AC4417" s="7" t="s">
        <v>2132</v>
      </c>
      <c r="AD4417" t="s">
        <v>437</v>
      </c>
      <c r="AE4417" s="4">
        <v>43859</v>
      </c>
      <c r="AF4417" s="4">
        <v>43859</v>
      </c>
    </row>
    <row r="4418" spans="1:32" x14ac:dyDescent="0.25">
      <c r="A4418">
        <v>2019</v>
      </c>
      <c r="B4418" s="4">
        <v>43738</v>
      </c>
      <c r="C4418" s="4">
        <v>43738</v>
      </c>
      <c r="D4418" t="s">
        <v>90</v>
      </c>
      <c r="E4418">
        <v>2122</v>
      </c>
      <c r="F4418" s="4" t="s">
        <v>263</v>
      </c>
      <c r="G4418" s="4" t="s">
        <v>263</v>
      </c>
      <c r="H4418" t="s">
        <v>535</v>
      </c>
      <c r="I4418" t="s">
        <v>1361</v>
      </c>
      <c r="J4418" t="s">
        <v>1700</v>
      </c>
      <c r="K4418" t="s">
        <v>1690</v>
      </c>
      <c r="L4418" t="s">
        <v>93</v>
      </c>
      <c r="M4418" s="5">
        <v>11473.52</v>
      </c>
      <c r="N4418" t="s">
        <v>2130</v>
      </c>
      <c r="O4418" s="5">
        <v>10286</v>
      </c>
      <c r="P4418" t="s">
        <v>2130</v>
      </c>
      <c r="Q4418">
        <v>0</v>
      </c>
      <c r="R4418">
        <v>0</v>
      </c>
      <c r="S4418">
        <v>6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90</v>
      </c>
      <c r="AA4418">
        <v>0</v>
      </c>
      <c r="AB4418" s="7" t="s">
        <v>2132</v>
      </c>
      <c r="AC4418" s="7" t="s">
        <v>2132</v>
      </c>
      <c r="AD4418" t="s">
        <v>437</v>
      </c>
      <c r="AE4418" s="4">
        <v>43859</v>
      </c>
      <c r="AF4418" s="4">
        <v>43859</v>
      </c>
    </row>
    <row r="4419" spans="1:32" x14ac:dyDescent="0.25">
      <c r="A4419">
        <v>2019</v>
      </c>
      <c r="B4419" s="4">
        <v>43738</v>
      </c>
      <c r="C4419" s="4">
        <v>43738</v>
      </c>
      <c r="D4419" t="s">
        <v>90</v>
      </c>
      <c r="E4419">
        <v>2122</v>
      </c>
      <c r="F4419" s="4" t="s">
        <v>263</v>
      </c>
      <c r="G4419" s="4" t="s">
        <v>263</v>
      </c>
      <c r="H4419" t="s">
        <v>535</v>
      </c>
      <c r="I4419" t="s">
        <v>856</v>
      </c>
      <c r="J4419" t="s">
        <v>1534</v>
      </c>
      <c r="K4419" t="s">
        <v>1651</v>
      </c>
      <c r="L4419" t="s">
        <v>93</v>
      </c>
      <c r="M4419" s="5">
        <v>31811.759999999998</v>
      </c>
      <c r="N4419" t="s">
        <v>2130</v>
      </c>
      <c r="O4419" s="5">
        <v>27463</v>
      </c>
      <c r="P4419" t="s">
        <v>2130</v>
      </c>
      <c r="Q4419">
        <v>0</v>
      </c>
      <c r="R4419">
        <v>0</v>
      </c>
      <c r="S4419">
        <v>5</v>
      </c>
      <c r="T4419">
        <v>85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 s="7" t="s">
        <v>2132</v>
      </c>
      <c r="AC4419" s="7" t="s">
        <v>2132</v>
      </c>
      <c r="AD4419" t="s">
        <v>437</v>
      </c>
      <c r="AE4419" s="4">
        <v>43859</v>
      </c>
      <c r="AF4419" s="4">
        <v>43859</v>
      </c>
    </row>
    <row r="4420" spans="1:32" x14ac:dyDescent="0.25">
      <c r="A4420">
        <v>2019</v>
      </c>
      <c r="B4420" s="4">
        <v>43738</v>
      </c>
      <c r="C4420" s="4">
        <v>43738</v>
      </c>
      <c r="D4420" t="s">
        <v>90</v>
      </c>
      <c r="E4420">
        <v>2085</v>
      </c>
      <c r="F4420" s="4" t="s">
        <v>489</v>
      </c>
      <c r="G4420" s="4" t="s">
        <v>489</v>
      </c>
      <c r="H4420" t="s">
        <v>521</v>
      </c>
      <c r="I4420" t="s">
        <v>668</v>
      </c>
      <c r="J4420" t="s">
        <v>1543</v>
      </c>
      <c r="K4420" t="s">
        <v>2065</v>
      </c>
      <c r="L4420" t="s">
        <v>94</v>
      </c>
      <c r="M4420" s="5">
        <v>21470.63</v>
      </c>
      <c r="N4420" t="s">
        <v>2130</v>
      </c>
      <c r="O4420" s="5">
        <v>18203</v>
      </c>
      <c r="P4420" t="s">
        <v>2130</v>
      </c>
      <c r="Q4420">
        <v>32</v>
      </c>
      <c r="R4420">
        <v>0</v>
      </c>
      <c r="S4420">
        <v>6</v>
      </c>
      <c r="T4420">
        <v>86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 s="7" t="s">
        <v>2132</v>
      </c>
      <c r="AC4420" s="7" t="s">
        <v>2132</v>
      </c>
      <c r="AD4420" t="s">
        <v>437</v>
      </c>
      <c r="AE4420" s="4">
        <v>43859</v>
      </c>
      <c r="AF4420" s="4">
        <v>43859</v>
      </c>
    </row>
    <row r="4421" spans="1:32" x14ac:dyDescent="0.25">
      <c r="A4421">
        <v>2019</v>
      </c>
      <c r="B4421" s="4">
        <v>43738</v>
      </c>
      <c r="C4421" s="4">
        <v>43738</v>
      </c>
      <c r="D4421" t="s">
        <v>90</v>
      </c>
      <c r="E4421">
        <v>2122</v>
      </c>
      <c r="F4421" s="4" t="s">
        <v>263</v>
      </c>
      <c r="G4421" s="4" t="s">
        <v>263</v>
      </c>
      <c r="H4421" t="s">
        <v>535</v>
      </c>
      <c r="I4421" t="s">
        <v>1362</v>
      </c>
      <c r="J4421" t="s">
        <v>1720</v>
      </c>
      <c r="K4421" t="s">
        <v>2066</v>
      </c>
      <c r="L4421" t="s">
        <v>94</v>
      </c>
      <c r="M4421" s="5">
        <v>11474</v>
      </c>
      <c r="N4421" t="s">
        <v>2130</v>
      </c>
      <c r="O4421" s="5">
        <v>7788</v>
      </c>
      <c r="P4421" t="s">
        <v>2130</v>
      </c>
      <c r="Q4421">
        <v>84</v>
      </c>
      <c r="R4421">
        <v>0</v>
      </c>
      <c r="S4421">
        <v>6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 s="7" t="s">
        <v>2132</v>
      </c>
      <c r="AC4421" s="7" t="s">
        <v>2132</v>
      </c>
      <c r="AD4421" t="s">
        <v>437</v>
      </c>
      <c r="AE4421" s="4">
        <v>43859</v>
      </c>
      <c r="AF4421" s="4">
        <v>43859</v>
      </c>
    </row>
    <row r="4422" spans="1:32" x14ac:dyDescent="0.25">
      <c r="A4422">
        <v>2019</v>
      </c>
      <c r="B4422" s="4">
        <v>43738</v>
      </c>
      <c r="C4422" s="4">
        <v>43738</v>
      </c>
      <c r="D4422" t="s">
        <v>90</v>
      </c>
      <c r="E4422">
        <v>2122</v>
      </c>
      <c r="F4422" s="4" t="s">
        <v>263</v>
      </c>
      <c r="G4422" s="4" t="s">
        <v>263</v>
      </c>
      <c r="H4422" t="s">
        <v>535</v>
      </c>
      <c r="I4422" t="s">
        <v>1363</v>
      </c>
      <c r="J4422" t="s">
        <v>2067</v>
      </c>
      <c r="K4422" t="s">
        <v>685</v>
      </c>
      <c r="L4422" t="s">
        <v>94</v>
      </c>
      <c r="M4422" s="5">
        <v>31811.759999999998</v>
      </c>
      <c r="N4422" t="s">
        <v>2130</v>
      </c>
      <c r="O4422" s="5">
        <v>27463</v>
      </c>
      <c r="P4422" t="s">
        <v>2130</v>
      </c>
      <c r="Q4422">
        <v>32</v>
      </c>
      <c r="R4422">
        <v>0</v>
      </c>
      <c r="S4422">
        <v>6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90</v>
      </c>
      <c r="AA4422">
        <v>0</v>
      </c>
      <c r="AB4422" s="7" t="s">
        <v>2132</v>
      </c>
      <c r="AC4422" s="7" t="s">
        <v>2132</v>
      </c>
      <c r="AD4422" t="s">
        <v>437</v>
      </c>
      <c r="AE4422" s="4">
        <v>43859</v>
      </c>
      <c r="AF4422" s="4">
        <v>43859</v>
      </c>
    </row>
    <row r="4423" spans="1:32" x14ac:dyDescent="0.25">
      <c r="A4423">
        <v>2019</v>
      </c>
      <c r="B4423" s="4">
        <v>43738</v>
      </c>
      <c r="C4423" s="4">
        <v>43738</v>
      </c>
      <c r="D4423" t="s">
        <v>90</v>
      </c>
      <c r="E4423">
        <v>2122</v>
      </c>
      <c r="F4423" s="4" t="s">
        <v>263</v>
      </c>
      <c r="G4423" s="4" t="s">
        <v>263</v>
      </c>
      <c r="H4423" t="s">
        <v>526</v>
      </c>
      <c r="I4423" t="s">
        <v>1111</v>
      </c>
      <c r="J4423" t="s">
        <v>1621</v>
      </c>
      <c r="K4423" t="s">
        <v>1737</v>
      </c>
      <c r="L4423" t="s">
        <v>93</v>
      </c>
      <c r="M4423" s="5">
        <v>18968.439999999999</v>
      </c>
      <c r="N4423" t="s">
        <v>2130</v>
      </c>
      <c r="O4423" s="5">
        <v>17750.28</v>
      </c>
      <c r="P4423" t="s">
        <v>2130</v>
      </c>
      <c r="Q4423">
        <v>32</v>
      </c>
      <c r="R4423">
        <v>0</v>
      </c>
      <c r="S4423">
        <v>6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90</v>
      </c>
      <c r="AA4423">
        <v>0</v>
      </c>
      <c r="AB4423" s="7" t="s">
        <v>2132</v>
      </c>
      <c r="AC4423" s="7" t="s">
        <v>2132</v>
      </c>
      <c r="AD4423" t="s">
        <v>437</v>
      </c>
      <c r="AE4423" s="4">
        <v>43859</v>
      </c>
      <c r="AF4423" s="4">
        <v>43859</v>
      </c>
    </row>
    <row r="4424" spans="1:32" x14ac:dyDescent="0.25">
      <c r="A4424">
        <v>2019</v>
      </c>
      <c r="B4424" s="4">
        <v>43738</v>
      </c>
      <c r="C4424" s="4">
        <v>43738</v>
      </c>
      <c r="D4424" t="s">
        <v>90</v>
      </c>
      <c r="E4424">
        <v>2122</v>
      </c>
      <c r="F4424" s="4" t="s">
        <v>263</v>
      </c>
      <c r="G4424" s="4" t="s">
        <v>263</v>
      </c>
      <c r="H4424" t="s">
        <v>526</v>
      </c>
      <c r="I4424" t="s">
        <v>1364</v>
      </c>
      <c r="J4424" t="s">
        <v>1904</v>
      </c>
      <c r="K4424" t="s">
        <v>1664</v>
      </c>
      <c r="L4424" t="s">
        <v>93</v>
      </c>
      <c r="M4424" s="5">
        <v>11807.01</v>
      </c>
      <c r="N4424" t="s">
        <v>2130</v>
      </c>
      <c r="O4424" s="5">
        <v>9391</v>
      </c>
      <c r="P4424" t="s">
        <v>2130</v>
      </c>
      <c r="Q4424">
        <v>3284</v>
      </c>
      <c r="R4424">
        <v>0</v>
      </c>
      <c r="S4424">
        <v>5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 s="7" t="s">
        <v>2132</v>
      </c>
      <c r="AC4424" s="7" t="s">
        <v>2132</v>
      </c>
      <c r="AD4424" t="s">
        <v>437</v>
      </c>
      <c r="AE4424" s="4">
        <v>43859</v>
      </c>
      <c r="AF4424" s="4">
        <v>43859</v>
      </c>
    </row>
    <row r="4425" spans="1:32" x14ac:dyDescent="0.25">
      <c r="A4425">
        <v>2019</v>
      </c>
      <c r="B4425" s="4">
        <v>43738</v>
      </c>
      <c r="C4425" s="4">
        <v>43738</v>
      </c>
      <c r="D4425" t="s">
        <v>90</v>
      </c>
      <c r="E4425">
        <v>2122</v>
      </c>
      <c r="F4425" s="4" t="s">
        <v>263</v>
      </c>
      <c r="G4425" s="4" t="s">
        <v>263</v>
      </c>
      <c r="H4425" t="s">
        <v>526</v>
      </c>
      <c r="I4425" t="s">
        <v>1365</v>
      </c>
      <c r="J4425" t="s">
        <v>1563</v>
      </c>
      <c r="K4425" t="s">
        <v>1938</v>
      </c>
      <c r="L4425" t="s">
        <v>94</v>
      </c>
      <c r="M4425" s="5">
        <v>31758.65</v>
      </c>
      <c r="N4425" t="s">
        <v>2130</v>
      </c>
      <c r="O4425" s="5">
        <v>25691.14</v>
      </c>
      <c r="P4425" t="s">
        <v>2130</v>
      </c>
      <c r="Q4425">
        <v>84</v>
      </c>
      <c r="R4425">
        <v>0</v>
      </c>
      <c r="S4425">
        <v>2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 s="7" t="s">
        <v>2132</v>
      </c>
      <c r="AC4425" s="7" t="s">
        <v>2132</v>
      </c>
      <c r="AD4425" t="s">
        <v>437</v>
      </c>
      <c r="AE4425" s="4">
        <v>43859</v>
      </c>
      <c r="AF4425" s="4">
        <v>43859</v>
      </c>
    </row>
    <row r="4426" spans="1:32" x14ac:dyDescent="0.25">
      <c r="A4426">
        <v>2019</v>
      </c>
      <c r="B4426" s="4">
        <v>43738</v>
      </c>
      <c r="C4426" s="4">
        <v>43738</v>
      </c>
      <c r="D4426" t="s">
        <v>90</v>
      </c>
      <c r="E4426">
        <v>2122</v>
      </c>
      <c r="F4426" s="4" t="s">
        <v>263</v>
      </c>
      <c r="G4426" s="4" t="s">
        <v>263</v>
      </c>
      <c r="H4426" t="s">
        <v>535</v>
      </c>
      <c r="I4426" t="s">
        <v>1366</v>
      </c>
      <c r="J4426" t="s">
        <v>1733</v>
      </c>
      <c r="K4426" t="s">
        <v>2048</v>
      </c>
      <c r="L4426" t="s">
        <v>94</v>
      </c>
      <c r="M4426" s="5">
        <v>19898.45</v>
      </c>
      <c r="N4426" t="s">
        <v>2130</v>
      </c>
      <c r="O4426" s="5">
        <v>18496.28</v>
      </c>
      <c r="P4426" t="s">
        <v>2130</v>
      </c>
      <c r="Q4426">
        <v>0</v>
      </c>
      <c r="R4426">
        <v>0</v>
      </c>
      <c r="S4426">
        <v>5</v>
      </c>
      <c r="T4426">
        <v>85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 s="7" t="s">
        <v>2132</v>
      </c>
      <c r="AC4426" s="7" t="s">
        <v>2132</v>
      </c>
      <c r="AD4426" t="s">
        <v>437</v>
      </c>
      <c r="AE4426" s="4">
        <v>43859</v>
      </c>
      <c r="AF4426" s="4">
        <v>43859</v>
      </c>
    </row>
    <row r="4427" spans="1:32" x14ac:dyDescent="0.25">
      <c r="A4427">
        <v>2019</v>
      </c>
      <c r="B4427" s="4">
        <v>43738</v>
      </c>
      <c r="C4427" s="4">
        <v>43738</v>
      </c>
      <c r="D4427" t="s">
        <v>90</v>
      </c>
      <c r="E4427">
        <v>2122</v>
      </c>
      <c r="F4427" s="4" t="s">
        <v>263</v>
      </c>
      <c r="G4427" s="4" t="s">
        <v>263</v>
      </c>
      <c r="H4427" t="s">
        <v>535</v>
      </c>
      <c r="I4427" t="s">
        <v>1367</v>
      </c>
      <c r="J4427" t="s">
        <v>1679</v>
      </c>
      <c r="K4427" t="s">
        <v>1667</v>
      </c>
      <c r="L4427" t="s">
        <v>93</v>
      </c>
      <c r="M4427" s="5">
        <v>11807.04</v>
      </c>
      <c r="N4427" t="s">
        <v>2130</v>
      </c>
      <c r="O4427" s="5">
        <v>10246</v>
      </c>
      <c r="P4427" t="s">
        <v>2130</v>
      </c>
      <c r="Q4427">
        <v>0</v>
      </c>
      <c r="R4427">
        <v>0</v>
      </c>
      <c r="S4427">
        <v>2</v>
      </c>
      <c r="T4427">
        <v>86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 s="7" t="s">
        <v>2132</v>
      </c>
      <c r="AC4427" s="7" t="s">
        <v>2132</v>
      </c>
      <c r="AD4427" t="s">
        <v>437</v>
      </c>
      <c r="AE4427" s="4">
        <v>43859</v>
      </c>
      <c r="AF4427" s="4">
        <v>43859</v>
      </c>
    </row>
    <row r="4428" spans="1:32" x14ac:dyDescent="0.25">
      <c r="A4428">
        <v>2019</v>
      </c>
      <c r="B4428" s="4">
        <v>43738</v>
      </c>
      <c r="C4428" s="4">
        <v>43738</v>
      </c>
      <c r="D4428" t="s">
        <v>90</v>
      </c>
      <c r="E4428">
        <v>2122</v>
      </c>
      <c r="F4428" s="4" t="s">
        <v>263</v>
      </c>
      <c r="G4428" s="4" t="s">
        <v>263</v>
      </c>
      <c r="H4428" t="s">
        <v>535</v>
      </c>
      <c r="I4428" t="s">
        <v>643</v>
      </c>
      <c r="J4428" t="s">
        <v>1572</v>
      </c>
      <c r="K4428" t="s">
        <v>2038</v>
      </c>
      <c r="L4428" t="s">
        <v>94</v>
      </c>
      <c r="M4428" s="5">
        <v>11473.52</v>
      </c>
      <c r="N4428" t="s">
        <v>2130</v>
      </c>
      <c r="O4428" s="5">
        <v>10286</v>
      </c>
      <c r="P4428" t="s">
        <v>2130</v>
      </c>
      <c r="Q4428">
        <v>32</v>
      </c>
      <c r="R4428">
        <v>0</v>
      </c>
      <c r="S4428">
        <v>5</v>
      </c>
      <c r="T4428">
        <v>85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90</v>
      </c>
      <c r="AA4428">
        <v>0</v>
      </c>
      <c r="AB4428" s="7" t="s">
        <v>2132</v>
      </c>
      <c r="AC4428" s="7" t="s">
        <v>2132</v>
      </c>
      <c r="AD4428" t="s">
        <v>437</v>
      </c>
      <c r="AE4428" s="4">
        <v>43859</v>
      </c>
      <c r="AF4428" s="4">
        <v>43859</v>
      </c>
    </row>
    <row r="4429" spans="1:32" x14ac:dyDescent="0.25">
      <c r="A4429">
        <v>2019</v>
      </c>
      <c r="B4429" s="4">
        <v>43738</v>
      </c>
      <c r="C4429" s="4">
        <v>43738</v>
      </c>
      <c r="D4429" t="s">
        <v>90</v>
      </c>
      <c r="E4429">
        <v>2122</v>
      </c>
      <c r="F4429" s="4" t="s">
        <v>263</v>
      </c>
      <c r="G4429" s="4" t="s">
        <v>263</v>
      </c>
      <c r="H4429" t="s">
        <v>540</v>
      </c>
      <c r="I4429" t="s">
        <v>1368</v>
      </c>
      <c r="J4429" t="s">
        <v>1582</v>
      </c>
      <c r="K4429" t="s">
        <v>1644</v>
      </c>
      <c r="L4429" t="s">
        <v>94</v>
      </c>
      <c r="M4429" s="5">
        <v>18968.32</v>
      </c>
      <c r="N4429" t="s">
        <v>2130</v>
      </c>
      <c r="O4429" s="5">
        <v>17407.28</v>
      </c>
      <c r="P4429" t="s">
        <v>2130</v>
      </c>
      <c r="Q4429">
        <v>3284</v>
      </c>
      <c r="R4429">
        <v>0</v>
      </c>
      <c r="S4429">
        <v>6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 s="7" t="s">
        <v>2132</v>
      </c>
      <c r="AC4429" s="7" t="s">
        <v>2132</v>
      </c>
      <c r="AD4429" t="s">
        <v>437</v>
      </c>
      <c r="AE4429" s="4">
        <v>43859</v>
      </c>
      <c r="AF4429" s="4">
        <v>43859</v>
      </c>
    </row>
    <row r="4430" spans="1:32" x14ac:dyDescent="0.25">
      <c r="A4430">
        <v>2019</v>
      </c>
      <c r="B4430" s="4">
        <v>43738</v>
      </c>
      <c r="C4430" s="4">
        <v>43738</v>
      </c>
      <c r="D4430" t="s">
        <v>90</v>
      </c>
      <c r="E4430">
        <v>2122</v>
      </c>
      <c r="F4430" s="4" t="s">
        <v>263</v>
      </c>
      <c r="G4430" s="4" t="s">
        <v>263</v>
      </c>
      <c r="H4430" t="s">
        <v>540</v>
      </c>
      <c r="I4430" t="s">
        <v>1369</v>
      </c>
      <c r="J4430" t="s">
        <v>1773</v>
      </c>
      <c r="K4430" t="s">
        <v>1525</v>
      </c>
      <c r="L4430" t="s">
        <v>93</v>
      </c>
      <c r="M4430" s="5">
        <v>13706.46</v>
      </c>
      <c r="N4430" t="s">
        <v>2130</v>
      </c>
      <c r="O4430" s="5">
        <v>12089</v>
      </c>
      <c r="P4430" t="s">
        <v>2130</v>
      </c>
      <c r="Q4430">
        <v>84</v>
      </c>
      <c r="R4430">
        <v>0</v>
      </c>
      <c r="S4430">
        <v>2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 s="7" t="s">
        <v>2132</v>
      </c>
      <c r="AC4430" s="7" t="s">
        <v>2132</v>
      </c>
      <c r="AD4430" t="s">
        <v>437</v>
      </c>
      <c r="AE4430" s="4">
        <v>43859</v>
      </c>
      <c r="AF4430" s="4">
        <v>43859</v>
      </c>
    </row>
    <row r="4431" spans="1:32" x14ac:dyDescent="0.25">
      <c r="A4431">
        <v>2019</v>
      </c>
      <c r="B4431" s="4">
        <v>43738</v>
      </c>
      <c r="C4431" s="4">
        <v>43738</v>
      </c>
      <c r="D4431" t="s">
        <v>90</v>
      </c>
      <c r="E4431">
        <v>2153</v>
      </c>
      <c r="F4431" s="4" t="s">
        <v>257</v>
      </c>
      <c r="G4431" s="4" t="s">
        <v>257</v>
      </c>
      <c r="H4431" t="s">
        <v>542</v>
      </c>
      <c r="I4431" t="s">
        <v>1370</v>
      </c>
      <c r="J4431" t="s">
        <v>1775</v>
      </c>
      <c r="K4431" t="s">
        <v>1960</v>
      </c>
      <c r="L4431" t="s">
        <v>94</v>
      </c>
      <c r="M4431" s="5">
        <v>10167.59</v>
      </c>
      <c r="N4431" t="s">
        <v>2130</v>
      </c>
      <c r="O4431" s="5">
        <v>8492</v>
      </c>
      <c r="P4431" t="s">
        <v>2130</v>
      </c>
      <c r="Q4431">
        <v>84</v>
      </c>
      <c r="R4431">
        <v>0</v>
      </c>
      <c r="S4431">
        <v>2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 s="7" t="s">
        <v>2132</v>
      </c>
      <c r="AC4431" s="7" t="s">
        <v>2132</v>
      </c>
      <c r="AD4431" t="s">
        <v>437</v>
      </c>
      <c r="AE4431" s="4">
        <v>43859</v>
      </c>
      <c r="AF4431" s="4">
        <v>43859</v>
      </c>
    </row>
    <row r="4432" spans="1:32" x14ac:dyDescent="0.25">
      <c r="A4432">
        <v>2019</v>
      </c>
      <c r="B4432" s="4">
        <v>43738</v>
      </c>
      <c r="C4432" s="4">
        <v>43738</v>
      </c>
      <c r="D4432" t="s">
        <v>90</v>
      </c>
      <c r="E4432">
        <v>2122</v>
      </c>
      <c r="F4432" s="4" t="s">
        <v>263</v>
      </c>
      <c r="G4432" s="4" t="s">
        <v>263</v>
      </c>
      <c r="H4432" t="s">
        <v>526</v>
      </c>
      <c r="I4432" t="s">
        <v>613</v>
      </c>
      <c r="J4432" t="s">
        <v>1905</v>
      </c>
      <c r="K4432" t="s">
        <v>1635</v>
      </c>
      <c r="L4432" t="s">
        <v>94</v>
      </c>
      <c r="M4432" s="5">
        <v>12110.16</v>
      </c>
      <c r="N4432" t="s">
        <v>2130</v>
      </c>
      <c r="O4432" s="5">
        <v>10892</v>
      </c>
      <c r="P4432" t="s">
        <v>2130</v>
      </c>
      <c r="Q4432">
        <v>0</v>
      </c>
      <c r="R4432">
        <v>0</v>
      </c>
      <c r="S4432">
        <v>6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90</v>
      </c>
      <c r="AA4432">
        <v>0</v>
      </c>
      <c r="AB4432" s="7" t="s">
        <v>2132</v>
      </c>
      <c r="AC4432" s="7" t="s">
        <v>2132</v>
      </c>
      <c r="AD4432" t="s">
        <v>437</v>
      </c>
      <c r="AE4432" s="4">
        <v>43859</v>
      </c>
      <c r="AF4432" s="4">
        <v>43859</v>
      </c>
    </row>
    <row r="4433" spans="1:32" x14ac:dyDescent="0.25">
      <c r="A4433">
        <v>2019</v>
      </c>
      <c r="B4433" s="4">
        <v>43738</v>
      </c>
      <c r="C4433" s="4">
        <v>43738</v>
      </c>
      <c r="D4433" t="s">
        <v>90</v>
      </c>
      <c r="E4433">
        <v>2180</v>
      </c>
      <c r="F4433" s="4" t="s">
        <v>230</v>
      </c>
      <c r="G4433" s="4" t="s">
        <v>230</v>
      </c>
      <c r="H4433" t="s">
        <v>524</v>
      </c>
      <c r="I4433" t="s">
        <v>1371</v>
      </c>
      <c r="J4433" t="s">
        <v>1687</v>
      </c>
      <c r="K4433" t="s">
        <v>1899</v>
      </c>
      <c r="L4433" t="s">
        <v>94</v>
      </c>
      <c r="M4433" s="5">
        <v>6559.99</v>
      </c>
      <c r="N4433" t="s">
        <v>2130</v>
      </c>
      <c r="O4433" s="5">
        <v>5535</v>
      </c>
      <c r="P4433" t="s">
        <v>2130</v>
      </c>
      <c r="Q4433">
        <v>0</v>
      </c>
      <c r="R4433">
        <v>0</v>
      </c>
      <c r="S4433">
        <v>5</v>
      </c>
      <c r="T4433">
        <v>85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 s="7" t="s">
        <v>2132</v>
      </c>
      <c r="AC4433" s="7" t="s">
        <v>2132</v>
      </c>
      <c r="AD4433" t="s">
        <v>437</v>
      </c>
      <c r="AE4433" s="4">
        <v>43859</v>
      </c>
      <c r="AF4433" s="4">
        <v>43859</v>
      </c>
    </row>
    <row r="4434" spans="1:32" x14ac:dyDescent="0.25">
      <c r="A4434">
        <v>2019</v>
      </c>
      <c r="B4434" s="4">
        <v>43738</v>
      </c>
      <c r="C4434" s="4">
        <v>43738</v>
      </c>
      <c r="D4434" t="s">
        <v>90</v>
      </c>
      <c r="E4434">
        <v>2122</v>
      </c>
      <c r="F4434" s="4" t="s">
        <v>263</v>
      </c>
      <c r="G4434" s="4" t="s">
        <v>263</v>
      </c>
      <c r="H4434" t="s">
        <v>526</v>
      </c>
      <c r="I4434" t="s">
        <v>1372</v>
      </c>
      <c r="J4434" t="s">
        <v>1581</v>
      </c>
      <c r="K4434" t="s">
        <v>1543</v>
      </c>
      <c r="L4434" t="s">
        <v>93</v>
      </c>
      <c r="M4434" s="5">
        <v>11473.52</v>
      </c>
      <c r="N4434" t="s">
        <v>2130</v>
      </c>
      <c r="O4434" s="5">
        <v>0</v>
      </c>
      <c r="P4434" t="s">
        <v>2130</v>
      </c>
      <c r="Q4434">
        <v>0</v>
      </c>
      <c r="R4434">
        <v>0</v>
      </c>
      <c r="S4434">
        <v>5</v>
      </c>
      <c r="T4434">
        <v>85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 s="7" t="s">
        <v>2132</v>
      </c>
      <c r="AC4434" s="7" t="s">
        <v>2132</v>
      </c>
      <c r="AD4434" t="s">
        <v>437</v>
      </c>
      <c r="AE4434" s="4">
        <v>43859</v>
      </c>
      <c r="AF4434" s="4">
        <v>43859</v>
      </c>
    </row>
    <row r="4435" spans="1:32" x14ac:dyDescent="0.25">
      <c r="A4435">
        <v>2019</v>
      </c>
      <c r="B4435" s="4">
        <v>43738</v>
      </c>
      <c r="C4435" s="4">
        <v>43738</v>
      </c>
      <c r="D4435" t="s">
        <v>90</v>
      </c>
      <c r="E4435">
        <v>2122</v>
      </c>
      <c r="F4435" s="4" t="s">
        <v>263</v>
      </c>
      <c r="G4435" s="4" t="s">
        <v>263</v>
      </c>
      <c r="H4435" t="s">
        <v>526</v>
      </c>
      <c r="I4435" t="s">
        <v>997</v>
      </c>
      <c r="J4435" t="s">
        <v>1534</v>
      </c>
      <c r="K4435" t="s">
        <v>1307</v>
      </c>
      <c r="L4435" t="s">
        <v>94</v>
      </c>
      <c r="M4435" s="5">
        <v>11473.52</v>
      </c>
      <c r="N4435" t="s">
        <v>2130</v>
      </c>
      <c r="O4435" s="5">
        <v>10286</v>
      </c>
      <c r="P4435" t="s">
        <v>2130</v>
      </c>
      <c r="Q4435">
        <v>3284</v>
      </c>
      <c r="R4435">
        <v>0</v>
      </c>
      <c r="S4435">
        <v>2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 s="7" t="s">
        <v>2132</v>
      </c>
      <c r="AC4435" s="7" t="s">
        <v>2132</v>
      </c>
      <c r="AD4435" t="s">
        <v>437</v>
      </c>
      <c r="AE4435" s="4">
        <v>43859</v>
      </c>
      <c r="AF4435" s="4">
        <v>43859</v>
      </c>
    </row>
    <row r="4436" spans="1:32" x14ac:dyDescent="0.25">
      <c r="A4436">
        <v>2019</v>
      </c>
      <c r="B4436" s="4">
        <v>43738</v>
      </c>
      <c r="C4436" s="4">
        <v>43738</v>
      </c>
      <c r="D4436" t="s">
        <v>90</v>
      </c>
      <c r="E4436">
        <v>2122</v>
      </c>
      <c r="F4436" s="4" t="s">
        <v>263</v>
      </c>
      <c r="G4436" s="4" t="s">
        <v>263</v>
      </c>
      <c r="H4436" t="s">
        <v>526</v>
      </c>
      <c r="I4436" t="s">
        <v>1373</v>
      </c>
      <c r="J4436" t="s">
        <v>2054</v>
      </c>
      <c r="K4436" t="s">
        <v>1693</v>
      </c>
      <c r="L4436" t="s">
        <v>93</v>
      </c>
      <c r="M4436" s="5">
        <v>12737.17</v>
      </c>
      <c r="N4436" t="s">
        <v>2130</v>
      </c>
      <c r="O4436" s="5">
        <v>11335</v>
      </c>
      <c r="P4436" t="s">
        <v>2130</v>
      </c>
      <c r="Q4436">
        <v>84</v>
      </c>
      <c r="R4436">
        <v>0</v>
      </c>
      <c r="S4436">
        <v>2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 s="7" t="s">
        <v>2132</v>
      </c>
      <c r="AC4436" s="7" t="s">
        <v>2132</v>
      </c>
      <c r="AD4436" t="s">
        <v>437</v>
      </c>
      <c r="AE4436" s="4">
        <v>43859</v>
      </c>
      <c r="AF4436" s="4">
        <v>43859</v>
      </c>
    </row>
    <row r="4437" spans="1:32" x14ac:dyDescent="0.25">
      <c r="A4437">
        <v>2019</v>
      </c>
      <c r="B4437" s="4">
        <v>43738</v>
      </c>
      <c r="C4437" s="4">
        <v>43738</v>
      </c>
      <c r="D4437" t="s">
        <v>90</v>
      </c>
      <c r="E4437">
        <v>2122</v>
      </c>
      <c r="F4437" s="4" t="s">
        <v>263</v>
      </c>
      <c r="G4437" s="4" t="s">
        <v>263</v>
      </c>
      <c r="H4437" t="s">
        <v>526</v>
      </c>
      <c r="I4437" t="s">
        <v>1374</v>
      </c>
      <c r="J4437" t="s">
        <v>1754</v>
      </c>
      <c r="K4437" t="s">
        <v>1986</v>
      </c>
      <c r="L4437" t="s">
        <v>94</v>
      </c>
      <c r="M4437" s="5">
        <v>12110.16</v>
      </c>
      <c r="N4437" t="s">
        <v>2130</v>
      </c>
      <c r="O4437" s="5">
        <v>10892</v>
      </c>
      <c r="P4437" t="s">
        <v>2130</v>
      </c>
      <c r="Q4437">
        <v>0</v>
      </c>
      <c r="R4437">
        <v>0</v>
      </c>
      <c r="S4437">
        <v>5</v>
      </c>
      <c r="T4437">
        <v>85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 s="7" t="s">
        <v>2132</v>
      </c>
      <c r="AC4437" s="7" t="s">
        <v>2132</v>
      </c>
      <c r="AD4437" t="s">
        <v>437</v>
      </c>
      <c r="AE4437" s="4">
        <v>43859</v>
      </c>
      <c r="AF4437" s="4">
        <v>43859</v>
      </c>
    </row>
    <row r="4438" spans="1:32" x14ac:dyDescent="0.25">
      <c r="A4438">
        <v>2019</v>
      </c>
      <c r="B4438" s="4">
        <v>43738</v>
      </c>
      <c r="C4438" s="4">
        <v>43738</v>
      </c>
      <c r="D4438" t="s">
        <v>90</v>
      </c>
      <c r="E4438">
        <v>2122</v>
      </c>
      <c r="F4438" s="4" t="s">
        <v>263</v>
      </c>
      <c r="G4438" s="4" t="s">
        <v>263</v>
      </c>
      <c r="H4438" t="s">
        <v>526</v>
      </c>
      <c r="I4438" t="s">
        <v>604</v>
      </c>
      <c r="J4438" t="s">
        <v>1528</v>
      </c>
      <c r="K4438" t="s">
        <v>1741</v>
      </c>
      <c r="L4438" t="s">
        <v>94</v>
      </c>
      <c r="M4438" s="5">
        <v>36811.97</v>
      </c>
      <c r="N4438" t="s">
        <v>2130</v>
      </c>
      <c r="O4438" s="5">
        <v>23410</v>
      </c>
      <c r="P4438" t="s">
        <v>2130</v>
      </c>
      <c r="Q4438">
        <v>0</v>
      </c>
      <c r="R4438">
        <v>0</v>
      </c>
      <c r="S4438">
        <v>5</v>
      </c>
      <c r="T4438">
        <v>85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 s="7" t="s">
        <v>2132</v>
      </c>
      <c r="AC4438" s="7" t="s">
        <v>2132</v>
      </c>
      <c r="AD4438" t="s">
        <v>437</v>
      </c>
      <c r="AE4438" s="4">
        <v>43859</v>
      </c>
      <c r="AF4438" s="4">
        <v>43859</v>
      </c>
    </row>
    <row r="4439" spans="1:32" x14ac:dyDescent="0.25">
      <c r="A4439">
        <v>2019</v>
      </c>
      <c r="B4439" s="4">
        <v>43738</v>
      </c>
      <c r="C4439" s="4">
        <v>43738</v>
      </c>
      <c r="D4439" t="s">
        <v>90</v>
      </c>
      <c r="E4439">
        <v>2122</v>
      </c>
      <c r="F4439" s="4" t="s">
        <v>263</v>
      </c>
      <c r="G4439" s="4" t="s">
        <v>263</v>
      </c>
      <c r="H4439" t="s">
        <v>526</v>
      </c>
      <c r="I4439" t="s">
        <v>596</v>
      </c>
      <c r="J4439" t="s">
        <v>1908</v>
      </c>
      <c r="K4439" t="s">
        <v>1594</v>
      </c>
      <c r="L4439" t="s">
        <v>93</v>
      </c>
      <c r="M4439" s="5">
        <v>19898.45</v>
      </c>
      <c r="N4439" t="s">
        <v>2130</v>
      </c>
      <c r="O4439" s="5">
        <v>18128.28</v>
      </c>
      <c r="P4439" t="s">
        <v>2130</v>
      </c>
      <c r="Q4439">
        <v>3284</v>
      </c>
      <c r="R4439">
        <v>0</v>
      </c>
      <c r="S4439">
        <v>6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 s="7" t="s">
        <v>2132</v>
      </c>
      <c r="AC4439" s="7" t="s">
        <v>2132</v>
      </c>
      <c r="AD4439" t="s">
        <v>437</v>
      </c>
      <c r="AE4439" s="4">
        <v>43859</v>
      </c>
      <c r="AF4439" s="4">
        <v>43859</v>
      </c>
    </row>
    <row r="4440" spans="1:32" x14ac:dyDescent="0.25">
      <c r="A4440">
        <v>2019</v>
      </c>
      <c r="B4440" s="4">
        <v>43738</v>
      </c>
      <c r="C4440" s="4">
        <v>43738</v>
      </c>
      <c r="D4440" t="s">
        <v>90</v>
      </c>
      <c r="E4440">
        <v>2122</v>
      </c>
      <c r="F4440" s="4" t="s">
        <v>263</v>
      </c>
      <c r="G4440" s="4" t="s">
        <v>263</v>
      </c>
      <c r="H4440" t="s">
        <v>526</v>
      </c>
      <c r="I4440" t="s">
        <v>755</v>
      </c>
      <c r="J4440" t="s">
        <v>1664</v>
      </c>
      <c r="K4440" t="s">
        <v>1665</v>
      </c>
      <c r="L4440" t="s">
        <v>94</v>
      </c>
      <c r="M4440" s="5">
        <v>11474.34</v>
      </c>
      <c r="N4440" t="s">
        <v>2130</v>
      </c>
      <c r="O4440" s="5">
        <v>9130</v>
      </c>
      <c r="P4440" t="s">
        <v>2130</v>
      </c>
      <c r="Q4440">
        <v>32</v>
      </c>
      <c r="R4440">
        <v>0</v>
      </c>
      <c r="S4440">
        <v>6</v>
      </c>
      <c r="T4440">
        <v>85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90</v>
      </c>
      <c r="AA4440">
        <v>0</v>
      </c>
      <c r="AB4440" s="7" t="s">
        <v>2132</v>
      </c>
      <c r="AC4440" s="7" t="s">
        <v>2132</v>
      </c>
      <c r="AD4440" t="s">
        <v>437</v>
      </c>
      <c r="AE4440" s="4">
        <v>43859</v>
      </c>
      <c r="AF4440" s="4">
        <v>43859</v>
      </c>
    </row>
    <row r="4441" spans="1:32" x14ac:dyDescent="0.25">
      <c r="A4441">
        <v>2019</v>
      </c>
      <c r="B4441" s="4">
        <v>43738</v>
      </c>
      <c r="C4441" s="4">
        <v>43738</v>
      </c>
      <c r="D4441" t="s">
        <v>90</v>
      </c>
      <c r="E4441">
        <v>2122</v>
      </c>
      <c r="F4441" s="4" t="s">
        <v>263</v>
      </c>
      <c r="G4441" s="4" t="s">
        <v>263</v>
      </c>
      <c r="H4441" t="s">
        <v>526</v>
      </c>
      <c r="I4441" t="s">
        <v>668</v>
      </c>
      <c r="J4441" t="s">
        <v>1571</v>
      </c>
      <c r="K4441" t="s">
        <v>1582</v>
      </c>
      <c r="L4441" t="s">
        <v>94</v>
      </c>
      <c r="M4441" s="5">
        <v>18968.669999999998</v>
      </c>
      <c r="N4441" t="s">
        <v>2130</v>
      </c>
      <c r="O4441" s="5">
        <v>15689.28</v>
      </c>
      <c r="P4441" t="s">
        <v>2130</v>
      </c>
      <c r="Q4441">
        <v>32</v>
      </c>
      <c r="R4441">
        <v>0</v>
      </c>
      <c r="S4441">
        <v>5</v>
      </c>
      <c r="T4441">
        <v>85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 s="7" t="s">
        <v>2132</v>
      </c>
      <c r="AC4441" s="7" t="s">
        <v>2132</v>
      </c>
      <c r="AD4441" t="s">
        <v>437</v>
      </c>
      <c r="AE4441" s="4">
        <v>43859</v>
      </c>
      <c r="AF4441" s="4">
        <v>43859</v>
      </c>
    </row>
    <row r="4442" spans="1:32" x14ac:dyDescent="0.25">
      <c r="A4442">
        <v>2019</v>
      </c>
      <c r="B4442" s="4">
        <v>43738</v>
      </c>
      <c r="C4442" s="4">
        <v>43738</v>
      </c>
      <c r="D4442" t="s">
        <v>90</v>
      </c>
      <c r="E4442">
        <v>2122</v>
      </c>
      <c r="F4442" s="4" t="s">
        <v>263</v>
      </c>
      <c r="G4442" s="4" t="s">
        <v>263</v>
      </c>
      <c r="H4442" t="s">
        <v>526</v>
      </c>
      <c r="I4442" t="s">
        <v>1375</v>
      </c>
      <c r="J4442" t="s">
        <v>1543</v>
      </c>
      <c r="K4442" t="s">
        <v>1664</v>
      </c>
      <c r="L4442" t="s">
        <v>94</v>
      </c>
      <c r="M4442" s="5">
        <v>12109.14</v>
      </c>
      <c r="N4442" t="s">
        <v>2130</v>
      </c>
      <c r="O4442" s="5">
        <v>9482</v>
      </c>
      <c r="P4442" t="s">
        <v>2130</v>
      </c>
      <c r="Q4442">
        <v>0</v>
      </c>
      <c r="R4442">
        <v>0</v>
      </c>
      <c r="S4442">
        <v>6</v>
      </c>
      <c r="T4442">
        <v>85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 s="7" t="s">
        <v>2132</v>
      </c>
      <c r="AC4442" s="7" t="s">
        <v>2132</v>
      </c>
      <c r="AD4442" t="s">
        <v>437</v>
      </c>
      <c r="AE4442" s="4">
        <v>43859</v>
      </c>
      <c r="AF4442" s="4">
        <v>43859</v>
      </c>
    </row>
    <row r="4443" spans="1:32" x14ac:dyDescent="0.25">
      <c r="A4443">
        <v>2019</v>
      </c>
      <c r="B4443" s="4">
        <v>43738</v>
      </c>
      <c r="C4443" s="4">
        <v>43738</v>
      </c>
      <c r="D4443" t="s">
        <v>90</v>
      </c>
      <c r="E4443">
        <v>2122</v>
      </c>
      <c r="F4443" s="4" t="s">
        <v>263</v>
      </c>
      <c r="G4443" s="4" t="s">
        <v>263</v>
      </c>
      <c r="H4443" t="s">
        <v>526</v>
      </c>
      <c r="I4443" t="s">
        <v>764</v>
      </c>
      <c r="J4443" t="s">
        <v>1571</v>
      </c>
      <c r="K4443" t="s">
        <v>2068</v>
      </c>
      <c r="L4443" t="s">
        <v>93</v>
      </c>
      <c r="M4443" s="5">
        <v>12640.82</v>
      </c>
      <c r="N4443" t="s">
        <v>2130</v>
      </c>
      <c r="O4443" s="5">
        <v>11351</v>
      </c>
      <c r="P4443" t="s">
        <v>2130</v>
      </c>
      <c r="Q4443">
        <v>0</v>
      </c>
      <c r="R4443">
        <v>0</v>
      </c>
      <c r="S4443">
        <v>6</v>
      </c>
      <c r="T4443">
        <v>85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 s="7" t="s">
        <v>2132</v>
      </c>
      <c r="AC4443" s="7" t="s">
        <v>2132</v>
      </c>
      <c r="AD4443" t="s">
        <v>437</v>
      </c>
      <c r="AE4443" s="4">
        <v>43859</v>
      </c>
      <c r="AF4443" s="4">
        <v>43859</v>
      </c>
    </row>
    <row r="4444" spans="1:32" x14ac:dyDescent="0.25">
      <c r="A4444">
        <v>2019</v>
      </c>
      <c r="B4444" s="4">
        <v>43738</v>
      </c>
      <c r="C4444" s="4">
        <v>43738</v>
      </c>
      <c r="D4444" t="s">
        <v>90</v>
      </c>
      <c r="E4444">
        <v>2122</v>
      </c>
      <c r="F4444" s="4" t="s">
        <v>263</v>
      </c>
      <c r="G4444" s="4" t="s">
        <v>263</v>
      </c>
      <c r="H4444" t="s">
        <v>540</v>
      </c>
      <c r="I4444" t="s">
        <v>1376</v>
      </c>
      <c r="J4444" t="s">
        <v>1767</v>
      </c>
      <c r="K4444" t="s">
        <v>1534</v>
      </c>
      <c r="L4444" t="s">
        <v>94</v>
      </c>
      <c r="M4444" s="5">
        <v>18968.439999999999</v>
      </c>
      <c r="N4444" t="s">
        <v>2130</v>
      </c>
      <c r="O4444" s="5">
        <v>17750.28</v>
      </c>
      <c r="P4444" t="s">
        <v>2130</v>
      </c>
      <c r="Q4444">
        <v>0</v>
      </c>
      <c r="R4444">
        <v>0</v>
      </c>
      <c r="S4444">
        <v>5</v>
      </c>
      <c r="T4444">
        <v>85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 s="7" t="s">
        <v>2132</v>
      </c>
      <c r="AC4444" s="7" t="s">
        <v>2132</v>
      </c>
      <c r="AD4444" t="s">
        <v>437</v>
      </c>
      <c r="AE4444" s="4">
        <v>43859</v>
      </c>
      <c r="AF4444" s="4">
        <v>43859</v>
      </c>
    </row>
    <row r="4445" spans="1:32" x14ac:dyDescent="0.25">
      <c r="A4445">
        <v>2019</v>
      </c>
      <c r="B4445" s="4">
        <v>43738</v>
      </c>
      <c r="C4445" s="4">
        <v>43738</v>
      </c>
      <c r="D4445" t="s">
        <v>90</v>
      </c>
      <c r="E4445">
        <v>2122</v>
      </c>
      <c r="F4445" s="4" t="s">
        <v>263</v>
      </c>
      <c r="G4445" s="4" t="s">
        <v>263</v>
      </c>
      <c r="H4445" t="s">
        <v>540</v>
      </c>
      <c r="I4445" t="s">
        <v>1377</v>
      </c>
      <c r="J4445" t="s">
        <v>2069</v>
      </c>
      <c r="K4445" t="s">
        <v>1665</v>
      </c>
      <c r="L4445" t="s">
        <v>93</v>
      </c>
      <c r="M4445" s="5">
        <v>31811.68</v>
      </c>
      <c r="N4445" t="s">
        <v>2130</v>
      </c>
      <c r="O4445" s="5">
        <v>26113</v>
      </c>
      <c r="P4445" t="s">
        <v>2130</v>
      </c>
      <c r="Q4445">
        <v>0</v>
      </c>
      <c r="R4445">
        <v>0</v>
      </c>
      <c r="S4445">
        <v>5</v>
      </c>
      <c r="T4445">
        <v>85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 s="7" t="s">
        <v>2132</v>
      </c>
      <c r="AC4445" s="7" t="s">
        <v>2132</v>
      </c>
      <c r="AD4445" t="s">
        <v>437</v>
      </c>
      <c r="AE4445" s="4">
        <v>43859</v>
      </c>
      <c r="AF4445" s="4">
        <v>43859</v>
      </c>
    </row>
    <row r="4446" spans="1:32" x14ac:dyDescent="0.25">
      <c r="A4446">
        <v>2019</v>
      </c>
      <c r="B4446" s="4">
        <v>43738</v>
      </c>
      <c r="C4446" s="4">
        <v>43738</v>
      </c>
      <c r="D4446" t="s">
        <v>90</v>
      </c>
      <c r="E4446">
        <v>2122</v>
      </c>
      <c r="F4446" s="4" t="s">
        <v>263</v>
      </c>
      <c r="G4446" s="4" t="s">
        <v>263</v>
      </c>
      <c r="H4446" t="s">
        <v>540</v>
      </c>
      <c r="I4446" t="s">
        <v>1378</v>
      </c>
      <c r="J4446" t="s">
        <v>1603</v>
      </c>
      <c r="K4446" t="s">
        <v>1563</v>
      </c>
      <c r="L4446" t="s">
        <v>94</v>
      </c>
      <c r="M4446" s="5">
        <v>11473.52</v>
      </c>
      <c r="N4446" t="s">
        <v>2130</v>
      </c>
      <c r="O4446" s="5">
        <v>10286</v>
      </c>
      <c r="P4446" t="s">
        <v>2130</v>
      </c>
      <c r="Q4446">
        <v>32</v>
      </c>
      <c r="R4446">
        <v>0</v>
      </c>
      <c r="S4446">
        <v>5</v>
      </c>
      <c r="T4446">
        <v>85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 s="7" t="s">
        <v>2132</v>
      </c>
      <c r="AC4446" s="7" t="s">
        <v>2132</v>
      </c>
      <c r="AD4446" t="s">
        <v>437</v>
      </c>
      <c r="AE4446" s="4">
        <v>43859</v>
      </c>
      <c r="AF4446" s="4">
        <v>43859</v>
      </c>
    </row>
    <row r="4447" spans="1:32" x14ac:dyDescent="0.25">
      <c r="A4447">
        <v>2019</v>
      </c>
      <c r="B4447" s="4">
        <v>43738</v>
      </c>
      <c r="C4447" s="4">
        <v>43738</v>
      </c>
      <c r="D4447" t="s">
        <v>90</v>
      </c>
      <c r="E4447">
        <v>2122</v>
      </c>
      <c r="F4447" s="4" t="s">
        <v>263</v>
      </c>
      <c r="G4447" s="4" t="s">
        <v>263</v>
      </c>
      <c r="H4447" t="s">
        <v>540</v>
      </c>
      <c r="I4447" t="s">
        <v>692</v>
      </c>
      <c r="J4447" t="s">
        <v>1625</v>
      </c>
      <c r="K4447" t="s">
        <v>1802</v>
      </c>
      <c r="L4447" t="s">
        <v>94</v>
      </c>
      <c r="M4447" s="5">
        <v>11473.52</v>
      </c>
      <c r="N4447" t="s">
        <v>2130</v>
      </c>
      <c r="O4447" s="5">
        <v>8214</v>
      </c>
      <c r="P4447" t="s">
        <v>2130</v>
      </c>
      <c r="Q4447">
        <v>0</v>
      </c>
      <c r="R4447">
        <v>0</v>
      </c>
      <c r="S4447">
        <v>5</v>
      </c>
      <c r="T4447">
        <v>85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 s="7" t="s">
        <v>2132</v>
      </c>
      <c r="AC4447" s="7" t="s">
        <v>2132</v>
      </c>
      <c r="AD4447" t="s">
        <v>437</v>
      </c>
      <c r="AE4447" s="4">
        <v>43859</v>
      </c>
      <c r="AF4447" s="4">
        <v>43859</v>
      </c>
    </row>
    <row r="4448" spans="1:32" x14ac:dyDescent="0.25">
      <c r="A4448">
        <v>2019</v>
      </c>
      <c r="B4448" s="4">
        <v>43738</v>
      </c>
      <c r="C4448" s="4">
        <v>43738</v>
      </c>
      <c r="D4448" t="s">
        <v>90</v>
      </c>
      <c r="E4448">
        <v>2122</v>
      </c>
      <c r="F4448" s="4" t="s">
        <v>263</v>
      </c>
      <c r="G4448" s="4" t="s">
        <v>263</v>
      </c>
      <c r="H4448" t="s">
        <v>540</v>
      </c>
      <c r="I4448" t="s">
        <v>1379</v>
      </c>
      <c r="J4448" t="s">
        <v>1534</v>
      </c>
      <c r="K4448" t="s">
        <v>1535</v>
      </c>
      <c r="L4448" t="s">
        <v>94</v>
      </c>
      <c r="M4448" s="5">
        <v>12307.43</v>
      </c>
      <c r="N4448" t="s">
        <v>2130</v>
      </c>
      <c r="O4448" s="5">
        <v>10641</v>
      </c>
      <c r="P4448" t="s">
        <v>2130</v>
      </c>
      <c r="Q4448">
        <v>32</v>
      </c>
      <c r="R4448">
        <v>0</v>
      </c>
      <c r="S4448">
        <v>5</v>
      </c>
      <c r="T4448">
        <v>85</v>
      </c>
      <c r="U4448">
        <v>0</v>
      </c>
      <c r="V4448">
        <v>17</v>
      </c>
      <c r="W4448">
        <v>0</v>
      </c>
      <c r="X4448">
        <v>0</v>
      </c>
      <c r="Y4448">
        <v>0</v>
      </c>
      <c r="Z4448">
        <v>0</v>
      </c>
      <c r="AA4448">
        <v>0</v>
      </c>
      <c r="AB4448" s="7" t="s">
        <v>2132</v>
      </c>
      <c r="AC4448" s="7" t="s">
        <v>2132</v>
      </c>
      <c r="AD4448" t="s">
        <v>437</v>
      </c>
      <c r="AE4448" s="4">
        <v>43859</v>
      </c>
      <c r="AF4448" s="4">
        <v>43859</v>
      </c>
    </row>
    <row r="4449" spans="1:32" x14ac:dyDescent="0.25">
      <c r="A4449">
        <v>2019</v>
      </c>
      <c r="B4449" s="4">
        <v>43738</v>
      </c>
      <c r="C4449" s="4">
        <v>43738</v>
      </c>
      <c r="D4449" t="s">
        <v>90</v>
      </c>
      <c r="E4449">
        <v>2122</v>
      </c>
      <c r="F4449" s="4" t="s">
        <v>263</v>
      </c>
      <c r="G4449" s="4" t="s">
        <v>263</v>
      </c>
      <c r="H4449" t="s">
        <v>540</v>
      </c>
      <c r="I4449" t="s">
        <v>1380</v>
      </c>
      <c r="J4449" t="s">
        <v>2070</v>
      </c>
      <c r="K4449" t="s">
        <v>1817</v>
      </c>
      <c r="L4449" t="s">
        <v>94</v>
      </c>
      <c r="M4449" s="5">
        <v>11473.52</v>
      </c>
      <c r="N4449" t="s">
        <v>2130</v>
      </c>
      <c r="O4449" s="5">
        <v>9943</v>
      </c>
      <c r="P4449" t="s">
        <v>2130</v>
      </c>
      <c r="Q4449">
        <v>0</v>
      </c>
      <c r="R4449">
        <v>0</v>
      </c>
      <c r="S4449">
        <v>5</v>
      </c>
      <c r="T4449">
        <v>85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 s="7" t="s">
        <v>2132</v>
      </c>
      <c r="AC4449" s="7" t="s">
        <v>2132</v>
      </c>
      <c r="AD4449" t="s">
        <v>437</v>
      </c>
      <c r="AE4449" s="4">
        <v>43859</v>
      </c>
      <c r="AF4449" s="4">
        <v>43859</v>
      </c>
    </row>
    <row r="4450" spans="1:32" x14ac:dyDescent="0.25">
      <c r="A4450">
        <v>2019</v>
      </c>
      <c r="B4450" s="4">
        <v>43738</v>
      </c>
      <c r="C4450" s="4">
        <v>43738</v>
      </c>
      <c r="D4450" t="s">
        <v>90</v>
      </c>
      <c r="E4450">
        <v>2002</v>
      </c>
      <c r="F4450" s="4" t="s">
        <v>443</v>
      </c>
      <c r="G4450" s="4" t="s">
        <v>443</v>
      </c>
      <c r="H4450" t="s">
        <v>537</v>
      </c>
      <c r="I4450" t="s">
        <v>1381</v>
      </c>
      <c r="J4450" t="s">
        <v>2037</v>
      </c>
      <c r="K4450" t="s">
        <v>2071</v>
      </c>
      <c r="L4450" t="s">
        <v>93</v>
      </c>
      <c r="M4450" s="5">
        <v>93440.28</v>
      </c>
      <c r="N4450" t="s">
        <v>2130</v>
      </c>
      <c r="O4450" s="5">
        <v>69212</v>
      </c>
      <c r="P4450" t="s">
        <v>2130</v>
      </c>
      <c r="Q4450">
        <v>0</v>
      </c>
      <c r="R4450">
        <v>0</v>
      </c>
      <c r="S4450">
        <v>5</v>
      </c>
      <c r="T4450">
        <v>85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 s="7" t="s">
        <v>2132</v>
      </c>
      <c r="AC4450" s="7" t="s">
        <v>2132</v>
      </c>
      <c r="AD4450" t="s">
        <v>437</v>
      </c>
      <c r="AE4450" s="4">
        <v>43859</v>
      </c>
      <c r="AF4450" s="4">
        <v>43859</v>
      </c>
    </row>
    <row r="4451" spans="1:32" x14ac:dyDescent="0.25">
      <c r="A4451">
        <v>2019</v>
      </c>
      <c r="B4451" s="4">
        <v>43738</v>
      </c>
      <c r="C4451" s="4">
        <v>43738</v>
      </c>
      <c r="D4451" t="s">
        <v>90</v>
      </c>
      <c r="E4451">
        <v>2122</v>
      </c>
      <c r="F4451" s="4" t="s">
        <v>263</v>
      </c>
      <c r="G4451" s="4" t="s">
        <v>263</v>
      </c>
      <c r="H4451" t="s">
        <v>540</v>
      </c>
      <c r="I4451" t="s">
        <v>1382</v>
      </c>
      <c r="J4451" t="s">
        <v>1581</v>
      </c>
      <c r="K4451" t="s">
        <v>1545</v>
      </c>
      <c r="L4451" t="s">
        <v>94</v>
      </c>
      <c r="M4451" s="5">
        <v>21169.27</v>
      </c>
      <c r="N4451" t="s">
        <v>2130</v>
      </c>
      <c r="O4451" s="5">
        <v>18059</v>
      </c>
      <c r="P4451" t="s">
        <v>2130</v>
      </c>
      <c r="Q4451">
        <v>0</v>
      </c>
      <c r="R4451">
        <v>0</v>
      </c>
      <c r="S4451">
        <v>5</v>
      </c>
      <c r="T4451">
        <v>85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 s="7" t="s">
        <v>2132</v>
      </c>
      <c r="AC4451" s="7" t="s">
        <v>2132</v>
      </c>
      <c r="AD4451" t="s">
        <v>437</v>
      </c>
      <c r="AE4451" s="4">
        <v>43859</v>
      </c>
      <c r="AF4451" s="4">
        <v>43859</v>
      </c>
    </row>
    <row r="4452" spans="1:32" x14ac:dyDescent="0.25">
      <c r="A4452">
        <v>2019</v>
      </c>
      <c r="B4452" s="4">
        <v>43738</v>
      </c>
      <c r="C4452" s="4">
        <v>43738</v>
      </c>
      <c r="D4452" t="s">
        <v>90</v>
      </c>
      <c r="E4452">
        <v>2185</v>
      </c>
      <c r="F4452" s="4" t="s">
        <v>490</v>
      </c>
      <c r="G4452" s="4" t="s">
        <v>490</v>
      </c>
      <c r="H4452" t="s">
        <v>540</v>
      </c>
      <c r="I4452" t="s">
        <v>667</v>
      </c>
      <c r="J4452" t="s">
        <v>2026</v>
      </c>
      <c r="K4452" t="s">
        <v>1534</v>
      </c>
      <c r="L4452" t="s">
        <v>94</v>
      </c>
      <c r="M4452" s="5">
        <v>54556.76</v>
      </c>
      <c r="N4452" t="s">
        <v>2130</v>
      </c>
      <c r="O4452" s="5">
        <v>42424</v>
      </c>
      <c r="P4452" t="s">
        <v>2130</v>
      </c>
      <c r="Q4452">
        <v>32</v>
      </c>
      <c r="R4452">
        <v>0</v>
      </c>
      <c r="S4452">
        <v>5</v>
      </c>
      <c r="T4452">
        <v>85</v>
      </c>
      <c r="U4452">
        <v>0</v>
      </c>
      <c r="V4452">
        <v>17</v>
      </c>
      <c r="W4452">
        <v>0</v>
      </c>
      <c r="X4452">
        <v>0</v>
      </c>
      <c r="Y4452">
        <v>0</v>
      </c>
      <c r="Z4452">
        <v>0</v>
      </c>
      <c r="AA4452">
        <v>0</v>
      </c>
      <c r="AB4452" s="7" t="s">
        <v>2132</v>
      </c>
      <c r="AC4452" s="7" t="s">
        <v>2132</v>
      </c>
      <c r="AD4452" t="s">
        <v>437</v>
      </c>
      <c r="AE4452" s="4">
        <v>43859</v>
      </c>
      <c r="AF4452" s="4">
        <v>43859</v>
      </c>
    </row>
    <row r="4453" spans="1:32" x14ac:dyDescent="0.25">
      <c r="A4453">
        <v>2019</v>
      </c>
      <c r="B4453" s="4">
        <v>43738</v>
      </c>
      <c r="C4453" s="4">
        <v>43738</v>
      </c>
      <c r="D4453" t="s">
        <v>90</v>
      </c>
      <c r="E4453">
        <v>2100</v>
      </c>
      <c r="F4453" s="4" t="s">
        <v>491</v>
      </c>
      <c r="G4453" s="4" t="s">
        <v>491</v>
      </c>
      <c r="H4453" t="s">
        <v>530</v>
      </c>
      <c r="I4453" t="s">
        <v>1383</v>
      </c>
      <c r="J4453" t="s">
        <v>1541</v>
      </c>
      <c r="K4453" t="s">
        <v>2072</v>
      </c>
      <c r="L4453" t="s">
        <v>94</v>
      </c>
      <c r="M4453" s="5">
        <v>12285.62</v>
      </c>
      <c r="N4453" t="s">
        <v>2130</v>
      </c>
      <c r="O4453" s="5">
        <v>10980</v>
      </c>
      <c r="P4453" t="s">
        <v>2130</v>
      </c>
      <c r="Q4453">
        <v>0</v>
      </c>
      <c r="R4453">
        <v>0</v>
      </c>
      <c r="S4453">
        <v>5</v>
      </c>
      <c r="T4453">
        <v>85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 s="7" t="s">
        <v>2132</v>
      </c>
      <c r="AC4453" s="7" t="s">
        <v>2132</v>
      </c>
      <c r="AD4453" t="s">
        <v>437</v>
      </c>
      <c r="AE4453" s="4">
        <v>43859</v>
      </c>
      <c r="AF4453" s="4">
        <v>43859</v>
      </c>
    </row>
    <row r="4454" spans="1:32" x14ac:dyDescent="0.25">
      <c r="A4454">
        <v>2019</v>
      </c>
      <c r="B4454" s="4">
        <v>43738</v>
      </c>
      <c r="C4454" s="4">
        <v>43738</v>
      </c>
      <c r="D4454" t="s">
        <v>90</v>
      </c>
      <c r="E4454">
        <v>2122</v>
      </c>
      <c r="F4454" s="4" t="s">
        <v>263</v>
      </c>
      <c r="G4454" s="4" t="s">
        <v>263</v>
      </c>
      <c r="H4454" t="s">
        <v>526</v>
      </c>
      <c r="I4454" t="s">
        <v>580</v>
      </c>
      <c r="J4454" t="s">
        <v>1535</v>
      </c>
      <c r="K4454" t="s">
        <v>1789</v>
      </c>
      <c r="L4454" t="s">
        <v>94</v>
      </c>
      <c r="M4454" s="5">
        <v>14330.33</v>
      </c>
      <c r="N4454" t="s">
        <v>2130</v>
      </c>
      <c r="O4454" s="5">
        <v>12588</v>
      </c>
      <c r="P4454" t="s">
        <v>2130</v>
      </c>
      <c r="Q4454">
        <v>0</v>
      </c>
      <c r="R4454">
        <v>0</v>
      </c>
      <c r="S4454">
        <v>5</v>
      </c>
      <c r="T4454">
        <v>85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 s="7" t="s">
        <v>2132</v>
      </c>
      <c r="AC4454" s="7" t="s">
        <v>2132</v>
      </c>
      <c r="AD4454" t="s">
        <v>437</v>
      </c>
      <c r="AE4454" s="4">
        <v>43859</v>
      </c>
      <c r="AF4454" s="4">
        <v>43859</v>
      </c>
    </row>
    <row r="4455" spans="1:32" x14ac:dyDescent="0.25">
      <c r="A4455">
        <v>2019</v>
      </c>
      <c r="B4455" s="4">
        <v>43738</v>
      </c>
      <c r="C4455" s="4">
        <v>43738</v>
      </c>
      <c r="D4455" t="s">
        <v>90</v>
      </c>
      <c r="E4455">
        <v>2096</v>
      </c>
      <c r="F4455" s="4" t="s">
        <v>293</v>
      </c>
      <c r="G4455" s="4" t="s">
        <v>293</v>
      </c>
      <c r="H4455" t="s">
        <v>526</v>
      </c>
      <c r="I4455" t="s">
        <v>570</v>
      </c>
      <c r="J4455" t="s">
        <v>2073</v>
      </c>
      <c r="K4455" t="s">
        <v>1534</v>
      </c>
      <c r="L4455" t="s">
        <v>94</v>
      </c>
      <c r="M4455" s="5">
        <v>22330.1</v>
      </c>
      <c r="N4455" t="s">
        <v>2130</v>
      </c>
      <c r="O4455" s="5">
        <v>20472.28</v>
      </c>
      <c r="P4455" t="s">
        <v>2130</v>
      </c>
      <c r="Q4455">
        <v>0</v>
      </c>
      <c r="R4455">
        <v>0</v>
      </c>
      <c r="S4455">
        <v>5</v>
      </c>
      <c r="T4455">
        <v>85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 s="7" t="s">
        <v>2132</v>
      </c>
      <c r="AC4455" s="7" t="s">
        <v>2132</v>
      </c>
      <c r="AD4455" t="s">
        <v>437</v>
      </c>
      <c r="AE4455" s="4">
        <v>43859</v>
      </c>
      <c r="AF4455" s="4">
        <v>43859</v>
      </c>
    </row>
    <row r="4456" spans="1:32" x14ac:dyDescent="0.25">
      <c r="A4456">
        <v>2019</v>
      </c>
      <c r="B4456" s="4">
        <v>43738</v>
      </c>
      <c r="C4456" s="4">
        <v>43738</v>
      </c>
      <c r="D4456" t="s">
        <v>90</v>
      </c>
      <c r="E4456">
        <v>2076</v>
      </c>
      <c r="F4456" s="4" t="s">
        <v>294</v>
      </c>
      <c r="G4456" s="4" t="s">
        <v>294</v>
      </c>
      <c r="H4456" t="s">
        <v>526</v>
      </c>
      <c r="I4456" t="s">
        <v>1384</v>
      </c>
      <c r="J4456" t="s">
        <v>1647</v>
      </c>
      <c r="K4456" t="s">
        <v>2074</v>
      </c>
      <c r="L4456" t="s">
        <v>94</v>
      </c>
      <c r="M4456" s="5">
        <v>24163.37</v>
      </c>
      <c r="N4456" t="s">
        <v>2130</v>
      </c>
      <c r="O4456" s="5">
        <v>21850.28</v>
      </c>
      <c r="P4456" t="s">
        <v>2130</v>
      </c>
      <c r="Q4456">
        <v>0</v>
      </c>
      <c r="R4456">
        <v>0</v>
      </c>
      <c r="S4456">
        <v>5</v>
      </c>
      <c r="T4456">
        <v>85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 s="7" t="s">
        <v>2132</v>
      </c>
      <c r="AC4456" s="7" t="s">
        <v>2132</v>
      </c>
      <c r="AD4456" t="s">
        <v>437</v>
      </c>
      <c r="AE4456" s="4">
        <v>43859</v>
      </c>
      <c r="AF4456" s="4">
        <v>43859</v>
      </c>
    </row>
    <row r="4457" spans="1:32" x14ac:dyDescent="0.25">
      <c r="A4457">
        <v>2019</v>
      </c>
      <c r="B4457" s="4">
        <v>43738</v>
      </c>
      <c r="C4457" s="4">
        <v>43738</v>
      </c>
      <c r="D4457" t="s">
        <v>90</v>
      </c>
      <c r="E4457">
        <v>2096</v>
      </c>
      <c r="F4457" s="4" t="s">
        <v>293</v>
      </c>
      <c r="G4457" s="4" t="s">
        <v>293</v>
      </c>
      <c r="H4457" t="s">
        <v>526</v>
      </c>
      <c r="I4457" t="s">
        <v>735</v>
      </c>
      <c r="J4457" t="s">
        <v>1963</v>
      </c>
      <c r="K4457" t="s">
        <v>1563</v>
      </c>
      <c r="L4457" t="s">
        <v>94</v>
      </c>
      <c r="M4457" s="5">
        <v>14312.84</v>
      </c>
      <c r="N4457" t="s">
        <v>2130</v>
      </c>
      <c r="O4457" s="5">
        <v>12532</v>
      </c>
      <c r="P4457" t="s">
        <v>2130</v>
      </c>
      <c r="Q4457">
        <v>0</v>
      </c>
      <c r="R4457">
        <v>0</v>
      </c>
      <c r="S4457">
        <v>5</v>
      </c>
      <c r="T4457">
        <v>85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 s="7" t="s">
        <v>2132</v>
      </c>
      <c r="AC4457" s="7" t="s">
        <v>2132</v>
      </c>
      <c r="AD4457" t="s">
        <v>437</v>
      </c>
      <c r="AE4457" s="4">
        <v>43859</v>
      </c>
      <c r="AF4457" s="4">
        <v>43859</v>
      </c>
    </row>
    <row r="4458" spans="1:32" x14ac:dyDescent="0.25">
      <c r="A4458">
        <v>2019</v>
      </c>
      <c r="B4458" s="4">
        <v>43738</v>
      </c>
      <c r="C4458" s="4">
        <v>43738</v>
      </c>
      <c r="D4458" t="s">
        <v>90</v>
      </c>
      <c r="E4458">
        <v>2122</v>
      </c>
      <c r="F4458" s="4" t="s">
        <v>263</v>
      </c>
      <c r="G4458" s="4" t="s">
        <v>263</v>
      </c>
      <c r="H4458" t="s">
        <v>513</v>
      </c>
      <c r="I4458" t="s">
        <v>1385</v>
      </c>
      <c r="J4458" t="s">
        <v>1759</v>
      </c>
      <c r="K4458" t="s">
        <v>1530</v>
      </c>
      <c r="L4458" t="s">
        <v>93</v>
      </c>
      <c r="M4458" s="5">
        <v>11473.58</v>
      </c>
      <c r="N4458" t="s">
        <v>2130</v>
      </c>
      <c r="O4458" s="5">
        <v>9338</v>
      </c>
      <c r="P4458" t="s">
        <v>2130</v>
      </c>
      <c r="Q4458">
        <v>0</v>
      </c>
      <c r="R4458">
        <v>0</v>
      </c>
      <c r="S4458">
        <v>5</v>
      </c>
      <c r="T4458">
        <v>85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 s="7" t="s">
        <v>2132</v>
      </c>
      <c r="AC4458" s="7" t="s">
        <v>2132</v>
      </c>
      <c r="AD4458" t="s">
        <v>437</v>
      </c>
      <c r="AE4458" s="4">
        <v>43859</v>
      </c>
      <c r="AF4458" s="4">
        <v>43859</v>
      </c>
    </row>
    <row r="4459" spans="1:32" x14ac:dyDescent="0.25">
      <c r="A4459">
        <v>2019</v>
      </c>
      <c r="B4459" s="4">
        <v>43738</v>
      </c>
      <c r="C4459" s="4">
        <v>43738</v>
      </c>
      <c r="D4459" t="s">
        <v>90</v>
      </c>
      <c r="E4459">
        <v>2122</v>
      </c>
      <c r="F4459" s="4" t="s">
        <v>263</v>
      </c>
      <c r="G4459" s="4" t="s">
        <v>263</v>
      </c>
      <c r="H4459" t="s">
        <v>526</v>
      </c>
      <c r="I4459" t="s">
        <v>1386</v>
      </c>
      <c r="J4459" t="s">
        <v>1545</v>
      </c>
      <c r="K4459" t="s">
        <v>1628</v>
      </c>
      <c r="L4459" t="s">
        <v>93</v>
      </c>
      <c r="M4459" s="5">
        <v>19020.47</v>
      </c>
      <c r="N4459" t="s">
        <v>2130</v>
      </c>
      <c r="O4459" s="5">
        <v>16058.28</v>
      </c>
      <c r="P4459" t="s">
        <v>2130</v>
      </c>
      <c r="Q4459">
        <v>32</v>
      </c>
      <c r="R4459">
        <v>0</v>
      </c>
      <c r="S4459">
        <v>5</v>
      </c>
      <c r="T4459">
        <v>85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 s="7" t="s">
        <v>2132</v>
      </c>
      <c r="AC4459" s="7" t="s">
        <v>2132</v>
      </c>
      <c r="AD4459" t="s">
        <v>437</v>
      </c>
      <c r="AE4459" s="4">
        <v>43859</v>
      </c>
      <c r="AF4459" s="4">
        <v>43859</v>
      </c>
    </row>
    <row r="4460" spans="1:32" x14ac:dyDescent="0.25">
      <c r="A4460">
        <v>2019</v>
      </c>
      <c r="B4460" s="4">
        <v>43738</v>
      </c>
      <c r="C4460" s="4">
        <v>43738</v>
      </c>
      <c r="D4460" t="s">
        <v>90</v>
      </c>
      <c r="E4460">
        <v>2122</v>
      </c>
      <c r="F4460" s="4" t="s">
        <v>263</v>
      </c>
      <c r="G4460" s="4" t="s">
        <v>263</v>
      </c>
      <c r="H4460" t="s">
        <v>540</v>
      </c>
      <c r="I4460" t="s">
        <v>1387</v>
      </c>
      <c r="J4460" t="s">
        <v>1534</v>
      </c>
      <c r="K4460" t="s">
        <v>1594</v>
      </c>
      <c r="L4460" t="s">
        <v>94</v>
      </c>
      <c r="M4460" s="5">
        <v>12110.16</v>
      </c>
      <c r="N4460" t="s">
        <v>2130</v>
      </c>
      <c r="O4460" s="5">
        <v>10892</v>
      </c>
      <c r="P4460" t="s">
        <v>2130</v>
      </c>
      <c r="Q4460">
        <v>0</v>
      </c>
      <c r="R4460">
        <v>0</v>
      </c>
      <c r="S4460">
        <v>5</v>
      </c>
      <c r="T4460">
        <v>85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 s="7" t="s">
        <v>2132</v>
      </c>
      <c r="AC4460" s="7" t="s">
        <v>2132</v>
      </c>
      <c r="AD4460" t="s">
        <v>437</v>
      </c>
      <c r="AE4460" s="4">
        <v>43859</v>
      </c>
      <c r="AF4460" s="4">
        <v>43859</v>
      </c>
    </row>
    <row r="4461" spans="1:32" x14ac:dyDescent="0.25">
      <c r="A4461">
        <v>2019</v>
      </c>
      <c r="B4461" s="4">
        <v>43738</v>
      </c>
      <c r="C4461" s="4">
        <v>43738</v>
      </c>
      <c r="D4461" t="s">
        <v>90</v>
      </c>
      <c r="E4461">
        <v>2122</v>
      </c>
      <c r="F4461" s="4" t="s">
        <v>263</v>
      </c>
      <c r="G4461" s="4" t="s">
        <v>263</v>
      </c>
      <c r="H4461" t="s">
        <v>540</v>
      </c>
      <c r="I4461" t="s">
        <v>1388</v>
      </c>
      <c r="J4461" t="s">
        <v>2075</v>
      </c>
      <c r="K4461" t="s">
        <v>1544</v>
      </c>
      <c r="L4461" t="s">
        <v>94</v>
      </c>
      <c r="M4461" s="5">
        <v>11473.52</v>
      </c>
      <c r="N4461" t="s">
        <v>2130</v>
      </c>
      <c r="O4461" s="5">
        <v>10286</v>
      </c>
      <c r="P4461" t="s">
        <v>2130</v>
      </c>
      <c r="Q4461">
        <v>32</v>
      </c>
      <c r="R4461">
        <v>0</v>
      </c>
      <c r="S4461">
        <v>5</v>
      </c>
      <c r="T4461">
        <v>85</v>
      </c>
      <c r="U4461">
        <v>0</v>
      </c>
      <c r="V4461">
        <v>17</v>
      </c>
      <c r="W4461">
        <v>0</v>
      </c>
      <c r="X4461">
        <v>0</v>
      </c>
      <c r="Y4461">
        <v>0</v>
      </c>
      <c r="Z4461">
        <v>0</v>
      </c>
      <c r="AA4461">
        <v>0</v>
      </c>
      <c r="AB4461" s="7" t="s">
        <v>2132</v>
      </c>
      <c r="AC4461" s="7" t="s">
        <v>2132</v>
      </c>
      <c r="AD4461" t="s">
        <v>437</v>
      </c>
      <c r="AE4461" s="4">
        <v>43859</v>
      </c>
      <c r="AF4461" s="4">
        <v>43859</v>
      </c>
    </row>
    <row r="4462" spans="1:32" x14ac:dyDescent="0.25">
      <c r="A4462">
        <v>2019</v>
      </c>
      <c r="B4462" s="4">
        <v>43738</v>
      </c>
      <c r="C4462" s="4">
        <v>43738</v>
      </c>
      <c r="D4462" t="s">
        <v>90</v>
      </c>
      <c r="E4462">
        <v>2122</v>
      </c>
      <c r="F4462" s="4" t="s">
        <v>263</v>
      </c>
      <c r="G4462" s="4" t="s">
        <v>263</v>
      </c>
      <c r="H4462" t="s">
        <v>540</v>
      </c>
      <c r="I4462" t="s">
        <v>1389</v>
      </c>
      <c r="J4462" t="s">
        <v>1770</v>
      </c>
      <c r="K4462" t="s">
        <v>1648</v>
      </c>
      <c r="L4462" t="s">
        <v>94</v>
      </c>
      <c r="M4462" s="5">
        <v>11473.52</v>
      </c>
      <c r="N4462" t="s">
        <v>2130</v>
      </c>
      <c r="O4462" s="5">
        <v>10286</v>
      </c>
      <c r="P4462" t="s">
        <v>2130</v>
      </c>
      <c r="Q4462">
        <v>32</v>
      </c>
      <c r="R4462">
        <v>0</v>
      </c>
      <c r="S4462">
        <v>6</v>
      </c>
      <c r="T4462">
        <v>85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90</v>
      </c>
      <c r="AA4462">
        <v>0</v>
      </c>
      <c r="AB4462" s="7" t="s">
        <v>2132</v>
      </c>
      <c r="AC4462" s="7" t="s">
        <v>2132</v>
      </c>
      <c r="AD4462" t="s">
        <v>437</v>
      </c>
      <c r="AE4462" s="4">
        <v>43859</v>
      </c>
      <c r="AF4462" s="4">
        <v>43859</v>
      </c>
    </row>
    <row r="4463" spans="1:32" x14ac:dyDescent="0.25">
      <c r="A4463">
        <v>2019</v>
      </c>
      <c r="B4463" s="4">
        <v>43738</v>
      </c>
      <c r="C4463" s="4">
        <v>43738</v>
      </c>
      <c r="D4463" t="s">
        <v>90</v>
      </c>
      <c r="E4463">
        <v>2122</v>
      </c>
      <c r="F4463" s="4" t="s">
        <v>263</v>
      </c>
      <c r="G4463" s="4" t="s">
        <v>263</v>
      </c>
      <c r="H4463" t="s">
        <v>524</v>
      </c>
      <c r="I4463" t="s">
        <v>1384</v>
      </c>
      <c r="J4463" t="s">
        <v>1530</v>
      </c>
      <c r="K4463" t="s">
        <v>1712</v>
      </c>
      <c r="L4463" t="s">
        <v>94</v>
      </c>
      <c r="M4463" s="5">
        <v>31811.759999999998</v>
      </c>
      <c r="N4463" t="s">
        <v>2130</v>
      </c>
      <c r="O4463" s="5">
        <v>27463</v>
      </c>
      <c r="P4463" t="s">
        <v>2130</v>
      </c>
      <c r="Q4463">
        <v>0</v>
      </c>
      <c r="R4463">
        <v>0</v>
      </c>
      <c r="S4463">
        <v>5</v>
      </c>
      <c r="T4463">
        <v>85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 s="7" t="s">
        <v>2132</v>
      </c>
      <c r="AC4463" s="7" t="s">
        <v>2132</v>
      </c>
      <c r="AD4463" t="s">
        <v>437</v>
      </c>
      <c r="AE4463" s="4">
        <v>43859</v>
      </c>
      <c r="AF4463" s="4">
        <v>43859</v>
      </c>
    </row>
    <row r="4464" spans="1:32" x14ac:dyDescent="0.25">
      <c r="A4464">
        <v>2019</v>
      </c>
      <c r="B4464" s="4">
        <v>43738</v>
      </c>
      <c r="C4464" s="4">
        <v>43738</v>
      </c>
      <c r="D4464" t="s">
        <v>90</v>
      </c>
      <c r="E4464">
        <v>2122</v>
      </c>
      <c r="F4464" s="4" t="s">
        <v>263</v>
      </c>
      <c r="G4464" s="4" t="s">
        <v>263</v>
      </c>
      <c r="H4464" t="s">
        <v>526</v>
      </c>
      <c r="I4464" t="s">
        <v>1390</v>
      </c>
      <c r="J4464" t="s">
        <v>2076</v>
      </c>
      <c r="K4464" t="s">
        <v>2077</v>
      </c>
      <c r="L4464" t="s">
        <v>94</v>
      </c>
      <c r="M4464" s="5">
        <v>31811.759999999998</v>
      </c>
      <c r="N4464" t="s">
        <v>2130</v>
      </c>
      <c r="O4464" s="5">
        <v>27463</v>
      </c>
      <c r="P4464" t="s">
        <v>2130</v>
      </c>
      <c r="Q4464">
        <v>32</v>
      </c>
      <c r="R4464">
        <v>0</v>
      </c>
      <c r="S4464">
        <v>5</v>
      </c>
      <c r="T4464">
        <v>85</v>
      </c>
      <c r="U4464">
        <v>0</v>
      </c>
      <c r="V4464">
        <v>17</v>
      </c>
      <c r="W4464">
        <v>0</v>
      </c>
      <c r="X4464">
        <v>0</v>
      </c>
      <c r="Y4464">
        <v>0</v>
      </c>
      <c r="Z4464">
        <v>0</v>
      </c>
      <c r="AA4464">
        <v>0</v>
      </c>
      <c r="AB4464" s="7" t="s">
        <v>2132</v>
      </c>
      <c r="AC4464" s="7" t="s">
        <v>2132</v>
      </c>
      <c r="AD4464" t="s">
        <v>437</v>
      </c>
      <c r="AE4464" s="4">
        <v>43859</v>
      </c>
      <c r="AF4464" s="4">
        <v>43859</v>
      </c>
    </row>
    <row r="4465" spans="1:32" x14ac:dyDescent="0.25">
      <c r="A4465">
        <v>2019</v>
      </c>
      <c r="B4465" s="4">
        <v>43738</v>
      </c>
      <c r="C4465" s="4">
        <v>43738</v>
      </c>
      <c r="D4465" t="s">
        <v>90</v>
      </c>
      <c r="E4465">
        <v>2122</v>
      </c>
      <c r="F4465" s="4" t="s">
        <v>263</v>
      </c>
      <c r="G4465" s="4" t="s">
        <v>263</v>
      </c>
      <c r="H4465" t="s">
        <v>526</v>
      </c>
      <c r="I4465" t="s">
        <v>1391</v>
      </c>
      <c r="J4465" t="s">
        <v>1611</v>
      </c>
      <c r="K4465" t="s">
        <v>1532</v>
      </c>
      <c r="L4465" t="s">
        <v>94</v>
      </c>
      <c r="M4465" s="5">
        <v>19020.53</v>
      </c>
      <c r="N4465" t="s">
        <v>2130</v>
      </c>
      <c r="O4465" s="5">
        <v>15611.28</v>
      </c>
      <c r="P4465" t="s">
        <v>2130</v>
      </c>
      <c r="Q4465">
        <v>0</v>
      </c>
      <c r="R4465">
        <v>0</v>
      </c>
      <c r="S4465">
        <v>5</v>
      </c>
      <c r="T4465">
        <v>85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 s="7" t="s">
        <v>2132</v>
      </c>
      <c r="AC4465" s="7" t="s">
        <v>2132</v>
      </c>
      <c r="AD4465" t="s">
        <v>437</v>
      </c>
      <c r="AE4465" s="4">
        <v>43859</v>
      </c>
      <c r="AF4465" s="4">
        <v>43859</v>
      </c>
    </row>
    <row r="4466" spans="1:32" x14ac:dyDescent="0.25">
      <c r="A4466">
        <v>2019</v>
      </c>
      <c r="B4466" s="4">
        <v>43738</v>
      </c>
      <c r="C4466" s="4">
        <v>43738</v>
      </c>
      <c r="D4466" t="s">
        <v>90</v>
      </c>
      <c r="E4466">
        <v>2096</v>
      </c>
      <c r="F4466" s="4" t="s">
        <v>293</v>
      </c>
      <c r="G4466" s="4" t="s">
        <v>293</v>
      </c>
      <c r="H4466" t="s">
        <v>526</v>
      </c>
      <c r="I4466" t="s">
        <v>772</v>
      </c>
      <c r="J4466" t="s">
        <v>1704</v>
      </c>
      <c r="K4466" t="s">
        <v>1595</v>
      </c>
      <c r="L4466" t="s">
        <v>94</v>
      </c>
      <c r="M4466" s="5">
        <v>22446.17</v>
      </c>
      <c r="N4466" t="s">
        <v>2130</v>
      </c>
      <c r="O4466" s="5">
        <v>20500.28</v>
      </c>
      <c r="P4466" t="s">
        <v>2130</v>
      </c>
      <c r="Q4466">
        <v>0</v>
      </c>
      <c r="R4466">
        <v>0</v>
      </c>
      <c r="S4466">
        <v>5</v>
      </c>
      <c r="T4466">
        <v>85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 s="7" t="s">
        <v>2132</v>
      </c>
      <c r="AC4466" s="7" t="s">
        <v>2132</v>
      </c>
      <c r="AD4466" t="s">
        <v>437</v>
      </c>
      <c r="AE4466" s="4">
        <v>43859</v>
      </c>
      <c r="AF4466" s="4">
        <v>43859</v>
      </c>
    </row>
    <row r="4467" spans="1:32" x14ac:dyDescent="0.25">
      <c r="A4467">
        <v>2019</v>
      </c>
      <c r="B4467" s="4">
        <v>43738</v>
      </c>
      <c r="C4467" s="4">
        <v>43738</v>
      </c>
      <c r="D4467" t="s">
        <v>90</v>
      </c>
      <c r="E4467">
        <v>2122</v>
      </c>
      <c r="F4467" s="4" t="s">
        <v>263</v>
      </c>
      <c r="G4467" s="4" t="s">
        <v>263</v>
      </c>
      <c r="H4467" t="s">
        <v>526</v>
      </c>
      <c r="I4467" t="s">
        <v>732</v>
      </c>
      <c r="J4467" t="s">
        <v>1525</v>
      </c>
      <c r="K4467" t="s">
        <v>2078</v>
      </c>
      <c r="L4467" t="s">
        <v>94</v>
      </c>
      <c r="M4467" s="5">
        <v>18968.439999999999</v>
      </c>
      <c r="N4467" t="s">
        <v>2130</v>
      </c>
      <c r="O4467" s="5">
        <v>17750.28</v>
      </c>
      <c r="P4467" t="s">
        <v>2130</v>
      </c>
      <c r="Q4467">
        <v>32</v>
      </c>
      <c r="R4467">
        <v>0</v>
      </c>
      <c r="S4467">
        <v>5</v>
      </c>
      <c r="T4467">
        <v>85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 s="7" t="s">
        <v>2132</v>
      </c>
      <c r="AC4467" s="7" t="s">
        <v>2132</v>
      </c>
      <c r="AD4467" t="s">
        <v>437</v>
      </c>
      <c r="AE4467" s="4">
        <v>43859</v>
      </c>
      <c r="AF4467" s="4">
        <v>43859</v>
      </c>
    </row>
    <row r="4468" spans="1:32" x14ac:dyDescent="0.25">
      <c r="A4468">
        <v>2019</v>
      </c>
      <c r="B4468" s="4">
        <v>43738</v>
      </c>
      <c r="C4468" s="4">
        <v>43738</v>
      </c>
      <c r="D4468" t="s">
        <v>90</v>
      </c>
      <c r="E4468">
        <v>2122</v>
      </c>
      <c r="F4468" s="4" t="s">
        <v>263</v>
      </c>
      <c r="G4468" s="4" t="s">
        <v>263</v>
      </c>
      <c r="H4468" t="s">
        <v>526</v>
      </c>
      <c r="I4468" t="s">
        <v>1392</v>
      </c>
      <c r="J4468" t="s">
        <v>1660</v>
      </c>
      <c r="K4468" t="s">
        <v>1553</v>
      </c>
      <c r="L4468" t="s">
        <v>94</v>
      </c>
      <c r="M4468" s="5">
        <v>12161.83</v>
      </c>
      <c r="N4468" t="s">
        <v>2130</v>
      </c>
      <c r="O4468" s="5">
        <v>10934</v>
      </c>
      <c r="P4468" t="s">
        <v>2130</v>
      </c>
      <c r="Q4468">
        <v>0</v>
      </c>
      <c r="R4468">
        <v>0</v>
      </c>
      <c r="S4468">
        <v>5</v>
      </c>
      <c r="T4468">
        <v>8985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 s="7" t="s">
        <v>2132</v>
      </c>
      <c r="AC4468" s="7" t="s">
        <v>2132</v>
      </c>
      <c r="AD4468" t="s">
        <v>437</v>
      </c>
      <c r="AE4468" s="4">
        <v>43859</v>
      </c>
      <c r="AF4468" s="4">
        <v>43859</v>
      </c>
    </row>
    <row r="4469" spans="1:32" x14ac:dyDescent="0.25">
      <c r="A4469">
        <v>2019</v>
      </c>
      <c r="B4469" s="4">
        <v>43738</v>
      </c>
      <c r="C4469" s="4">
        <v>43738</v>
      </c>
      <c r="D4469" t="s">
        <v>90</v>
      </c>
      <c r="E4469">
        <v>2122</v>
      </c>
      <c r="F4469" s="4" t="s">
        <v>263</v>
      </c>
      <c r="G4469" s="4" t="s">
        <v>263</v>
      </c>
      <c r="H4469" t="s">
        <v>526</v>
      </c>
      <c r="I4469" t="s">
        <v>949</v>
      </c>
      <c r="J4469" t="s">
        <v>1611</v>
      </c>
      <c r="K4469" t="s">
        <v>1544</v>
      </c>
      <c r="L4469" t="s">
        <v>94</v>
      </c>
      <c r="M4469" s="5">
        <v>11525.83</v>
      </c>
      <c r="N4469" t="s">
        <v>2130</v>
      </c>
      <c r="O4469" s="5">
        <v>9877</v>
      </c>
      <c r="P4469" t="s">
        <v>2130</v>
      </c>
      <c r="Q4469">
        <v>32</v>
      </c>
      <c r="R4469">
        <v>0</v>
      </c>
      <c r="S4469">
        <v>5</v>
      </c>
      <c r="T4469">
        <v>85</v>
      </c>
      <c r="U4469">
        <v>0</v>
      </c>
      <c r="V4469">
        <v>17</v>
      </c>
      <c r="W4469">
        <v>0</v>
      </c>
      <c r="X4469">
        <v>0</v>
      </c>
      <c r="Y4469">
        <v>0</v>
      </c>
      <c r="Z4469">
        <v>0</v>
      </c>
      <c r="AA4469">
        <v>0</v>
      </c>
      <c r="AB4469" s="7" t="s">
        <v>2132</v>
      </c>
      <c r="AC4469" s="7" t="s">
        <v>2132</v>
      </c>
      <c r="AD4469" t="s">
        <v>437</v>
      </c>
      <c r="AE4469" s="4">
        <v>43859</v>
      </c>
      <c r="AF4469" s="4">
        <v>43859</v>
      </c>
    </row>
    <row r="4470" spans="1:32" x14ac:dyDescent="0.25">
      <c r="A4470">
        <v>2019</v>
      </c>
      <c r="B4470" s="4">
        <v>43738</v>
      </c>
      <c r="C4470" s="4">
        <v>43738</v>
      </c>
      <c r="D4470" t="s">
        <v>90</v>
      </c>
      <c r="E4470">
        <v>2153</v>
      </c>
      <c r="F4470" s="4" t="s">
        <v>257</v>
      </c>
      <c r="G4470" s="4" t="s">
        <v>257</v>
      </c>
      <c r="H4470" t="s">
        <v>542</v>
      </c>
      <c r="I4470" t="s">
        <v>1393</v>
      </c>
      <c r="J4470" t="s">
        <v>1587</v>
      </c>
      <c r="K4470" t="s">
        <v>1529</v>
      </c>
      <c r="L4470" t="s">
        <v>94</v>
      </c>
      <c r="M4470" s="5">
        <v>10167.59</v>
      </c>
      <c r="N4470" t="s">
        <v>2130</v>
      </c>
      <c r="O4470" s="5">
        <v>9242</v>
      </c>
      <c r="P4470" t="s">
        <v>2130</v>
      </c>
      <c r="Q4470">
        <v>32</v>
      </c>
      <c r="R4470">
        <v>0</v>
      </c>
      <c r="S4470">
        <v>5</v>
      </c>
      <c r="T4470">
        <v>85</v>
      </c>
      <c r="U4470">
        <v>0</v>
      </c>
      <c r="V4470">
        <v>17</v>
      </c>
      <c r="W4470">
        <v>0</v>
      </c>
      <c r="X4470">
        <v>0</v>
      </c>
      <c r="Y4470">
        <v>0</v>
      </c>
      <c r="Z4470">
        <v>0</v>
      </c>
      <c r="AA4470">
        <v>0</v>
      </c>
      <c r="AB4470" s="7" t="s">
        <v>2132</v>
      </c>
      <c r="AC4470" s="7" t="s">
        <v>2132</v>
      </c>
      <c r="AD4470" t="s">
        <v>437</v>
      </c>
      <c r="AE4470" s="4">
        <v>43859</v>
      </c>
      <c r="AF4470" s="4">
        <v>43859</v>
      </c>
    </row>
    <row r="4471" spans="1:32" x14ac:dyDescent="0.25">
      <c r="A4471">
        <v>2019</v>
      </c>
      <c r="B4471" s="4">
        <v>43738</v>
      </c>
      <c r="C4471" s="4">
        <v>43738</v>
      </c>
      <c r="D4471" t="s">
        <v>90</v>
      </c>
      <c r="E4471">
        <v>2122</v>
      </c>
      <c r="F4471" s="4" t="s">
        <v>263</v>
      </c>
      <c r="G4471" s="4" t="s">
        <v>263</v>
      </c>
      <c r="H4471" t="s">
        <v>526</v>
      </c>
      <c r="I4471" t="s">
        <v>1038</v>
      </c>
      <c r="J4471" t="s">
        <v>1611</v>
      </c>
      <c r="K4471" t="s">
        <v>1549</v>
      </c>
      <c r="L4471" t="s">
        <v>93</v>
      </c>
      <c r="M4471" s="5">
        <v>18968.21</v>
      </c>
      <c r="N4471" t="s">
        <v>2130</v>
      </c>
      <c r="O4471" s="5">
        <v>16810.28</v>
      </c>
      <c r="P4471" t="s">
        <v>2130</v>
      </c>
      <c r="Q4471">
        <v>32</v>
      </c>
      <c r="R4471">
        <v>0</v>
      </c>
      <c r="S4471">
        <v>5</v>
      </c>
      <c r="T4471">
        <v>85</v>
      </c>
      <c r="U4471">
        <v>0</v>
      </c>
      <c r="V4471">
        <v>17</v>
      </c>
      <c r="W4471">
        <v>0</v>
      </c>
      <c r="X4471">
        <v>0</v>
      </c>
      <c r="Y4471">
        <v>0</v>
      </c>
      <c r="Z4471">
        <v>0</v>
      </c>
      <c r="AA4471">
        <v>0</v>
      </c>
      <c r="AB4471" s="7" t="s">
        <v>2132</v>
      </c>
      <c r="AC4471" s="7" t="s">
        <v>2132</v>
      </c>
      <c r="AD4471" t="s">
        <v>437</v>
      </c>
      <c r="AE4471" s="4">
        <v>43859</v>
      </c>
      <c r="AF4471" s="4">
        <v>43859</v>
      </c>
    </row>
    <row r="4472" spans="1:32" x14ac:dyDescent="0.25">
      <c r="A4472">
        <v>2019</v>
      </c>
      <c r="B4472" s="4">
        <v>43738</v>
      </c>
      <c r="C4472" s="4">
        <v>43738</v>
      </c>
      <c r="D4472" t="s">
        <v>90</v>
      </c>
      <c r="E4472">
        <v>2122</v>
      </c>
      <c r="F4472" s="4" t="s">
        <v>263</v>
      </c>
      <c r="G4472" s="4" t="s">
        <v>263</v>
      </c>
      <c r="H4472" t="s">
        <v>526</v>
      </c>
      <c r="I4472" t="s">
        <v>1184</v>
      </c>
      <c r="J4472" t="s">
        <v>1664</v>
      </c>
      <c r="K4472" t="s">
        <v>1785</v>
      </c>
      <c r="L4472" t="s">
        <v>93</v>
      </c>
      <c r="M4472" s="5">
        <v>12640.46</v>
      </c>
      <c r="N4472" t="s">
        <v>2130</v>
      </c>
      <c r="O4472" s="5">
        <v>8436</v>
      </c>
      <c r="P4472" t="s">
        <v>2130</v>
      </c>
      <c r="Q4472">
        <v>0</v>
      </c>
      <c r="R4472">
        <v>0</v>
      </c>
      <c r="S4472">
        <v>5</v>
      </c>
      <c r="T4472">
        <v>85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 s="7" t="s">
        <v>2132</v>
      </c>
      <c r="AC4472" s="7" t="s">
        <v>2132</v>
      </c>
      <c r="AD4472" t="s">
        <v>437</v>
      </c>
      <c r="AE4472" s="4">
        <v>43859</v>
      </c>
      <c r="AF4472" s="4">
        <v>43859</v>
      </c>
    </row>
    <row r="4473" spans="1:32" x14ac:dyDescent="0.25">
      <c r="A4473">
        <v>2019</v>
      </c>
      <c r="B4473" s="4">
        <v>43738</v>
      </c>
      <c r="C4473" s="4">
        <v>43738</v>
      </c>
      <c r="D4473" t="s">
        <v>90</v>
      </c>
      <c r="E4473">
        <v>2004</v>
      </c>
      <c r="F4473" s="4" t="s">
        <v>492</v>
      </c>
      <c r="G4473" s="4" t="s">
        <v>492</v>
      </c>
      <c r="H4473" t="s">
        <v>538</v>
      </c>
      <c r="I4473" t="s">
        <v>1394</v>
      </c>
      <c r="J4473" t="s">
        <v>1556</v>
      </c>
      <c r="K4473" t="s">
        <v>1999</v>
      </c>
      <c r="L4473" t="s">
        <v>94</v>
      </c>
      <c r="M4473" s="5">
        <v>66957.460000000006</v>
      </c>
      <c r="N4473" t="s">
        <v>2130</v>
      </c>
      <c r="O4473" s="5">
        <v>51245</v>
      </c>
      <c r="P4473" t="s">
        <v>2130</v>
      </c>
      <c r="Q4473">
        <v>0</v>
      </c>
      <c r="R4473">
        <v>0</v>
      </c>
      <c r="S4473">
        <v>6</v>
      </c>
      <c r="T4473">
        <v>85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90</v>
      </c>
      <c r="AA4473">
        <v>0</v>
      </c>
      <c r="AB4473" s="7" t="s">
        <v>2132</v>
      </c>
      <c r="AC4473" s="7" t="s">
        <v>2132</v>
      </c>
      <c r="AD4473" t="s">
        <v>437</v>
      </c>
      <c r="AE4473" s="4">
        <v>43859</v>
      </c>
      <c r="AF4473" s="4">
        <v>43859</v>
      </c>
    </row>
    <row r="4474" spans="1:32" x14ac:dyDescent="0.25">
      <c r="A4474">
        <v>2019</v>
      </c>
      <c r="B4474" s="4">
        <v>43738</v>
      </c>
      <c r="C4474" s="4">
        <v>43738</v>
      </c>
      <c r="D4474" t="s">
        <v>90</v>
      </c>
      <c r="E4474">
        <v>2002</v>
      </c>
      <c r="F4474" s="4" t="s">
        <v>443</v>
      </c>
      <c r="G4474" s="4" t="s">
        <v>443</v>
      </c>
      <c r="H4474" t="s">
        <v>537</v>
      </c>
      <c r="I4474" t="s">
        <v>560</v>
      </c>
      <c r="J4474" t="s">
        <v>1852</v>
      </c>
      <c r="K4474" t="s">
        <v>1853</v>
      </c>
      <c r="L4474" t="s">
        <v>94</v>
      </c>
      <c r="M4474" s="5">
        <v>94363.7</v>
      </c>
      <c r="N4474" t="s">
        <v>2130</v>
      </c>
      <c r="O4474" s="5">
        <v>70029</v>
      </c>
      <c r="P4474" t="s">
        <v>2130</v>
      </c>
      <c r="Q4474">
        <v>0</v>
      </c>
      <c r="R4474">
        <v>0</v>
      </c>
      <c r="S4474">
        <v>5</v>
      </c>
      <c r="T4474">
        <v>8985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 s="7" t="s">
        <v>2132</v>
      </c>
      <c r="AC4474" s="7" t="s">
        <v>2132</v>
      </c>
      <c r="AD4474" t="s">
        <v>437</v>
      </c>
      <c r="AE4474" s="4">
        <v>43859</v>
      </c>
      <c r="AF4474" s="4">
        <v>43859</v>
      </c>
    </row>
    <row r="4475" spans="1:32" x14ac:dyDescent="0.25">
      <c r="A4475">
        <v>2019</v>
      </c>
      <c r="B4475" s="4">
        <v>43738</v>
      </c>
      <c r="C4475" s="4">
        <v>43738</v>
      </c>
      <c r="D4475" t="s">
        <v>90</v>
      </c>
      <c r="E4475">
        <v>2122</v>
      </c>
      <c r="F4475" s="4" t="s">
        <v>263</v>
      </c>
      <c r="G4475" s="4" t="s">
        <v>263</v>
      </c>
      <c r="H4475" t="s">
        <v>526</v>
      </c>
      <c r="I4475" t="s">
        <v>1395</v>
      </c>
      <c r="J4475" t="s">
        <v>2079</v>
      </c>
      <c r="K4475" t="s">
        <v>738</v>
      </c>
      <c r="L4475" t="s">
        <v>94</v>
      </c>
      <c r="M4475" s="5">
        <v>11806.93</v>
      </c>
      <c r="N4475" t="s">
        <v>2130</v>
      </c>
      <c r="O4475" s="5">
        <v>9895</v>
      </c>
      <c r="P4475" t="s">
        <v>2130</v>
      </c>
      <c r="Q4475">
        <v>0</v>
      </c>
      <c r="R4475">
        <v>0</v>
      </c>
      <c r="S4475">
        <v>5</v>
      </c>
      <c r="T4475">
        <v>85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 s="7" t="s">
        <v>2132</v>
      </c>
      <c r="AC4475" s="7" t="s">
        <v>2132</v>
      </c>
      <c r="AD4475" t="s">
        <v>437</v>
      </c>
      <c r="AE4475" s="4">
        <v>43859</v>
      </c>
      <c r="AF4475" s="4">
        <v>43859</v>
      </c>
    </row>
    <row r="4476" spans="1:32" x14ac:dyDescent="0.25">
      <c r="A4476">
        <v>2019</v>
      </c>
      <c r="B4476" s="4">
        <v>43738</v>
      </c>
      <c r="C4476" s="4">
        <v>43738</v>
      </c>
      <c r="D4476" t="s">
        <v>90</v>
      </c>
      <c r="E4476">
        <v>2122</v>
      </c>
      <c r="F4476" s="4" t="s">
        <v>263</v>
      </c>
      <c r="G4476" s="4" t="s">
        <v>263</v>
      </c>
      <c r="H4476" t="s">
        <v>540</v>
      </c>
      <c r="I4476" t="s">
        <v>1396</v>
      </c>
      <c r="J4476" t="s">
        <v>1665</v>
      </c>
      <c r="K4476" t="s">
        <v>1905</v>
      </c>
      <c r="L4476" t="s">
        <v>93</v>
      </c>
      <c r="M4476" s="5">
        <v>12453.11</v>
      </c>
      <c r="N4476" t="s">
        <v>2130</v>
      </c>
      <c r="O4476" s="5">
        <v>9718</v>
      </c>
      <c r="P4476" t="s">
        <v>2130</v>
      </c>
      <c r="Q4476">
        <v>32</v>
      </c>
      <c r="R4476">
        <v>0</v>
      </c>
      <c r="S4476">
        <v>67</v>
      </c>
      <c r="T4476">
        <v>85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 s="7" t="s">
        <v>2132</v>
      </c>
      <c r="AC4476" s="7" t="s">
        <v>2132</v>
      </c>
      <c r="AD4476" t="s">
        <v>437</v>
      </c>
      <c r="AE4476" s="4">
        <v>43859</v>
      </c>
      <c r="AF4476" s="4">
        <v>43859</v>
      </c>
    </row>
    <row r="4477" spans="1:32" x14ac:dyDescent="0.25">
      <c r="A4477">
        <v>2019</v>
      </c>
      <c r="B4477" s="4">
        <v>43738</v>
      </c>
      <c r="C4477" s="4">
        <v>43738</v>
      </c>
      <c r="D4477" t="s">
        <v>90</v>
      </c>
      <c r="E4477">
        <v>2122</v>
      </c>
      <c r="F4477" s="4" t="s">
        <v>263</v>
      </c>
      <c r="G4477" s="4" t="s">
        <v>263</v>
      </c>
      <c r="H4477" t="s">
        <v>540</v>
      </c>
      <c r="I4477" t="s">
        <v>1397</v>
      </c>
      <c r="J4477" t="s">
        <v>2080</v>
      </c>
      <c r="K4477" t="s">
        <v>1905</v>
      </c>
      <c r="L4477" t="s">
        <v>93</v>
      </c>
      <c r="M4477" s="5">
        <v>18968.439999999999</v>
      </c>
      <c r="N4477" t="s">
        <v>2130</v>
      </c>
      <c r="O4477" s="5">
        <v>17750.28</v>
      </c>
      <c r="P4477" t="s">
        <v>2130</v>
      </c>
      <c r="Q4477">
        <v>0</v>
      </c>
      <c r="R4477">
        <v>0</v>
      </c>
      <c r="S4477">
        <v>5</v>
      </c>
      <c r="T4477">
        <v>85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 s="7" t="s">
        <v>2132</v>
      </c>
      <c r="AC4477" s="7" t="s">
        <v>2132</v>
      </c>
      <c r="AD4477" t="s">
        <v>437</v>
      </c>
      <c r="AE4477" s="4">
        <v>43859</v>
      </c>
      <c r="AF4477" s="4">
        <v>43859</v>
      </c>
    </row>
    <row r="4478" spans="1:32" x14ac:dyDescent="0.25">
      <c r="A4478">
        <v>2019</v>
      </c>
      <c r="B4478" s="4">
        <v>43738</v>
      </c>
      <c r="C4478" s="4">
        <v>43738</v>
      </c>
      <c r="D4478" t="s">
        <v>90</v>
      </c>
      <c r="E4478">
        <v>2122</v>
      </c>
      <c r="F4478" s="4" t="s">
        <v>263</v>
      </c>
      <c r="G4478" s="4" t="s">
        <v>263</v>
      </c>
      <c r="H4478" t="s">
        <v>540</v>
      </c>
      <c r="I4478" t="s">
        <v>900</v>
      </c>
      <c r="J4478" t="s">
        <v>1665</v>
      </c>
      <c r="K4478" t="s">
        <v>1850</v>
      </c>
      <c r="L4478" t="s">
        <v>93</v>
      </c>
      <c r="M4478" s="5">
        <v>12310.16</v>
      </c>
      <c r="N4478" t="s">
        <v>2130</v>
      </c>
      <c r="O4478" s="5">
        <v>10892</v>
      </c>
      <c r="P4478" t="s">
        <v>2130</v>
      </c>
      <c r="Q4478">
        <v>0</v>
      </c>
      <c r="R4478">
        <v>0</v>
      </c>
      <c r="S4478">
        <v>5</v>
      </c>
      <c r="T4478">
        <v>85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 s="7" t="s">
        <v>2132</v>
      </c>
      <c r="AC4478" s="7" t="s">
        <v>2132</v>
      </c>
      <c r="AD4478" t="s">
        <v>437</v>
      </c>
      <c r="AE4478" s="4">
        <v>43859</v>
      </c>
      <c r="AF4478" s="4">
        <v>43859</v>
      </c>
    </row>
    <row r="4479" spans="1:32" x14ac:dyDescent="0.25">
      <c r="A4479">
        <v>2019</v>
      </c>
      <c r="B4479" s="4">
        <v>43738</v>
      </c>
      <c r="C4479" s="4">
        <v>43738</v>
      </c>
      <c r="D4479" t="s">
        <v>90</v>
      </c>
      <c r="E4479">
        <v>2122</v>
      </c>
      <c r="F4479" s="4" t="s">
        <v>263</v>
      </c>
      <c r="G4479" s="4" t="s">
        <v>263</v>
      </c>
      <c r="H4479" t="s">
        <v>540</v>
      </c>
      <c r="I4479" t="s">
        <v>1398</v>
      </c>
      <c r="J4479" t="s">
        <v>1543</v>
      </c>
      <c r="K4479" t="s">
        <v>1543</v>
      </c>
      <c r="L4479" t="s">
        <v>93</v>
      </c>
      <c r="M4479" s="5">
        <v>11473.61</v>
      </c>
      <c r="N4479" t="s">
        <v>2130</v>
      </c>
      <c r="O4479" s="5">
        <v>9834</v>
      </c>
      <c r="P4479" t="s">
        <v>2130</v>
      </c>
      <c r="Q4479">
        <v>0</v>
      </c>
      <c r="R4479">
        <v>0</v>
      </c>
      <c r="S4479">
        <v>5</v>
      </c>
      <c r="T4479">
        <v>85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 s="7" t="s">
        <v>2132</v>
      </c>
      <c r="AC4479" s="7" t="s">
        <v>2132</v>
      </c>
      <c r="AD4479" t="s">
        <v>437</v>
      </c>
      <c r="AE4479" s="4">
        <v>43859</v>
      </c>
      <c r="AF4479" s="4">
        <v>43859</v>
      </c>
    </row>
    <row r="4480" spans="1:32" x14ac:dyDescent="0.25">
      <c r="A4480">
        <v>2019</v>
      </c>
      <c r="B4480" s="4">
        <v>43738</v>
      </c>
      <c r="C4480" s="4">
        <v>43738</v>
      </c>
      <c r="D4480" t="s">
        <v>90</v>
      </c>
      <c r="E4480">
        <v>2122</v>
      </c>
      <c r="F4480" s="4" t="s">
        <v>263</v>
      </c>
      <c r="G4480" s="4" t="s">
        <v>263</v>
      </c>
      <c r="H4480" t="s">
        <v>540</v>
      </c>
      <c r="I4480" t="s">
        <v>604</v>
      </c>
      <c r="J4480" t="s">
        <v>1565</v>
      </c>
      <c r="K4480" t="s">
        <v>1525</v>
      </c>
      <c r="L4480" t="s">
        <v>94</v>
      </c>
      <c r="M4480" s="5">
        <v>11473.52</v>
      </c>
      <c r="N4480" t="s">
        <v>2130</v>
      </c>
      <c r="O4480" s="5">
        <v>0</v>
      </c>
      <c r="P4480" t="s">
        <v>2130</v>
      </c>
      <c r="Q4480">
        <v>32</v>
      </c>
      <c r="R4480">
        <v>0</v>
      </c>
      <c r="S4480">
        <v>58</v>
      </c>
      <c r="T4480">
        <v>85</v>
      </c>
      <c r="U4480">
        <v>0</v>
      </c>
      <c r="V4480">
        <v>17</v>
      </c>
      <c r="W4480">
        <v>0</v>
      </c>
      <c r="X4480">
        <v>0</v>
      </c>
      <c r="Y4480">
        <v>0</v>
      </c>
      <c r="Z4480">
        <v>90</v>
      </c>
      <c r="AA4480">
        <v>0</v>
      </c>
      <c r="AB4480" s="7" t="s">
        <v>2132</v>
      </c>
      <c r="AC4480" s="7" t="s">
        <v>2132</v>
      </c>
      <c r="AD4480" t="s">
        <v>437</v>
      </c>
      <c r="AE4480" s="4">
        <v>43859</v>
      </c>
      <c r="AF4480" s="4">
        <v>43859</v>
      </c>
    </row>
    <row r="4481" spans="1:32" x14ac:dyDescent="0.25">
      <c r="A4481">
        <v>2019</v>
      </c>
      <c r="B4481" s="4">
        <v>43738</v>
      </c>
      <c r="C4481" s="4">
        <v>43738</v>
      </c>
      <c r="D4481" t="s">
        <v>90</v>
      </c>
      <c r="E4481">
        <v>2140</v>
      </c>
      <c r="F4481" s="4" t="s">
        <v>250</v>
      </c>
      <c r="G4481" s="4" t="s">
        <v>250</v>
      </c>
      <c r="H4481" t="s">
        <v>542</v>
      </c>
      <c r="I4481" t="s">
        <v>1399</v>
      </c>
      <c r="J4481" t="s">
        <v>1781</v>
      </c>
      <c r="K4481" t="s">
        <v>1636</v>
      </c>
      <c r="L4481" t="s">
        <v>93</v>
      </c>
      <c r="M4481" s="5">
        <v>12458.7</v>
      </c>
      <c r="N4481" t="s">
        <v>2130</v>
      </c>
      <c r="O4481" s="5">
        <v>10324</v>
      </c>
      <c r="P4481" t="s">
        <v>2130</v>
      </c>
      <c r="Q4481">
        <v>0</v>
      </c>
      <c r="R4481">
        <v>0</v>
      </c>
      <c r="S4481">
        <v>5</v>
      </c>
      <c r="T4481">
        <v>8985</v>
      </c>
      <c r="U4481">
        <v>0</v>
      </c>
      <c r="V4481">
        <v>17</v>
      </c>
      <c r="W4481">
        <v>0</v>
      </c>
      <c r="X4481">
        <v>0</v>
      </c>
      <c r="Y4481">
        <v>0</v>
      </c>
      <c r="Z4481">
        <v>0</v>
      </c>
      <c r="AA4481">
        <v>0</v>
      </c>
      <c r="AB4481" s="7" t="s">
        <v>2132</v>
      </c>
      <c r="AC4481" s="7" t="s">
        <v>2132</v>
      </c>
      <c r="AD4481" t="s">
        <v>437</v>
      </c>
      <c r="AE4481" s="4">
        <v>43859</v>
      </c>
      <c r="AF4481" s="4">
        <v>43859</v>
      </c>
    </row>
    <row r="4482" spans="1:32" x14ac:dyDescent="0.25">
      <c r="A4482">
        <v>2019</v>
      </c>
      <c r="B4482" s="4">
        <v>43738</v>
      </c>
      <c r="C4482" s="4">
        <v>43738</v>
      </c>
      <c r="D4482" t="s">
        <v>90</v>
      </c>
      <c r="E4482">
        <v>2152</v>
      </c>
      <c r="F4482" s="4" t="s">
        <v>285</v>
      </c>
      <c r="G4482" s="4" t="s">
        <v>285</v>
      </c>
      <c r="H4482" t="s">
        <v>542</v>
      </c>
      <c r="I4482" t="s">
        <v>604</v>
      </c>
      <c r="J4482" t="s">
        <v>1868</v>
      </c>
      <c r="K4482" t="s">
        <v>1532</v>
      </c>
      <c r="L4482" t="s">
        <v>94</v>
      </c>
      <c r="M4482" s="5">
        <v>12068.1</v>
      </c>
      <c r="N4482" t="s">
        <v>2130</v>
      </c>
      <c r="O4482" s="5">
        <v>10766</v>
      </c>
      <c r="P4482" t="s">
        <v>2130</v>
      </c>
      <c r="Q4482">
        <v>32</v>
      </c>
      <c r="R4482">
        <v>0</v>
      </c>
      <c r="S4482">
        <v>5</v>
      </c>
      <c r="T4482">
        <v>85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 s="7" t="s">
        <v>2132</v>
      </c>
      <c r="AC4482" s="7" t="s">
        <v>2132</v>
      </c>
      <c r="AD4482" t="s">
        <v>437</v>
      </c>
      <c r="AE4482" s="4">
        <v>43859</v>
      </c>
      <c r="AF4482" s="4">
        <v>43859</v>
      </c>
    </row>
    <row r="4483" spans="1:32" x14ac:dyDescent="0.25">
      <c r="A4483">
        <v>2019</v>
      </c>
      <c r="B4483" s="4">
        <v>43738</v>
      </c>
      <c r="C4483" s="4">
        <v>43738</v>
      </c>
      <c r="D4483" t="s">
        <v>90</v>
      </c>
      <c r="E4483">
        <v>2053</v>
      </c>
      <c r="F4483" s="4" t="s">
        <v>323</v>
      </c>
      <c r="G4483" s="4" t="s">
        <v>323</v>
      </c>
      <c r="H4483" t="s">
        <v>529</v>
      </c>
      <c r="I4483" t="s">
        <v>730</v>
      </c>
      <c r="J4483" t="s">
        <v>2081</v>
      </c>
      <c r="K4483" t="s">
        <v>1584</v>
      </c>
      <c r="L4483" t="s">
        <v>94</v>
      </c>
      <c r="M4483" s="5">
        <v>30378.81</v>
      </c>
      <c r="N4483" t="s">
        <v>2130</v>
      </c>
      <c r="O4483" s="5">
        <v>25086</v>
      </c>
      <c r="P4483" t="s">
        <v>2130</v>
      </c>
      <c r="Q4483">
        <v>32</v>
      </c>
      <c r="R4483">
        <v>0</v>
      </c>
      <c r="S4483">
        <v>5</v>
      </c>
      <c r="T4483">
        <v>85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 s="7" t="s">
        <v>2132</v>
      </c>
      <c r="AC4483" s="7" t="s">
        <v>2132</v>
      </c>
      <c r="AD4483" t="s">
        <v>437</v>
      </c>
      <c r="AE4483" s="4">
        <v>43859</v>
      </c>
      <c r="AF4483" s="4">
        <v>43859</v>
      </c>
    </row>
    <row r="4484" spans="1:32" x14ac:dyDescent="0.25">
      <c r="A4484">
        <v>2019</v>
      </c>
      <c r="B4484" s="4">
        <v>43738</v>
      </c>
      <c r="C4484" s="4">
        <v>43738</v>
      </c>
      <c r="D4484" t="s">
        <v>90</v>
      </c>
      <c r="E4484">
        <v>2014</v>
      </c>
      <c r="F4484" s="4" t="s">
        <v>401</v>
      </c>
      <c r="G4484" s="4" t="s">
        <v>401</v>
      </c>
      <c r="H4484" t="s">
        <v>515</v>
      </c>
      <c r="I4484" t="s">
        <v>620</v>
      </c>
      <c r="J4484" t="s">
        <v>1582</v>
      </c>
      <c r="K4484" t="s">
        <v>1582</v>
      </c>
      <c r="L4484" t="s">
        <v>94</v>
      </c>
      <c r="M4484" s="5">
        <v>55376.65</v>
      </c>
      <c r="N4484" t="s">
        <v>2130</v>
      </c>
      <c r="O4484" s="5">
        <v>37477</v>
      </c>
      <c r="P4484" t="s">
        <v>2130</v>
      </c>
      <c r="Q4484">
        <v>32</v>
      </c>
      <c r="R4484">
        <v>0</v>
      </c>
      <c r="S4484">
        <v>5</v>
      </c>
      <c r="T4484">
        <v>85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 s="7" t="s">
        <v>2132</v>
      </c>
      <c r="AC4484" s="7" t="s">
        <v>2132</v>
      </c>
      <c r="AD4484" t="s">
        <v>437</v>
      </c>
      <c r="AE4484" s="4">
        <v>43859</v>
      </c>
      <c r="AF4484" s="4">
        <v>43859</v>
      </c>
    </row>
    <row r="4485" spans="1:32" x14ac:dyDescent="0.25">
      <c r="A4485">
        <v>2019</v>
      </c>
      <c r="B4485" s="4">
        <v>43738</v>
      </c>
      <c r="C4485" s="4">
        <v>43738</v>
      </c>
      <c r="D4485" t="s">
        <v>90</v>
      </c>
      <c r="E4485">
        <v>2096</v>
      </c>
      <c r="F4485" s="4" t="s">
        <v>293</v>
      </c>
      <c r="G4485" s="4" t="s">
        <v>293</v>
      </c>
      <c r="H4485" t="s">
        <v>526</v>
      </c>
      <c r="I4485" t="s">
        <v>913</v>
      </c>
      <c r="J4485" t="s">
        <v>1933</v>
      </c>
      <c r="K4485" t="s">
        <v>2005</v>
      </c>
      <c r="L4485" t="s">
        <v>94</v>
      </c>
      <c r="M4485" s="5">
        <v>14168.25</v>
      </c>
      <c r="N4485" t="s">
        <v>2130</v>
      </c>
      <c r="O4485" s="5">
        <v>10519</v>
      </c>
      <c r="P4485" t="s">
        <v>2130</v>
      </c>
      <c r="Q4485">
        <v>0</v>
      </c>
      <c r="R4485">
        <v>0</v>
      </c>
      <c r="S4485">
        <v>5</v>
      </c>
      <c r="T4485">
        <v>85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 s="7" t="s">
        <v>2132</v>
      </c>
      <c r="AC4485" s="7" t="s">
        <v>2132</v>
      </c>
      <c r="AD4485" t="s">
        <v>437</v>
      </c>
      <c r="AE4485" s="4">
        <v>43859</v>
      </c>
      <c r="AF4485" s="4">
        <v>43859</v>
      </c>
    </row>
    <row r="4486" spans="1:32" x14ac:dyDescent="0.25">
      <c r="A4486">
        <v>2019</v>
      </c>
      <c r="B4486" s="4">
        <v>43738</v>
      </c>
      <c r="C4486" s="4">
        <v>43738</v>
      </c>
      <c r="D4486" t="s">
        <v>90</v>
      </c>
      <c r="E4486">
        <v>2228</v>
      </c>
      <c r="F4486" s="4" t="s">
        <v>284</v>
      </c>
      <c r="G4486" s="4" t="s">
        <v>284</v>
      </c>
      <c r="H4486" t="s">
        <v>527</v>
      </c>
      <c r="I4486" t="s">
        <v>1323</v>
      </c>
      <c r="J4486" t="s">
        <v>1664</v>
      </c>
      <c r="K4486" t="s">
        <v>1886</v>
      </c>
      <c r="L4486" t="s">
        <v>94</v>
      </c>
      <c r="M4486" s="5">
        <v>23000.57</v>
      </c>
      <c r="N4486" t="s">
        <v>2130</v>
      </c>
      <c r="O4486" s="5">
        <v>20518</v>
      </c>
      <c r="P4486" t="s">
        <v>2130</v>
      </c>
      <c r="Q4486">
        <v>0</v>
      </c>
      <c r="R4486">
        <v>0</v>
      </c>
      <c r="S4486">
        <v>5</v>
      </c>
      <c r="T4486">
        <v>85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 s="7" t="s">
        <v>2132</v>
      </c>
      <c r="AC4486" s="7" t="s">
        <v>2132</v>
      </c>
      <c r="AD4486" t="s">
        <v>437</v>
      </c>
      <c r="AE4486" s="4">
        <v>43859</v>
      </c>
      <c r="AF4486" s="4">
        <v>43859</v>
      </c>
    </row>
    <row r="4487" spans="1:32" x14ac:dyDescent="0.25">
      <c r="A4487">
        <v>2019</v>
      </c>
      <c r="B4487" s="4">
        <v>43738</v>
      </c>
      <c r="C4487" s="4">
        <v>43738</v>
      </c>
      <c r="D4487" t="s">
        <v>90</v>
      </c>
      <c r="E4487">
        <v>2228</v>
      </c>
      <c r="F4487" s="4" t="s">
        <v>284</v>
      </c>
      <c r="G4487" s="4" t="s">
        <v>284</v>
      </c>
      <c r="H4487" t="s">
        <v>527</v>
      </c>
      <c r="I4487" t="s">
        <v>1400</v>
      </c>
      <c r="J4487" t="s">
        <v>1594</v>
      </c>
      <c r="K4487" t="s">
        <v>1835</v>
      </c>
      <c r="L4487" t="s">
        <v>94</v>
      </c>
      <c r="M4487" s="5">
        <v>11251.61</v>
      </c>
      <c r="N4487" t="s">
        <v>2130</v>
      </c>
      <c r="O4487" s="5">
        <v>8817</v>
      </c>
      <c r="P4487" t="s">
        <v>2130</v>
      </c>
      <c r="Q4487">
        <v>0</v>
      </c>
      <c r="R4487">
        <v>0</v>
      </c>
      <c r="S4487">
        <v>5</v>
      </c>
      <c r="T4487">
        <v>85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 s="7" t="s">
        <v>2132</v>
      </c>
      <c r="AC4487" s="7" t="s">
        <v>2132</v>
      </c>
      <c r="AD4487" t="s">
        <v>437</v>
      </c>
      <c r="AE4487" s="4">
        <v>43859</v>
      </c>
      <c r="AF4487" s="4">
        <v>43859</v>
      </c>
    </row>
    <row r="4488" spans="1:32" x14ac:dyDescent="0.25">
      <c r="A4488">
        <v>2019</v>
      </c>
      <c r="B4488" s="4">
        <v>43738</v>
      </c>
      <c r="C4488" s="4">
        <v>43738</v>
      </c>
      <c r="D4488" t="s">
        <v>90</v>
      </c>
      <c r="E4488">
        <v>2004</v>
      </c>
      <c r="F4488" s="4" t="s">
        <v>493</v>
      </c>
      <c r="G4488" s="4" t="s">
        <v>493</v>
      </c>
      <c r="H4488" t="s">
        <v>521</v>
      </c>
      <c r="I4488" t="s">
        <v>773</v>
      </c>
      <c r="J4488" t="s">
        <v>1543</v>
      </c>
      <c r="K4488" t="s">
        <v>1535</v>
      </c>
      <c r="L4488" t="s">
        <v>93</v>
      </c>
      <c r="M4488" s="5">
        <v>66116.259999999995</v>
      </c>
      <c r="N4488" t="s">
        <v>2130</v>
      </c>
      <c r="O4488" s="5">
        <v>34140</v>
      </c>
      <c r="P4488" t="s">
        <v>2130</v>
      </c>
      <c r="Q4488">
        <v>0</v>
      </c>
      <c r="R4488">
        <v>0</v>
      </c>
      <c r="S4488">
        <v>5</v>
      </c>
      <c r="T4488">
        <v>85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 s="7" t="s">
        <v>2132</v>
      </c>
      <c r="AC4488" s="7" t="s">
        <v>2132</v>
      </c>
      <c r="AD4488" t="s">
        <v>437</v>
      </c>
      <c r="AE4488" s="4">
        <v>43859</v>
      </c>
      <c r="AF4488" s="4">
        <v>43859</v>
      </c>
    </row>
    <row r="4489" spans="1:32" x14ac:dyDescent="0.25">
      <c r="A4489">
        <v>2019</v>
      </c>
      <c r="B4489" s="4">
        <v>43738</v>
      </c>
      <c r="C4489" s="4">
        <v>43738</v>
      </c>
      <c r="D4489" t="s">
        <v>90</v>
      </c>
      <c r="E4489">
        <v>2247</v>
      </c>
      <c r="F4489" s="4" t="s">
        <v>272</v>
      </c>
      <c r="G4489" s="4" t="s">
        <v>272</v>
      </c>
      <c r="H4489" t="s">
        <v>516</v>
      </c>
      <c r="I4489" t="s">
        <v>738</v>
      </c>
      <c r="J4489" t="s">
        <v>1732</v>
      </c>
      <c r="K4489" t="s">
        <v>1557</v>
      </c>
      <c r="L4489" t="s">
        <v>94</v>
      </c>
      <c r="M4489" s="5">
        <v>8858.27</v>
      </c>
      <c r="N4489" t="s">
        <v>2130</v>
      </c>
      <c r="O4489" s="5">
        <v>8153</v>
      </c>
      <c r="P4489" t="s">
        <v>2130</v>
      </c>
      <c r="Q4489">
        <v>32</v>
      </c>
      <c r="R4489">
        <v>0</v>
      </c>
      <c r="S4489">
        <v>5</v>
      </c>
      <c r="T4489">
        <v>85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 s="7" t="s">
        <v>2132</v>
      </c>
      <c r="AC4489" s="7" t="s">
        <v>2132</v>
      </c>
      <c r="AD4489" t="s">
        <v>437</v>
      </c>
      <c r="AE4489" s="4">
        <v>43859</v>
      </c>
      <c r="AF4489" s="4">
        <v>43859</v>
      </c>
    </row>
    <row r="4490" spans="1:32" x14ac:dyDescent="0.25">
      <c r="A4490">
        <v>2019</v>
      </c>
      <c r="B4490" s="4">
        <v>43738</v>
      </c>
      <c r="C4490" s="4">
        <v>43738</v>
      </c>
      <c r="D4490" t="s">
        <v>90</v>
      </c>
      <c r="E4490">
        <v>2149</v>
      </c>
      <c r="F4490" s="4" t="s">
        <v>389</v>
      </c>
      <c r="G4490" s="4" t="s">
        <v>389</v>
      </c>
      <c r="H4490" t="s">
        <v>516</v>
      </c>
      <c r="I4490" t="s">
        <v>812</v>
      </c>
      <c r="J4490" t="s">
        <v>1532</v>
      </c>
      <c r="K4490" t="s">
        <v>1529</v>
      </c>
      <c r="L4490" t="s">
        <v>94</v>
      </c>
      <c r="M4490" s="5">
        <v>11693.95</v>
      </c>
      <c r="N4490" t="s">
        <v>2130</v>
      </c>
      <c r="O4490" s="5">
        <v>10554</v>
      </c>
      <c r="P4490" t="s">
        <v>2130</v>
      </c>
      <c r="Q4490">
        <v>0</v>
      </c>
      <c r="R4490">
        <v>0</v>
      </c>
      <c r="S4490">
        <v>5</v>
      </c>
      <c r="T4490">
        <v>85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 s="7" t="s">
        <v>2132</v>
      </c>
      <c r="AC4490" s="7" t="s">
        <v>2132</v>
      </c>
      <c r="AD4490" t="s">
        <v>437</v>
      </c>
      <c r="AE4490" s="4">
        <v>43859</v>
      </c>
      <c r="AF4490" s="4">
        <v>43859</v>
      </c>
    </row>
    <row r="4491" spans="1:32" x14ac:dyDescent="0.25">
      <c r="A4491">
        <v>2019</v>
      </c>
      <c r="B4491" s="4">
        <v>43738</v>
      </c>
      <c r="C4491" s="4">
        <v>43738</v>
      </c>
      <c r="D4491" t="s">
        <v>90</v>
      </c>
      <c r="E4491">
        <v>2122</v>
      </c>
      <c r="F4491" s="4" t="s">
        <v>263</v>
      </c>
      <c r="G4491" s="4" t="s">
        <v>263</v>
      </c>
      <c r="H4491" t="s">
        <v>513</v>
      </c>
      <c r="I4491" t="s">
        <v>1401</v>
      </c>
      <c r="J4491" t="s">
        <v>1594</v>
      </c>
      <c r="K4491" t="s">
        <v>1576</v>
      </c>
      <c r="L4491" t="s">
        <v>94</v>
      </c>
      <c r="M4491" s="5">
        <v>19898.45</v>
      </c>
      <c r="N4491" t="s">
        <v>2130</v>
      </c>
      <c r="O4491" s="5">
        <v>18496.28</v>
      </c>
      <c r="P4491" t="s">
        <v>2130</v>
      </c>
      <c r="Q4491">
        <v>0</v>
      </c>
      <c r="R4491">
        <v>0</v>
      </c>
      <c r="S4491">
        <v>5</v>
      </c>
      <c r="T4491">
        <v>85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 s="7" t="s">
        <v>2132</v>
      </c>
      <c r="AC4491" s="7" t="s">
        <v>2132</v>
      </c>
      <c r="AD4491" t="s">
        <v>437</v>
      </c>
      <c r="AE4491" s="4">
        <v>43859</v>
      </c>
      <c r="AF4491" s="4">
        <v>43859</v>
      </c>
    </row>
    <row r="4492" spans="1:32" x14ac:dyDescent="0.25">
      <c r="A4492">
        <v>2019</v>
      </c>
      <c r="B4492" s="4">
        <v>43738</v>
      </c>
      <c r="C4492" s="4">
        <v>43738</v>
      </c>
      <c r="D4492" t="s">
        <v>90</v>
      </c>
      <c r="E4492">
        <v>2122</v>
      </c>
      <c r="F4492" s="4" t="s">
        <v>263</v>
      </c>
      <c r="G4492" s="4" t="s">
        <v>263</v>
      </c>
      <c r="H4492" t="s">
        <v>513</v>
      </c>
      <c r="I4492" t="s">
        <v>1402</v>
      </c>
      <c r="J4492" t="s">
        <v>1307</v>
      </c>
      <c r="K4492" t="s">
        <v>1563</v>
      </c>
      <c r="L4492" t="s">
        <v>94</v>
      </c>
      <c r="M4492" s="5">
        <v>12110.16</v>
      </c>
      <c r="N4492" t="s">
        <v>2130</v>
      </c>
      <c r="O4492" s="5">
        <v>10892</v>
      </c>
      <c r="P4492" t="s">
        <v>2130</v>
      </c>
      <c r="Q4492">
        <v>3284</v>
      </c>
      <c r="R4492">
        <v>0</v>
      </c>
      <c r="S4492">
        <v>5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 s="7" t="s">
        <v>2132</v>
      </c>
      <c r="AC4492" s="7" t="s">
        <v>2132</v>
      </c>
      <c r="AD4492" t="s">
        <v>437</v>
      </c>
      <c r="AE4492" s="4">
        <v>43859</v>
      </c>
      <c r="AF4492" s="4">
        <v>43859</v>
      </c>
    </row>
    <row r="4493" spans="1:32" x14ac:dyDescent="0.25">
      <c r="A4493">
        <v>2019</v>
      </c>
      <c r="B4493" s="4">
        <v>43738</v>
      </c>
      <c r="C4493" s="4">
        <v>43738</v>
      </c>
      <c r="D4493" t="s">
        <v>90</v>
      </c>
      <c r="E4493">
        <v>2122</v>
      </c>
      <c r="F4493" s="4" t="s">
        <v>263</v>
      </c>
      <c r="G4493" s="4" t="s">
        <v>263</v>
      </c>
      <c r="H4493" t="s">
        <v>513</v>
      </c>
      <c r="I4493" t="s">
        <v>1403</v>
      </c>
      <c r="J4493" t="s">
        <v>1575</v>
      </c>
      <c r="K4493" t="s">
        <v>1552</v>
      </c>
      <c r="L4493" t="s">
        <v>93</v>
      </c>
      <c r="M4493" s="5">
        <v>11807.16</v>
      </c>
      <c r="N4493" t="s">
        <v>2130</v>
      </c>
      <c r="O4493" s="5">
        <v>10589</v>
      </c>
      <c r="P4493" t="s">
        <v>2130</v>
      </c>
      <c r="Q4493">
        <v>84</v>
      </c>
      <c r="R4493">
        <v>0</v>
      </c>
      <c r="S4493">
        <v>1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 s="7" t="s">
        <v>2132</v>
      </c>
      <c r="AC4493" s="7" t="s">
        <v>2132</v>
      </c>
      <c r="AD4493" t="s">
        <v>437</v>
      </c>
      <c r="AE4493" s="4">
        <v>43859</v>
      </c>
      <c r="AF4493" s="4">
        <v>43859</v>
      </c>
    </row>
    <row r="4494" spans="1:32" x14ac:dyDescent="0.25">
      <c r="A4494">
        <v>2019</v>
      </c>
      <c r="B4494" s="4">
        <v>43738</v>
      </c>
      <c r="C4494" s="4">
        <v>43738</v>
      </c>
      <c r="D4494" t="s">
        <v>90</v>
      </c>
      <c r="E4494">
        <v>2122</v>
      </c>
      <c r="F4494" s="4" t="s">
        <v>263</v>
      </c>
      <c r="G4494" s="4" t="s">
        <v>263</v>
      </c>
      <c r="H4494" t="s">
        <v>513</v>
      </c>
      <c r="I4494" t="s">
        <v>668</v>
      </c>
      <c r="J4494" t="s">
        <v>2082</v>
      </c>
      <c r="K4494" t="s">
        <v>1887</v>
      </c>
      <c r="L4494" t="s">
        <v>94</v>
      </c>
      <c r="M4494" s="5">
        <v>12110.29</v>
      </c>
      <c r="N4494" t="s">
        <v>2130</v>
      </c>
      <c r="O4494" s="5">
        <v>9718</v>
      </c>
      <c r="P4494" t="s">
        <v>2130</v>
      </c>
      <c r="Q4494">
        <v>0</v>
      </c>
      <c r="R4494">
        <v>0</v>
      </c>
      <c r="S4494">
        <v>5</v>
      </c>
      <c r="T4494">
        <v>85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 s="7" t="s">
        <v>2132</v>
      </c>
      <c r="AC4494" s="7" t="s">
        <v>2132</v>
      </c>
      <c r="AD4494" t="s">
        <v>437</v>
      </c>
      <c r="AE4494" s="4">
        <v>43859</v>
      </c>
      <c r="AF4494" s="4">
        <v>43859</v>
      </c>
    </row>
    <row r="4495" spans="1:32" x14ac:dyDescent="0.25">
      <c r="A4495">
        <v>2019</v>
      </c>
      <c r="B4495" s="4">
        <v>43738</v>
      </c>
      <c r="C4495" s="4">
        <v>43738</v>
      </c>
      <c r="D4495" t="s">
        <v>90</v>
      </c>
      <c r="E4495">
        <v>2122</v>
      </c>
      <c r="F4495" s="4" t="s">
        <v>263</v>
      </c>
      <c r="G4495" s="4" t="s">
        <v>263</v>
      </c>
      <c r="H4495" t="s">
        <v>513</v>
      </c>
      <c r="I4495" t="s">
        <v>1404</v>
      </c>
      <c r="J4495" t="s">
        <v>1535</v>
      </c>
      <c r="K4495" t="s">
        <v>1905</v>
      </c>
      <c r="L4495" t="s">
        <v>94</v>
      </c>
      <c r="M4495" s="5">
        <v>12737.17</v>
      </c>
      <c r="N4495" t="s">
        <v>2130</v>
      </c>
      <c r="O4495" s="5">
        <v>11335</v>
      </c>
      <c r="P4495" t="s">
        <v>2130</v>
      </c>
      <c r="Q4495">
        <v>84</v>
      </c>
      <c r="R4495">
        <v>0</v>
      </c>
      <c r="S4495">
        <v>5</v>
      </c>
      <c r="T4495">
        <v>85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 s="7" t="s">
        <v>2132</v>
      </c>
      <c r="AC4495" s="7" t="s">
        <v>2132</v>
      </c>
      <c r="AD4495" t="s">
        <v>437</v>
      </c>
      <c r="AE4495" s="4">
        <v>43859</v>
      </c>
      <c r="AF4495" s="4">
        <v>43859</v>
      </c>
    </row>
    <row r="4496" spans="1:32" x14ac:dyDescent="0.25">
      <c r="A4496">
        <v>2019</v>
      </c>
      <c r="B4496" s="4">
        <v>43738</v>
      </c>
      <c r="C4496" s="4">
        <v>43738</v>
      </c>
      <c r="D4496" t="s">
        <v>90</v>
      </c>
      <c r="E4496">
        <v>2113</v>
      </c>
      <c r="F4496" s="4" t="s">
        <v>494</v>
      </c>
      <c r="G4496" s="4" t="s">
        <v>494</v>
      </c>
      <c r="H4496" t="s">
        <v>517</v>
      </c>
      <c r="I4496" t="s">
        <v>1405</v>
      </c>
      <c r="J4496" t="s">
        <v>2083</v>
      </c>
      <c r="K4496" t="s">
        <v>1582</v>
      </c>
      <c r="L4496" t="s">
        <v>94</v>
      </c>
      <c r="M4496" s="5">
        <v>13636.4</v>
      </c>
      <c r="N4496" t="s">
        <v>2130</v>
      </c>
      <c r="O4496" s="5">
        <v>12000</v>
      </c>
      <c r="P4496" t="s">
        <v>2130</v>
      </c>
      <c r="Q4496">
        <v>32</v>
      </c>
      <c r="R4496">
        <v>0</v>
      </c>
      <c r="S4496">
        <v>6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90</v>
      </c>
      <c r="AA4496">
        <v>0</v>
      </c>
      <c r="AB4496" s="7" t="s">
        <v>2132</v>
      </c>
      <c r="AC4496" s="7" t="s">
        <v>2132</v>
      </c>
      <c r="AD4496" t="s">
        <v>437</v>
      </c>
      <c r="AE4496" s="4">
        <v>43859</v>
      </c>
      <c r="AF4496" s="4">
        <v>43859</v>
      </c>
    </row>
    <row r="4497" spans="1:32" x14ac:dyDescent="0.25">
      <c r="A4497">
        <v>2019</v>
      </c>
      <c r="B4497" s="4">
        <v>43738</v>
      </c>
      <c r="C4497" s="4">
        <v>43738</v>
      </c>
      <c r="D4497" t="s">
        <v>90</v>
      </c>
      <c r="E4497">
        <v>2004</v>
      </c>
      <c r="F4497" s="4" t="s">
        <v>245</v>
      </c>
      <c r="G4497" s="4" t="s">
        <v>245</v>
      </c>
      <c r="H4497" t="s">
        <v>541</v>
      </c>
      <c r="I4497" t="s">
        <v>1067</v>
      </c>
      <c r="J4497" t="s">
        <v>1622</v>
      </c>
      <c r="K4497" t="s">
        <v>1535</v>
      </c>
      <c r="L4497" t="s">
        <v>94</v>
      </c>
      <c r="M4497" s="5">
        <v>66957.399999999994</v>
      </c>
      <c r="N4497" t="s">
        <v>2130</v>
      </c>
      <c r="O4497" s="5">
        <v>50725</v>
      </c>
      <c r="P4497" t="s">
        <v>2130</v>
      </c>
      <c r="Q4497">
        <v>32</v>
      </c>
      <c r="R4497">
        <v>0</v>
      </c>
      <c r="S4497">
        <v>5</v>
      </c>
      <c r="T4497">
        <v>8685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 s="7" t="s">
        <v>2132</v>
      </c>
      <c r="AC4497" s="7" t="s">
        <v>2132</v>
      </c>
      <c r="AD4497" t="s">
        <v>437</v>
      </c>
      <c r="AE4497" s="4">
        <v>43859</v>
      </c>
      <c r="AF4497" s="4">
        <v>43859</v>
      </c>
    </row>
    <row r="4498" spans="1:32" x14ac:dyDescent="0.25">
      <c r="A4498">
        <v>2019</v>
      </c>
      <c r="B4498" s="4">
        <v>43738</v>
      </c>
      <c r="C4498" s="4">
        <v>43738</v>
      </c>
      <c r="D4498" t="s">
        <v>90</v>
      </c>
      <c r="E4498">
        <v>2177</v>
      </c>
      <c r="F4498" s="4" t="s">
        <v>288</v>
      </c>
      <c r="G4498" s="4" t="s">
        <v>288</v>
      </c>
      <c r="H4498" t="s">
        <v>522</v>
      </c>
      <c r="I4498" t="s">
        <v>1406</v>
      </c>
      <c r="J4498" t="s">
        <v>1539</v>
      </c>
      <c r="K4498" t="s">
        <v>1611</v>
      </c>
      <c r="L4498" t="s">
        <v>93</v>
      </c>
      <c r="M4498" s="5">
        <v>11316.67</v>
      </c>
      <c r="N4498" t="s">
        <v>2130</v>
      </c>
      <c r="O4498" s="5">
        <v>5103</v>
      </c>
      <c r="P4498" t="s">
        <v>2130</v>
      </c>
      <c r="Q4498">
        <v>32</v>
      </c>
      <c r="R4498">
        <v>0</v>
      </c>
      <c r="S4498">
        <v>5</v>
      </c>
      <c r="T4498">
        <v>85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 s="7" t="s">
        <v>2132</v>
      </c>
      <c r="AC4498" s="7" t="s">
        <v>2132</v>
      </c>
      <c r="AD4498" t="s">
        <v>437</v>
      </c>
      <c r="AE4498" s="4">
        <v>43859</v>
      </c>
      <c r="AF4498" s="4">
        <v>43859</v>
      </c>
    </row>
    <row r="4499" spans="1:32" x14ac:dyDescent="0.25">
      <c r="A4499">
        <v>2019</v>
      </c>
      <c r="B4499" s="4">
        <v>43738</v>
      </c>
      <c r="C4499" s="4">
        <v>43738</v>
      </c>
      <c r="D4499" t="s">
        <v>90</v>
      </c>
      <c r="E4499">
        <v>2295</v>
      </c>
      <c r="F4499" s="4" t="s">
        <v>234</v>
      </c>
      <c r="G4499" s="4" t="s">
        <v>234</v>
      </c>
      <c r="H4499" t="s">
        <v>516</v>
      </c>
      <c r="I4499" t="s">
        <v>1407</v>
      </c>
      <c r="J4499" t="s">
        <v>1669</v>
      </c>
      <c r="K4499" t="s">
        <v>1541</v>
      </c>
      <c r="L4499" t="s">
        <v>94</v>
      </c>
      <c r="M4499" s="5">
        <v>15820.8</v>
      </c>
      <c r="N4499" t="s">
        <v>2130</v>
      </c>
      <c r="O4499" s="5">
        <v>13718</v>
      </c>
      <c r="P4499" t="s">
        <v>2130</v>
      </c>
      <c r="Q4499">
        <v>0</v>
      </c>
      <c r="R4499">
        <v>0</v>
      </c>
      <c r="S4499">
        <v>5</v>
      </c>
      <c r="T4499">
        <v>85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 s="7" t="s">
        <v>2132</v>
      </c>
      <c r="AC4499" s="7" t="s">
        <v>2132</v>
      </c>
      <c r="AD4499" t="s">
        <v>437</v>
      </c>
      <c r="AE4499" s="4">
        <v>43859</v>
      </c>
      <c r="AF4499" s="4">
        <v>43859</v>
      </c>
    </row>
    <row r="4500" spans="1:32" x14ac:dyDescent="0.25">
      <c r="A4500">
        <v>2019</v>
      </c>
      <c r="B4500" s="4">
        <v>43738</v>
      </c>
      <c r="C4500" s="4">
        <v>43738</v>
      </c>
      <c r="D4500" t="s">
        <v>90</v>
      </c>
      <c r="E4500">
        <v>2122</v>
      </c>
      <c r="F4500" s="4" t="s">
        <v>263</v>
      </c>
      <c r="G4500" s="4" t="s">
        <v>263</v>
      </c>
      <c r="H4500" t="s">
        <v>513</v>
      </c>
      <c r="I4500" t="s">
        <v>920</v>
      </c>
      <c r="J4500" t="s">
        <v>1670</v>
      </c>
      <c r="K4500" t="s">
        <v>1625</v>
      </c>
      <c r="L4500" t="s">
        <v>94</v>
      </c>
      <c r="M4500" s="5">
        <v>11473.52</v>
      </c>
      <c r="N4500" t="s">
        <v>2130</v>
      </c>
      <c r="O4500" s="5">
        <v>10286</v>
      </c>
      <c r="P4500" t="s">
        <v>2130</v>
      </c>
      <c r="Q4500">
        <v>32</v>
      </c>
      <c r="R4500">
        <v>0</v>
      </c>
      <c r="S4500">
        <v>5</v>
      </c>
      <c r="T4500">
        <v>8985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 s="7" t="s">
        <v>2132</v>
      </c>
      <c r="AC4500" s="7" t="s">
        <v>2132</v>
      </c>
      <c r="AD4500" t="s">
        <v>437</v>
      </c>
      <c r="AE4500" s="4">
        <v>43859</v>
      </c>
      <c r="AF4500" s="4">
        <v>43859</v>
      </c>
    </row>
    <row r="4501" spans="1:32" x14ac:dyDescent="0.25">
      <c r="A4501">
        <v>2019</v>
      </c>
      <c r="B4501" s="4">
        <v>43738</v>
      </c>
      <c r="C4501" s="4">
        <v>43738</v>
      </c>
      <c r="D4501" t="s">
        <v>90</v>
      </c>
      <c r="E4501">
        <v>2110</v>
      </c>
      <c r="F4501" s="4" t="s">
        <v>247</v>
      </c>
      <c r="G4501" s="4" t="s">
        <v>247</v>
      </c>
      <c r="H4501" t="s">
        <v>521</v>
      </c>
      <c r="I4501" t="s">
        <v>1408</v>
      </c>
      <c r="J4501" t="s">
        <v>1790</v>
      </c>
      <c r="K4501" t="s">
        <v>1594</v>
      </c>
      <c r="L4501" t="s">
        <v>94</v>
      </c>
      <c r="M4501" s="5">
        <v>13098.9</v>
      </c>
      <c r="N4501" t="s">
        <v>2130</v>
      </c>
      <c r="O4501" s="5">
        <v>9777</v>
      </c>
      <c r="P4501" t="s">
        <v>2130</v>
      </c>
      <c r="Q4501">
        <v>32</v>
      </c>
      <c r="R4501">
        <v>0</v>
      </c>
      <c r="S4501">
        <v>5</v>
      </c>
      <c r="T4501">
        <v>85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 s="7" t="s">
        <v>2132</v>
      </c>
      <c r="AC4501" s="7" t="s">
        <v>2132</v>
      </c>
      <c r="AD4501" t="s">
        <v>437</v>
      </c>
      <c r="AE4501" s="4">
        <v>43859</v>
      </c>
      <c r="AF4501" s="4">
        <v>43859</v>
      </c>
    </row>
    <row r="4502" spans="1:32" x14ac:dyDescent="0.25">
      <c r="A4502">
        <v>2019</v>
      </c>
      <c r="B4502" s="4">
        <v>43738</v>
      </c>
      <c r="C4502" s="4">
        <v>43738</v>
      </c>
      <c r="D4502" t="s">
        <v>90</v>
      </c>
      <c r="E4502">
        <v>2122</v>
      </c>
      <c r="F4502" s="4" t="s">
        <v>263</v>
      </c>
      <c r="G4502" s="4" t="s">
        <v>263</v>
      </c>
      <c r="H4502" t="s">
        <v>513</v>
      </c>
      <c r="I4502" t="s">
        <v>662</v>
      </c>
      <c r="J4502" t="s">
        <v>1800</v>
      </c>
      <c r="K4502" t="s">
        <v>1543</v>
      </c>
      <c r="L4502" t="s">
        <v>94</v>
      </c>
      <c r="M4502" s="5">
        <v>31811.759999999998</v>
      </c>
      <c r="N4502" t="s">
        <v>2130</v>
      </c>
      <c r="O4502" s="5">
        <v>27463</v>
      </c>
      <c r="P4502" t="s">
        <v>2130</v>
      </c>
      <c r="Q4502">
        <v>32</v>
      </c>
      <c r="R4502">
        <v>0</v>
      </c>
      <c r="S4502">
        <v>5</v>
      </c>
      <c r="T4502">
        <v>8685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 s="7" t="s">
        <v>2132</v>
      </c>
      <c r="AC4502" s="7" t="s">
        <v>2132</v>
      </c>
      <c r="AD4502" t="s">
        <v>437</v>
      </c>
      <c r="AE4502" s="4">
        <v>43859</v>
      </c>
      <c r="AF4502" s="4">
        <v>43859</v>
      </c>
    </row>
    <row r="4503" spans="1:32" x14ac:dyDescent="0.25">
      <c r="A4503">
        <v>2019</v>
      </c>
      <c r="B4503" s="4">
        <v>43738</v>
      </c>
      <c r="C4503" s="4">
        <v>43738</v>
      </c>
      <c r="D4503" t="s">
        <v>90</v>
      </c>
      <c r="E4503">
        <v>2139</v>
      </c>
      <c r="F4503" s="4" t="s">
        <v>495</v>
      </c>
      <c r="G4503" s="4" t="s">
        <v>495</v>
      </c>
      <c r="H4503" t="s">
        <v>542</v>
      </c>
      <c r="I4503" t="s">
        <v>768</v>
      </c>
      <c r="J4503" t="s">
        <v>1534</v>
      </c>
      <c r="K4503" t="s">
        <v>1543</v>
      </c>
      <c r="L4503" t="s">
        <v>94</v>
      </c>
      <c r="M4503" s="5">
        <v>9525.24</v>
      </c>
      <c r="N4503" t="s">
        <v>2130</v>
      </c>
      <c r="O4503" s="5">
        <v>5924</v>
      </c>
      <c r="P4503" t="s">
        <v>2130</v>
      </c>
      <c r="Q4503">
        <v>0</v>
      </c>
      <c r="R4503">
        <v>0</v>
      </c>
      <c r="S4503">
        <v>5</v>
      </c>
      <c r="T4503">
        <v>8685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 s="7" t="s">
        <v>2132</v>
      </c>
      <c r="AC4503" s="7" t="s">
        <v>2132</v>
      </c>
      <c r="AD4503" t="s">
        <v>437</v>
      </c>
      <c r="AE4503" s="4">
        <v>43859</v>
      </c>
      <c r="AF4503" s="4">
        <v>43859</v>
      </c>
    </row>
    <row r="4504" spans="1:32" x14ac:dyDescent="0.25">
      <c r="A4504">
        <v>2019</v>
      </c>
      <c r="B4504" s="4">
        <v>43738</v>
      </c>
      <c r="C4504" s="4">
        <v>43738</v>
      </c>
      <c r="D4504" t="s">
        <v>90</v>
      </c>
      <c r="E4504">
        <v>2174</v>
      </c>
      <c r="F4504" s="4" t="s">
        <v>322</v>
      </c>
      <c r="G4504" s="4" t="s">
        <v>322</v>
      </c>
      <c r="H4504" t="s">
        <v>522</v>
      </c>
      <c r="I4504" t="s">
        <v>1409</v>
      </c>
      <c r="J4504" t="s">
        <v>1789</v>
      </c>
      <c r="K4504" t="s">
        <v>1905</v>
      </c>
      <c r="L4504" t="s">
        <v>94</v>
      </c>
      <c r="M4504" s="5">
        <v>13856.29</v>
      </c>
      <c r="N4504" t="s">
        <v>2130</v>
      </c>
      <c r="O4504" s="5">
        <v>12215</v>
      </c>
      <c r="P4504" t="s">
        <v>2130</v>
      </c>
      <c r="Q4504">
        <v>0</v>
      </c>
      <c r="R4504">
        <v>0</v>
      </c>
      <c r="S4504">
        <v>5</v>
      </c>
      <c r="T4504">
        <v>85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 s="7" t="s">
        <v>2132</v>
      </c>
      <c r="AC4504" s="7" t="s">
        <v>2132</v>
      </c>
      <c r="AD4504" t="s">
        <v>437</v>
      </c>
      <c r="AE4504" s="4">
        <v>43859</v>
      </c>
      <c r="AF4504" s="4">
        <v>43859</v>
      </c>
    </row>
    <row r="4505" spans="1:32" x14ac:dyDescent="0.25">
      <c r="A4505">
        <v>2019</v>
      </c>
      <c r="B4505" s="4">
        <v>43738</v>
      </c>
      <c r="C4505" s="4">
        <v>43738</v>
      </c>
      <c r="D4505" t="s">
        <v>90</v>
      </c>
      <c r="E4505">
        <v>2085</v>
      </c>
      <c r="F4505" s="4" t="s">
        <v>489</v>
      </c>
      <c r="G4505" s="4" t="s">
        <v>489</v>
      </c>
      <c r="H4505" t="s">
        <v>541</v>
      </c>
      <c r="I4505" t="s">
        <v>775</v>
      </c>
      <c r="J4505" t="s">
        <v>1570</v>
      </c>
      <c r="K4505" t="s">
        <v>1795</v>
      </c>
      <c r="L4505" t="s">
        <v>94</v>
      </c>
      <c r="M4505" s="5">
        <v>35990.410000000003</v>
      </c>
      <c r="N4505" t="s">
        <v>2130</v>
      </c>
      <c r="O4505" s="5">
        <v>30393</v>
      </c>
      <c r="P4505" t="s">
        <v>2130</v>
      </c>
      <c r="Q4505">
        <v>32</v>
      </c>
      <c r="R4505">
        <v>0</v>
      </c>
      <c r="S4505">
        <v>5</v>
      </c>
      <c r="T4505">
        <v>85</v>
      </c>
      <c r="U4505">
        <v>0</v>
      </c>
      <c r="V4505">
        <v>17</v>
      </c>
      <c r="W4505">
        <v>0</v>
      </c>
      <c r="X4505">
        <v>0</v>
      </c>
      <c r="Y4505">
        <v>0</v>
      </c>
      <c r="Z4505">
        <v>0</v>
      </c>
      <c r="AA4505">
        <v>0</v>
      </c>
      <c r="AB4505" s="7" t="s">
        <v>2132</v>
      </c>
      <c r="AC4505" s="7" t="s">
        <v>2132</v>
      </c>
      <c r="AD4505" t="s">
        <v>437</v>
      </c>
      <c r="AE4505" s="4">
        <v>43859</v>
      </c>
      <c r="AF4505" s="4">
        <v>43859</v>
      </c>
    </row>
    <row r="4506" spans="1:32" x14ac:dyDescent="0.25">
      <c r="A4506">
        <v>2019</v>
      </c>
      <c r="B4506" s="4">
        <v>43738</v>
      </c>
      <c r="C4506" s="4">
        <v>43738</v>
      </c>
      <c r="D4506" t="s">
        <v>90</v>
      </c>
      <c r="E4506">
        <v>2180</v>
      </c>
      <c r="F4506" s="4" t="s">
        <v>230</v>
      </c>
      <c r="G4506" s="4" t="s">
        <v>230</v>
      </c>
      <c r="H4506" t="s">
        <v>516</v>
      </c>
      <c r="I4506" t="s">
        <v>872</v>
      </c>
      <c r="J4506" t="s">
        <v>1531</v>
      </c>
      <c r="K4506" t="s">
        <v>1525</v>
      </c>
      <c r="L4506" t="s">
        <v>93</v>
      </c>
      <c r="M4506" s="5">
        <v>7759.76</v>
      </c>
      <c r="N4506" t="s">
        <v>2130</v>
      </c>
      <c r="O4506" s="5">
        <v>6268</v>
      </c>
      <c r="P4506" t="s">
        <v>2130</v>
      </c>
      <c r="Q4506">
        <v>0</v>
      </c>
      <c r="R4506">
        <v>0</v>
      </c>
      <c r="S4506">
        <v>5</v>
      </c>
      <c r="T4506">
        <v>85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 s="7" t="s">
        <v>2132</v>
      </c>
      <c r="AC4506" s="7" t="s">
        <v>2132</v>
      </c>
      <c r="AD4506" t="s">
        <v>437</v>
      </c>
      <c r="AE4506" s="4">
        <v>43859</v>
      </c>
      <c r="AF4506" s="4">
        <v>43859</v>
      </c>
    </row>
    <row r="4507" spans="1:32" x14ac:dyDescent="0.25">
      <c r="A4507">
        <v>2019</v>
      </c>
      <c r="B4507" s="4">
        <v>43738</v>
      </c>
      <c r="C4507" s="4">
        <v>43738</v>
      </c>
      <c r="D4507" t="s">
        <v>90</v>
      </c>
      <c r="E4507">
        <v>2114</v>
      </c>
      <c r="F4507" s="4" t="s">
        <v>232</v>
      </c>
      <c r="G4507" s="4" t="s">
        <v>232</v>
      </c>
      <c r="H4507" t="s">
        <v>540</v>
      </c>
      <c r="I4507" t="s">
        <v>1410</v>
      </c>
      <c r="J4507" t="s">
        <v>1534</v>
      </c>
      <c r="K4507" t="s">
        <v>1631</v>
      </c>
      <c r="L4507" t="s">
        <v>93</v>
      </c>
      <c r="M4507" s="5">
        <v>26732.71</v>
      </c>
      <c r="N4507" t="s">
        <v>2130</v>
      </c>
      <c r="O4507" s="5">
        <v>23449</v>
      </c>
      <c r="P4507" t="s">
        <v>2130</v>
      </c>
      <c r="Q4507">
        <v>32</v>
      </c>
      <c r="R4507">
        <v>0</v>
      </c>
      <c r="S4507">
        <v>5</v>
      </c>
      <c r="T4507">
        <v>85</v>
      </c>
      <c r="U4507">
        <v>0</v>
      </c>
      <c r="V4507">
        <v>17</v>
      </c>
      <c r="W4507">
        <v>0</v>
      </c>
      <c r="X4507">
        <v>0</v>
      </c>
      <c r="Y4507">
        <v>0</v>
      </c>
      <c r="Z4507">
        <v>0</v>
      </c>
      <c r="AA4507">
        <v>0</v>
      </c>
      <c r="AB4507" s="7" t="s">
        <v>2132</v>
      </c>
      <c r="AC4507" s="7" t="s">
        <v>2132</v>
      </c>
      <c r="AD4507" t="s">
        <v>437</v>
      </c>
      <c r="AE4507" s="4">
        <v>43859</v>
      </c>
      <c r="AF4507" s="4">
        <v>43859</v>
      </c>
    </row>
    <row r="4508" spans="1:32" x14ac:dyDescent="0.25">
      <c r="A4508">
        <v>2019</v>
      </c>
      <c r="B4508" s="4">
        <v>43738</v>
      </c>
      <c r="C4508" s="4">
        <v>43738</v>
      </c>
      <c r="D4508" t="s">
        <v>90</v>
      </c>
      <c r="E4508">
        <v>2122</v>
      </c>
      <c r="F4508" s="4" t="s">
        <v>263</v>
      </c>
      <c r="G4508" s="4" t="s">
        <v>263</v>
      </c>
      <c r="H4508" t="s">
        <v>540</v>
      </c>
      <c r="I4508" t="s">
        <v>1411</v>
      </c>
      <c r="J4508" t="s">
        <v>2084</v>
      </c>
      <c r="K4508" t="s">
        <v>1536</v>
      </c>
      <c r="L4508" t="s">
        <v>94</v>
      </c>
      <c r="M4508" s="5">
        <v>12640.98</v>
      </c>
      <c r="N4508" t="s">
        <v>2130</v>
      </c>
      <c r="O4508" s="5">
        <v>11344</v>
      </c>
      <c r="P4508" t="s">
        <v>2130</v>
      </c>
      <c r="Q4508">
        <v>0</v>
      </c>
      <c r="R4508">
        <v>0</v>
      </c>
      <c r="S4508">
        <v>5</v>
      </c>
      <c r="T4508">
        <v>85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 s="7" t="s">
        <v>2132</v>
      </c>
      <c r="AC4508" s="7" t="s">
        <v>2132</v>
      </c>
      <c r="AD4508" t="s">
        <v>437</v>
      </c>
      <c r="AE4508" s="4">
        <v>43859</v>
      </c>
      <c r="AF4508" s="4">
        <v>43859</v>
      </c>
    </row>
    <row r="4509" spans="1:32" x14ac:dyDescent="0.25">
      <c r="A4509">
        <v>2019</v>
      </c>
      <c r="B4509" s="4">
        <v>43738</v>
      </c>
      <c r="C4509" s="4">
        <v>43738</v>
      </c>
      <c r="D4509" t="s">
        <v>90</v>
      </c>
      <c r="E4509">
        <v>2085</v>
      </c>
      <c r="F4509" s="4" t="s">
        <v>489</v>
      </c>
      <c r="G4509" s="4" t="s">
        <v>489</v>
      </c>
      <c r="H4509" t="s">
        <v>541</v>
      </c>
      <c r="I4509" t="s">
        <v>1412</v>
      </c>
      <c r="J4509" t="s">
        <v>1535</v>
      </c>
      <c r="K4509" t="s">
        <v>1770</v>
      </c>
      <c r="L4509" t="s">
        <v>94</v>
      </c>
      <c r="M4509" s="5">
        <v>17205.48</v>
      </c>
      <c r="N4509" t="s">
        <v>2130</v>
      </c>
      <c r="O4509" s="5">
        <v>14806</v>
      </c>
      <c r="P4509" t="s">
        <v>2130</v>
      </c>
      <c r="Q4509">
        <v>32</v>
      </c>
      <c r="R4509">
        <v>0</v>
      </c>
      <c r="S4509">
        <v>5</v>
      </c>
      <c r="T4509">
        <v>8685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 s="7" t="s">
        <v>2132</v>
      </c>
      <c r="AC4509" s="7" t="s">
        <v>2132</v>
      </c>
      <c r="AD4509" t="s">
        <v>437</v>
      </c>
      <c r="AE4509" s="4">
        <v>43859</v>
      </c>
      <c r="AF4509" s="4">
        <v>43859</v>
      </c>
    </row>
    <row r="4510" spans="1:32" x14ac:dyDescent="0.25">
      <c r="A4510">
        <v>2019</v>
      </c>
      <c r="B4510" s="4">
        <v>43738</v>
      </c>
      <c r="C4510" s="4">
        <v>43738</v>
      </c>
      <c r="D4510" t="s">
        <v>90</v>
      </c>
      <c r="E4510">
        <v>2114</v>
      </c>
      <c r="F4510" s="4" t="s">
        <v>496</v>
      </c>
      <c r="G4510" s="4" t="s">
        <v>496</v>
      </c>
      <c r="H4510" t="s">
        <v>540</v>
      </c>
      <c r="I4510" t="s">
        <v>1413</v>
      </c>
      <c r="J4510" t="s">
        <v>1543</v>
      </c>
      <c r="K4510" t="s">
        <v>1664</v>
      </c>
      <c r="L4510" t="s">
        <v>93</v>
      </c>
      <c r="M4510" s="5">
        <v>11638.9</v>
      </c>
      <c r="N4510" t="s">
        <v>2130</v>
      </c>
      <c r="O4510" s="5">
        <v>8316</v>
      </c>
      <c r="P4510" t="s">
        <v>2130</v>
      </c>
      <c r="Q4510">
        <v>32</v>
      </c>
      <c r="R4510">
        <v>0</v>
      </c>
      <c r="S4510">
        <v>5</v>
      </c>
      <c r="T4510">
        <v>8985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 s="7" t="s">
        <v>2132</v>
      </c>
      <c r="AC4510" s="7" t="s">
        <v>2132</v>
      </c>
      <c r="AD4510" t="s">
        <v>437</v>
      </c>
      <c r="AE4510" s="4">
        <v>43859</v>
      </c>
      <c r="AF4510" s="4">
        <v>43859</v>
      </c>
    </row>
    <row r="4511" spans="1:32" x14ac:dyDescent="0.25">
      <c r="A4511">
        <v>2019</v>
      </c>
      <c r="B4511" s="4">
        <v>43738</v>
      </c>
      <c r="C4511" s="4">
        <v>43738</v>
      </c>
      <c r="D4511" t="s">
        <v>90</v>
      </c>
      <c r="E4511">
        <v>2135</v>
      </c>
      <c r="F4511" s="4" t="s">
        <v>286</v>
      </c>
      <c r="G4511" s="4" t="s">
        <v>286</v>
      </c>
      <c r="H4511" t="s">
        <v>513</v>
      </c>
      <c r="I4511" t="s">
        <v>1414</v>
      </c>
      <c r="J4511" t="s">
        <v>1850</v>
      </c>
      <c r="K4511" t="s">
        <v>1543</v>
      </c>
      <c r="L4511" t="s">
        <v>93</v>
      </c>
      <c r="M4511" s="5">
        <v>11638.9</v>
      </c>
      <c r="N4511" t="s">
        <v>2130</v>
      </c>
      <c r="O4511" s="5">
        <v>10422</v>
      </c>
      <c r="P4511" t="s">
        <v>2130</v>
      </c>
      <c r="Q4511">
        <v>32</v>
      </c>
      <c r="R4511">
        <v>0</v>
      </c>
      <c r="S4511">
        <v>5</v>
      </c>
      <c r="T4511">
        <v>85</v>
      </c>
      <c r="U4511">
        <v>0</v>
      </c>
      <c r="V4511">
        <v>17</v>
      </c>
      <c r="W4511">
        <v>0</v>
      </c>
      <c r="X4511">
        <v>0</v>
      </c>
      <c r="Y4511">
        <v>0</v>
      </c>
      <c r="Z4511">
        <v>0</v>
      </c>
      <c r="AA4511">
        <v>0</v>
      </c>
      <c r="AB4511" s="7" t="s">
        <v>2132</v>
      </c>
      <c r="AC4511" s="7" t="s">
        <v>2132</v>
      </c>
      <c r="AD4511" t="s">
        <v>437</v>
      </c>
      <c r="AE4511" s="4">
        <v>43859</v>
      </c>
      <c r="AF4511" s="4">
        <v>43859</v>
      </c>
    </row>
    <row r="4512" spans="1:32" x14ac:dyDescent="0.25">
      <c r="A4512">
        <v>2019</v>
      </c>
      <c r="B4512" s="4">
        <v>43738</v>
      </c>
      <c r="C4512" s="4">
        <v>43738</v>
      </c>
      <c r="D4512" t="s">
        <v>90</v>
      </c>
      <c r="E4512">
        <v>2141</v>
      </c>
      <c r="F4512" s="4" t="s">
        <v>246</v>
      </c>
      <c r="G4512" s="4" t="s">
        <v>246</v>
      </c>
      <c r="H4512" t="s">
        <v>521</v>
      </c>
      <c r="I4512" t="s">
        <v>1127</v>
      </c>
      <c r="J4512" t="s">
        <v>1770</v>
      </c>
      <c r="K4512" t="s">
        <v>1255</v>
      </c>
      <c r="L4512" t="s">
        <v>94</v>
      </c>
      <c r="M4512" s="5">
        <v>10291.26</v>
      </c>
      <c r="N4512" t="s">
        <v>2130</v>
      </c>
      <c r="O4512" s="5">
        <v>9316</v>
      </c>
      <c r="P4512" t="s">
        <v>2130</v>
      </c>
      <c r="Q4512">
        <v>0</v>
      </c>
      <c r="R4512">
        <v>0</v>
      </c>
      <c r="S4512">
        <v>5</v>
      </c>
      <c r="T4512">
        <v>8685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 s="7" t="s">
        <v>2132</v>
      </c>
      <c r="AC4512" s="7" t="s">
        <v>2132</v>
      </c>
      <c r="AD4512" t="s">
        <v>437</v>
      </c>
      <c r="AE4512" s="4">
        <v>43859</v>
      </c>
      <c r="AF4512" s="4">
        <v>43859</v>
      </c>
    </row>
    <row r="4513" spans="1:32" x14ac:dyDescent="0.25">
      <c r="A4513">
        <v>2019</v>
      </c>
      <c r="B4513" s="4">
        <v>43738</v>
      </c>
      <c r="C4513" s="4">
        <v>43738</v>
      </c>
      <c r="D4513" t="s">
        <v>90</v>
      </c>
      <c r="E4513">
        <v>2008</v>
      </c>
      <c r="F4513" s="4" t="s">
        <v>497</v>
      </c>
      <c r="G4513" s="4" t="s">
        <v>497</v>
      </c>
      <c r="H4513" t="s">
        <v>521</v>
      </c>
      <c r="I4513" t="s">
        <v>1415</v>
      </c>
      <c r="J4513" t="s">
        <v>1545</v>
      </c>
      <c r="K4513" t="s">
        <v>1780</v>
      </c>
      <c r="L4513" t="s">
        <v>94</v>
      </c>
      <c r="M4513" s="5">
        <v>54616.68</v>
      </c>
      <c r="N4513" t="s">
        <v>2130</v>
      </c>
      <c r="O4513" s="5">
        <v>42466</v>
      </c>
      <c r="P4513" t="s">
        <v>2130</v>
      </c>
      <c r="Q4513">
        <v>0</v>
      </c>
      <c r="R4513">
        <v>0</v>
      </c>
      <c r="S4513">
        <v>6</v>
      </c>
      <c r="T4513">
        <v>85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90</v>
      </c>
      <c r="AA4513">
        <v>0</v>
      </c>
      <c r="AB4513" s="7" t="s">
        <v>2132</v>
      </c>
      <c r="AC4513" s="7" t="s">
        <v>2132</v>
      </c>
      <c r="AD4513" t="s">
        <v>437</v>
      </c>
      <c r="AE4513" s="4">
        <v>43859</v>
      </c>
      <c r="AF4513" s="4">
        <v>43859</v>
      </c>
    </row>
    <row r="4514" spans="1:32" x14ac:dyDescent="0.25">
      <c r="A4514">
        <v>2019</v>
      </c>
      <c r="B4514" s="4">
        <v>43738</v>
      </c>
      <c r="C4514" s="4">
        <v>43738</v>
      </c>
      <c r="D4514" t="s">
        <v>90</v>
      </c>
      <c r="E4514">
        <v>2122</v>
      </c>
      <c r="F4514" s="4" t="s">
        <v>263</v>
      </c>
      <c r="G4514" s="4" t="s">
        <v>263</v>
      </c>
      <c r="H4514" t="s">
        <v>540</v>
      </c>
      <c r="I4514" t="s">
        <v>1416</v>
      </c>
      <c r="J4514" t="s">
        <v>1712</v>
      </c>
      <c r="K4514" t="s">
        <v>2085</v>
      </c>
      <c r="L4514" t="s">
        <v>93</v>
      </c>
      <c r="M4514" s="5">
        <v>14539.86</v>
      </c>
      <c r="N4514" t="s">
        <v>2130</v>
      </c>
      <c r="O4514" s="5">
        <v>10468</v>
      </c>
      <c r="P4514" t="s">
        <v>2130</v>
      </c>
      <c r="Q4514">
        <v>0</v>
      </c>
      <c r="R4514">
        <v>0</v>
      </c>
      <c r="S4514">
        <v>5</v>
      </c>
      <c r="T4514">
        <v>85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 s="7" t="s">
        <v>2132</v>
      </c>
      <c r="AC4514" s="7" t="s">
        <v>2132</v>
      </c>
      <c r="AD4514" t="s">
        <v>437</v>
      </c>
      <c r="AE4514" s="4">
        <v>43859</v>
      </c>
      <c r="AF4514" s="4">
        <v>43859</v>
      </c>
    </row>
    <row r="4515" spans="1:32" x14ac:dyDescent="0.25">
      <c r="A4515">
        <v>2019</v>
      </c>
      <c r="B4515" s="4">
        <v>43738</v>
      </c>
      <c r="C4515" s="4">
        <v>43738</v>
      </c>
      <c r="D4515" t="s">
        <v>90</v>
      </c>
      <c r="E4515">
        <v>2218</v>
      </c>
      <c r="F4515" s="4" t="s">
        <v>498</v>
      </c>
      <c r="G4515" s="4" t="s">
        <v>498</v>
      </c>
      <c r="H4515" t="s">
        <v>514</v>
      </c>
      <c r="I4515" t="s">
        <v>1417</v>
      </c>
      <c r="J4515" t="s">
        <v>1075</v>
      </c>
      <c r="K4515" t="s">
        <v>1790</v>
      </c>
      <c r="L4515" t="s">
        <v>94</v>
      </c>
      <c r="M4515" s="5">
        <v>23535</v>
      </c>
      <c r="N4515" t="s">
        <v>2130</v>
      </c>
      <c r="O4515" s="5">
        <v>19784</v>
      </c>
      <c r="P4515" t="s">
        <v>2130</v>
      </c>
      <c r="Q4515">
        <v>84</v>
      </c>
      <c r="R4515">
        <v>0</v>
      </c>
      <c r="S4515">
        <v>2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 s="7" t="s">
        <v>2132</v>
      </c>
      <c r="AC4515" s="7" t="s">
        <v>2132</v>
      </c>
      <c r="AD4515" t="s">
        <v>437</v>
      </c>
      <c r="AE4515" s="4">
        <v>43859</v>
      </c>
      <c r="AF4515" s="4">
        <v>43859</v>
      </c>
    </row>
    <row r="4516" spans="1:32" x14ac:dyDescent="0.25">
      <c r="A4516">
        <v>2019</v>
      </c>
      <c r="B4516" s="4">
        <v>43738</v>
      </c>
      <c r="C4516" s="4">
        <v>43738</v>
      </c>
      <c r="D4516" t="s">
        <v>90</v>
      </c>
      <c r="E4516">
        <v>2044</v>
      </c>
      <c r="F4516" s="4" t="s">
        <v>499</v>
      </c>
      <c r="G4516" s="4" t="s">
        <v>499</v>
      </c>
      <c r="H4516" t="s">
        <v>525</v>
      </c>
      <c r="I4516" t="s">
        <v>1418</v>
      </c>
      <c r="J4516" t="s">
        <v>1539</v>
      </c>
      <c r="K4516" t="s">
        <v>1553</v>
      </c>
      <c r="L4516" t="s">
        <v>94</v>
      </c>
      <c r="M4516" s="5">
        <v>29680</v>
      </c>
      <c r="N4516" t="s">
        <v>2130</v>
      </c>
      <c r="O4516" s="5">
        <v>24492</v>
      </c>
      <c r="P4516" t="s">
        <v>2130</v>
      </c>
      <c r="Q4516">
        <v>84</v>
      </c>
      <c r="R4516">
        <v>0</v>
      </c>
      <c r="S4516">
        <v>1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 s="7" t="s">
        <v>2132</v>
      </c>
      <c r="AC4516" s="7" t="s">
        <v>2132</v>
      </c>
      <c r="AD4516" t="s">
        <v>437</v>
      </c>
      <c r="AE4516" s="4">
        <v>43859</v>
      </c>
      <c r="AF4516" s="4">
        <v>43859</v>
      </c>
    </row>
    <row r="4517" spans="1:32" x14ac:dyDescent="0.25">
      <c r="A4517">
        <v>2019</v>
      </c>
      <c r="B4517" s="4">
        <v>43738</v>
      </c>
      <c r="C4517" s="4">
        <v>43738</v>
      </c>
      <c r="D4517" t="s">
        <v>90</v>
      </c>
      <c r="E4517">
        <v>2122</v>
      </c>
      <c r="F4517" s="4" t="s">
        <v>263</v>
      </c>
      <c r="G4517" s="4" t="s">
        <v>263</v>
      </c>
      <c r="H4517" t="s">
        <v>540</v>
      </c>
      <c r="I4517" t="s">
        <v>577</v>
      </c>
      <c r="J4517" t="s">
        <v>1525</v>
      </c>
      <c r="K4517" t="s">
        <v>1525</v>
      </c>
      <c r="L4517" t="s">
        <v>94</v>
      </c>
      <c r="M4517" s="5">
        <v>11807.16</v>
      </c>
      <c r="N4517" t="s">
        <v>2130</v>
      </c>
      <c r="O4517" s="5">
        <v>10589</v>
      </c>
      <c r="P4517" t="s">
        <v>2130</v>
      </c>
      <c r="Q4517">
        <v>0</v>
      </c>
      <c r="R4517">
        <v>0</v>
      </c>
      <c r="S4517">
        <v>5</v>
      </c>
      <c r="T4517">
        <v>85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 s="7" t="s">
        <v>2132</v>
      </c>
      <c r="AC4517" s="7" t="s">
        <v>2132</v>
      </c>
      <c r="AD4517" t="s">
        <v>437</v>
      </c>
      <c r="AE4517" s="4">
        <v>43859</v>
      </c>
      <c r="AF4517" s="4">
        <v>43859</v>
      </c>
    </row>
    <row r="4518" spans="1:32" x14ac:dyDescent="0.25">
      <c r="A4518">
        <v>2019</v>
      </c>
      <c r="B4518" s="4">
        <v>43738</v>
      </c>
      <c r="C4518" s="4">
        <v>43738</v>
      </c>
      <c r="D4518" t="s">
        <v>90</v>
      </c>
      <c r="E4518">
        <v>2157</v>
      </c>
      <c r="F4518" s="4" t="s">
        <v>226</v>
      </c>
      <c r="G4518" s="4" t="s">
        <v>226</v>
      </c>
      <c r="H4518" t="s">
        <v>514</v>
      </c>
      <c r="I4518" t="s">
        <v>637</v>
      </c>
      <c r="J4518" t="s">
        <v>1733</v>
      </c>
      <c r="K4518" t="s">
        <v>1569</v>
      </c>
      <c r="L4518" t="s">
        <v>94</v>
      </c>
      <c r="M4518" s="5">
        <v>11207.52</v>
      </c>
      <c r="N4518" t="s">
        <v>2130</v>
      </c>
      <c r="O4518" s="5">
        <v>10068</v>
      </c>
      <c r="P4518" t="s">
        <v>2130</v>
      </c>
      <c r="Q4518">
        <v>0</v>
      </c>
      <c r="R4518">
        <v>0</v>
      </c>
      <c r="S4518">
        <v>5</v>
      </c>
      <c r="T4518">
        <v>85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 s="7" t="s">
        <v>2132</v>
      </c>
      <c r="AC4518" s="7" t="s">
        <v>2132</v>
      </c>
      <c r="AD4518" t="s">
        <v>437</v>
      </c>
      <c r="AE4518" s="4">
        <v>43859</v>
      </c>
      <c r="AF4518" s="4">
        <v>43859</v>
      </c>
    </row>
    <row r="4519" spans="1:32" x14ac:dyDescent="0.25">
      <c r="A4519">
        <v>2019</v>
      </c>
      <c r="B4519" s="4">
        <v>43738</v>
      </c>
      <c r="C4519" s="4">
        <v>43738</v>
      </c>
      <c r="D4519" t="s">
        <v>90</v>
      </c>
      <c r="E4519">
        <v>2275</v>
      </c>
      <c r="F4519" s="4" t="s">
        <v>319</v>
      </c>
      <c r="G4519" s="4" t="s">
        <v>319</v>
      </c>
      <c r="H4519" t="s">
        <v>538</v>
      </c>
      <c r="I4519" t="s">
        <v>617</v>
      </c>
      <c r="J4519" t="s">
        <v>1543</v>
      </c>
      <c r="K4519" t="s">
        <v>1790</v>
      </c>
      <c r="L4519" t="s">
        <v>94</v>
      </c>
      <c r="M4519" s="5">
        <v>22214.400000000001</v>
      </c>
      <c r="N4519" t="s">
        <v>2130</v>
      </c>
      <c r="O4519" s="5">
        <v>16335</v>
      </c>
      <c r="P4519" t="s">
        <v>2130</v>
      </c>
      <c r="Q4519">
        <v>0</v>
      </c>
      <c r="R4519">
        <v>0</v>
      </c>
      <c r="S4519">
        <v>5</v>
      </c>
      <c r="T4519">
        <v>85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 s="7" t="s">
        <v>2132</v>
      </c>
      <c r="AC4519" s="7" t="s">
        <v>2132</v>
      </c>
      <c r="AD4519" t="s">
        <v>437</v>
      </c>
      <c r="AE4519" s="4">
        <v>43859</v>
      </c>
      <c r="AF4519" s="4">
        <v>43859</v>
      </c>
    </row>
    <row r="4520" spans="1:32" x14ac:dyDescent="0.25">
      <c r="A4520">
        <v>2019</v>
      </c>
      <c r="B4520" s="4">
        <v>43738</v>
      </c>
      <c r="C4520" s="4">
        <v>43738</v>
      </c>
      <c r="D4520" t="s">
        <v>90</v>
      </c>
      <c r="E4520">
        <v>2194</v>
      </c>
      <c r="F4520" s="4" t="s">
        <v>500</v>
      </c>
      <c r="G4520" s="4" t="s">
        <v>500</v>
      </c>
      <c r="H4520" t="s">
        <v>532</v>
      </c>
      <c r="I4520" t="s">
        <v>1419</v>
      </c>
      <c r="J4520" t="s">
        <v>2086</v>
      </c>
      <c r="K4520" t="s">
        <v>1667</v>
      </c>
      <c r="L4520" t="s">
        <v>94</v>
      </c>
      <c r="M4520" s="5">
        <v>16618.03</v>
      </c>
      <c r="N4520" t="s">
        <v>2130</v>
      </c>
      <c r="O4520" s="5">
        <v>14387</v>
      </c>
      <c r="P4520" t="s">
        <v>2130</v>
      </c>
      <c r="Q4520">
        <v>32</v>
      </c>
      <c r="R4520">
        <v>0</v>
      </c>
      <c r="S4520">
        <v>5</v>
      </c>
      <c r="T4520">
        <v>85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 s="7" t="s">
        <v>2132</v>
      </c>
      <c r="AC4520" s="7" t="s">
        <v>2132</v>
      </c>
      <c r="AD4520" t="s">
        <v>437</v>
      </c>
      <c r="AE4520" s="4">
        <v>43859</v>
      </c>
      <c r="AF4520" s="4">
        <v>43859</v>
      </c>
    </row>
    <row r="4521" spans="1:32" x14ac:dyDescent="0.25">
      <c r="A4521">
        <v>2019</v>
      </c>
      <c r="B4521" s="4">
        <v>43738</v>
      </c>
      <c r="C4521" s="4">
        <v>43738</v>
      </c>
      <c r="D4521" t="s">
        <v>90</v>
      </c>
      <c r="E4521">
        <v>2036</v>
      </c>
      <c r="F4521" s="4" t="s">
        <v>501</v>
      </c>
      <c r="G4521" s="4" t="s">
        <v>501</v>
      </c>
      <c r="H4521" t="s">
        <v>514</v>
      </c>
      <c r="I4521" t="s">
        <v>1420</v>
      </c>
      <c r="J4521" t="s">
        <v>2087</v>
      </c>
      <c r="K4521" t="s">
        <v>1545</v>
      </c>
      <c r="L4521" t="s">
        <v>94</v>
      </c>
      <c r="M4521" s="5">
        <v>90852.44</v>
      </c>
      <c r="N4521" t="s">
        <v>2130</v>
      </c>
      <c r="O4521" s="5">
        <v>57590.95</v>
      </c>
      <c r="P4521" t="s">
        <v>2130</v>
      </c>
      <c r="Q4521">
        <v>0</v>
      </c>
      <c r="R4521">
        <v>0</v>
      </c>
      <c r="S4521">
        <v>5</v>
      </c>
      <c r="T4521">
        <v>85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 s="7" t="s">
        <v>2132</v>
      </c>
      <c r="AC4521" s="7" t="s">
        <v>2132</v>
      </c>
      <c r="AD4521" t="s">
        <v>437</v>
      </c>
      <c r="AE4521" s="4">
        <v>43859</v>
      </c>
      <c r="AF4521" s="4">
        <v>43859</v>
      </c>
    </row>
    <row r="4522" spans="1:32" x14ac:dyDescent="0.25">
      <c r="A4522">
        <v>2019</v>
      </c>
      <c r="B4522" s="4">
        <v>43738</v>
      </c>
      <c r="C4522" s="4">
        <v>43738</v>
      </c>
      <c r="D4522" t="s">
        <v>90</v>
      </c>
      <c r="E4522">
        <v>2180</v>
      </c>
      <c r="F4522" s="4" t="s">
        <v>230</v>
      </c>
      <c r="G4522" s="4" t="s">
        <v>230</v>
      </c>
      <c r="H4522" t="s">
        <v>524</v>
      </c>
      <c r="I4522" t="s">
        <v>1421</v>
      </c>
      <c r="J4522" t="s">
        <v>1689</v>
      </c>
      <c r="K4522" t="s">
        <v>1411</v>
      </c>
      <c r="L4522" t="s">
        <v>94</v>
      </c>
      <c r="M4522" s="5">
        <v>6559.99</v>
      </c>
      <c r="N4522" t="s">
        <v>2130</v>
      </c>
      <c r="O4522" s="5">
        <v>5535</v>
      </c>
      <c r="P4522" t="s">
        <v>2130</v>
      </c>
      <c r="Q4522">
        <v>0</v>
      </c>
      <c r="R4522">
        <v>0</v>
      </c>
      <c r="S4522">
        <v>5</v>
      </c>
      <c r="T4522">
        <v>85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 s="7" t="s">
        <v>2132</v>
      </c>
      <c r="AC4522" s="7" t="s">
        <v>2132</v>
      </c>
      <c r="AD4522" t="s">
        <v>437</v>
      </c>
      <c r="AE4522" s="4">
        <v>43859</v>
      </c>
      <c r="AF4522" s="4">
        <v>43859</v>
      </c>
    </row>
    <row r="4523" spans="1:32" x14ac:dyDescent="0.25">
      <c r="A4523">
        <v>2019</v>
      </c>
      <c r="B4523" s="4">
        <v>43738</v>
      </c>
      <c r="C4523" s="4">
        <v>43738</v>
      </c>
      <c r="D4523" t="s">
        <v>90</v>
      </c>
      <c r="E4523">
        <v>2122</v>
      </c>
      <c r="F4523" s="4" t="s">
        <v>263</v>
      </c>
      <c r="G4523" s="4" t="s">
        <v>263</v>
      </c>
      <c r="H4523" t="s">
        <v>540</v>
      </c>
      <c r="I4523" t="s">
        <v>1422</v>
      </c>
      <c r="J4523" t="s">
        <v>1528</v>
      </c>
      <c r="K4523" t="s">
        <v>1929</v>
      </c>
      <c r="L4523" t="s">
        <v>94</v>
      </c>
      <c r="M4523" s="5">
        <v>12110.16</v>
      </c>
      <c r="N4523" t="s">
        <v>2130</v>
      </c>
      <c r="O4523" s="5">
        <v>10892</v>
      </c>
      <c r="P4523" t="s">
        <v>2130</v>
      </c>
      <c r="Q4523">
        <v>0</v>
      </c>
      <c r="R4523">
        <v>0</v>
      </c>
      <c r="S4523">
        <v>5</v>
      </c>
      <c r="T4523">
        <v>85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 s="7" t="s">
        <v>2132</v>
      </c>
      <c r="AC4523" s="7" t="s">
        <v>2132</v>
      </c>
      <c r="AD4523" t="s">
        <v>437</v>
      </c>
      <c r="AE4523" s="4">
        <v>43859</v>
      </c>
      <c r="AF4523" s="4">
        <v>43859</v>
      </c>
    </row>
    <row r="4524" spans="1:32" x14ac:dyDescent="0.25">
      <c r="A4524">
        <v>2019</v>
      </c>
      <c r="B4524" s="4">
        <v>43738</v>
      </c>
      <c r="C4524" s="4">
        <v>43738</v>
      </c>
      <c r="D4524" t="s">
        <v>90</v>
      </c>
      <c r="E4524">
        <v>2122</v>
      </c>
      <c r="F4524" s="4" t="s">
        <v>263</v>
      </c>
      <c r="G4524" s="4" t="s">
        <v>263</v>
      </c>
      <c r="H4524" t="s">
        <v>513</v>
      </c>
      <c r="I4524" t="s">
        <v>1423</v>
      </c>
      <c r="J4524" t="s">
        <v>1789</v>
      </c>
      <c r="K4524" t="s">
        <v>1582</v>
      </c>
      <c r="L4524" t="s">
        <v>93</v>
      </c>
      <c r="M4524" s="5">
        <v>11473.52</v>
      </c>
      <c r="N4524" t="s">
        <v>2130</v>
      </c>
      <c r="O4524" s="5">
        <v>10286</v>
      </c>
      <c r="P4524" t="s">
        <v>2130</v>
      </c>
      <c r="Q4524">
        <v>32</v>
      </c>
      <c r="R4524">
        <v>0</v>
      </c>
      <c r="S4524">
        <v>6</v>
      </c>
      <c r="T4524">
        <v>86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 s="7" t="s">
        <v>2132</v>
      </c>
      <c r="AC4524" s="7" t="s">
        <v>2132</v>
      </c>
      <c r="AD4524" t="s">
        <v>437</v>
      </c>
      <c r="AE4524" s="4">
        <v>43859</v>
      </c>
      <c r="AF4524" s="4">
        <v>43859</v>
      </c>
    </row>
    <row r="4525" spans="1:32" x14ac:dyDescent="0.25">
      <c r="A4525">
        <v>2019</v>
      </c>
      <c r="B4525" s="4">
        <v>43738</v>
      </c>
      <c r="C4525" s="4">
        <v>43738</v>
      </c>
      <c r="D4525" t="s">
        <v>90</v>
      </c>
      <c r="E4525">
        <v>2141</v>
      </c>
      <c r="F4525" s="4" t="s">
        <v>246</v>
      </c>
      <c r="G4525" s="4" t="s">
        <v>246</v>
      </c>
      <c r="H4525" t="s">
        <v>521</v>
      </c>
      <c r="I4525" t="s">
        <v>1424</v>
      </c>
      <c r="J4525" t="s">
        <v>2088</v>
      </c>
      <c r="K4525" t="s">
        <v>1669</v>
      </c>
      <c r="L4525" t="s">
        <v>94</v>
      </c>
      <c r="M4525" s="5">
        <v>10578.88</v>
      </c>
      <c r="N4525" t="s">
        <v>2130</v>
      </c>
      <c r="O4525" s="5">
        <v>8339</v>
      </c>
      <c r="P4525" t="s">
        <v>2130</v>
      </c>
      <c r="Q4525">
        <v>3284</v>
      </c>
      <c r="R4525">
        <v>0</v>
      </c>
      <c r="S4525">
        <v>2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 s="7" t="s">
        <v>2132</v>
      </c>
      <c r="AC4525" s="7" t="s">
        <v>2132</v>
      </c>
      <c r="AD4525" t="s">
        <v>437</v>
      </c>
      <c r="AE4525" s="4">
        <v>43859</v>
      </c>
      <c r="AF4525" s="4">
        <v>43859</v>
      </c>
    </row>
    <row r="4526" spans="1:32" x14ac:dyDescent="0.25">
      <c r="A4526">
        <v>2019</v>
      </c>
      <c r="B4526" s="4">
        <v>43738</v>
      </c>
      <c r="C4526" s="4">
        <v>43738</v>
      </c>
      <c r="D4526" t="s">
        <v>90</v>
      </c>
      <c r="E4526">
        <v>2133</v>
      </c>
      <c r="F4526" s="4" t="s">
        <v>236</v>
      </c>
      <c r="G4526" s="4" t="s">
        <v>236</v>
      </c>
      <c r="H4526" t="s">
        <v>524</v>
      </c>
      <c r="I4526" t="s">
        <v>761</v>
      </c>
      <c r="J4526" t="s">
        <v>1564</v>
      </c>
      <c r="K4526" t="s">
        <v>1611</v>
      </c>
      <c r="L4526" t="s">
        <v>94</v>
      </c>
      <c r="M4526" s="5">
        <v>25060.68</v>
      </c>
      <c r="N4526" t="s">
        <v>2130</v>
      </c>
      <c r="O4526" s="5">
        <v>18201</v>
      </c>
      <c r="P4526" t="s">
        <v>2130</v>
      </c>
      <c r="Q4526">
        <v>0</v>
      </c>
      <c r="R4526">
        <v>0</v>
      </c>
      <c r="S4526">
        <v>6</v>
      </c>
      <c r="T4526">
        <v>86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 s="7" t="s">
        <v>2132</v>
      </c>
      <c r="AC4526" s="7" t="s">
        <v>2132</v>
      </c>
      <c r="AD4526" t="s">
        <v>437</v>
      </c>
      <c r="AE4526" s="4">
        <v>43859</v>
      </c>
      <c r="AF4526" s="4">
        <v>43859</v>
      </c>
    </row>
    <row r="4527" spans="1:32" x14ac:dyDescent="0.25">
      <c r="A4527">
        <v>2019</v>
      </c>
      <c r="B4527" s="4">
        <v>43738</v>
      </c>
      <c r="C4527" s="4">
        <v>43738</v>
      </c>
      <c r="D4527" t="s">
        <v>90</v>
      </c>
      <c r="E4527">
        <v>2114</v>
      </c>
      <c r="F4527" s="4" t="s">
        <v>232</v>
      </c>
      <c r="G4527" s="4" t="s">
        <v>232</v>
      </c>
      <c r="H4527" t="s">
        <v>528</v>
      </c>
      <c r="I4527" t="s">
        <v>1103</v>
      </c>
      <c r="J4527" t="s">
        <v>1793</v>
      </c>
      <c r="K4527" t="s">
        <v>1543</v>
      </c>
      <c r="L4527" t="s">
        <v>93</v>
      </c>
      <c r="M4527" s="5">
        <v>10926.64</v>
      </c>
      <c r="N4527" t="s">
        <v>2130</v>
      </c>
      <c r="O4527" s="5">
        <v>3916</v>
      </c>
      <c r="P4527" t="s">
        <v>2130</v>
      </c>
      <c r="Q4527">
        <v>0</v>
      </c>
      <c r="R4527">
        <v>0</v>
      </c>
      <c r="S4527">
        <v>5</v>
      </c>
      <c r="T4527">
        <v>85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 s="7" t="s">
        <v>2132</v>
      </c>
      <c r="AC4527" s="7" t="s">
        <v>2132</v>
      </c>
      <c r="AD4527" t="s">
        <v>437</v>
      </c>
      <c r="AE4527" s="4">
        <v>43859</v>
      </c>
      <c r="AF4527" s="4">
        <v>43859</v>
      </c>
    </row>
    <row r="4528" spans="1:32" x14ac:dyDescent="0.25">
      <c r="A4528">
        <v>2019</v>
      </c>
      <c r="B4528" s="4">
        <v>43738</v>
      </c>
      <c r="C4528" s="4">
        <v>43738</v>
      </c>
      <c r="D4528" t="s">
        <v>90</v>
      </c>
      <c r="E4528">
        <v>2122</v>
      </c>
      <c r="F4528" s="4" t="s">
        <v>263</v>
      </c>
      <c r="G4528" s="4" t="s">
        <v>263</v>
      </c>
      <c r="H4528" t="s">
        <v>513</v>
      </c>
      <c r="I4528" t="s">
        <v>1425</v>
      </c>
      <c r="J4528" t="s">
        <v>1691</v>
      </c>
      <c r="K4528" t="s">
        <v>1531</v>
      </c>
      <c r="L4528" t="s">
        <v>94</v>
      </c>
      <c r="M4528" s="5">
        <v>11807.16</v>
      </c>
      <c r="N4528" t="s">
        <v>2130</v>
      </c>
      <c r="O4528" s="5">
        <v>10589</v>
      </c>
      <c r="P4528" t="s">
        <v>2130</v>
      </c>
      <c r="Q4528">
        <v>3284</v>
      </c>
      <c r="R4528">
        <v>0</v>
      </c>
      <c r="S4528">
        <v>2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 s="7" t="s">
        <v>2132</v>
      </c>
      <c r="AC4528" s="7" t="s">
        <v>2132</v>
      </c>
      <c r="AD4528" t="s">
        <v>437</v>
      </c>
      <c r="AE4528" s="4">
        <v>43859</v>
      </c>
      <c r="AF4528" s="4">
        <v>43859</v>
      </c>
    </row>
    <row r="4529" spans="1:32" x14ac:dyDescent="0.25">
      <c r="A4529">
        <v>2019</v>
      </c>
      <c r="B4529" s="4">
        <v>43738</v>
      </c>
      <c r="C4529" s="4">
        <v>43738</v>
      </c>
      <c r="D4529" t="s">
        <v>90</v>
      </c>
      <c r="E4529">
        <v>2122</v>
      </c>
      <c r="F4529" s="4" t="s">
        <v>263</v>
      </c>
      <c r="G4529" s="4" t="s">
        <v>263</v>
      </c>
      <c r="H4529" t="s">
        <v>513</v>
      </c>
      <c r="I4529" t="s">
        <v>1426</v>
      </c>
      <c r="J4529" t="s">
        <v>1733</v>
      </c>
      <c r="K4529" t="s">
        <v>2048</v>
      </c>
      <c r="L4529" t="s">
        <v>94</v>
      </c>
      <c r="M4529" s="5">
        <v>11473.52</v>
      </c>
      <c r="N4529" t="s">
        <v>2130</v>
      </c>
      <c r="O4529" s="5">
        <v>10286</v>
      </c>
      <c r="P4529" t="s">
        <v>2130</v>
      </c>
      <c r="Q4529">
        <v>32</v>
      </c>
      <c r="R4529">
        <v>0</v>
      </c>
      <c r="S4529">
        <v>6</v>
      </c>
      <c r="T4529">
        <v>85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 s="7" t="s">
        <v>2132</v>
      </c>
      <c r="AC4529" s="7" t="s">
        <v>2132</v>
      </c>
      <c r="AD4529" t="s">
        <v>437</v>
      </c>
      <c r="AE4529" s="4">
        <v>43859</v>
      </c>
      <c r="AF4529" s="4">
        <v>43859</v>
      </c>
    </row>
    <row r="4530" spans="1:32" x14ac:dyDescent="0.25">
      <c r="A4530">
        <v>2019</v>
      </c>
      <c r="B4530" s="4">
        <v>43738</v>
      </c>
      <c r="C4530" s="4">
        <v>43738</v>
      </c>
      <c r="D4530" t="s">
        <v>90</v>
      </c>
      <c r="E4530">
        <v>2122</v>
      </c>
      <c r="F4530" s="4" t="s">
        <v>263</v>
      </c>
      <c r="G4530" s="4" t="s">
        <v>263</v>
      </c>
      <c r="H4530" t="s">
        <v>513</v>
      </c>
      <c r="I4530" t="s">
        <v>1131</v>
      </c>
      <c r="J4530" t="s">
        <v>1683</v>
      </c>
      <c r="K4530" t="s">
        <v>1635</v>
      </c>
      <c r="L4530" t="s">
        <v>94</v>
      </c>
      <c r="M4530" s="5">
        <v>11473.52</v>
      </c>
      <c r="N4530" t="s">
        <v>2130</v>
      </c>
      <c r="O4530" s="5">
        <v>10286</v>
      </c>
      <c r="P4530" t="s">
        <v>2130</v>
      </c>
      <c r="Q4530">
        <v>32</v>
      </c>
      <c r="R4530">
        <v>0</v>
      </c>
      <c r="S4530">
        <v>6</v>
      </c>
      <c r="T4530">
        <v>85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 s="7" t="s">
        <v>2132</v>
      </c>
      <c r="AC4530" s="7" t="s">
        <v>2132</v>
      </c>
      <c r="AD4530" t="s">
        <v>437</v>
      </c>
      <c r="AE4530" s="4">
        <v>43859</v>
      </c>
      <c r="AF4530" s="4">
        <v>43859</v>
      </c>
    </row>
    <row r="4531" spans="1:32" x14ac:dyDescent="0.25">
      <c r="A4531">
        <v>2019</v>
      </c>
      <c r="B4531" s="4">
        <v>43738</v>
      </c>
      <c r="C4531" s="4">
        <v>43738</v>
      </c>
      <c r="D4531" t="s">
        <v>90</v>
      </c>
      <c r="E4531">
        <v>2096</v>
      </c>
      <c r="F4531" s="4" t="s">
        <v>293</v>
      </c>
      <c r="G4531" s="4" t="s">
        <v>293</v>
      </c>
      <c r="H4531" t="s">
        <v>526</v>
      </c>
      <c r="I4531" t="s">
        <v>1427</v>
      </c>
      <c r="J4531" t="s">
        <v>1582</v>
      </c>
      <c r="K4531" t="s">
        <v>1543</v>
      </c>
      <c r="L4531" t="s">
        <v>93</v>
      </c>
      <c r="M4531" s="5">
        <v>14969.93</v>
      </c>
      <c r="N4531" t="s">
        <v>2130</v>
      </c>
      <c r="O4531" s="5">
        <v>11368</v>
      </c>
      <c r="P4531" t="s">
        <v>2130</v>
      </c>
      <c r="Q4531">
        <v>32</v>
      </c>
      <c r="R4531">
        <v>0</v>
      </c>
      <c r="S4531">
        <v>2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90</v>
      </c>
      <c r="AA4531">
        <v>0</v>
      </c>
      <c r="AB4531" s="7" t="s">
        <v>2132</v>
      </c>
      <c r="AC4531" s="7" t="s">
        <v>2132</v>
      </c>
      <c r="AD4531" t="s">
        <v>437</v>
      </c>
      <c r="AE4531" s="4">
        <v>43859</v>
      </c>
      <c r="AF4531" s="4">
        <v>43859</v>
      </c>
    </row>
    <row r="4532" spans="1:32" x14ac:dyDescent="0.25">
      <c r="A4532">
        <v>2019</v>
      </c>
      <c r="B4532" s="4">
        <v>43738</v>
      </c>
      <c r="C4532" s="4">
        <v>43738</v>
      </c>
      <c r="D4532" t="s">
        <v>90</v>
      </c>
      <c r="E4532">
        <v>2096</v>
      </c>
      <c r="F4532" s="4" t="s">
        <v>293</v>
      </c>
      <c r="G4532" s="4" t="s">
        <v>293</v>
      </c>
      <c r="H4532" t="s">
        <v>526</v>
      </c>
      <c r="I4532" t="s">
        <v>1428</v>
      </c>
      <c r="J4532" t="s">
        <v>1674</v>
      </c>
      <c r="K4532" t="s">
        <v>1652</v>
      </c>
      <c r="L4532" t="s">
        <v>94</v>
      </c>
      <c r="M4532" s="5">
        <v>14168.45</v>
      </c>
      <c r="N4532" t="s">
        <v>2130</v>
      </c>
      <c r="O4532" s="5">
        <v>12461</v>
      </c>
      <c r="P4532" t="s">
        <v>2130</v>
      </c>
      <c r="Q4532">
        <v>0</v>
      </c>
      <c r="R4532">
        <v>0</v>
      </c>
      <c r="S4532">
        <v>6</v>
      </c>
      <c r="T4532">
        <v>85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 s="7" t="s">
        <v>2132</v>
      </c>
      <c r="AC4532" s="7" t="s">
        <v>2132</v>
      </c>
      <c r="AD4532" t="s">
        <v>437</v>
      </c>
      <c r="AE4532" s="4">
        <v>43859</v>
      </c>
      <c r="AF4532" s="4">
        <v>43859</v>
      </c>
    </row>
    <row r="4533" spans="1:32" x14ac:dyDescent="0.25">
      <c r="A4533">
        <v>2019</v>
      </c>
      <c r="B4533" s="4">
        <v>43738</v>
      </c>
      <c r="C4533" s="4">
        <v>43738</v>
      </c>
      <c r="D4533" t="s">
        <v>90</v>
      </c>
      <c r="E4533">
        <v>2122</v>
      </c>
      <c r="F4533" s="4" t="s">
        <v>263</v>
      </c>
      <c r="G4533" s="4" t="s">
        <v>263</v>
      </c>
      <c r="H4533" t="s">
        <v>526</v>
      </c>
      <c r="I4533" t="s">
        <v>620</v>
      </c>
      <c r="J4533" t="s">
        <v>1307</v>
      </c>
      <c r="K4533" t="s">
        <v>1532</v>
      </c>
      <c r="L4533" t="s">
        <v>94</v>
      </c>
      <c r="M4533" s="5">
        <v>12307.51</v>
      </c>
      <c r="N4533" t="s">
        <v>2130</v>
      </c>
      <c r="O4533" s="5">
        <v>9878</v>
      </c>
      <c r="P4533" t="s">
        <v>2130</v>
      </c>
      <c r="Q4533">
        <v>0</v>
      </c>
      <c r="R4533">
        <v>0</v>
      </c>
      <c r="S4533">
        <v>5</v>
      </c>
      <c r="T4533">
        <v>8685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 s="7" t="s">
        <v>2132</v>
      </c>
      <c r="AC4533" s="7" t="s">
        <v>2132</v>
      </c>
      <c r="AD4533" t="s">
        <v>437</v>
      </c>
      <c r="AE4533" s="4">
        <v>43859</v>
      </c>
      <c r="AF4533" s="4">
        <v>43859</v>
      </c>
    </row>
    <row r="4534" spans="1:32" x14ac:dyDescent="0.25">
      <c r="A4534">
        <v>2019</v>
      </c>
      <c r="B4534" s="4">
        <v>43738</v>
      </c>
      <c r="C4534" s="4">
        <v>43738</v>
      </c>
      <c r="D4534" t="s">
        <v>90</v>
      </c>
      <c r="E4534">
        <v>2122</v>
      </c>
      <c r="F4534" s="4" t="s">
        <v>263</v>
      </c>
      <c r="G4534" s="4" t="s">
        <v>263</v>
      </c>
      <c r="H4534" t="s">
        <v>526</v>
      </c>
      <c r="I4534" t="s">
        <v>1429</v>
      </c>
      <c r="J4534" t="s">
        <v>1719</v>
      </c>
      <c r="K4534" t="s">
        <v>1525</v>
      </c>
      <c r="L4534" t="s">
        <v>94</v>
      </c>
      <c r="M4534" s="5">
        <v>11473.52</v>
      </c>
      <c r="N4534" t="s">
        <v>2130</v>
      </c>
      <c r="O4534" s="5">
        <v>10286</v>
      </c>
      <c r="P4534" t="s">
        <v>2130</v>
      </c>
      <c r="Q4534">
        <v>32</v>
      </c>
      <c r="R4534">
        <v>0</v>
      </c>
      <c r="S4534">
        <v>5</v>
      </c>
      <c r="T4534">
        <v>85</v>
      </c>
      <c r="U4534">
        <v>0</v>
      </c>
      <c r="V4534">
        <v>17</v>
      </c>
      <c r="W4534">
        <v>0</v>
      </c>
      <c r="X4534">
        <v>0</v>
      </c>
      <c r="Y4534">
        <v>0</v>
      </c>
      <c r="Z4534">
        <v>0</v>
      </c>
      <c r="AA4534">
        <v>0</v>
      </c>
      <c r="AB4534" s="7" t="s">
        <v>2132</v>
      </c>
      <c r="AC4534" s="7" t="s">
        <v>2132</v>
      </c>
      <c r="AD4534" t="s">
        <v>437</v>
      </c>
      <c r="AE4534" s="4">
        <v>43859</v>
      </c>
      <c r="AF4534" s="4">
        <v>43859</v>
      </c>
    </row>
    <row r="4535" spans="1:32" x14ac:dyDescent="0.25">
      <c r="A4535">
        <v>2019</v>
      </c>
      <c r="B4535" s="4">
        <v>43738</v>
      </c>
      <c r="C4535" s="4">
        <v>43738</v>
      </c>
      <c r="D4535" t="s">
        <v>90</v>
      </c>
      <c r="E4535">
        <v>2122</v>
      </c>
      <c r="F4535" s="4" t="s">
        <v>263</v>
      </c>
      <c r="G4535" s="4" t="s">
        <v>263</v>
      </c>
      <c r="H4535" t="s">
        <v>526</v>
      </c>
      <c r="I4535" t="s">
        <v>1430</v>
      </c>
      <c r="J4535" t="s">
        <v>2089</v>
      </c>
      <c r="K4535" t="s">
        <v>1534</v>
      </c>
      <c r="L4535" t="s">
        <v>94</v>
      </c>
      <c r="M4535" s="5">
        <v>18968.439999999999</v>
      </c>
      <c r="N4535" t="s">
        <v>2130</v>
      </c>
      <c r="O4535" s="5">
        <v>17750.28</v>
      </c>
      <c r="P4535" t="s">
        <v>2130</v>
      </c>
      <c r="Q4535">
        <v>0</v>
      </c>
      <c r="R4535">
        <v>0</v>
      </c>
      <c r="S4535">
        <v>5</v>
      </c>
      <c r="T4535">
        <v>8685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 s="7" t="s">
        <v>2132</v>
      </c>
      <c r="AC4535" s="7" t="s">
        <v>2132</v>
      </c>
      <c r="AD4535" t="s">
        <v>437</v>
      </c>
      <c r="AE4535" s="4">
        <v>43859</v>
      </c>
      <c r="AF4535" s="4">
        <v>43859</v>
      </c>
    </row>
    <row r="4536" spans="1:32" x14ac:dyDescent="0.25">
      <c r="A4536">
        <v>2019</v>
      </c>
      <c r="B4536" s="4">
        <v>43738</v>
      </c>
      <c r="C4536" s="4">
        <v>43738</v>
      </c>
      <c r="D4536" t="s">
        <v>90</v>
      </c>
      <c r="E4536">
        <v>2090</v>
      </c>
      <c r="F4536" s="4" t="s">
        <v>260</v>
      </c>
      <c r="G4536" s="4" t="s">
        <v>260</v>
      </c>
      <c r="H4536" t="s">
        <v>521</v>
      </c>
      <c r="I4536" t="s">
        <v>1431</v>
      </c>
      <c r="J4536" t="s">
        <v>1632</v>
      </c>
      <c r="K4536" t="s">
        <v>1597</v>
      </c>
      <c r="L4536" t="s">
        <v>93</v>
      </c>
      <c r="M4536" s="5">
        <v>17324.689999999999</v>
      </c>
      <c r="N4536" t="s">
        <v>2130</v>
      </c>
      <c r="O4536" s="5">
        <v>14038</v>
      </c>
      <c r="P4536" t="s">
        <v>2130</v>
      </c>
      <c r="Q4536">
        <v>0</v>
      </c>
      <c r="R4536">
        <v>0</v>
      </c>
      <c r="S4536">
        <v>5</v>
      </c>
      <c r="T4536">
        <v>8685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 s="7" t="s">
        <v>2132</v>
      </c>
      <c r="AC4536" s="7" t="s">
        <v>2132</v>
      </c>
      <c r="AD4536" t="s">
        <v>437</v>
      </c>
      <c r="AE4536" s="4">
        <v>43859</v>
      </c>
      <c r="AF4536" s="4">
        <v>43859</v>
      </c>
    </row>
    <row r="4537" spans="1:32" x14ac:dyDescent="0.25">
      <c r="A4537">
        <v>2019</v>
      </c>
      <c r="B4537" s="4">
        <v>43738</v>
      </c>
      <c r="C4537" s="4">
        <v>43738</v>
      </c>
      <c r="D4537" t="s">
        <v>90</v>
      </c>
      <c r="E4537">
        <v>2122</v>
      </c>
      <c r="F4537" s="4" t="s">
        <v>263</v>
      </c>
      <c r="G4537" s="4" t="s">
        <v>263</v>
      </c>
      <c r="H4537" t="s">
        <v>526</v>
      </c>
      <c r="I4537" t="s">
        <v>1432</v>
      </c>
      <c r="J4537" t="s">
        <v>1543</v>
      </c>
      <c r="K4537" t="s">
        <v>1950</v>
      </c>
      <c r="L4537" t="s">
        <v>93</v>
      </c>
      <c r="M4537" s="5">
        <v>12111.4</v>
      </c>
      <c r="N4537" t="s">
        <v>2130</v>
      </c>
      <c r="O4537" s="5">
        <v>8340</v>
      </c>
      <c r="P4537" t="s">
        <v>2130</v>
      </c>
      <c r="Q4537">
        <v>0</v>
      </c>
      <c r="R4537">
        <v>0</v>
      </c>
      <c r="S4537">
        <v>5</v>
      </c>
      <c r="T4537">
        <v>8685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 s="7" t="s">
        <v>2132</v>
      </c>
      <c r="AC4537" s="7" t="s">
        <v>2132</v>
      </c>
      <c r="AD4537" t="s">
        <v>437</v>
      </c>
      <c r="AE4537" s="4">
        <v>43859</v>
      </c>
      <c r="AF4537" s="4">
        <v>43859</v>
      </c>
    </row>
    <row r="4538" spans="1:32" x14ac:dyDescent="0.25">
      <c r="A4538">
        <v>2019</v>
      </c>
      <c r="B4538" s="4">
        <v>43738</v>
      </c>
      <c r="C4538" s="4">
        <v>43738</v>
      </c>
      <c r="D4538" t="s">
        <v>90</v>
      </c>
      <c r="E4538">
        <v>2166</v>
      </c>
      <c r="F4538" s="4" t="s">
        <v>332</v>
      </c>
      <c r="G4538" s="4" t="s">
        <v>332</v>
      </c>
      <c r="H4538" t="s">
        <v>515</v>
      </c>
      <c r="I4538" t="s">
        <v>1192</v>
      </c>
      <c r="J4538" t="s">
        <v>1587</v>
      </c>
      <c r="K4538" t="s">
        <v>1674</v>
      </c>
      <c r="L4538" t="s">
        <v>93</v>
      </c>
      <c r="M4538" s="5">
        <v>7025.1</v>
      </c>
      <c r="N4538" t="s">
        <v>2130</v>
      </c>
      <c r="O4538" s="5">
        <v>6494</v>
      </c>
      <c r="P4538" t="s">
        <v>2130</v>
      </c>
      <c r="Q4538">
        <v>0</v>
      </c>
      <c r="R4538">
        <v>0</v>
      </c>
      <c r="S4538">
        <v>5</v>
      </c>
      <c r="T4538">
        <v>8685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 s="7" t="s">
        <v>2132</v>
      </c>
      <c r="AC4538" s="7" t="s">
        <v>2132</v>
      </c>
      <c r="AD4538" t="s">
        <v>437</v>
      </c>
      <c r="AE4538" s="4">
        <v>43859</v>
      </c>
      <c r="AF4538" s="4">
        <v>43859</v>
      </c>
    </row>
    <row r="4539" spans="1:32" x14ac:dyDescent="0.25">
      <c r="A4539">
        <v>2019</v>
      </c>
      <c r="B4539" s="4">
        <v>43738</v>
      </c>
      <c r="C4539" s="4">
        <v>43738</v>
      </c>
      <c r="D4539" t="s">
        <v>90</v>
      </c>
      <c r="E4539">
        <v>2122</v>
      </c>
      <c r="F4539" s="4" t="s">
        <v>263</v>
      </c>
      <c r="G4539" s="4" t="s">
        <v>263</v>
      </c>
      <c r="H4539" t="s">
        <v>526</v>
      </c>
      <c r="I4539" t="s">
        <v>1433</v>
      </c>
      <c r="J4539" t="s">
        <v>1538</v>
      </c>
      <c r="K4539" t="s">
        <v>1291</v>
      </c>
      <c r="L4539" t="s">
        <v>94</v>
      </c>
      <c r="M4539" s="5">
        <v>11807.16</v>
      </c>
      <c r="N4539" t="s">
        <v>2130</v>
      </c>
      <c r="O4539" s="5">
        <v>10589</v>
      </c>
      <c r="P4539" t="s">
        <v>2130</v>
      </c>
      <c r="Q4539">
        <v>32</v>
      </c>
      <c r="R4539">
        <v>0</v>
      </c>
      <c r="S4539">
        <v>5</v>
      </c>
      <c r="T4539">
        <v>85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 s="7" t="s">
        <v>2132</v>
      </c>
      <c r="AC4539" s="7" t="s">
        <v>2132</v>
      </c>
      <c r="AD4539" t="s">
        <v>437</v>
      </c>
      <c r="AE4539" s="4">
        <v>43859</v>
      </c>
      <c r="AF4539" s="4">
        <v>43859</v>
      </c>
    </row>
    <row r="4540" spans="1:32" x14ac:dyDescent="0.25">
      <c r="A4540">
        <v>2019</v>
      </c>
      <c r="B4540" s="4">
        <v>43738</v>
      </c>
      <c r="C4540" s="4">
        <v>43738</v>
      </c>
      <c r="D4540" t="s">
        <v>90</v>
      </c>
      <c r="E4540">
        <v>2225</v>
      </c>
      <c r="F4540" s="4" t="s">
        <v>358</v>
      </c>
      <c r="G4540" s="4" t="s">
        <v>358</v>
      </c>
      <c r="H4540" t="s">
        <v>527</v>
      </c>
      <c r="I4540" t="s">
        <v>1434</v>
      </c>
      <c r="J4540" t="s">
        <v>2041</v>
      </c>
      <c r="K4540" t="s">
        <v>1534</v>
      </c>
      <c r="L4540" t="s">
        <v>93</v>
      </c>
      <c r="M4540" s="5">
        <v>17451.3</v>
      </c>
      <c r="N4540" t="s">
        <v>2130</v>
      </c>
      <c r="O4540" s="5">
        <v>15000</v>
      </c>
      <c r="P4540" t="s">
        <v>2130</v>
      </c>
      <c r="Q4540">
        <v>32</v>
      </c>
      <c r="R4540">
        <v>0</v>
      </c>
      <c r="S4540">
        <v>67</v>
      </c>
      <c r="T4540">
        <v>85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 s="7" t="s">
        <v>2132</v>
      </c>
      <c r="AC4540" s="7" t="s">
        <v>2132</v>
      </c>
      <c r="AD4540" t="s">
        <v>437</v>
      </c>
      <c r="AE4540" s="4">
        <v>43859</v>
      </c>
      <c r="AF4540" s="4">
        <v>43859</v>
      </c>
    </row>
    <row r="4541" spans="1:32" x14ac:dyDescent="0.25">
      <c r="A4541">
        <v>2019</v>
      </c>
      <c r="B4541" s="4">
        <v>43738</v>
      </c>
      <c r="C4541" s="4">
        <v>43738</v>
      </c>
      <c r="D4541" t="s">
        <v>90</v>
      </c>
      <c r="E4541">
        <v>2122</v>
      </c>
      <c r="F4541" s="4" t="s">
        <v>263</v>
      </c>
      <c r="G4541" s="4" t="s">
        <v>263</v>
      </c>
      <c r="H4541" t="s">
        <v>526</v>
      </c>
      <c r="I4541" t="s">
        <v>927</v>
      </c>
      <c r="J4541" t="s">
        <v>1717</v>
      </c>
      <c r="K4541" t="s">
        <v>1966</v>
      </c>
      <c r="L4541" t="s">
        <v>94</v>
      </c>
      <c r="M4541" s="5">
        <v>11807.16</v>
      </c>
      <c r="N4541" t="s">
        <v>2130</v>
      </c>
      <c r="O4541" s="5">
        <v>10589</v>
      </c>
      <c r="P4541" t="s">
        <v>2130</v>
      </c>
      <c r="Q4541">
        <v>0</v>
      </c>
      <c r="R4541">
        <v>0</v>
      </c>
      <c r="S4541">
        <v>6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90</v>
      </c>
      <c r="AA4541">
        <v>0</v>
      </c>
      <c r="AB4541" s="7" t="s">
        <v>2132</v>
      </c>
      <c r="AC4541" s="7" t="s">
        <v>2132</v>
      </c>
      <c r="AD4541" t="s">
        <v>437</v>
      </c>
      <c r="AE4541" s="4">
        <v>43859</v>
      </c>
      <c r="AF4541" s="4">
        <v>43859</v>
      </c>
    </row>
    <row r="4542" spans="1:32" x14ac:dyDescent="0.25">
      <c r="A4542">
        <v>2019</v>
      </c>
      <c r="B4542" s="4">
        <v>43738</v>
      </c>
      <c r="C4542" s="4">
        <v>43738</v>
      </c>
      <c r="D4542" t="s">
        <v>90</v>
      </c>
      <c r="E4542">
        <v>2122</v>
      </c>
      <c r="F4542" s="4" t="s">
        <v>263</v>
      </c>
      <c r="G4542" s="4" t="s">
        <v>263</v>
      </c>
      <c r="H4542" t="s">
        <v>526</v>
      </c>
      <c r="I4542" t="s">
        <v>1435</v>
      </c>
      <c r="J4542" t="s">
        <v>1796</v>
      </c>
      <c r="K4542" t="s">
        <v>1535</v>
      </c>
      <c r="L4542" t="s">
        <v>94</v>
      </c>
      <c r="M4542" s="5">
        <v>11473.52</v>
      </c>
      <c r="N4542" t="s">
        <v>2130</v>
      </c>
      <c r="O4542" s="5">
        <v>10286</v>
      </c>
      <c r="P4542" t="s">
        <v>2130</v>
      </c>
      <c r="Q4542">
        <v>0</v>
      </c>
      <c r="R4542">
        <v>0</v>
      </c>
      <c r="S4542">
        <v>2</v>
      </c>
      <c r="T4542">
        <v>86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90</v>
      </c>
      <c r="AA4542">
        <v>0</v>
      </c>
      <c r="AB4542" s="7" t="s">
        <v>2132</v>
      </c>
      <c r="AC4542" s="7" t="s">
        <v>2132</v>
      </c>
      <c r="AD4542" t="s">
        <v>437</v>
      </c>
      <c r="AE4542" s="4">
        <v>43859</v>
      </c>
      <c r="AF4542" s="4">
        <v>43859</v>
      </c>
    </row>
    <row r="4543" spans="1:32" x14ac:dyDescent="0.25">
      <c r="A4543">
        <v>2019</v>
      </c>
      <c r="B4543" s="4">
        <v>43738</v>
      </c>
      <c r="C4543" s="4">
        <v>43738</v>
      </c>
      <c r="D4543" t="s">
        <v>90</v>
      </c>
      <c r="E4543">
        <v>2122</v>
      </c>
      <c r="F4543" s="4" t="s">
        <v>263</v>
      </c>
      <c r="G4543" s="4" t="s">
        <v>263</v>
      </c>
      <c r="H4543" t="s">
        <v>526</v>
      </c>
      <c r="I4543" t="s">
        <v>1436</v>
      </c>
      <c r="J4543" t="s">
        <v>1291</v>
      </c>
      <c r="K4543" t="s">
        <v>1850</v>
      </c>
      <c r="L4543" t="s">
        <v>94</v>
      </c>
      <c r="M4543" s="5">
        <v>11807.16</v>
      </c>
      <c r="N4543" t="s">
        <v>2130</v>
      </c>
      <c r="O4543" s="5">
        <v>10589</v>
      </c>
      <c r="P4543" t="s">
        <v>2130</v>
      </c>
      <c r="Q4543">
        <v>0</v>
      </c>
      <c r="R4543">
        <v>0</v>
      </c>
      <c r="S4543">
        <v>6</v>
      </c>
      <c r="T4543">
        <v>85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90</v>
      </c>
      <c r="AA4543">
        <v>0</v>
      </c>
      <c r="AB4543" s="7" t="s">
        <v>2132</v>
      </c>
      <c r="AC4543" s="7" t="s">
        <v>2132</v>
      </c>
      <c r="AD4543" t="s">
        <v>437</v>
      </c>
      <c r="AE4543" s="4">
        <v>43859</v>
      </c>
      <c r="AF4543" s="4">
        <v>43859</v>
      </c>
    </row>
    <row r="4544" spans="1:32" x14ac:dyDescent="0.25">
      <c r="A4544">
        <v>2019</v>
      </c>
      <c r="B4544" s="4">
        <v>43738</v>
      </c>
      <c r="C4544" s="4">
        <v>43738</v>
      </c>
      <c r="D4544" t="s">
        <v>90</v>
      </c>
      <c r="E4544">
        <v>2122</v>
      </c>
      <c r="F4544" s="4" t="s">
        <v>263</v>
      </c>
      <c r="G4544" s="4" t="s">
        <v>263</v>
      </c>
      <c r="H4544" t="s">
        <v>535</v>
      </c>
      <c r="I4544" t="s">
        <v>558</v>
      </c>
      <c r="J4544" t="s">
        <v>1563</v>
      </c>
      <c r="K4544" t="s">
        <v>1796</v>
      </c>
      <c r="L4544" t="s">
        <v>94</v>
      </c>
      <c r="M4544" s="5">
        <v>31811.98</v>
      </c>
      <c r="N4544" t="s">
        <v>2130</v>
      </c>
      <c r="O4544" s="5">
        <v>26290</v>
      </c>
      <c r="P4544" t="s">
        <v>2130</v>
      </c>
      <c r="Q4544">
        <v>0</v>
      </c>
      <c r="R4544">
        <v>0</v>
      </c>
      <c r="S4544">
        <v>5</v>
      </c>
      <c r="T4544">
        <v>85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 s="7" t="s">
        <v>2132</v>
      </c>
      <c r="AC4544" s="7" t="s">
        <v>2132</v>
      </c>
      <c r="AD4544" t="s">
        <v>437</v>
      </c>
      <c r="AE4544" s="4">
        <v>43859</v>
      </c>
      <c r="AF4544" s="4">
        <v>43859</v>
      </c>
    </row>
    <row r="4545" spans="1:32" x14ac:dyDescent="0.25">
      <c r="A4545">
        <v>2019</v>
      </c>
      <c r="B4545" s="4">
        <v>43738</v>
      </c>
      <c r="C4545" s="4">
        <v>43738</v>
      </c>
      <c r="D4545" t="s">
        <v>90</v>
      </c>
      <c r="E4545">
        <v>2122</v>
      </c>
      <c r="F4545" s="4" t="s">
        <v>263</v>
      </c>
      <c r="G4545" s="4" t="s">
        <v>263</v>
      </c>
      <c r="H4545" t="s">
        <v>513</v>
      </c>
      <c r="I4545" t="s">
        <v>1437</v>
      </c>
      <c r="J4545" t="s">
        <v>1587</v>
      </c>
      <c r="K4545" t="s">
        <v>1915</v>
      </c>
      <c r="L4545" t="s">
        <v>94</v>
      </c>
      <c r="M4545" s="5">
        <v>11474.32</v>
      </c>
      <c r="N4545" t="s">
        <v>2130</v>
      </c>
      <c r="O4545" s="5">
        <v>8078</v>
      </c>
      <c r="P4545" t="s">
        <v>2130</v>
      </c>
      <c r="Q4545">
        <v>32</v>
      </c>
      <c r="R4545">
        <v>0</v>
      </c>
      <c r="S4545">
        <v>5</v>
      </c>
      <c r="T4545">
        <v>85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 s="7" t="s">
        <v>2132</v>
      </c>
      <c r="AC4545" s="7" t="s">
        <v>2132</v>
      </c>
      <c r="AD4545" t="s">
        <v>437</v>
      </c>
      <c r="AE4545" s="4">
        <v>43859</v>
      </c>
      <c r="AF4545" s="4">
        <v>43859</v>
      </c>
    </row>
    <row r="4546" spans="1:32" x14ac:dyDescent="0.25">
      <c r="A4546">
        <v>2019</v>
      </c>
      <c r="B4546" s="4">
        <v>43738</v>
      </c>
      <c r="C4546" s="4">
        <v>43738</v>
      </c>
      <c r="D4546" t="s">
        <v>90</v>
      </c>
      <c r="E4546">
        <v>2122</v>
      </c>
      <c r="F4546" s="4" t="s">
        <v>263</v>
      </c>
      <c r="G4546" s="4" t="s">
        <v>263</v>
      </c>
      <c r="H4546" t="s">
        <v>526</v>
      </c>
      <c r="I4546" t="s">
        <v>570</v>
      </c>
      <c r="J4546" t="s">
        <v>1572</v>
      </c>
      <c r="K4546" t="s">
        <v>2090</v>
      </c>
      <c r="L4546" t="s">
        <v>94</v>
      </c>
      <c r="M4546" s="5">
        <v>12110.16</v>
      </c>
      <c r="N4546" t="s">
        <v>2130</v>
      </c>
      <c r="O4546" s="5">
        <v>10892</v>
      </c>
      <c r="P4546" t="s">
        <v>2130</v>
      </c>
      <c r="Q4546">
        <v>32</v>
      </c>
      <c r="R4546">
        <v>0</v>
      </c>
      <c r="S4546">
        <v>5</v>
      </c>
      <c r="T4546">
        <v>85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 s="7" t="s">
        <v>2132</v>
      </c>
      <c r="AC4546" s="7" t="s">
        <v>2132</v>
      </c>
      <c r="AD4546" t="s">
        <v>437</v>
      </c>
      <c r="AE4546" s="4">
        <v>43859</v>
      </c>
      <c r="AF4546" s="4">
        <v>43859</v>
      </c>
    </row>
    <row r="4547" spans="1:32" x14ac:dyDescent="0.25">
      <c r="A4547">
        <v>2019</v>
      </c>
      <c r="B4547" s="4">
        <v>43738</v>
      </c>
      <c r="C4547" s="4">
        <v>43738</v>
      </c>
      <c r="D4547" t="s">
        <v>90</v>
      </c>
      <c r="E4547">
        <v>2002</v>
      </c>
      <c r="F4547" s="4" t="s">
        <v>443</v>
      </c>
      <c r="G4547" s="4" t="s">
        <v>443</v>
      </c>
      <c r="H4547" t="s">
        <v>528</v>
      </c>
      <c r="I4547" t="s">
        <v>1438</v>
      </c>
      <c r="J4547" t="s">
        <v>1531</v>
      </c>
      <c r="K4547" t="s">
        <v>1535</v>
      </c>
      <c r="L4547" t="s">
        <v>93</v>
      </c>
      <c r="M4547" s="5">
        <v>226737.43</v>
      </c>
      <c r="N4547" t="s">
        <v>2130</v>
      </c>
      <c r="O4547" s="5">
        <v>171502.92</v>
      </c>
      <c r="P4547" t="s">
        <v>2130</v>
      </c>
      <c r="Q4547">
        <v>32</v>
      </c>
      <c r="R4547">
        <v>0</v>
      </c>
      <c r="S4547">
        <v>5</v>
      </c>
      <c r="T4547">
        <v>85</v>
      </c>
      <c r="U4547">
        <v>0</v>
      </c>
      <c r="V4547">
        <v>17</v>
      </c>
      <c r="W4547">
        <v>0</v>
      </c>
      <c r="X4547">
        <v>0</v>
      </c>
      <c r="Y4547">
        <v>0</v>
      </c>
      <c r="Z4547">
        <v>0</v>
      </c>
      <c r="AA4547">
        <v>0</v>
      </c>
      <c r="AB4547" s="7" t="s">
        <v>2132</v>
      </c>
      <c r="AC4547" s="7" t="s">
        <v>2132</v>
      </c>
      <c r="AD4547" t="s">
        <v>437</v>
      </c>
      <c r="AE4547" s="4">
        <v>43859</v>
      </c>
      <c r="AF4547" s="4">
        <v>43859</v>
      </c>
    </row>
    <row r="4548" spans="1:32" x14ac:dyDescent="0.25">
      <c r="A4548">
        <v>2019</v>
      </c>
      <c r="B4548" s="4">
        <v>43738</v>
      </c>
      <c r="C4548" s="4">
        <v>43738</v>
      </c>
      <c r="D4548" t="s">
        <v>90</v>
      </c>
      <c r="E4548">
        <v>2002</v>
      </c>
      <c r="F4548" s="4" t="s">
        <v>443</v>
      </c>
      <c r="G4548" s="4" t="s">
        <v>443</v>
      </c>
      <c r="H4548" t="s">
        <v>527</v>
      </c>
      <c r="I4548" t="s">
        <v>719</v>
      </c>
      <c r="J4548" t="s">
        <v>1532</v>
      </c>
      <c r="K4548" t="s">
        <v>1716</v>
      </c>
      <c r="L4548" t="s">
        <v>94</v>
      </c>
      <c r="M4548" s="5">
        <v>226737.43</v>
      </c>
      <c r="N4548" t="s">
        <v>2130</v>
      </c>
      <c r="O4548" s="5">
        <v>171502.92</v>
      </c>
      <c r="P4548" t="s">
        <v>2130</v>
      </c>
      <c r="Q4548">
        <v>0</v>
      </c>
      <c r="R4548">
        <v>0</v>
      </c>
      <c r="S4548">
        <v>5</v>
      </c>
      <c r="T4548">
        <v>85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 s="7" t="s">
        <v>2132</v>
      </c>
      <c r="AC4548" s="7" t="s">
        <v>2132</v>
      </c>
      <c r="AD4548" t="s">
        <v>437</v>
      </c>
      <c r="AE4548" s="4">
        <v>43859</v>
      </c>
      <c r="AF4548" s="4">
        <v>43859</v>
      </c>
    </row>
    <row r="4549" spans="1:32" x14ac:dyDescent="0.25">
      <c r="A4549">
        <v>2019</v>
      </c>
      <c r="B4549" s="4">
        <v>43738</v>
      </c>
      <c r="C4549" s="4">
        <v>43738</v>
      </c>
      <c r="D4549" t="s">
        <v>90</v>
      </c>
      <c r="E4549">
        <v>2122</v>
      </c>
      <c r="F4549" s="4" t="s">
        <v>263</v>
      </c>
      <c r="G4549" s="4" t="s">
        <v>263</v>
      </c>
      <c r="H4549" t="s">
        <v>540</v>
      </c>
      <c r="I4549" t="s">
        <v>732</v>
      </c>
      <c r="J4549" t="s">
        <v>1534</v>
      </c>
      <c r="K4549" t="s">
        <v>1693</v>
      </c>
      <c r="L4549" t="s">
        <v>94</v>
      </c>
      <c r="M4549" s="5">
        <v>11807.04</v>
      </c>
      <c r="N4549" t="s">
        <v>2130</v>
      </c>
      <c r="O4549" s="5">
        <v>10246</v>
      </c>
      <c r="P4549" t="s">
        <v>2130</v>
      </c>
      <c r="Q4549">
        <v>0</v>
      </c>
      <c r="R4549">
        <v>0</v>
      </c>
      <c r="S4549">
        <v>5</v>
      </c>
      <c r="T4549">
        <v>8685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 s="7" t="s">
        <v>2132</v>
      </c>
      <c r="AC4549" s="7" t="s">
        <v>2132</v>
      </c>
      <c r="AD4549" t="s">
        <v>437</v>
      </c>
      <c r="AE4549" s="4">
        <v>43859</v>
      </c>
      <c r="AF4549" s="4">
        <v>43859</v>
      </c>
    </row>
    <row r="4550" spans="1:32" x14ac:dyDescent="0.25">
      <c r="A4550">
        <v>2019</v>
      </c>
      <c r="B4550" s="4">
        <v>43738</v>
      </c>
      <c r="C4550" s="4">
        <v>43738</v>
      </c>
      <c r="D4550" t="s">
        <v>90</v>
      </c>
      <c r="E4550">
        <v>2122</v>
      </c>
      <c r="F4550" s="4" t="s">
        <v>263</v>
      </c>
      <c r="G4550" s="4" t="s">
        <v>263</v>
      </c>
      <c r="H4550" t="s">
        <v>540</v>
      </c>
      <c r="I4550" t="s">
        <v>1439</v>
      </c>
      <c r="J4550" t="s">
        <v>1669</v>
      </c>
      <c r="K4550" t="s">
        <v>1532</v>
      </c>
      <c r="L4550" t="s">
        <v>94</v>
      </c>
      <c r="M4550" s="5">
        <v>31811.759999999998</v>
      </c>
      <c r="N4550" t="s">
        <v>2130</v>
      </c>
      <c r="O4550" s="5">
        <v>27463</v>
      </c>
      <c r="P4550" t="s">
        <v>2130</v>
      </c>
      <c r="Q4550">
        <v>0</v>
      </c>
      <c r="R4550">
        <v>0</v>
      </c>
      <c r="S4550">
        <v>5</v>
      </c>
      <c r="T4550">
        <v>8685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 s="7" t="s">
        <v>2132</v>
      </c>
      <c r="AC4550" s="7" t="s">
        <v>2132</v>
      </c>
      <c r="AD4550" t="s">
        <v>437</v>
      </c>
      <c r="AE4550" s="4">
        <v>43859</v>
      </c>
      <c r="AF4550" s="4">
        <v>43859</v>
      </c>
    </row>
    <row r="4551" spans="1:32" x14ac:dyDescent="0.25">
      <c r="A4551">
        <v>2019</v>
      </c>
      <c r="B4551" s="4">
        <v>43738</v>
      </c>
      <c r="C4551" s="4">
        <v>43738</v>
      </c>
      <c r="D4551" t="s">
        <v>90</v>
      </c>
      <c r="E4551">
        <v>2122</v>
      </c>
      <c r="F4551" s="4" t="s">
        <v>263</v>
      </c>
      <c r="G4551" s="4" t="s">
        <v>263</v>
      </c>
      <c r="H4551" t="s">
        <v>540</v>
      </c>
      <c r="I4551" t="s">
        <v>1440</v>
      </c>
      <c r="J4551" t="s">
        <v>1803</v>
      </c>
      <c r="K4551" t="s">
        <v>1534</v>
      </c>
      <c r="L4551" t="s">
        <v>94</v>
      </c>
      <c r="M4551" s="5">
        <v>11473.52</v>
      </c>
      <c r="N4551" t="s">
        <v>2130</v>
      </c>
      <c r="O4551" s="5">
        <v>10286</v>
      </c>
      <c r="P4551" t="s">
        <v>2130</v>
      </c>
      <c r="Q4551">
        <v>0</v>
      </c>
      <c r="R4551">
        <v>0</v>
      </c>
      <c r="S4551">
        <v>5</v>
      </c>
      <c r="T4551">
        <v>8685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 s="7" t="s">
        <v>2132</v>
      </c>
      <c r="AC4551" s="7" t="s">
        <v>2132</v>
      </c>
      <c r="AD4551" t="s">
        <v>437</v>
      </c>
      <c r="AE4551" s="4">
        <v>43859</v>
      </c>
      <c r="AF4551" s="4">
        <v>43859</v>
      </c>
    </row>
    <row r="4552" spans="1:32" x14ac:dyDescent="0.25">
      <c r="A4552">
        <v>2019</v>
      </c>
      <c r="B4552" s="4">
        <v>43738</v>
      </c>
      <c r="C4552" s="4">
        <v>43738</v>
      </c>
      <c r="D4552" t="s">
        <v>90</v>
      </c>
      <c r="E4552">
        <v>2122</v>
      </c>
      <c r="F4552" s="4" t="s">
        <v>263</v>
      </c>
      <c r="G4552" s="4" t="s">
        <v>263</v>
      </c>
      <c r="H4552" t="s">
        <v>540</v>
      </c>
      <c r="I4552" t="s">
        <v>1441</v>
      </c>
      <c r="J4552" t="s">
        <v>1714</v>
      </c>
      <c r="K4552" t="s">
        <v>1634</v>
      </c>
      <c r="L4552" t="s">
        <v>94</v>
      </c>
      <c r="M4552" s="5">
        <v>11807.16</v>
      </c>
      <c r="N4552" t="s">
        <v>2130</v>
      </c>
      <c r="O4552" s="5">
        <v>10589</v>
      </c>
      <c r="P4552" t="s">
        <v>2130</v>
      </c>
      <c r="Q4552">
        <v>0</v>
      </c>
      <c r="R4552">
        <v>0</v>
      </c>
      <c r="S4552">
        <v>5</v>
      </c>
      <c r="T4552">
        <v>8685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 s="7" t="s">
        <v>2132</v>
      </c>
      <c r="AC4552" s="7" t="s">
        <v>2132</v>
      </c>
      <c r="AD4552" t="s">
        <v>437</v>
      </c>
      <c r="AE4552" s="4">
        <v>43859</v>
      </c>
      <c r="AF4552" s="4">
        <v>43859</v>
      </c>
    </row>
    <row r="4553" spans="1:32" x14ac:dyDescent="0.25">
      <c r="A4553">
        <v>2019</v>
      </c>
      <c r="B4553" s="4">
        <v>43738</v>
      </c>
      <c r="C4553" s="4">
        <v>43738</v>
      </c>
      <c r="D4553" t="s">
        <v>90</v>
      </c>
      <c r="E4553">
        <v>2122</v>
      </c>
      <c r="F4553" s="4" t="s">
        <v>263</v>
      </c>
      <c r="G4553" s="4" t="s">
        <v>263</v>
      </c>
      <c r="H4553" t="s">
        <v>521</v>
      </c>
      <c r="I4553" t="s">
        <v>1442</v>
      </c>
      <c r="J4553" t="s">
        <v>1599</v>
      </c>
      <c r="K4553" t="s">
        <v>1543</v>
      </c>
      <c r="L4553" t="s">
        <v>94</v>
      </c>
      <c r="M4553" s="5">
        <v>11473.52</v>
      </c>
      <c r="N4553" t="s">
        <v>2130</v>
      </c>
      <c r="O4553" s="5">
        <v>10286</v>
      </c>
      <c r="P4553" t="s">
        <v>2130</v>
      </c>
      <c r="Q4553">
        <v>0</v>
      </c>
      <c r="R4553">
        <v>0</v>
      </c>
      <c r="S4553">
        <v>5</v>
      </c>
      <c r="T4553">
        <v>8685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 s="7" t="s">
        <v>2132</v>
      </c>
      <c r="AC4553" s="7" t="s">
        <v>2132</v>
      </c>
      <c r="AD4553" t="s">
        <v>437</v>
      </c>
      <c r="AE4553" s="4">
        <v>43859</v>
      </c>
      <c r="AF4553" s="4">
        <v>43859</v>
      </c>
    </row>
    <row r="4554" spans="1:32" x14ac:dyDescent="0.25">
      <c r="A4554">
        <v>2019</v>
      </c>
      <c r="B4554" s="4">
        <v>43738</v>
      </c>
      <c r="C4554" s="4">
        <v>43738</v>
      </c>
      <c r="D4554" t="s">
        <v>90</v>
      </c>
      <c r="E4554">
        <v>2122</v>
      </c>
      <c r="F4554" s="4" t="s">
        <v>263</v>
      </c>
      <c r="G4554" s="4" t="s">
        <v>263</v>
      </c>
      <c r="H4554" t="s">
        <v>526</v>
      </c>
      <c r="I4554" t="s">
        <v>561</v>
      </c>
      <c r="J4554" t="s">
        <v>1592</v>
      </c>
      <c r="K4554" t="s">
        <v>1850</v>
      </c>
      <c r="L4554" t="s">
        <v>94</v>
      </c>
      <c r="M4554" s="5">
        <v>13918.76</v>
      </c>
      <c r="N4554" t="s">
        <v>2130</v>
      </c>
      <c r="O4554" s="5">
        <v>11068</v>
      </c>
      <c r="P4554" t="s">
        <v>2130</v>
      </c>
      <c r="Q4554">
        <v>32</v>
      </c>
      <c r="R4554">
        <v>0</v>
      </c>
      <c r="S4554">
        <v>5</v>
      </c>
      <c r="T4554">
        <v>8685</v>
      </c>
      <c r="U4554">
        <v>0</v>
      </c>
      <c r="V4554">
        <v>17</v>
      </c>
      <c r="W4554">
        <v>0</v>
      </c>
      <c r="X4554">
        <v>0</v>
      </c>
      <c r="Y4554">
        <v>0</v>
      </c>
      <c r="Z4554">
        <v>0</v>
      </c>
      <c r="AA4554">
        <v>0</v>
      </c>
      <c r="AB4554" s="7" t="s">
        <v>2132</v>
      </c>
      <c r="AC4554" s="7" t="s">
        <v>2132</v>
      </c>
      <c r="AD4554" t="s">
        <v>437</v>
      </c>
      <c r="AE4554" s="4">
        <v>43859</v>
      </c>
      <c r="AF4554" s="4">
        <v>43859</v>
      </c>
    </row>
    <row r="4555" spans="1:32" x14ac:dyDescent="0.25">
      <c r="A4555">
        <v>2019</v>
      </c>
      <c r="B4555" s="4">
        <v>43738</v>
      </c>
      <c r="C4555" s="4">
        <v>43738</v>
      </c>
      <c r="D4555" t="s">
        <v>90</v>
      </c>
      <c r="E4555">
        <v>2166</v>
      </c>
      <c r="F4555" s="4" t="s">
        <v>280</v>
      </c>
      <c r="G4555" s="4" t="s">
        <v>280</v>
      </c>
      <c r="H4555" t="s">
        <v>524</v>
      </c>
      <c r="I4555" t="s">
        <v>1443</v>
      </c>
      <c r="J4555" t="s">
        <v>1625</v>
      </c>
      <c r="K4555" t="s">
        <v>1669</v>
      </c>
      <c r="L4555" t="s">
        <v>93</v>
      </c>
      <c r="M4555" s="5">
        <v>11889.04</v>
      </c>
      <c r="N4555" t="s">
        <v>2130</v>
      </c>
      <c r="O4555" s="5">
        <v>10626</v>
      </c>
      <c r="P4555" t="s">
        <v>2130</v>
      </c>
      <c r="Q4555">
        <v>0</v>
      </c>
      <c r="R4555">
        <v>0</v>
      </c>
      <c r="S4555">
        <v>5</v>
      </c>
      <c r="T4555">
        <v>8685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 s="7" t="s">
        <v>2132</v>
      </c>
      <c r="AC4555" s="7" t="s">
        <v>2132</v>
      </c>
      <c r="AD4555" t="s">
        <v>437</v>
      </c>
      <c r="AE4555" s="4">
        <v>43859</v>
      </c>
      <c r="AF4555" s="4">
        <v>43859</v>
      </c>
    </row>
    <row r="4556" spans="1:32" x14ac:dyDescent="0.25">
      <c r="A4556">
        <v>2019</v>
      </c>
      <c r="B4556" s="4">
        <v>43738</v>
      </c>
      <c r="C4556" s="4">
        <v>43738</v>
      </c>
      <c r="D4556" t="s">
        <v>90</v>
      </c>
      <c r="E4556">
        <v>2155</v>
      </c>
      <c r="F4556" s="4" t="s">
        <v>271</v>
      </c>
      <c r="G4556" s="4" t="s">
        <v>271</v>
      </c>
      <c r="H4556" t="s">
        <v>542</v>
      </c>
      <c r="I4556" t="s">
        <v>1444</v>
      </c>
      <c r="J4556" t="s">
        <v>1535</v>
      </c>
      <c r="K4556" t="s">
        <v>1528</v>
      </c>
      <c r="L4556" t="s">
        <v>94</v>
      </c>
      <c r="M4556" s="5">
        <v>8572.74</v>
      </c>
      <c r="N4556" t="s">
        <v>2130</v>
      </c>
      <c r="O4556" s="5">
        <v>7891</v>
      </c>
      <c r="P4556" t="s">
        <v>2130</v>
      </c>
      <c r="Q4556">
        <v>0</v>
      </c>
      <c r="R4556">
        <v>0</v>
      </c>
      <c r="S4556">
        <v>5</v>
      </c>
      <c r="T4556">
        <v>85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 s="7" t="s">
        <v>2132</v>
      </c>
      <c r="AC4556" s="7" t="s">
        <v>2132</v>
      </c>
      <c r="AD4556" t="s">
        <v>437</v>
      </c>
      <c r="AE4556" s="4">
        <v>43859</v>
      </c>
      <c r="AF4556" s="4">
        <v>43859</v>
      </c>
    </row>
    <row r="4557" spans="1:32" x14ac:dyDescent="0.25">
      <c r="A4557">
        <v>2019</v>
      </c>
      <c r="B4557" s="4">
        <v>43738</v>
      </c>
      <c r="C4557" s="4">
        <v>43738</v>
      </c>
      <c r="D4557" t="s">
        <v>90</v>
      </c>
      <c r="E4557">
        <v>2272</v>
      </c>
      <c r="F4557" s="4" t="s">
        <v>376</v>
      </c>
      <c r="G4557" s="4" t="s">
        <v>376</v>
      </c>
      <c r="H4557" t="s">
        <v>514</v>
      </c>
      <c r="I4557" t="s">
        <v>1445</v>
      </c>
      <c r="J4557" t="s">
        <v>1567</v>
      </c>
      <c r="K4557" t="s">
        <v>2091</v>
      </c>
      <c r="L4557" t="s">
        <v>93</v>
      </c>
      <c r="M4557" s="5">
        <v>10091.84</v>
      </c>
      <c r="N4557" t="s">
        <v>2130</v>
      </c>
      <c r="O4557" s="5">
        <v>9178</v>
      </c>
      <c r="P4557" t="s">
        <v>2130</v>
      </c>
      <c r="Q4557">
        <v>0</v>
      </c>
      <c r="R4557">
        <v>0</v>
      </c>
      <c r="S4557">
        <v>5</v>
      </c>
      <c r="T4557">
        <v>8685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 s="7" t="s">
        <v>2132</v>
      </c>
      <c r="AC4557" s="7" t="s">
        <v>2132</v>
      </c>
      <c r="AD4557" t="s">
        <v>437</v>
      </c>
      <c r="AE4557" s="4">
        <v>43859</v>
      </c>
      <c r="AF4557" s="4">
        <v>43859</v>
      </c>
    </row>
    <row r="4558" spans="1:32" x14ac:dyDescent="0.25">
      <c r="A4558">
        <v>2019</v>
      </c>
      <c r="B4558" s="4">
        <v>43738</v>
      </c>
      <c r="C4558" s="4">
        <v>43738</v>
      </c>
      <c r="D4558" t="s">
        <v>90</v>
      </c>
      <c r="E4558">
        <v>2153</v>
      </c>
      <c r="F4558" s="4" t="s">
        <v>257</v>
      </c>
      <c r="G4558" s="4" t="s">
        <v>257</v>
      </c>
      <c r="H4558" t="s">
        <v>542</v>
      </c>
      <c r="I4558" t="s">
        <v>732</v>
      </c>
      <c r="J4558" t="s">
        <v>1582</v>
      </c>
      <c r="K4558" t="s">
        <v>1569</v>
      </c>
      <c r="L4558" t="s">
        <v>94</v>
      </c>
      <c r="M4558" s="5">
        <v>10166.799999999999</v>
      </c>
      <c r="N4558" t="s">
        <v>2130</v>
      </c>
      <c r="O4558" s="5">
        <v>9241</v>
      </c>
      <c r="P4558" t="s">
        <v>2130</v>
      </c>
      <c r="Q4558">
        <v>0</v>
      </c>
      <c r="R4558">
        <v>0</v>
      </c>
      <c r="S4558">
        <v>6</v>
      </c>
      <c r="T4558">
        <v>85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 s="7" t="s">
        <v>2132</v>
      </c>
      <c r="AC4558" s="7" t="s">
        <v>2132</v>
      </c>
      <c r="AD4558" t="s">
        <v>437</v>
      </c>
      <c r="AE4558" s="4">
        <v>43859</v>
      </c>
      <c r="AF4558" s="4">
        <v>43859</v>
      </c>
    </row>
    <row r="4559" spans="1:32" x14ac:dyDescent="0.25">
      <c r="A4559">
        <v>2019</v>
      </c>
      <c r="B4559" s="4">
        <v>43738</v>
      </c>
      <c r="C4559" s="4">
        <v>43738</v>
      </c>
      <c r="D4559" t="s">
        <v>90</v>
      </c>
      <c r="E4559">
        <v>2324</v>
      </c>
      <c r="F4559" s="4" t="s">
        <v>502</v>
      </c>
      <c r="G4559" s="4" t="s">
        <v>502</v>
      </c>
      <c r="H4559" t="s">
        <v>529</v>
      </c>
      <c r="I4559" t="s">
        <v>1446</v>
      </c>
      <c r="J4559" t="s">
        <v>1615</v>
      </c>
      <c r="K4559" t="s">
        <v>1829</v>
      </c>
      <c r="L4559" t="s">
        <v>94</v>
      </c>
      <c r="M4559" s="5">
        <v>13390.36</v>
      </c>
      <c r="N4559" t="s">
        <v>2130</v>
      </c>
      <c r="O4559" s="5">
        <v>11413</v>
      </c>
      <c r="P4559" t="s">
        <v>2130</v>
      </c>
      <c r="Q4559">
        <v>32</v>
      </c>
      <c r="R4559">
        <v>0</v>
      </c>
      <c r="S4559">
        <v>5</v>
      </c>
      <c r="T4559">
        <v>868985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 s="7" t="s">
        <v>2132</v>
      </c>
      <c r="AC4559" s="7" t="s">
        <v>2132</v>
      </c>
      <c r="AD4559" t="s">
        <v>437</v>
      </c>
      <c r="AE4559" s="4">
        <v>43859</v>
      </c>
      <c r="AF4559" s="4">
        <v>43859</v>
      </c>
    </row>
    <row r="4560" spans="1:32" x14ac:dyDescent="0.25">
      <c r="A4560">
        <v>2019</v>
      </c>
      <c r="B4560" s="4">
        <v>43738</v>
      </c>
      <c r="C4560" s="4">
        <v>43738</v>
      </c>
      <c r="D4560" t="s">
        <v>90</v>
      </c>
      <c r="E4560">
        <v>2030</v>
      </c>
      <c r="F4560" s="4" t="s">
        <v>503</v>
      </c>
      <c r="G4560" s="4" t="s">
        <v>503</v>
      </c>
      <c r="H4560" t="s">
        <v>515</v>
      </c>
      <c r="I4560" t="s">
        <v>1426</v>
      </c>
      <c r="J4560" t="s">
        <v>1553</v>
      </c>
      <c r="K4560" t="s">
        <v>1535</v>
      </c>
      <c r="L4560" t="s">
        <v>94</v>
      </c>
      <c r="M4560" s="5">
        <v>55375.78</v>
      </c>
      <c r="N4560" t="s">
        <v>2130</v>
      </c>
      <c r="O4560" s="5">
        <v>43138</v>
      </c>
      <c r="P4560" t="s">
        <v>2130</v>
      </c>
      <c r="Q4560">
        <v>32</v>
      </c>
      <c r="R4560">
        <v>0</v>
      </c>
      <c r="S4560">
        <v>5</v>
      </c>
      <c r="T4560">
        <v>8685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 s="7" t="s">
        <v>2132</v>
      </c>
      <c r="AC4560" s="7" t="s">
        <v>2132</v>
      </c>
      <c r="AD4560" t="s">
        <v>437</v>
      </c>
      <c r="AE4560" s="4">
        <v>43859</v>
      </c>
      <c r="AF4560" s="4">
        <v>43859</v>
      </c>
    </row>
    <row r="4561" spans="1:32" x14ac:dyDescent="0.25">
      <c r="A4561">
        <v>2019</v>
      </c>
      <c r="B4561" s="4">
        <v>43738</v>
      </c>
      <c r="C4561" s="4">
        <v>43738</v>
      </c>
      <c r="D4561" t="s">
        <v>90</v>
      </c>
      <c r="E4561">
        <v>2122</v>
      </c>
      <c r="F4561" s="4" t="s">
        <v>263</v>
      </c>
      <c r="G4561" s="4" t="s">
        <v>263</v>
      </c>
      <c r="H4561" t="s">
        <v>540</v>
      </c>
      <c r="I4561" t="s">
        <v>1447</v>
      </c>
      <c r="J4561" t="s">
        <v>1580</v>
      </c>
      <c r="K4561" t="s">
        <v>1969</v>
      </c>
      <c r="L4561" t="s">
        <v>93</v>
      </c>
      <c r="M4561" s="5">
        <v>11473.61</v>
      </c>
      <c r="N4561" t="s">
        <v>2130</v>
      </c>
      <c r="O4561" s="5">
        <v>9834</v>
      </c>
      <c r="P4561" t="s">
        <v>2130</v>
      </c>
      <c r="Q4561">
        <v>32</v>
      </c>
      <c r="R4561">
        <v>0</v>
      </c>
      <c r="S4561">
        <v>5</v>
      </c>
      <c r="T4561">
        <v>868985</v>
      </c>
      <c r="U4561">
        <v>0</v>
      </c>
      <c r="V4561">
        <v>17</v>
      </c>
      <c r="W4561">
        <v>0</v>
      </c>
      <c r="X4561">
        <v>0</v>
      </c>
      <c r="Y4561">
        <v>0</v>
      </c>
      <c r="Z4561">
        <v>0</v>
      </c>
      <c r="AA4561">
        <v>0</v>
      </c>
      <c r="AB4561" s="7" t="s">
        <v>2132</v>
      </c>
      <c r="AC4561" s="7" t="s">
        <v>2132</v>
      </c>
      <c r="AD4561" t="s">
        <v>437</v>
      </c>
      <c r="AE4561" s="4">
        <v>43859</v>
      </c>
      <c r="AF4561" s="4">
        <v>43859</v>
      </c>
    </row>
    <row r="4562" spans="1:32" x14ac:dyDescent="0.25">
      <c r="A4562">
        <v>2019</v>
      </c>
      <c r="B4562" s="4">
        <v>43738</v>
      </c>
      <c r="C4562" s="4">
        <v>43738</v>
      </c>
      <c r="D4562" t="s">
        <v>90</v>
      </c>
      <c r="E4562">
        <v>2122</v>
      </c>
      <c r="F4562" s="4" t="s">
        <v>263</v>
      </c>
      <c r="G4562" s="4" t="s">
        <v>263</v>
      </c>
      <c r="H4562" t="s">
        <v>540</v>
      </c>
      <c r="I4562" t="s">
        <v>735</v>
      </c>
      <c r="J4562" t="s">
        <v>1774</v>
      </c>
      <c r="K4562" t="s">
        <v>2037</v>
      </c>
      <c r="L4562" t="s">
        <v>94</v>
      </c>
      <c r="M4562" s="5">
        <v>31811.759999999998</v>
      </c>
      <c r="N4562" t="s">
        <v>2130</v>
      </c>
      <c r="O4562" s="5">
        <v>27463</v>
      </c>
      <c r="P4562" t="s">
        <v>2130</v>
      </c>
      <c r="Q4562">
        <v>0</v>
      </c>
      <c r="R4562">
        <v>0</v>
      </c>
      <c r="S4562">
        <v>5</v>
      </c>
      <c r="T4562">
        <v>85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 s="7" t="s">
        <v>2132</v>
      </c>
      <c r="AC4562" s="7" t="s">
        <v>2132</v>
      </c>
      <c r="AD4562" t="s">
        <v>437</v>
      </c>
      <c r="AE4562" s="4">
        <v>43859</v>
      </c>
      <c r="AF4562" s="4">
        <v>43859</v>
      </c>
    </row>
    <row r="4563" spans="1:32" x14ac:dyDescent="0.25">
      <c r="A4563">
        <v>2019</v>
      </c>
      <c r="B4563" s="4">
        <v>43738</v>
      </c>
      <c r="C4563" s="4">
        <v>43738</v>
      </c>
      <c r="D4563" t="s">
        <v>90</v>
      </c>
      <c r="E4563">
        <v>2122</v>
      </c>
      <c r="F4563" s="4" t="s">
        <v>263</v>
      </c>
      <c r="G4563" s="4" t="s">
        <v>263</v>
      </c>
      <c r="H4563" t="s">
        <v>540</v>
      </c>
      <c r="I4563" t="s">
        <v>705</v>
      </c>
      <c r="J4563" t="s">
        <v>1900</v>
      </c>
      <c r="K4563" t="s">
        <v>1635</v>
      </c>
      <c r="L4563" t="s">
        <v>94</v>
      </c>
      <c r="M4563" s="5">
        <v>11473.72</v>
      </c>
      <c r="N4563" t="s">
        <v>2130</v>
      </c>
      <c r="O4563" s="5">
        <v>8432</v>
      </c>
      <c r="P4563" t="s">
        <v>2130</v>
      </c>
      <c r="Q4563">
        <v>32</v>
      </c>
      <c r="R4563">
        <v>0</v>
      </c>
      <c r="S4563">
        <v>6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90</v>
      </c>
      <c r="AA4563">
        <v>0</v>
      </c>
      <c r="AB4563" s="7" t="s">
        <v>2132</v>
      </c>
      <c r="AC4563" s="7" t="s">
        <v>2132</v>
      </c>
      <c r="AD4563" t="s">
        <v>437</v>
      </c>
      <c r="AE4563" s="4">
        <v>43859</v>
      </c>
      <c r="AF4563" s="4">
        <v>43859</v>
      </c>
    </row>
    <row r="4564" spans="1:32" x14ac:dyDescent="0.25">
      <c r="A4564">
        <v>2019</v>
      </c>
      <c r="B4564" s="4">
        <v>43738</v>
      </c>
      <c r="C4564" s="4">
        <v>43738</v>
      </c>
      <c r="D4564" t="s">
        <v>90</v>
      </c>
      <c r="E4564">
        <v>2122</v>
      </c>
      <c r="F4564" s="4" t="s">
        <v>263</v>
      </c>
      <c r="G4564" s="4" t="s">
        <v>263</v>
      </c>
      <c r="H4564" t="s">
        <v>540</v>
      </c>
      <c r="I4564" t="s">
        <v>816</v>
      </c>
      <c r="J4564" t="s">
        <v>2092</v>
      </c>
      <c r="K4564" t="s">
        <v>1680</v>
      </c>
      <c r="L4564" t="s">
        <v>94</v>
      </c>
      <c r="M4564" s="5">
        <v>31591.71</v>
      </c>
      <c r="N4564" t="s">
        <v>2130</v>
      </c>
      <c r="O4564" s="5">
        <v>22782.34</v>
      </c>
      <c r="P4564" t="s">
        <v>2130</v>
      </c>
      <c r="Q4564">
        <v>32</v>
      </c>
      <c r="R4564">
        <v>0</v>
      </c>
      <c r="S4564">
        <v>6</v>
      </c>
      <c r="T4564">
        <v>86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 s="7" t="s">
        <v>2132</v>
      </c>
      <c r="AC4564" s="7" t="s">
        <v>2132</v>
      </c>
      <c r="AD4564" t="s">
        <v>437</v>
      </c>
      <c r="AE4564" s="4">
        <v>43859</v>
      </c>
      <c r="AF4564" s="4">
        <v>43859</v>
      </c>
    </row>
    <row r="4565" spans="1:32" x14ac:dyDescent="0.25">
      <c r="A4565">
        <v>2019</v>
      </c>
      <c r="B4565" s="4">
        <v>43738</v>
      </c>
      <c r="C4565" s="4">
        <v>43738</v>
      </c>
      <c r="D4565" t="s">
        <v>90</v>
      </c>
      <c r="E4565">
        <v>2122</v>
      </c>
      <c r="F4565" s="4" t="s">
        <v>263</v>
      </c>
      <c r="G4565" s="4" t="s">
        <v>263</v>
      </c>
      <c r="H4565" t="s">
        <v>540</v>
      </c>
      <c r="I4565" t="s">
        <v>660</v>
      </c>
      <c r="J4565" t="s">
        <v>1774</v>
      </c>
      <c r="K4565" t="s">
        <v>2037</v>
      </c>
      <c r="L4565" t="s">
        <v>94</v>
      </c>
      <c r="M4565" s="5">
        <v>31811.53</v>
      </c>
      <c r="N4565" t="s">
        <v>2130</v>
      </c>
      <c r="O4565" s="5">
        <v>23945</v>
      </c>
      <c r="P4565" t="s">
        <v>2130</v>
      </c>
      <c r="Q4565">
        <v>0</v>
      </c>
      <c r="R4565">
        <v>0</v>
      </c>
      <c r="S4565">
        <v>6</v>
      </c>
      <c r="T4565">
        <v>86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 s="7" t="s">
        <v>2132</v>
      </c>
      <c r="AC4565" s="7" t="s">
        <v>2132</v>
      </c>
      <c r="AD4565" t="s">
        <v>437</v>
      </c>
      <c r="AE4565" s="4">
        <v>43859</v>
      </c>
      <c r="AF4565" s="4">
        <v>43859</v>
      </c>
    </row>
    <row r="4566" spans="1:32" x14ac:dyDescent="0.25">
      <c r="A4566">
        <v>2019</v>
      </c>
      <c r="B4566" s="4">
        <v>43738</v>
      </c>
      <c r="C4566" s="4">
        <v>43738</v>
      </c>
      <c r="D4566" t="s">
        <v>90</v>
      </c>
      <c r="E4566">
        <v>2122</v>
      </c>
      <c r="F4566" s="4" t="s">
        <v>263</v>
      </c>
      <c r="G4566" s="4" t="s">
        <v>263</v>
      </c>
      <c r="H4566" t="s">
        <v>540</v>
      </c>
      <c r="I4566" t="s">
        <v>730</v>
      </c>
      <c r="J4566" t="s">
        <v>1817</v>
      </c>
      <c r="K4566" t="s">
        <v>1528</v>
      </c>
      <c r="L4566" t="s">
        <v>94</v>
      </c>
      <c r="M4566" s="5">
        <v>31811.759999999998</v>
      </c>
      <c r="N4566" t="s">
        <v>2130</v>
      </c>
      <c r="O4566" s="5">
        <v>27463</v>
      </c>
      <c r="P4566" t="s">
        <v>2130</v>
      </c>
      <c r="Q4566">
        <v>0</v>
      </c>
      <c r="R4566">
        <v>0</v>
      </c>
      <c r="S4566">
        <v>6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90</v>
      </c>
      <c r="AA4566">
        <v>0</v>
      </c>
      <c r="AB4566" s="7" t="s">
        <v>2132</v>
      </c>
      <c r="AC4566" s="7" t="s">
        <v>2132</v>
      </c>
      <c r="AD4566" t="s">
        <v>437</v>
      </c>
      <c r="AE4566" s="4">
        <v>43859</v>
      </c>
      <c r="AF4566" s="4">
        <v>43859</v>
      </c>
    </row>
    <row r="4567" spans="1:32" x14ac:dyDescent="0.25">
      <c r="A4567">
        <v>2019</v>
      </c>
      <c r="B4567" s="4">
        <v>43738</v>
      </c>
      <c r="C4567" s="4">
        <v>43738</v>
      </c>
      <c r="D4567" t="s">
        <v>90</v>
      </c>
      <c r="E4567">
        <v>2122</v>
      </c>
      <c r="F4567" s="4" t="s">
        <v>263</v>
      </c>
      <c r="G4567" s="4" t="s">
        <v>263</v>
      </c>
      <c r="H4567" t="s">
        <v>540</v>
      </c>
      <c r="I4567" t="s">
        <v>1448</v>
      </c>
      <c r="J4567" t="s">
        <v>1929</v>
      </c>
      <c r="K4567" t="s">
        <v>2093</v>
      </c>
      <c r="L4567" t="s">
        <v>94</v>
      </c>
      <c r="M4567" s="5">
        <v>11473.52</v>
      </c>
      <c r="N4567" t="s">
        <v>2130</v>
      </c>
      <c r="O4567" s="5">
        <v>8516</v>
      </c>
      <c r="P4567" t="s">
        <v>2130</v>
      </c>
      <c r="Q4567">
        <v>0</v>
      </c>
      <c r="R4567">
        <v>0</v>
      </c>
      <c r="S4567">
        <v>6</v>
      </c>
      <c r="T4567">
        <v>85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 s="7" t="s">
        <v>2132</v>
      </c>
      <c r="AC4567" s="7" t="s">
        <v>2132</v>
      </c>
      <c r="AD4567" t="s">
        <v>437</v>
      </c>
      <c r="AE4567" s="4">
        <v>43859</v>
      </c>
      <c r="AF4567" s="4">
        <v>43859</v>
      </c>
    </row>
    <row r="4568" spans="1:32" x14ac:dyDescent="0.25">
      <c r="A4568">
        <v>2019</v>
      </c>
      <c r="B4568" s="4">
        <v>43738</v>
      </c>
      <c r="C4568" s="4">
        <v>43738</v>
      </c>
      <c r="D4568" t="s">
        <v>90</v>
      </c>
      <c r="E4568">
        <v>2122</v>
      </c>
      <c r="F4568" s="4" t="s">
        <v>263</v>
      </c>
      <c r="G4568" s="4" t="s">
        <v>263</v>
      </c>
      <c r="H4568" t="s">
        <v>540</v>
      </c>
      <c r="I4568" t="s">
        <v>1094</v>
      </c>
      <c r="J4568" t="s">
        <v>2094</v>
      </c>
      <c r="K4568" t="s">
        <v>1591</v>
      </c>
      <c r="L4568" t="s">
        <v>94</v>
      </c>
      <c r="M4568" s="5">
        <v>11474.28</v>
      </c>
      <c r="N4568" t="s">
        <v>2130</v>
      </c>
      <c r="O4568" s="5">
        <v>7764</v>
      </c>
      <c r="P4568" t="s">
        <v>2130</v>
      </c>
      <c r="Q4568">
        <v>0</v>
      </c>
      <c r="R4568">
        <v>0</v>
      </c>
      <c r="S4568">
        <v>5</v>
      </c>
      <c r="T4568">
        <v>85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 s="7" t="s">
        <v>2132</v>
      </c>
      <c r="AC4568" s="7" t="s">
        <v>2132</v>
      </c>
      <c r="AD4568" t="s">
        <v>437</v>
      </c>
      <c r="AE4568" s="4">
        <v>43859</v>
      </c>
      <c r="AF4568" s="4">
        <v>43859</v>
      </c>
    </row>
    <row r="4569" spans="1:32" x14ac:dyDescent="0.25">
      <c r="A4569">
        <v>2019</v>
      </c>
      <c r="B4569" s="4">
        <v>43738</v>
      </c>
      <c r="C4569" s="4">
        <v>43738</v>
      </c>
      <c r="D4569" t="s">
        <v>90</v>
      </c>
      <c r="E4569">
        <v>2122</v>
      </c>
      <c r="F4569" s="4" t="s">
        <v>263</v>
      </c>
      <c r="G4569" s="4" t="s">
        <v>263</v>
      </c>
      <c r="H4569" t="s">
        <v>513</v>
      </c>
      <c r="I4569" t="s">
        <v>732</v>
      </c>
      <c r="J4569" t="s">
        <v>1958</v>
      </c>
      <c r="K4569" t="s">
        <v>1532</v>
      </c>
      <c r="L4569" t="s">
        <v>94</v>
      </c>
      <c r="M4569" s="5">
        <v>18968.439999999999</v>
      </c>
      <c r="N4569" t="s">
        <v>2130</v>
      </c>
      <c r="O4569" s="5">
        <v>17750.28</v>
      </c>
      <c r="P4569" t="s">
        <v>2130</v>
      </c>
      <c r="Q4569">
        <v>0</v>
      </c>
      <c r="R4569">
        <v>0</v>
      </c>
      <c r="S4569">
        <v>6</v>
      </c>
      <c r="T4569">
        <v>85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 s="7" t="s">
        <v>2132</v>
      </c>
      <c r="AC4569" s="7" t="s">
        <v>2132</v>
      </c>
      <c r="AD4569" t="s">
        <v>437</v>
      </c>
      <c r="AE4569" s="4">
        <v>43859</v>
      </c>
      <c r="AF4569" s="4">
        <v>43859</v>
      </c>
    </row>
    <row r="4570" spans="1:32" x14ac:dyDescent="0.25">
      <c r="A4570">
        <v>2019</v>
      </c>
      <c r="B4570" s="4">
        <v>43738</v>
      </c>
      <c r="C4570" s="4">
        <v>43738</v>
      </c>
      <c r="D4570" t="s">
        <v>90</v>
      </c>
      <c r="E4570">
        <v>2122</v>
      </c>
      <c r="F4570" s="4" t="s">
        <v>263</v>
      </c>
      <c r="G4570" s="4" t="s">
        <v>263</v>
      </c>
      <c r="H4570" t="s">
        <v>526</v>
      </c>
      <c r="I4570" t="s">
        <v>823</v>
      </c>
      <c r="J4570" t="s">
        <v>1664</v>
      </c>
      <c r="K4570" t="s">
        <v>2069</v>
      </c>
      <c r="L4570" t="s">
        <v>94</v>
      </c>
      <c r="M4570" s="5">
        <v>12404.04</v>
      </c>
      <c r="N4570" t="s">
        <v>2130</v>
      </c>
      <c r="O4570" s="5">
        <v>10968</v>
      </c>
      <c r="P4570" t="s">
        <v>2130</v>
      </c>
      <c r="Q4570">
        <v>32</v>
      </c>
      <c r="R4570">
        <v>0</v>
      </c>
      <c r="S4570">
        <v>6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90</v>
      </c>
      <c r="AA4570">
        <v>0</v>
      </c>
      <c r="AB4570" s="7" t="s">
        <v>2132</v>
      </c>
      <c r="AC4570" s="7" t="s">
        <v>2132</v>
      </c>
      <c r="AD4570" t="s">
        <v>437</v>
      </c>
      <c r="AE4570" s="4">
        <v>43859</v>
      </c>
      <c r="AF4570" s="4">
        <v>43859</v>
      </c>
    </row>
    <row r="4571" spans="1:32" x14ac:dyDescent="0.25">
      <c r="A4571">
        <v>2019</v>
      </c>
      <c r="B4571" s="4">
        <v>43738</v>
      </c>
      <c r="C4571" s="4">
        <v>43738</v>
      </c>
      <c r="D4571" t="s">
        <v>90</v>
      </c>
      <c r="E4571">
        <v>2122</v>
      </c>
      <c r="F4571" s="4" t="s">
        <v>263</v>
      </c>
      <c r="G4571" s="4" t="s">
        <v>263</v>
      </c>
      <c r="H4571" t="s">
        <v>526</v>
      </c>
      <c r="I4571" t="s">
        <v>1449</v>
      </c>
      <c r="J4571" t="s">
        <v>1279</v>
      </c>
      <c r="K4571" t="s">
        <v>1307</v>
      </c>
      <c r="L4571" t="s">
        <v>93</v>
      </c>
      <c r="M4571" s="5">
        <v>11927.3</v>
      </c>
      <c r="N4571" t="s">
        <v>2130</v>
      </c>
      <c r="O4571" s="5">
        <v>9460</v>
      </c>
      <c r="P4571" t="s">
        <v>2130</v>
      </c>
      <c r="Q4571">
        <v>32</v>
      </c>
      <c r="R4571">
        <v>0</v>
      </c>
      <c r="S4571">
        <v>6</v>
      </c>
      <c r="T4571">
        <v>8685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 s="7" t="s">
        <v>2132</v>
      </c>
      <c r="AC4571" s="7" t="s">
        <v>2132</v>
      </c>
      <c r="AD4571" t="s">
        <v>437</v>
      </c>
      <c r="AE4571" s="4">
        <v>43859</v>
      </c>
      <c r="AF4571" s="4">
        <v>43859</v>
      </c>
    </row>
    <row r="4572" spans="1:32" x14ac:dyDescent="0.25">
      <c r="A4572">
        <v>2019</v>
      </c>
      <c r="B4572" s="4">
        <v>43738</v>
      </c>
      <c r="C4572" s="4">
        <v>43738</v>
      </c>
      <c r="D4572" t="s">
        <v>90</v>
      </c>
      <c r="E4572">
        <v>2122</v>
      </c>
      <c r="F4572" s="4" t="s">
        <v>263</v>
      </c>
      <c r="G4572" s="4" t="s">
        <v>263</v>
      </c>
      <c r="H4572" t="s">
        <v>526</v>
      </c>
      <c r="I4572" t="s">
        <v>1145</v>
      </c>
      <c r="J4572" t="s">
        <v>2035</v>
      </c>
      <c r="K4572" t="s">
        <v>2083</v>
      </c>
      <c r="L4572" t="s">
        <v>93</v>
      </c>
      <c r="M4572" s="5">
        <v>11807.16</v>
      </c>
      <c r="N4572" t="s">
        <v>2130</v>
      </c>
      <c r="O4572" s="5">
        <v>10589</v>
      </c>
      <c r="P4572" t="s">
        <v>2130</v>
      </c>
      <c r="Q4572">
        <v>0</v>
      </c>
      <c r="R4572">
        <v>0</v>
      </c>
      <c r="S4572">
        <v>6</v>
      </c>
      <c r="T4572">
        <v>85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90</v>
      </c>
      <c r="AA4572">
        <v>0</v>
      </c>
      <c r="AB4572" s="7" t="s">
        <v>2132</v>
      </c>
      <c r="AC4572" s="7" t="s">
        <v>2132</v>
      </c>
      <c r="AD4572" t="s">
        <v>437</v>
      </c>
      <c r="AE4572" s="4">
        <v>43859</v>
      </c>
      <c r="AF4572" s="4">
        <v>43859</v>
      </c>
    </row>
    <row r="4573" spans="1:32" x14ac:dyDescent="0.25">
      <c r="A4573">
        <v>2019</v>
      </c>
      <c r="B4573" s="4">
        <v>43738</v>
      </c>
      <c r="C4573" s="4">
        <v>43738</v>
      </c>
      <c r="D4573" t="s">
        <v>90</v>
      </c>
      <c r="E4573">
        <v>2122</v>
      </c>
      <c r="F4573" s="4" t="s">
        <v>263</v>
      </c>
      <c r="G4573" s="4" t="s">
        <v>263</v>
      </c>
      <c r="H4573" t="s">
        <v>526</v>
      </c>
      <c r="I4573" t="s">
        <v>600</v>
      </c>
      <c r="J4573" t="s">
        <v>2052</v>
      </c>
      <c r="K4573" t="s">
        <v>1534</v>
      </c>
      <c r="L4573" t="s">
        <v>94</v>
      </c>
      <c r="M4573" s="5">
        <v>18968.240000000002</v>
      </c>
      <c r="N4573" t="s">
        <v>2130</v>
      </c>
      <c r="O4573" s="5">
        <v>16402.28</v>
      </c>
      <c r="P4573" t="s">
        <v>2130</v>
      </c>
      <c r="Q4573">
        <v>0</v>
      </c>
      <c r="R4573">
        <v>0</v>
      </c>
      <c r="S4573">
        <v>6</v>
      </c>
      <c r="T4573">
        <v>85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90</v>
      </c>
      <c r="AA4573">
        <v>0</v>
      </c>
      <c r="AB4573" s="7" t="s">
        <v>2132</v>
      </c>
      <c r="AC4573" s="7" t="s">
        <v>2132</v>
      </c>
      <c r="AD4573" t="s">
        <v>437</v>
      </c>
      <c r="AE4573" s="4">
        <v>43859</v>
      </c>
      <c r="AF4573" s="4">
        <v>43859</v>
      </c>
    </row>
    <row r="4574" spans="1:32" x14ac:dyDescent="0.25">
      <c r="A4574">
        <v>2019</v>
      </c>
      <c r="B4574" s="4">
        <v>43738</v>
      </c>
      <c r="C4574" s="4">
        <v>43738</v>
      </c>
      <c r="D4574" t="s">
        <v>90</v>
      </c>
      <c r="E4574">
        <v>2122</v>
      </c>
      <c r="F4574" s="4" t="s">
        <v>263</v>
      </c>
      <c r="G4574" s="4" t="s">
        <v>263</v>
      </c>
      <c r="H4574" t="s">
        <v>526</v>
      </c>
      <c r="I4574" t="s">
        <v>1450</v>
      </c>
      <c r="J4574" t="s">
        <v>1800</v>
      </c>
      <c r="K4574" t="s">
        <v>1582</v>
      </c>
      <c r="L4574" t="s">
        <v>94</v>
      </c>
      <c r="M4574" s="5">
        <v>11473.52</v>
      </c>
      <c r="N4574" t="s">
        <v>2130</v>
      </c>
      <c r="O4574" s="5">
        <v>7066</v>
      </c>
      <c r="P4574" t="s">
        <v>2130</v>
      </c>
      <c r="Q4574">
        <v>32</v>
      </c>
      <c r="R4574">
        <v>0</v>
      </c>
      <c r="S4574">
        <v>2</v>
      </c>
      <c r="T4574">
        <v>85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 s="7" t="s">
        <v>2132</v>
      </c>
      <c r="AC4574" s="7" t="s">
        <v>2132</v>
      </c>
      <c r="AD4574" t="s">
        <v>437</v>
      </c>
      <c r="AE4574" s="4">
        <v>43859</v>
      </c>
      <c r="AF4574" s="4">
        <v>43859</v>
      </c>
    </row>
    <row r="4575" spans="1:32" x14ac:dyDescent="0.25">
      <c r="A4575">
        <v>2019</v>
      </c>
      <c r="B4575" s="4">
        <v>43738</v>
      </c>
      <c r="C4575" s="4">
        <v>43738</v>
      </c>
      <c r="D4575" t="s">
        <v>90</v>
      </c>
      <c r="E4575">
        <v>2122</v>
      </c>
      <c r="F4575" s="4" t="s">
        <v>263</v>
      </c>
      <c r="G4575" s="4" t="s">
        <v>263</v>
      </c>
      <c r="H4575" t="s">
        <v>526</v>
      </c>
      <c r="I4575" t="s">
        <v>1451</v>
      </c>
      <c r="J4575" t="s">
        <v>871</v>
      </c>
      <c r="K4575" t="s">
        <v>1830</v>
      </c>
      <c r="L4575" t="s">
        <v>94</v>
      </c>
      <c r="M4575" s="5">
        <v>11806.95</v>
      </c>
      <c r="N4575" t="s">
        <v>2130</v>
      </c>
      <c r="O4575" s="5">
        <v>9039</v>
      </c>
      <c r="P4575" t="s">
        <v>2130</v>
      </c>
      <c r="Q4575">
        <v>0</v>
      </c>
      <c r="R4575">
        <v>0</v>
      </c>
      <c r="S4575">
        <v>6</v>
      </c>
      <c r="T4575">
        <v>86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 s="7" t="s">
        <v>2132</v>
      </c>
      <c r="AC4575" s="7" t="s">
        <v>2132</v>
      </c>
      <c r="AD4575" t="s">
        <v>437</v>
      </c>
      <c r="AE4575" s="4">
        <v>43859</v>
      </c>
      <c r="AF4575" s="4">
        <v>43859</v>
      </c>
    </row>
    <row r="4576" spans="1:32" x14ac:dyDescent="0.25">
      <c r="A4576">
        <v>2019</v>
      </c>
      <c r="B4576" s="4">
        <v>43738</v>
      </c>
      <c r="C4576" s="4">
        <v>43738</v>
      </c>
      <c r="D4576" t="s">
        <v>90</v>
      </c>
      <c r="E4576">
        <v>2122</v>
      </c>
      <c r="F4576" s="4" t="s">
        <v>263</v>
      </c>
      <c r="G4576" s="4" t="s">
        <v>263</v>
      </c>
      <c r="H4576" t="s">
        <v>526</v>
      </c>
      <c r="I4576" t="s">
        <v>836</v>
      </c>
      <c r="J4576" t="s">
        <v>1594</v>
      </c>
      <c r="K4576" t="s">
        <v>1550</v>
      </c>
      <c r="L4576" t="s">
        <v>94</v>
      </c>
      <c r="M4576" s="5">
        <v>18968.439999999999</v>
      </c>
      <c r="N4576" t="s">
        <v>2130</v>
      </c>
      <c r="O4576" s="5">
        <v>15750.28</v>
      </c>
      <c r="P4576" t="s">
        <v>2130</v>
      </c>
      <c r="Q4576">
        <v>0</v>
      </c>
      <c r="R4576">
        <v>0</v>
      </c>
      <c r="S4576">
        <v>6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90</v>
      </c>
      <c r="AA4576">
        <v>0</v>
      </c>
      <c r="AB4576" s="7" t="s">
        <v>2132</v>
      </c>
      <c r="AC4576" s="7" t="s">
        <v>2132</v>
      </c>
      <c r="AD4576" t="s">
        <v>437</v>
      </c>
      <c r="AE4576" s="4">
        <v>43859</v>
      </c>
      <c r="AF4576" s="4">
        <v>43859</v>
      </c>
    </row>
    <row r="4577" spans="1:32" x14ac:dyDescent="0.25">
      <c r="A4577">
        <v>2019</v>
      </c>
      <c r="B4577" s="4">
        <v>43738</v>
      </c>
      <c r="C4577" s="4">
        <v>43738</v>
      </c>
      <c r="D4577" t="s">
        <v>90</v>
      </c>
      <c r="E4577">
        <v>2096</v>
      </c>
      <c r="F4577" s="4" t="s">
        <v>293</v>
      </c>
      <c r="G4577" s="4" t="s">
        <v>293</v>
      </c>
      <c r="H4577" t="s">
        <v>526</v>
      </c>
      <c r="I4577" t="s">
        <v>1452</v>
      </c>
      <c r="J4577" t="s">
        <v>2079</v>
      </c>
      <c r="K4577" t="s">
        <v>738</v>
      </c>
      <c r="L4577" t="s">
        <v>94</v>
      </c>
      <c r="M4577" s="5">
        <v>14168.45</v>
      </c>
      <c r="N4577" t="s">
        <v>2130</v>
      </c>
      <c r="O4577" s="5">
        <v>12461</v>
      </c>
      <c r="P4577" t="s">
        <v>2130</v>
      </c>
      <c r="Q4577">
        <v>0</v>
      </c>
      <c r="R4577">
        <v>0</v>
      </c>
      <c r="S4577">
        <v>6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90</v>
      </c>
      <c r="AA4577">
        <v>0</v>
      </c>
      <c r="AB4577" s="7" t="s">
        <v>2132</v>
      </c>
      <c r="AC4577" s="7" t="s">
        <v>2132</v>
      </c>
      <c r="AD4577" t="s">
        <v>437</v>
      </c>
      <c r="AE4577" s="4">
        <v>43859</v>
      </c>
      <c r="AF4577" s="4">
        <v>43859</v>
      </c>
    </row>
    <row r="4578" spans="1:32" x14ac:dyDescent="0.25">
      <c r="A4578">
        <v>2019</v>
      </c>
      <c r="B4578" s="4">
        <v>43738</v>
      </c>
      <c r="C4578" s="4">
        <v>43738</v>
      </c>
      <c r="D4578" t="s">
        <v>90</v>
      </c>
      <c r="E4578">
        <v>2122</v>
      </c>
      <c r="F4578" s="4" t="s">
        <v>263</v>
      </c>
      <c r="G4578" s="4" t="s">
        <v>263</v>
      </c>
      <c r="H4578" t="s">
        <v>526</v>
      </c>
      <c r="I4578" t="s">
        <v>1453</v>
      </c>
      <c r="J4578" t="s">
        <v>1621</v>
      </c>
      <c r="K4578" t="s">
        <v>1714</v>
      </c>
      <c r="L4578" t="s">
        <v>93</v>
      </c>
      <c r="M4578" s="5">
        <v>11473.52</v>
      </c>
      <c r="N4578" t="s">
        <v>2130</v>
      </c>
      <c r="O4578" s="5">
        <v>10286</v>
      </c>
      <c r="P4578" t="s">
        <v>2130</v>
      </c>
      <c r="Q4578">
        <v>0</v>
      </c>
      <c r="R4578">
        <v>0</v>
      </c>
      <c r="S4578">
        <v>6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90</v>
      </c>
      <c r="AA4578">
        <v>0</v>
      </c>
      <c r="AB4578" s="7" t="s">
        <v>2132</v>
      </c>
      <c r="AC4578" s="7" t="s">
        <v>2132</v>
      </c>
      <c r="AD4578" t="s">
        <v>437</v>
      </c>
      <c r="AE4578" s="4">
        <v>43859</v>
      </c>
      <c r="AF4578" s="4">
        <v>43859</v>
      </c>
    </row>
    <row r="4579" spans="1:32" x14ac:dyDescent="0.25">
      <c r="A4579">
        <v>2019</v>
      </c>
      <c r="B4579" s="4">
        <v>43738</v>
      </c>
      <c r="C4579" s="4">
        <v>43738</v>
      </c>
      <c r="D4579" t="s">
        <v>90</v>
      </c>
      <c r="E4579">
        <v>2122</v>
      </c>
      <c r="F4579" s="4" t="s">
        <v>263</v>
      </c>
      <c r="G4579" s="4" t="s">
        <v>263</v>
      </c>
      <c r="H4579" t="s">
        <v>526</v>
      </c>
      <c r="I4579" t="s">
        <v>1454</v>
      </c>
      <c r="J4579" t="s">
        <v>2095</v>
      </c>
      <c r="K4579" t="s">
        <v>1563</v>
      </c>
      <c r="L4579" t="s">
        <v>94</v>
      </c>
      <c r="M4579" s="5">
        <v>12110.16</v>
      </c>
      <c r="N4579" t="s">
        <v>2130</v>
      </c>
      <c r="O4579" s="5">
        <v>10892</v>
      </c>
      <c r="P4579" t="s">
        <v>2130</v>
      </c>
      <c r="Q4579">
        <v>32</v>
      </c>
      <c r="R4579">
        <v>0</v>
      </c>
      <c r="S4579">
        <v>2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90</v>
      </c>
      <c r="AA4579">
        <v>0</v>
      </c>
      <c r="AB4579" s="7" t="s">
        <v>2132</v>
      </c>
      <c r="AC4579" s="7" t="s">
        <v>2132</v>
      </c>
      <c r="AD4579" t="s">
        <v>437</v>
      </c>
      <c r="AE4579" s="4">
        <v>43859</v>
      </c>
      <c r="AF4579" s="4">
        <v>43859</v>
      </c>
    </row>
    <row r="4580" spans="1:32" x14ac:dyDescent="0.25">
      <c r="A4580">
        <v>2019</v>
      </c>
      <c r="B4580" s="4">
        <v>43738</v>
      </c>
      <c r="C4580" s="4">
        <v>43738</v>
      </c>
      <c r="D4580" t="s">
        <v>90</v>
      </c>
      <c r="E4580">
        <v>2122</v>
      </c>
      <c r="F4580" s="4" t="s">
        <v>263</v>
      </c>
      <c r="G4580" s="4" t="s">
        <v>263</v>
      </c>
      <c r="H4580" t="s">
        <v>526</v>
      </c>
      <c r="I4580" t="s">
        <v>1455</v>
      </c>
      <c r="J4580" t="s">
        <v>1785</v>
      </c>
      <c r="K4580" t="s">
        <v>1563</v>
      </c>
      <c r="L4580" t="s">
        <v>94</v>
      </c>
      <c r="M4580" s="5">
        <v>11473.52</v>
      </c>
      <c r="N4580" t="s">
        <v>2130</v>
      </c>
      <c r="O4580" s="5">
        <v>10286</v>
      </c>
      <c r="P4580" t="s">
        <v>2130</v>
      </c>
      <c r="Q4580">
        <v>32</v>
      </c>
      <c r="R4580">
        <v>0</v>
      </c>
      <c r="S4580">
        <v>6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90</v>
      </c>
      <c r="AA4580">
        <v>0</v>
      </c>
      <c r="AB4580" s="7" t="s">
        <v>2132</v>
      </c>
      <c r="AC4580" s="7" t="s">
        <v>2132</v>
      </c>
      <c r="AD4580" t="s">
        <v>437</v>
      </c>
      <c r="AE4580" s="4">
        <v>43859</v>
      </c>
      <c r="AF4580" s="4">
        <v>43859</v>
      </c>
    </row>
    <row r="4581" spans="1:32" x14ac:dyDescent="0.25">
      <c r="A4581">
        <v>2019</v>
      </c>
      <c r="B4581" s="4">
        <v>43738</v>
      </c>
      <c r="C4581" s="4">
        <v>43738</v>
      </c>
      <c r="D4581" t="s">
        <v>90</v>
      </c>
      <c r="E4581">
        <v>2122</v>
      </c>
      <c r="F4581" s="4" t="s">
        <v>263</v>
      </c>
      <c r="G4581" s="4" t="s">
        <v>263</v>
      </c>
      <c r="H4581" t="s">
        <v>526</v>
      </c>
      <c r="I4581" t="s">
        <v>1456</v>
      </c>
      <c r="J4581" t="s">
        <v>1611</v>
      </c>
      <c r="K4581" t="s">
        <v>1980</v>
      </c>
      <c r="L4581" t="s">
        <v>93</v>
      </c>
      <c r="M4581" s="5">
        <v>12307.34</v>
      </c>
      <c r="N4581" t="s">
        <v>2130</v>
      </c>
      <c r="O4581" s="5">
        <v>11041</v>
      </c>
      <c r="P4581" t="s">
        <v>2130</v>
      </c>
      <c r="Q4581">
        <v>3284</v>
      </c>
      <c r="R4581">
        <v>0</v>
      </c>
      <c r="S4581">
        <v>2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 s="7" t="s">
        <v>2132</v>
      </c>
      <c r="AC4581" s="7" t="s">
        <v>2132</v>
      </c>
      <c r="AD4581" t="s">
        <v>437</v>
      </c>
      <c r="AE4581" s="4">
        <v>43859</v>
      </c>
      <c r="AF4581" s="4">
        <v>43859</v>
      </c>
    </row>
    <row r="4582" spans="1:32" x14ac:dyDescent="0.25">
      <c r="A4582">
        <v>2019</v>
      </c>
      <c r="B4582" s="4">
        <v>43738</v>
      </c>
      <c r="C4582" s="4">
        <v>43738</v>
      </c>
      <c r="D4582" t="s">
        <v>90</v>
      </c>
      <c r="E4582">
        <v>2122</v>
      </c>
      <c r="F4582" s="4" t="s">
        <v>263</v>
      </c>
      <c r="G4582" s="4" t="s">
        <v>263</v>
      </c>
      <c r="H4582" t="s">
        <v>526</v>
      </c>
      <c r="I4582" t="s">
        <v>949</v>
      </c>
      <c r="J4582" t="s">
        <v>1622</v>
      </c>
      <c r="K4582" t="s">
        <v>1706</v>
      </c>
      <c r="L4582" t="s">
        <v>94</v>
      </c>
      <c r="M4582" s="5">
        <v>31811.99</v>
      </c>
      <c r="N4582" t="s">
        <v>2130</v>
      </c>
      <c r="O4582" s="5">
        <v>26068</v>
      </c>
      <c r="P4582" t="s">
        <v>2130</v>
      </c>
      <c r="Q4582">
        <v>0</v>
      </c>
      <c r="R4582">
        <v>0</v>
      </c>
      <c r="S4582">
        <v>6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90</v>
      </c>
      <c r="AA4582">
        <v>0</v>
      </c>
      <c r="AB4582" s="7" t="s">
        <v>2132</v>
      </c>
      <c r="AC4582" s="7" t="s">
        <v>2132</v>
      </c>
      <c r="AD4582" t="s">
        <v>437</v>
      </c>
      <c r="AE4582" s="4">
        <v>43859</v>
      </c>
      <c r="AF4582" s="4">
        <v>43859</v>
      </c>
    </row>
    <row r="4583" spans="1:32" x14ac:dyDescent="0.25">
      <c r="A4583">
        <v>2019</v>
      </c>
      <c r="B4583" s="4">
        <v>43738</v>
      </c>
      <c r="C4583" s="4">
        <v>43738</v>
      </c>
      <c r="D4583" t="s">
        <v>90</v>
      </c>
      <c r="E4583">
        <v>2060</v>
      </c>
      <c r="F4583" s="4" t="s">
        <v>274</v>
      </c>
      <c r="G4583" s="4" t="s">
        <v>274</v>
      </c>
      <c r="H4583" t="s">
        <v>524</v>
      </c>
      <c r="I4583" t="s">
        <v>636</v>
      </c>
      <c r="J4583" t="s">
        <v>1789</v>
      </c>
      <c r="K4583" t="s">
        <v>1611</v>
      </c>
      <c r="L4583" t="s">
        <v>94</v>
      </c>
      <c r="M4583" s="5">
        <v>41642.9</v>
      </c>
      <c r="N4583" t="s">
        <v>2130</v>
      </c>
      <c r="O4583" s="5">
        <v>33384</v>
      </c>
      <c r="P4583" t="s">
        <v>2130</v>
      </c>
      <c r="Q4583">
        <v>32</v>
      </c>
      <c r="R4583">
        <v>0</v>
      </c>
      <c r="S4583">
        <v>2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90</v>
      </c>
      <c r="AA4583">
        <v>0</v>
      </c>
      <c r="AB4583" s="7" t="s">
        <v>2132</v>
      </c>
      <c r="AC4583" s="7" t="s">
        <v>2132</v>
      </c>
      <c r="AD4583" t="s">
        <v>437</v>
      </c>
      <c r="AE4583" s="4">
        <v>43859</v>
      </c>
      <c r="AF4583" s="4">
        <v>43859</v>
      </c>
    </row>
    <row r="4584" spans="1:32" x14ac:dyDescent="0.25">
      <c r="A4584">
        <v>2019</v>
      </c>
      <c r="B4584" s="4">
        <v>43738</v>
      </c>
      <c r="C4584" s="4">
        <v>43738</v>
      </c>
      <c r="D4584" t="s">
        <v>90</v>
      </c>
      <c r="E4584">
        <v>2002</v>
      </c>
      <c r="F4584" s="4" t="s">
        <v>443</v>
      </c>
      <c r="G4584" s="4" t="s">
        <v>443</v>
      </c>
      <c r="H4584" t="s">
        <v>549</v>
      </c>
      <c r="I4584" t="s">
        <v>1457</v>
      </c>
      <c r="J4584" t="s">
        <v>2096</v>
      </c>
      <c r="K4584" t="s">
        <v>1911</v>
      </c>
      <c r="L4584" t="s">
        <v>94</v>
      </c>
      <c r="M4584" s="5">
        <v>94363.7</v>
      </c>
      <c r="N4584" t="s">
        <v>2130</v>
      </c>
      <c r="O4584" s="5">
        <v>70029</v>
      </c>
      <c r="P4584" t="s">
        <v>2130</v>
      </c>
      <c r="Q4584">
        <v>0</v>
      </c>
      <c r="R4584">
        <v>0</v>
      </c>
      <c r="S4584">
        <v>6</v>
      </c>
      <c r="T4584">
        <v>85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 s="7" t="s">
        <v>2132</v>
      </c>
      <c r="AC4584" s="7" t="s">
        <v>2132</v>
      </c>
      <c r="AD4584" t="s">
        <v>437</v>
      </c>
      <c r="AE4584" s="4">
        <v>43859</v>
      </c>
      <c r="AF4584" s="4">
        <v>43859</v>
      </c>
    </row>
    <row r="4585" spans="1:32" x14ac:dyDescent="0.25">
      <c r="A4585">
        <v>2019</v>
      </c>
      <c r="B4585" s="4">
        <v>43738</v>
      </c>
      <c r="C4585" s="4">
        <v>43738</v>
      </c>
      <c r="D4585" t="s">
        <v>90</v>
      </c>
      <c r="E4585">
        <v>2032</v>
      </c>
      <c r="F4585" s="4" t="s">
        <v>274</v>
      </c>
      <c r="G4585" s="4" t="s">
        <v>274</v>
      </c>
      <c r="H4585" t="s">
        <v>528</v>
      </c>
      <c r="I4585" t="s">
        <v>1458</v>
      </c>
      <c r="J4585" t="s">
        <v>1789</v>
      </c>
      <c r="K4585" t="s">
        <v>1611</v>
      </c>
      <c r="L4585" t="s">
        <v>94</v>
      </c>
      <c r="M4585" s="5">
        <v>43388.65</v>
      </c>
      <c r="N4585" t="s">
        <v>2130</v>
      </c>
      <c r="O4585" s="5">
        <v>30202</v>
      </c>
      <c r="P4585" t="s">
        <v>2130</v>
      </c>
      <c r="Q4585">
        <v>32</v>
      </c>
      <c r="R4585">
        <v>0</v>
      </c>
      <c r="S4585">
        <v>5</v>
      </c>
      <c r="T4585">
        <v>85</v>
      </c>
      <c r="U4585">
        <v>0</v>
      </c>
      <c r="V4585">
        <v>17</v>
      </c>
      <c r="W4585">
        <v>0</v>
      </c>
      <c r="X4585">
        <v>0</v>
      </c>
      <c r="Y4585">
        <v>0</v>
      </c>
      <c r="Z4585">
        <v>0</v>
      </c>
      <c r="AA4585">
        <v>0</v>
      </c>
      <c r="AB4585" s="7" t="s">
        <v>2132</v>
      </c>
      <c r="AC4585" s="7" t="s">
        <v>2132</v>
      </c>
      <c r="AD4585" t="s">
        <v>437</v>
      </c>
      <c r="AE4585" s="4">
        <v>43859</v>
      </c>
      <c r="AF4585" s="4">
        <v>43859</v>
      </c>
    </row>
    <row r="4586" spans="1:32" x14ac:dyDescent="0.25">
      <c r="A4586">
        <v>2019</v>
      </c>
      <c r="B4586" s="4">
        <v>43738</v>
      </c>
      <c r="C4586" s="4">
        <v>43738</v>
      </c>
      <c r="D4586" t="s">
        <v>90</v>
      </c>
      <c r="E4586">
        <v>2114</v>
      </c>
      <c r="F4586" s="4" t="s">
        <v>232</v>
      </c>
      <c r="G4586" s="4" t="s">
        <v>232</v>
      </c>
      <c r="H4586" t="s">
        <v>540</v>
      </c>
      <c r="I4586" t="s">
        <v>1459</v>
      </c>
      <c r="J4586" t="s">
        <v>2097</v>
      </c>
      <c r="K4586" t="s">
        <v>1528</v>
      </c>
      <c r="L4586" t="s">
        <v>94</v>
      </c>
      <c r="M4586" s="5">
        <v>11638.9</v>
      </c>
      <c r="N4586" t="s">
        <v>2130</v>
      </c>
      <c r="O4586" s="5">
        <v>10422</v>
      </c>
      <c r="P4586" t="s">
        <v>2130</v>
      </c>
      <c r="Q4586">
        <v>32</v>
      </c>
      <c r="R4586">
        <v>0</v>
      </c>
      <c r="S4586">
        <v>5</v>
      </c>
      <c r="T4586">
        <v>85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 s="7" t="s">
        <v>2132</v>
      </c>
      <c r="AC4586" s="7" t="s">
        <v>2132</v>
      </c>
      <c r="AD4586" t="s">
        <v>437</v>
      </c>
      <c r="AE4586" s="4">
        <v>43859</v>
      </c>
      <c r="AF4586" s="4">
        <v>43859</v>
      </c>
    </row>
    <row r="4587" spans="1:32" x14ac:dyDescent="0.25">
      <c r="A4587">
        <v>2019</v>
      </c>
      <c r="B4587" s="4">
        <v>43738</v>
      </c>
      <c r="C4587" s="4">
        <v>43738</v>
      </c>
      <c r="D4587" t="s">
        <v>90</v>
      </c>
      <c r="E4587">
        <v>2076</v>
      </c>
      <c r="F4587" s="4" t="s">
        <v>294</v>
      </c>
      <c r="G4587" s="4" t="s">
        <v>294</v>
      </c>
      <c r="H4587" t="s">
        <v>526</v>
      </c>
      <c r="I4587" t="s">
        <v>662</v>
      </c>
      <c r="J4587" t="s">
        <v>1534</v>
      </c>
      <c r="K4587" t="s">
        <v>1582</v>
      </c>
      <c r="L4587" t="s">
        <v>94</v>
      </c>
      <c r="M4587" s="5">
        <v>17423.09</v>
      </c>
      <c r="N4587" t="s">
        <v>2130</v>
      </c>
      <c r="O4587" s="5">
        <v>15110</v>
      </c>
      <c r="P4587" t="s">
        <v>2130</v>
      </c>
      <c r="Q4587">
        <v>32</v>
      </c>
      <c r="R4587">
        <v>0</v>
      </c>
      <c r="S4587">
        <v>5</v>
      </c>
      <c r="T4587">
        <v>85</v>
      </c>
      <c r="U4587">
        <v>0</v>
      </c>
      <c r="V4587">
        <v>17</v>
      </c>
      <c r="W4587">
        <v>0</v>
      </c>
      <c r="X4587">
        <v>0</v>
      </c>
      <c r="Y4587">
        <v>0</v>
      </c>
      <c r="Z4587">
        <v>0</v>
      </c>
      <c r="AA4587">
        <v>0</v>
      </c>
      <c r="AB4587" s="7" t="s">
        <v>2132</v>
      </c>
      <c r="AC4587" s="7" t="s">
        <v>2132</v>
      </c>
      <c r="AD4587" t="s">
        <v>437</v>
      </c>
      <c r="AE4587" s="4">
        <v>43859</v>
      </c>
      <c r="AF4587" s="4">
        <v>43859</v>
      </c>
    </row>
    <row r="4588" spans="1:32" x14ac:dyDescent="0.25">
      <c r="A4588">
        <v>2019</v>
      </c>
      <c r="B4588" s="4">
        <v>43738</v>
      </c>
      <c r="C4588" s="4">
        <v>43738</v>
      </c>
      <c r="D4588" t="s">
        <v>90</v>
      </c>
      <c r="E4588">
        <v>2020</v>
      </c>
      <c r="F4588" s="4" t="s">
        <v>477</v>
      </c>
      <c r="G4588" s="4" t="s">
        <v>477</v>
      </c>
      <c r="H4588" t="s">
        <v>538</v>
      </c>
      <c r="I4588" t="s">
        <v>901</v>
      </c>
      <c r="J4588" t="s">
        <v>1669</v>
      </c>
      <c r="K4588" t="s">
        <v>1534</v>
      </c>
      <c r="L4588" t="s">
        <v>94</v>
      </c>
      <c r="M4588" s="5">
        <v>46922.71</v>
      </c>
      <c r="N4588" t="s">
        <v>2130</v>
      </c>
      <c r="O4588" s="5">
        <v>37276</v>
      </c>
      <c r="P4588" t="s">
        <v>2130</v>
      </c>
      <c r="Q4588">
        <v>0</v>
      </c>
      <c r="R4588">
        <v>0</v>
      </c>
      <c r="S4588">
        <v>5</v>
      </c>
      <c r="T4588">
        <v>85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 s="7" t="s">
        <v>2132</v>
      </c>
      <c r="AC4588" s="7" t="s">
        <v>2132</v>
      </c>
      <c r="AD4588" t="s">
        <v>437</v>
      </c>
      <c r="AE4588" s="4">
        <v>43859</v>
      </c>
      <c r="AF4588" s="4">
        <v>43859</v>
      </c>
    </row>
    <row r="4589" spans="1:32" x14ac:dyDescent="0.25">
      <c r="A4589">
        <v>2019</v>
      </c>
      <c r="B4589" s="4">
        <v>43738</v>
      </c>
      <c r="C4589" s="4">
        <v>43738</v>
      </c>
      <c r="D4589" t="s">
        <v>90</v>
      </c>
      <c r="E4589">
        <v>2122</v>
      </c>
      <c r="F4589" s="4" t="s">
        <v>263</v>
      </c>
      <c r="G4589" s="4" t="s">
        <v>263</v>
      </c>
      <c r="H4589" t="s">
        <v>526</v>
      </c>
      <c r="I4589" t="s">
        <v>1460</v>
      </c>
      <c r="J4589" t="s">
        <v>1597</v>
      </c>
      <c r="K4589" t="s">
        <v>1623</v>
      </c>
      <c r="L4589" t="s">
        <v>93</v>
      </c>
      <c r="M4589" s="5">
        <v>16475.16</v>
      </c>
      <c r="N4589" t="s">
        <v>2130</v>
      </c>
      <c r="O4589" s="5">
        <v>10589</v>
      </c>
      <c r="P4589" t="s">
        <v>2130</v>
      </c>
      <c r="Q4589">
        <v>0</v>
      </c>
      <c r="R4589">
        <v>0</v>
      </c>
      <c r="S4589">
        <v>5</v>
      </c>
      <c r="T4589">
        <v>85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 s="7" t="s">
        <v>2132</v>
      </c>
      <c r="AC4589" s="7" t="s">
        <v>2132</v>
      </c>
      <c r="AD4589" t="s">
        <v>437</v>
      </c>
      <c r="AE4589" s="4">
        <v>43859</v>
      </c>
      <c r="AF4589" s="4">
        <v>43859</v>
      </c>
    </row>
    <row r="4590" spans="1:32" x14ac:dyDescent="0.25">
      <c r="A4590">
        <v>2019</v>
      </c>
      <c r="B4590" s="4">
        <v>43738</v>
      </c>
      <c r="C4590" s="4">
        <v>43738</v>
      </c>
      <c r="D4590" t="s">
        <v>90</v>
      </c>
      <c r="E4590">
        <v>2122</v>
      </c>
      <c r="F4590" s="4" t="s">
        <v>263</v>
      </c>
      <c r="G4590" s="4" t="s">
        <v>263</v>
      </c>
      <c r="H4590" t="s">
        <v>526</v>
      </c>
      <c r="I4590" t="s">
        <v>970</v>
      </c>
      <c r="J4590" t="s">
        <v>1555</v>
      </c>
      <c r="K4590" t="s">
        <v>1525</v>
      </c>
      <c r="L4590" t="s">
        <v>94</v>
      </c>
      <c r="M4590" s="5">
        <v>12110.16</v>
      </c>
      <c r="N4590" t="s">
        <v>2130</v>
      </c>
      <c r="O4590" s="5">
        <v>10892</v>
      </c>
      <c r="P4590" t="s">
        <v>2130</v>
      </c>
      <c r="Q4590">
        <v>0</v>
      </c>
      <c r="R4590">
        <v>0</v>
      </c>
      <c r="S4590">
        <v>5</v>
      </c>
      <c r="T4590">
        <v>85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 s="7" t="s">
        <v>2132</v>
      </c>
      <c r="AC4590" s="7" t="s">
        <v>2132</v>
      </c>
      <c r="AD4590" t="s">
        <v>437</v>
      </c>
      <c r="AE4590" s="4">
        <v>43859</v>
      </c>
      <c r="AF4590" s="4">
        <v>43859</v>
      </c>
    </row>
    <row r="4591" spans="1:32" x14ac:dyDescent="0.25">
      <c r="A4591">
        <v>2019</v>
      </c>
      <c r="B4591" s="4">
        <v>43738</v>
      </c>
      <c r="C4591" s="4">
        <v>43738</v>
      </c>
      <c r="D4591" t="s">
        <v>90</v>
      </c>
      <c r="E4591">
        <v>2114</v>
      </c>
      <c r="F4591" s="4" t="s">
        <v>232</v>
      </c>
      <c r="G4591" s="4" t="s">
        <v>232</v>
      </c>
      <c r="H4591" t="s">
        <v>541</v>
      </c>
      <c r="I4591" t="s">
        <v>1461</v>
      </c>
      <c r="J4591" t="s">
        <v>1582</v>
      </c>
      <c r="K4591" t="s">
        <v>1759</v>
      </c>
      <c r="L4591" t="s">
        <v>93</v>
      </c>
      <c r="M4591" s="5">
        <v>13452.86</v>
      </c>
      <c r="N4591" t="s">
        <v>2130</v>
      </c>
      <c r="O4591" s="5">
        <v>10345</v>
      </c>
      <c r="P4591" t="s">
        <v>2130</v>
      </c>
      <c r="Q4591">
        <v>0</v>
      </c>
      <c r="R4591">
        <v>0</v>
      </c>
      <c r="S4591">
        <v>6</v>
      </c>
      <c r="T4591">
        <v>85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 s="7" t="s">
        <v>2132</v>
      </c>
      <c r="AC4591" s="7" t="s">
        <v>2132</v>
      </c>
      <c r="AD4591" t="s">
        <v>437</v>
      </c>
      <c r="AE4591" s="4">
        <v>43859</v>
      </c>
      <c r="AF4591" s="4">
        <v>43859</v>
      </c>
    </row>
    <row r="4592" spans="1:32" x14ac:dyDescent="0.25">
      <c r="A4592">
        <v>2019</v>
      </c>
      <c r="B4592" s="4">
        <v>43738</v>
      </c>
      <c r="C4592" s="4">
        <v>43738</v>
      </c>
      <c r="D4592" t="s">
        <v>90</v>
      </c>
      <c r="E4592">
        <v>2152</v>
      </c>
      <c r="F4592" s="4" t="s">
        <v>285</v>
      </c>
      <c r="G4592" s="4" t="s">
        <v>285</v>
      </c>
      <c r="H4592" t="s">
        <v>542</v>
      </c>
      <c r="I4592" t="s">
        <v>1391</v>
      </c>
      <c r="J4592" t="s">
        <v>2098</v>
      </c>
      <c r="K4592" t="s">
        <v>1774</v>
      </c>
      <c r="L4592" t="s">
        <v>94</v>
      </c>
      <c r="M4592" s="5">
        <v>12066.94</v>
      </c>
      <c r="N4592" t="s">
        <v>2130</v>
      </c>
      <c r="O4592" s="5">
        <v>10802</v>
      </c>
      <c r="P4592" t="s">
        <v>2130</v>
      </c>
      <c r="Q4592">
        <v>0</v>
      </c>
      <c r="R4592">
        <v>0</v>
      </c>
      <c r="S4592">
        <v>5</v>
      </c>
      <c r="T4592">
        <v>85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 s="7" t="s">
        <v>2132</v>
      </c>
      <c r="AC4592" s="7" t="s">
        <v>2132</v>
      </c>
      <c r="AD4592" t="s">
        <v>437</v>
      </c>
      <c r="AE4592" s="4">
        <v>43859</v>
      </c>
      <c r="AF4592" s="4">
        <v>43859</v>
      </c>
    </row>
    <row r="4593" spans="1:32" x14ac:dyDescent="0.25">
      <c r="A4593">
        <v>2019</v>
      </c>
      <c r="B4593" s="4">
        <v>43738</v>
      </c>
      <c r="C4593" s="4">
        <v>43738</v>
      </c>
      <c r="D4593" t="s">
        <v>90</v>
      </c>
      <c r="E4593">
        <v>2122</v>
      </c>
      <c r="F4593" s="4" t="s">
        <v>263</v>
      </c>
      <c r="G4593" s="4" t="s">
        <v>263</v>
      </c>
      <c r="H4593" t="s">
        <v>540</v>
      </c>
      <c r="I4593" t="s">
        <v>1462</v>
      </c>
      <c r="J4593" t="s">
        <v>1543</v>
      </c>
      <c r="K4593" t="s">
        <v>1689</v>
      </c>
      <c r="L4593" t="s">
        <v>94</v>
      </c>
      <c r="M4593" s="5">
        <v>12109.93</v>
      </c>
      <c r="N4593" t="s">
        <v>2130</v>
      </c>
      <c r="O4593" s="5">
        <v>7306</v>
      </c>
      <c r="P4593" t="s">
        <v>2130</v>
      </c>
      <c r="Q4593">
        <v>0</v>
      </c>
      <c r="R4593">
        <v>0</v>
      </c>
      <c r="S4593">
        <v>6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90</v>
      </c>
      <c r="AA4593">
        <v>0</v>
      </c>
      <c r="AB4593" s="7" t="s">
        <v>2132</v>
      </c>
      <c r="AC4593" s="7" t="s">
        <v>2132</v>
      </c>
      <c r="AD4593" t="s">
        <v>437</v>
      </c>
      <c r="AE4593" s="4">
        <v>43859</v>
      </c>
      <c r="AF4593" s="4">
        <v>43859</v>
      </c>
    </row>
    <row r="4594" spans="1:32" x14ac:dyDescent="0.25">
      <c r="A4594">
        <v>2019</v>
      </c>
      <c r="B4594" s="4">
        <v>43738</v>
      </c>
      <c r="C4594" s="4">
        <v>43738</v>
      </c>
      <c r="D4594" t="s">
        <v>90</v>
      </c>
      <c r="E4594">
        <v>2121</v>
      </c>
      <c r="F4594" s="4" t="s">
        <v>310</v>
      </c>
      <c r="G4594" s="4" t="s">
        <v>310</v>
      </c>
      <c r="H4594" t="s">
        <v>524</v>
      </c>
      <c r="I4594" t="s">
        <v>884</v>
      </c>
      <c r="J4594" t="s">
        <v>1688</v>
      </c>
      <c r="K4594" t="s">
        <v>2099</v>
      </c>
      <c r="L4594" t="s">
        <v>94</v>
      </c>
      <c r="M4594" s="5">
        <v>11018.13</v>
      </c>
      <c r="N4594" t="s">
        <v>2130</v>
      </c>
      <c r="O4594" s="5">
        <v>9941</v>
      </c>
      <c r="P4594" t="s">
        <v>2130</v>
      </c>
      <c r="Q4594">
        <v>0</v>
      </c>
      <c r="R4594">
        <v>0</v>
      </c>
      <c r="S4594">
        <v>5</v>
      </c>
      <c r="T4594">
        <v>85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 s="7" t="s">
        <v>2132</v>
      </c>
      <c r="AC4594" s="7" t="s">
        <v>2132</v>
      </c>
      <c r="AD4594" t="s">
        <v>437</v>
      </c>
      <c r="AE4594" s="4">
        <v>43859</v>
      </c>
      <c r="AF4594" s="4">
        <v>43859</v>
      </c>
    </row>
    <row r="4595" spans="1:32" x14ac:dyDescent="0.25">
      <c r="A4595">
        <v>2019</v>
      </c>
      <c r="B4595" s="4">
        <v>43738</v>
      </c>
      <c r="C4595" s="4">
        <v>43738</v>
      </c>
      <c r="D4595" t="s">
        <v>90</v>
      </c>
      <c r="E4595">
        <v>2122</v>
      </c>
      <c r="F4595" s="4" t="s">
        <v>263</v>
      </c>
      <c r="G4595" s="4" t="s">
        <v>263</v>
      </c>
      <c r="H4595" t="s">
        <v>540</v>
      </c>
      <c r="I4595" t="s">
        <v>1217</v>
      </c>
      <c r="J4595" t="s">
        <v>1528</v>
      </c>
      <c r="K4595" t="s">
        <v>1528</v>
      </c>
      <c r="L4595" t="s">
        <v>94</v>
      </c>
      <c r="M4595" s="5">
        <v>11473.52</v>
      </c>
      <c r="N4595" t="s">
        <v>2130</v>
      </c>
      <c r="O4595" s="5">
        <v>10286</v>
      </c>
      <c r="P4595" t="s">
        <v>2130</v>
      </c>
      <c r="Q4595">
        <v>0</v>
      </c>
      <c r="R4595">
        <v>0</v>
      </c>
      <c r="S4595">
        <v>5</v>
      </c>
      <c r="T4595">
        <v>85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 s="7" t="s">
        <v>2132</v>
      </c>
      <c r="AC4595" s="7" t="s">
        <v>2132</v>
      </c>
      <c r="AD4595" t="s">
        <v>437</v>
      </c>
      <c r="AE4595" s="4">
        <v>43859</v>
      </c>
      <c r="AF4595" s="4">
        <v>43859</v>
      </c>
    </row>
    <row r="4596" spans="1:32" x14ac:dyDescent="0.25">
      <c r="A4596">
        <v>2019</v>
      </c>
      <c r="B4596" s="4">
        <v>43738</v>
      </c>
      <c r="C4596" s="4">
        <v>43738</v>
      </c>
      <c r="D4596" t="s">
        <v>90</v>
      </c>
      <c r="E4596">
        <v>2247</v>
      </c>
      <c r="F4596" s="4" t="s">
        <v>272</v>
      </c>
      <c r="G4596" s="4" t="s">
        <v>272</v>
      </c>
      <c r="H4596" t="s">
        <v>516</v>
      </c>
      <c r="I4596" t="s">
        <v>1463</v>
      </c>
      <c r="J4596" t="s">
        <v>1532</v>
      </c>
      <c r="K4596" t="s">
        <v>1541</v>
      </c>
      <c r="L4596" t="s">
        <v>94</v>
      </c>
      <c r="M4596" s="5">
        <v>8589.0400000000009</v>
      </c>
      <c r="N4596" t="s">
        <v>2130</v>
      </c>
      <c r="O4596" s="5">
        <v>7905</v>
      </c>
      <c r="P4596" t="s">
        <v>2130</v>
      </c>
      <c r="Q4596">
        <v>32</v>
      </c>
      <c r="R4596">
        <v>0</v>
      </c>
      <c r="S4596">
        <v>5</v>
      </c>
      <c r="T4596">
        <v>85</v>
      </c>
      <c r="U4596">
        <v>0</v>
      </c>
      <c r="V4596">
        <v>17</v>
      </c>
      <c r="W4596">
        <v>0</v>
      </c>
      <c r="X4596">
        <v>0</v>
      </c>
      <c r="Y4596">
        <v>0</v>
      </c>
      <c r="Z4596">
        <v>0</v>
      </c>
      <c r="AA4596">
        <v>0</v>
      </c>
      <c r="AB4596" s="7" t="s">
        <v>2132</v>
      </c>
      <c r="AC4596" s="7" t="s">
        <v>2132</v>
      </c>
      <c r="AD4596" t="s">
        <v>437</v>
      </c>
      <c r="AE4596" s="4">
        <v>43859</v>
      </c>
      <c r="AF4596" s="4">
        <v>43859</v>
      </c>
    </row>
    <row r="4597" spans="1:32" x14ac:dyDescent="0.25">
      <c r="A4597">
        <v>2019</v>
      </c>
      <c r="B4597" s="4">
        <v>43738</v>
      </c>
      <c r="C4597" s="4">
        <v>43738</v>
      </c>
      <c r="D4597" t="s">
        <v>90</v>
      </c>
      <c r="E4597">
        <v>2247</v>
      </c>
      <c r="F4597" s="4" t="s">
        <v>272</v>
      </c>
      <c r="G4597" s="4" t="s">
        <v>272</v>
      </c>
      <c r="H4597" t="s">
        <v>516</v>
      </c>
      <c r="I4597" t="s">
        <v>1127</v>
      </c>
      <c r="J4597" t="s">
        <v>1635</v>
      </c>
      <c r="K4597" t="s">
        <v>1542</v>
      </c>
      <c r="L4597" t="s">
        <v>94</v>
      </c>
      <c r="M4597" s="5">
        <v>20881.13</v>
      </c>
      <c r="N4597" t="s">
        <v>2130</v>
      </c>
      <c r="O4597" s="5">
        <v>19079</v>
      </c>
      <c r="P4597" t="s">
        <v>2130</v>
      </c>
      <c r="Q4597">
        <v>32</v>
      </c>
      <c r="R4597">
        <v>0</v>
      </c>
      <c r="S4597">
        <v>5</v>
      </c>
      <c r="T4597">
        <v>85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 s="7" t="s">
        <v>2132</v>
      </c>
      <c r="AC4597" s="7" t="s">
        <v>2132</v>
      </c>
      <c r="AD4597" t="s">
        <v>437</v>
      </c>
      <c r="AE4597" s="4">
        <v>43859</v>
      </c>
      <c r="AF4597" s="4">
        <v>43859</v>
      </c>
    </row>
    <row r="4598" spans="1:32" x14ac:dyDescent="0.25">
      <c r="A4598">
        <v>2019</v>
      </c>
      <c r="B4598" s="4">
        <v>43738</v>
      </c>
      <c r="C4598" s="4">
        <v>43738</v>
      </c>
      <c r="D4598" t="s">
        <v>90</v>
      </c>
      <c r="E4598">
        <v>2298</v>
      </c>
      <c r="F4598" s="4" t="s">
        <v>261</v>
      </c>
      <c r="G4598" s="4" t="s">
        <v>261</v>
      </c>
      <c r="H4598" t="s">
        <v>516</v>
      </c>
      <c r="I4598" t="s">
        <v>580</v>
      </c>
      <c r="J4598" t="s">
        <v>1582</v>
      </c>
      <c r="K4598" t="s">
        <v>1963</v>
      </c>
      <c r="L4598" t="s">
        <v>94</v>
      </c>
      <c r="M4598" s="5">
        <v>7666.71</v>
      </c>
      <c r="N4598" t="s">
        <v>2130</v>
      </c>
      <c r="O4598" s="5">
        <v>7213</v>
      </c>
      <c r="P4598" t="s">
        <v>2130</v>
      </c>
      <c r="Q4598">
        <v>0</v>
      </c>
      <c r="R4598">
        <v>0</v>
      </c>
      <c r="S4598">
        <v>5</v>
      </c>
      <c r="T4598">
        <v>85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 s="7" t="s">
        <v>2132</v>
      </c>
      <c r="AC4598" s="7" t="s">
        <v>2132</v>
      </c>
      <c r="AD4598" t="s">
        <v>437</v>
      </c>
      <c r="AE4598" s="4">
        <v>43859</v>
      </c>
      <c r="AF4598" s="4">
        <v>43859</v>
      </c>
    </row>
    <row r="4599" spans="1:32" x14ac:dyDescent="0.25">
      <c r="A4599">
        <v>2019</v>
      </c>
      <c r="B4599" s="4">
        <v>43738</v>
      </c>
      <c r="C4599" s="4">
        <v>43738</v>
      </c>
      <c r="D4599" t="s">
        <v>90</v>
      </c>
      <c r="E4599">
        <v>2247</v>
      </c>
      <c r="F4599" s="4" t="s">
        <v>272</v>
      </c>
      <c r="G4599" s="4" t="s">
        <v>272</v>
      </c>
      <c r="H4599" t="s">
        <v>516</v>
      </c>
      <c r="I4599" t="s">
        <v>992</v>
      </c>
      <c r="J4599" t="s">
        <v>1563</v>
      </c>
      <c r="K4599" t="s">
        <v>1691</v>
      </c>
      <c r="L4599" t="s">
        <v>94</v>
      </c>
      <c r="M4599" s="5">
        <v>11900.42</v>
      </c>
      <c r="N4599" t="s">
        <v>2130</v>
      </c>
      <c r="O4599" s="5">
        <v>7658</v>
      </c>
      <c r="P4599" t="s">
        <v>2130</v>
      </c>
      <c r="Q4599">
        <v>0</v>
      </c>
      <c r="R4599">
        <v>0</v>
      </c>
      <c r="S4599">
        <v>5</v>
      </c>
      <c r="T4599">
        <v>85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 s="7" t="s">
        <v>2132</v>
      </c>
      <c r="AC4599" s="7" t="s">
        <v>2132</v>
      </c>
      <c r="AD4599" t="s">
        <v>437</v>
      </c>
      <c r="AE4599" s="4">
        <v>43859</v>
      </c>
      <c r="AF4599" s="4">
        <v>43859</v>
      </c>
    </row>
    <row r="4600" spans="1:32" x14ac:dyDescent="0.25">
      <c r="A4600">
        <v>2019</v>
      </c>
      <c r="B4600" s="4">
        <v>43738</v>
      </c>
      <c r="C4600" s="4">
        <v>43738</v>
      </c>
      <c r="D4600" t="s">
        <v>90</v>
      </c>
      <c r="E4600">
        <v>2247</v>
      </c>
      <c r="F4600" s="4" t="s">
        <v>272</v>
      </c>
      <c r="G4600" s="4" t="s">
        <v>272</v>
      </c>
      <c r="H4600" t="s">
        <v>516</v>
      </c>
      <c r="I4600" t="s">
        <v>1464</v>
      </c>
      <c r="J4600" t="s">
        <v>1542</v>
      </c>
      <c r="K4600" t="s">
        <v>1639</v>
      </c>
      <c r="L4600" t="s">
        <v>94</v>
      </c>
      <c r="M4600" s="5">
        <v>9609.06</v>
      </c>
      <c r="N4600" t="s">
        <v>2130</v>
      </c>
      <c r="O4600" s="5">
        <v>8773</v>
      </c>
      <c r="P4600" t="s">
        <v>2130</v>
      </c>
      <c r="Q4600">
        <v>32</v>
      </c>
      <c r="R4600">
        <v>0</v>
      </c>
      <c r="S4600">
        <v>5</v>
      </c>
      <c r="T4600">
        <v>85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 s="7" t="s">
        <v>2132</v>
      </c>
      <c r="AC4600" s="7" t="s">
        <v>2132</v>
      </c>
      <c r="AD4600" t="s">
        <v>437</v>
      </c>
      <c r="AE4600" s="4">
        <v>43859</v>
      </c>
      <c r="AF4600" s="4">
        <v>43859</v>
      </c>
    </row>
    <row r="4601" spans="1:32" x14ac:dyDescent="0.25">
      <c r="A4601">
        <v>2019</v>
      </c>
      <c r="B4601" s="4">
        <v>43738</v>
      </c>
      <c r="C4601" s="4">
        <v>43738</v>
      </c>
      <c r="D4601" t="s">
        <v>90</v>
      </c>
      <c r="E4601">
        <v>2247</v>
      </c>
      <c r="F4601" s="4" t="s">
        <v>272</v>
      </c>
      <c r="G4601" s="4" t="s">
        <v>272</v>
      </c>
      <c r="H4601" t="s">
        <v>516</v>
      </c>
      <c r="I4601" t="s">
        <v>1465</v>
      </c>
      <c r="J4601" t="s">
        <v>1767</v>
      </c>
      <c r="K4601" t="s">
        <v>1528</v>
      </c>
      <c r="L4601" t="s">
        <v>94</v>
      </c>
      <c r="M4601" s="5">
        <v>8589.0400000000009</v>
      </c>
      <c r="N4601" t="s">
        <v>2130</v>
      </c>
      <c r="O4601" s="5">
        <v>7905</v>
      </c>
      <c r="P4601" t="s">
        <v>2130</v>
      </c>
      <c r="Q4601">
        <v>84</v>
      </c>
      <c r="R4601">
        <v>0</v>
      </c>
      <c r="S4601">
        <v>1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 s="7" t="s">
        <v>2132</v>
      </c>
      <c r="AC4601" s="7" t="s">
        <v>2132</v>
      </c>
      <c r="AD4601" t="s">
        <v>437</v>
      </c>
      <c r="AE4601" s="4">
        <v>43859</v>
      </c>
      <c r="AF4601" s="4">
        <v>43859</v>
      </c>
    </row>
    <row r="4602" spans="1:32" x14ac:dyDescent="0.25">
      <c r="A4602">
        <v>2019</v>
      </c>
      <c r="B4602" s="4">
        <v>43738</v>
      </c>
      <c r="C4602" s="4">
        <v>43738</v>
      </c>
      <c r="D4602" t="s">
        <v>90</v>
      </c>
      <c r="E4602">
        <v>2247</v>
      </c>
      <c r="F4602" s="4" t="s">
        <v>272</v>
      </c>
      <c r="G4602" s="4" t="s">
        <v>272</v>
      </c>
      <c r="H4602" t="s">
        <v>516</v>
      </c>
      <c r="I4602" t="s">
        <v>1133</v>
      </c>
      <c r="J4602" t="s">
        <v>1722</v>
      </c>
      <c r="K4602" t="s">
        <v>1730</v>
      </c>
      <c r="L4602" t="s">
        <v>94</v>
      </c>
      <c r="M4602" s="5">
        <v>8589.0400000000009</v>
      </c>
      <c r="N4602" t="s">
        <v>2130</v>
      </c>
      <c r="O4602" s="5">
        <v>7905</v>
      </c>
      <c r="P4602" t="s">
        <v>2130</v>
      </c>
      <c r="Q4602">
        <v>84</v>
      </c>
      <c r="R4602">
        <v>0</v>
      </c>
      <c r="S4602">
        <v>1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 s="7" t="s">
        <v>2132</v>
      </c>
      <c r="AC4602" s="7" t="s">
        <v>2132</v>
      </c>
      <c r="AD4602" t="s">
        <v>437</v>
      </c>
      <c r="AE4602" s="4">
        <v>43859</v>
      </c>
      <c r="AF4602" s="4">
        <v>43859</v>
      </c>
    </row>
    <row r="4603" spans="1:32" x14ac:dyDescent="0.25">
      <c r="A4603">
        <v>2019</v>
      </c>
      <c r="B4603" s="4">
        <v>43738</v>
      </c>
      <c r="C4603" s="4">
        <v>43738</v>
      </c>
      <c r="D4603" t="s">
        <v>90</v>
      </c>
      <c r="E4603">
        <v>2149</v>
      </c>
      <c r="F4603" s="4" t="s">
        <v>389</v>
      </c>
      <c r="G4603" s="4" t="s">
        <v>389</v>
      </c>
      <c r="H4603" t="s">
        <v>516</v>
      </c>
      <c r="I4603" t="s">
        <v>949</v>
      </c>
      <c r="J4603" t="s">
        <v>1307</v>
      </c>
      <c r="K4603" t="s">
        <v>1611</v>
      </c>
      <c r="L4603" t="s">
        <v>94</v>
      </c>
      <c r="M4603" s="5">
        <v>10630.8</v>
      </c>
      <c r="N4603" t="s">
        <v>2130</v>
      </c>
      <c r="O4603" s="5">
        <v>9594</v>
      </c>
      <c r="P4603" t="s">
        <v>2130</v>
      </c>
      <c r="Q4603">
        <v>0</v>
      </c>
      <c r="R4603">
        <v>0</v>
      </c>
      <c r="S4603">
        <v>5</v>
      </c>
      <c r="T4603">
        <v>85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 s="7" t="s">
        <v>2132</v>
      </c>
      <c r="AC4603" s="7" t="s">
        <v>2132</v>
      </c>
      <c r="AD4603" t="s">
        <v>437</v>
      </c>
      <c r="AE4603" s="4">
        <v>43859</v>
      </c>
      <c r="AF4603" s="4">
        <v>43859</v>
      </c>
    </row>
    <row r="4604" spans="1:32" x14ac:dyDescent="0.25">
      <c r="A4604">
        <v>2019</v>
      </c>
      <c r="B4604" s="4">
        <v>43738</v>
      </c>
      <c r="C4604" s="4">
        <v>43738</v>
      </c>
      <c r="D4604" t="s">
        <v>90</v>
      </c>
      <c r="E4604">
        <v>2179</v>
      </c>
      <c r="F4604" s="4" t="s">
        <v>325</v>
      </c>
      <c r="G4604" s="4" t="s">
        <v>325</v>
      </c>
      <c r="H4604" t="s">
        <v>516</v>
      </c>
      <c r="I4604" t="s">
        <v>671</v>
      </c>
      <c r="J4604" t="s">
        <v>1633</v>
      </c>
      <c r="K4604" t="s">
        <v>1639</v>
      </c>
      <c r="L4604" t="s">
        <v>94</v>
      </c>
      <c r="M4604" s="5">
        <v>8459.5400000000009</v>
      </c>
      <c r="N4604" t="s">
        <v>2130</v>
      </c>
      <c r="O4604" s="5">
        <v>7782</v>
      </c>
      <c r="P4604" t="s">
        <v>2130</v>
      </c>
      <c r="Q4604">
        <v>0</v>
      </c>
      <c r="R4604">
        <v>0</v>
      </c>
      <c r="S4604">
        <v>5</v>
      </c>
      <c r="T4604">
        <v>85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 s="7" t="s">
        <v>2132</v>
      </c>
      <c r="AC4604" s="7" t="s">
        <v>2132</v>
      </c>
      <c r="AD4604" t="s">
        <v>437</v>
      </c>
      <c r="AE4604" s="4">
        <v>43859</v>
      </c>
      <c r="AF4604" s="4">
        <v>43859</v>
      </c>
    </row>
    <row r="4605" spans="1:32" x14ac:dyDescent="0.25">
      <c r="A4605">
        <v>2019</v>
      </c>
      <c r="B4605" s="4">
        <v>43738</v>
      </c>
      <c r="C4605" s="4">
        <v>43738</v>
      </c>
      <c r="D4605" t="s">
        <v>90</v>
      </c>
      <c r="E4605">
        <v>2298</v>
      </c>
      <c r="F4605" s="4" t="s">
        <v>261</v>
      </c>
      <c r="G4605" s="4" t="s">
        <v>261</v>
      </c>
      <c r="H4605" t="s">
        <v>516</v>
      </c>
      <c r="I4605" t="s">
        <v>1466</v>
      </c>
      <c r="J4605" t="s">
        <v>2100</v>
      </c>
      <c r="K4605" t="s">
        <v>1620</v>
      </c>
      <c r="L4605" t="s">
        <v>94</v>
      </c>
      <c r="M4605" s="5">
        <v>6976.86</v>
      </c>
      <c r="N4605" t="s">
        <v>2130</v>
      </c>
      <c r="O4605" s="5">
        <v>6727</v>
      </c>
      <c r="P4605" t="s">
        <v>2130</v>
      </c>
      <c r="Q4605">
        <v>32</v>
      </c>
      <c r="R4605">
        <v>0</v>
      </c>
      <c r="S4605">
        <v>5</v>
      </c>
      <c r="T4605">
        <v>85</v>
      </c>
      <c r="U4605">
        <v>0</v>
      </c>
      <c r="V4605">
        <v>17</v>
      </c>
      <c r="W4605">
        <v>0</v>
      </c>
      <c r="X4605">
        <v>0</v>
      </c>
      <c r="Y4605">
        <v>0</v>
      </c>
      <c r="Z4605">
        <v>0</v>
      </c>
      <c r="AA4605">
        <v>0</v>
      </c>
      <c r="AB4605" s="7" t="s">
        <v>2132</v>
      </c>
      <c r="AC4605" s="7" t="s">
        <v>2132</v>
      </c>
      <c r="AD4605" t="s">
        <v>437</v>
      </c>
      <c r="AE4605" s="4">
        <v>43859</v>
      </c>
      <c r="AF4605" s="4">
        <v>43859</v>
      </c>
    </row>
    <row r="4606" spans="1:32" x14ac:dyDescent="0.25">
      <c r="A4606">
        <v>2019</v>
      </c>
      <c r="B4606" s="4">
        <v>43738</v>
      </c>
      <c r="C4606" s="4">
        <v>43738</v>
      </c>
      <c r="D4606" t="s">
        <v>90</v>
      </c>
      <c r="E4606">
        <v>2180</v>
      </c>
      <c r="F4606" s="4" t="s">
        <v>230</v>
      </c>
      <c r="G4606" s="4" t="s">
        <v>230</v>
      </c>
      <c r="H4606" t="s">
        <v>516</v>
      </c>
      <c r="I4606" t="s">
        <v>730</v>
      </c>
      <c r="J4606" t="s">
        <v>1629</v>
      </c>
      <c r="K4606" t="s">
        <v>1844</v>
      </c>
      <c r="L4606" t="s">
        <v>94</v>
      </c>
      <c r="M4606" s="5">
        <v>9112.5</v>
      </c>
      <c r="N4606" t="s">
        <v>2130</v>
      </c>
      <c r="O4606" s="5">
        <v>7268</v>
      </c>
      <c r="P4606" t="s">
        <v>2130</v>
      </c>
      <c r="Q4606">
        <v>0</v>
      </c>
      <c r="R4606">
        <v>0</v>
      </c>
      <c r="S4606">
        <v>5</v>
      </c>
      <c r="T4606">
        <v>85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 s="7" t="s">
        <v>2132</v>
      </c>
      <c r="AC4606" s="7" t="s">
        <v>2132</v>
      </c>
      <c r="AD4606" t="s">
        <v>437</v>
      </c>
      <c r="AE4606" s="4">
        <v>43859</v>
      </c>
      <c r="AF4606" s="4">
        <v>43859</v>
      </c>
    </row>
    <row r="4607" spans="1:32" x14ac:dyDescent="0.25">
      <c r="A4607">
        <v>2019</v>
      </c>
      <c r="B4607" s="4">
        <v>43738</v>
      </c>
      <c r="C4607" s="4">
        <v>43738</v>
      </c>
      <c r="D4607" t="s">
        <v>90</v>
      </c>
      <c r="E4607">
        <v>2180</v>
      </c>
      <c r="F4607" s="4" t="s">
        <v>230</v>
      </c>
      <c r="G4607" s="4" t="s">
        <v>230</v>
      </c>
      <c r="H4607" t="s">
        <v>516</v>
      </c>
      <c r="I4607" t="s">
        <v>618</v>
      </c>
      <c r="J4607" t="s">
        <v>1528</v>
      </c>
      <c r="K4607" t="s">
        <v>1996</v>
      </c>
      <c r="L4607" t="s">
        <v>94</v>
      </c>
      <c r="M4607" s="5">
        <v>8259.99</v>
      </c>
      <c r="N4607" t="s">
        <v>2130</v>
      </c>
      <c r="O4607" s="5">
        <v>7612</v>
      </c>
      <c r="P4607" t="s">
        <v>2130</v>
      </c>
      <c r="Q4607">
        <v>0</v>
      </c>
      <c r="R4607">
        <v>0</v>
      </c>
      <c r="S4607">
        <v>5</v>
      </c>
      <c r="T4607">
        <v>8685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 s="7" t="s">
        <v>2132</v>
      </c>
      <c r="AC4607" s="7" t="s">
        <v>2132</v>
      </c>
      <c r="AD4607" t="s">
        <v>437</v>
      </c>
      <c r="AE4607" s="4">
        <v>43859</v>
      </c>
      <c r="AF4607" s="4">
        <v>43859</v>
      </c>
    </row>
    <row r="4608" spans="1:32" x14ac:dyDescent="0.25">
      <c r="A4608">
        <v>2019</v>
      </c>
      <c r="B4608" s="4">
        <v>43738</v>
      </c>
      <c r="C4608" s="4">
        <v>43738</v>
      </c>
      <c r="D4608" t="s">
        <v>90</v>
      </c>
      <c r="E4608">
        <v>2164</v>
      </c>
      <c r="F4608" s="4" t="s">
        <v>504</v>
      </c>
      <c r="G4608" s="4" t="s">
        <v>504</v>
      </c>
      <c r="H4608" t="s">
        <v>516</v>
      </c>
      <c r="I4608" t="s">
        <v>1133</v>
      </c>
      <c r="J4608" t="s">
        <v>1720</v>
      </c>
      <c r="K4608" t="s">
        <v>1753</v>
      </c>
      <c r="L4608" t="s">
        <v>94</v>
      </c>
      <c r="M4608" s="5">
        <v>7497.17</v>
      </c>
      <c r="N4608" t="s">
        <v>2130</v>
      </c>
      <c r="O4608" s="5">
        <v>6230</v>
      </c>
      <c r="P4608" t="s">
        <v>2130</v>
      </c>
      <c r="Q4608">
        <v>32</v>
      </c>
      <c r="R4608">
        <v>0</v>
      </c>
      <c r="S4608">
        <v>6</v>
      </c>
      <c r="T4608">
        <v>8685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 s="7" t="s">
        <v>2132</v>
      </c>
      <c r="AC4608" s="7" t="s">
        <v>2132</v>
      </c>
      <c r="AD4608" t="s">
        <v>437</v>
      </c>
      <c r="AE4608" s="4">
        <v>43859</v>
      </c>
      <c r="AF4608" s="4">
        <v>43859</v>
      </c>
    </row>
    <row r="4609" spans="1:32" x14ac:dyDescent="0.25">
      <c r="A4609">
        <v>2019</v>
      </c>
      <c r="B4609" s="4">
        <v>43738</v>
      </c>
      <c r="C4609" s="4">
        <v>43738</v>
      </c>
      <c r="D4609" t="s">
        <v>90</v>
      </c>
      <c r="E4609">
        <v>2166</v>
      </c>
      <c r="F4609" s="4" t="s">
        <v>214</v>
      </c>
      <c r="G4609" s="4" t="s">
        <v>214</v>
      </c>
      <c r="H4609" t="s">
        <v>544</v>
      </c>
      <c r="I4609" t="s">
        <v>1467</v>
      </c>
      <c r="J4609" t="s">
        <v>1691</v>
      </c>
      <c r="K4609" t="s">
        <v>1691</v>
      </c>
      <c r="L4609" t="s">
        <v>94</v>
      </c>
      <c r="M4609" s="5">
        <v>9111.6</v>
      </c>
      <c r="N4609" t="s">
        <v>2130</v>
      </c>
      <c r="O4609" s="5">
        <v>8332</v>
      </c>
      <c r="P4609" t="s">
        <v>2130</v>
      </c>
      <c r="Q4609">
        <v>3284</v>
      </c>
      <c r="R4609">
        <v>0</v>
      </c>
      <c r="S4609">
        <v>6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 s="7" t="s">
        <v>2132</v>
      </c>
      <c r="AC4609" s="7" t="s">
        <v>2132</v>
      </c>
      <c r="AD4609" t="s">
        <v>437</v>
      </c>
      <c r="AE4609" s="4">
        <v>43859</v>
      </c>
      <c r="AF4609" s="4">
        <v>43859</v>
      </c>
    </row>
    <row r="4610" spans="1:32" x14ac:dyDescent="0.25">
      <c r="A4610">
        <v>2019</v>
      </c>
      <c r="B4610" s="4">
        <v>43738</v>
      </c>
      <c r="C4610" s="4">
        <v>43738</v>
      </c>
      <c r="D4610" t="s">
        <v>90</v>
      </c>
      <c r="E4610">
        <v>2164</v>
      </c>
      <c r="F4610" s="4" t="s">
        <v>504</v>
      </c>
      <c r="G4610" s="4" t="s">
        <v>504</v>
      </c>
      <c r="H4610" t="s">
        <v>516</v>
      </c>
      <c r="I4610" t="s">
        <v>1135</v>
      </c>
      <c r="J4610" t="s">
        <v>1545</v>
      </c>
      <c r="K4610" t="s">
        <v>1530</v>
      </c>
      <c r="L4610" t="s">
        <v>94</v>
      </c>
      <c r="M4610" s="5">
        <v>7497.17</v>
      </c>
      <c r="N4610" t="s">
        <v>2130</v>
      </c>
      <c r="O4610" s="5">
        <v>6230</v>
      </c>
      <c r="P4610" t="s">
        <v>2130</v>
      </c>
      <c r="Q4610">
        <v>32</v>
      </c>
      <c r="R4610">
        <v>0</v>
      </c>
      <c r="S4610">
        <v>6</v>
      </c>
      <c r="T4610">
        <v>8685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90</v>
      </c>
      <c r="AA4610">
        <v>0</v>
      </c>
      <c r="AB4610" s="7" t="s">
        <v>2132</v>
      </c>
      <c r="AC4610" s="7" t="s">
        <v>2132</v>
      </c>
      <c r="AD4610" t="s">
        <v>437</v>
      </c>
      <c r="AE4610" s="4">
        <v>43859</v>
      </c>
      <c r="AF4610" s="4">
        <v>43859</v>
      </c>
    </row>
    <row r="4611" spans="1:32" x14ac:dyDescent="0.25">
      <c r="A4611">
        <v>2019</v>
      </c>
      <c r="B4611" s="4">
        <v>43738</v>
      </c>
      <c r="C4611" s="4">
        <v>43738</v>
      </c>
      <c r="D4611" t="s">
        <v>90</v>
      </c>
      <c r="E4611">
        <v>2266</v>
      </c>
      <c r="F4611" s="4" t="s">
        <v>255</v>
      </c>
      <c r="G4611" s="4" t="s">
        <v>255</v>
      </c>
      <c r="H4611" t="s">
        <v>531</v>
      </c>
      <c r="I4611" t="s">
        <v>1468</v>
      </c>
      <c r="J4611" t="s">
        <v>2101</v>
      </c>
      <c r="K4611" t="s">
        <v>1763</v>
      </c>
      <c r="L4611" t="s">
        <v>94</v>
      </c>
      <c r="M4611" s="5">
        <v>29707.86</v>
      </c>
      <c r="N4611" t="s">
        <v>2130</v>
      </c>
      <c r="O4611" s="5">
        <v>21573</v>
      </c>
      <c r="P4611" t="s">
        <v>2130</v>
      </c>
      <c r="Q4611">
        <v>0</v>
      </c>
      <c r="R4611">
        <v>0</v>
      </c>
      <c r="S4611">
        <v>6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90</v>
      </c>
      <c r="AA4611">
        <v>0</v>
      </c>
      <c r="AB4611" s="7" t="s">
        <v>2132</v>
      </c>
      <c r="AC4611" s="7" t="s">
        <v>2132</v>
      </c>
      <c r="AD4611" t="s">
        <v>437</v>
      </c>
      <c r="AE4611" s="4">
        <v>43859</v>
      </c>
      <c r="AF4611" s="4">
        <v>43859</v>
      </c>
    </row>
    <row r="4612" spans="1:32" x14ac:dyDescent="0.25">
      <c r="A4612">
        <v>2019</v>
      </c>
      <c r="B4612" s="4">
        <v>43738</v>
      </c>
      <c r="C4612" s="4">
        <v>43738</v>
      </c>
      <c r="D4612" t="s">
        <v>90</v>
      </c>
      <c r="E4612">
        <v>2123</v>
      </c>
      <c r="F4612" s="4" t="s">
        <v>393</v>
      </c>
      <c r="G4612" s="4" t="s">
        <v>393</v>
      </c>
      <c r="H4612" t="s">
        <v>541</v>
      </c>
      <c r="I4612" t="s">
        <v>1469</v>
      </c>
      <c r="J4612" t="s">
        <v>2054</v>
      </c>
      <c r="K4612" t="s">
        <v>1638</v>
      </c>
      <c r="L4612" t="s">
        <v>94</v>
      </c>
      <c r="M4612" s="5">
        <v>14550.36</v>
      </c>
      <c r="N4612" t="s">
        <v>2130</v>
      </c>
      <c r="O4612" s="5">
        <v>12718</v>
      </c>
      <c r="P4612" t="s">
        <v>2130</v>
      </c>
      <c r="Q4612">
        <v>32</v>
      </c>
      <c r="R4612">
        <v>0</v>
      </c>
      <c r="S4612">
        <v>6</v>
      </c>
      <c r="T4612">
        <v>85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 s="7" t="s">
        <v>2132</v>
      </c>
      <c r="AC4612" s="7" t="s">
        <v>2132</v>
      </c>
      <c r="AD4612" t="s">
        <v>437</v>
      </c>
      <c r="AE4612" s="4">
        <v>43859</v>
      </c>
      <c r="AF4612" s="4">
        <v>43859</v>
      </c>
    </row>
    <row r="4613" spans="1:32" x14ac:dyDescent="0.25">
      <c r="A4613">
        <v>2019</v>
      </c>
      <c r="B4613" s="4">
        <v>43738</v>
      </c>
      <c r="C4613" s="4">
        <v>43738</v>
      </c>
      <c r="D4613" t="s">
        <v>90</v>
      </c>
      <c r="E4613">
        <v>2122</v>
      </c>
      <c r="F4613" s="4" t="s">
        <v>263</v>
      </c>
      <c r="G4613" s="4" t="s">
        <v>263</v>
      </c>
      <c r="H4613" t="s">
        <v>526</v>
      </c>
      <c r="I4613" t="s">
        <v>1393</v>
      </c>
      <c r="J4613" t="s">
        <v>2102</v>
      </c>
      <c r="K4613" t="s">
        <v>1553</v>
      </c>
      <c r="L4613" t="s">
        <v>94</v>
      </c>
      <c r="M4613" s="5">
        <v>11525.42</v>
      </c>
      <c r="N4613" t="s">
        <v>2130</v>
      </c>
      <c r="O4613" s="5">
        <v>10328</v>
      </c>
      <c r="P4613" t="s">
        <v>2130</v>
      </c>
      <c r="Q4613">
        <v>84</v>
      </c>
      <c r="R4613">
        <v>0</v>
      </c>
      <c r="S4613">
        <v>2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 s="7" t="s">
        <v>2132</v>
      </c>
      <c r="AC4613" s="7" t="s">
        <v>2132</v>
      </c>
      <c r="AD4613" t="s">
        <v>437</v>
      </c>
      <c r="AE4613" s="4">
        <v>43859</v>
      </c>
      <c r="AF4613" s="4">
        <v>43859</v>
      </c>
    </row>
    <row r="4614" spans="1:32" x14ac:dyDescent="0.25">
      <c r="A4614">
        <v>2019</v>
      </c>
      <c r="B4614" s="4">
        <v>43738</v>
      </c>
      <c r="C4614" s="4">
        <v>43738</v>
      </c>
      <c r="D4614" t="s">
        <v>90</v>
      </c>
      <c r="E4614">
        <v>2122</v>
      </c>
      <c r="F4614" s="4" t="s">
        <v>263</v>
      </c>
      <c r="G4614" s="4" t="s">
        <v>263</v>
      </c>
      <c r="H4614" t="s">
        <v>513</v>
      </c>
      <c r="I4614" t="s">
        <v>1470</v>
      </c>
      <c r="J4614" t="s">
        <v>1582</v>
      </c>
      <c r="K4614" t="s">
        <v>1636</v>
      </c>
      <c r="L4614" t="s">
        <v>94</v>
      </c>
      <c r="M4614" s="5">
        <v>12110.16</v>
      </c>
      <c r="N4614" t="s">
        <v>2130</v>
      </c>
      <c r="O4614" s="5">
        <v>10892</v>
      </c>
      <c r="P4614" t="s">
        <v>2130</v>
      </c>
      <c r="Q4614">
        <v>0</v>
      </c>
      <c r="R4614">
        <v>0</v>
      </c>
      <c r="S4614">
        <v>5</v>
      </c>
      <c r="T4614">
        <v>85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 s="7" t="s">
        <v>2132</v>
      </c>
      <c r="AC4614" s="7" t="s">
        <v>2132</v>
      </c>
      <c r="AD4614" t="s">
        <v>437</v>
      </c>
      <c r="AE4614" s="4">
        <v>43859</v>
      </c>
      <c r="AF4614" s="4">
        <v>43859</v>
      </c>
    </row>
    <row r="4615" spans="1:32" x14ac:dyDescent="0.25">
      <c r="A4615">
        <v>2019</v>
      </c>
      <c r="B4615" s="4">
        <v>43738</v>
      </c>
      <c r="C4615" s="4">
        <v>43738</v>
      </c>
      <c r="D4615" t="s">
        <v>90</v>
      </c>
      <c r="E4615">
        <v>2122</v>
      </c>
      <c r="F4615" s="4" t="s">
        <v>263</v>
      </c>
      <c r="G4615" s="4" t="s">
        <v>263</v>
      </c>
      <c r="H4615" t="s">
        <v>526</v>
      </c>
      <c r="I4615" t="s">
        <v>636</v>
      </c>
      <c r="J4615" t="s">
        <v>1525</v>
      </c>
      <c r="K4615" t="s">
        <v>1529</v>
      </c>
      <c r="L4615" t="s">
        <v>94</v>
      </c>
      <c r="M4615" s="5">
        <v>11858.83</v>
      </c>
      <c r="N4615" t="s">
        <v>2130</v>
      </c>
      <c r="O4615" s="5">
        <v>10287</v>
      </c>
      <c r="P4615" t="s">
        <v>2130</v>
      </c>
      <c r="Q4615">
        <v>32</v>
      </c>
      <c r="R4615">
        <v>0</v>
      </c>
      <c r="S4615">
        <v>5</v>
      </c>
      <c r="T4615">
        <v>85</v>
      </c>
      <c r="U4615">
        <v>0</v>
      </c>
      <c r="V4615">
        <v>17</v>
      </c>
      <c r="W4615">
        <v>0</v>
      </c>
      <c r="X4615">
        <v>0</v>
      </c>
      <c r="Y4615">
        <v>0</v>
      </c>
      <c r="Z4615">
        <v>0</v>
      </c>
      <c r="AA4615">
        <v>0</v>
      </c>
      <c r="AB4615" s="7" t="s">
        <v>2132</v>
      </c>
      <c r="AC4615" s="7" t="s">
        <v>2132</v>
      </c>
      <c r="AD4615" t="s">
        <v>437</v>
      </c>
      <c r="AE4615" s="4">
        <v>43859</v>
      </c>
      <c r="AF4615" s="4">
        <v>43859</v>
      </c>
    </row>
    <row r="4616" spans="1:32" x14ac:dyDescent="0.25">
      <c r="A4616">
        <v>2019</v>
      </c>
      <c r="B4616" s="4">
        <v>43738</v>
      </c>
      <c r="C4616" s="4">
        <v>43738</v>
      </c>
      <c r="D4616" t="s">
        <v>90</v>
      </c>
      <c r="E4616">
        <v>2122</v>
      </c>
      <c r="F4616" s="4" t="s">
        <v>263</v>
      </c>
      <c r="G4616" s="4" t="s">
        <v>263</v>
      </c>
      <c r="H4616" t="s">
        <v>526</v>
      </c>
      <c r="I4616" t="s">
        <v>1393</v>
      </c>
      <c r="J4616" t="s">
        <v>1790</v>
      </c>
      <c r="K4616" t="s">
        <v>2103</v>
      </c>
      <c r="L4616" t="s">
        <v>94</v>
      </c>
      <c r="M4616" s="5">
        <v>11859.06</v>
      </c>
      <c r="N4616" t="s">
        <v>2130</v>
      </c>
      <c r="O4616" s="5">
        <v>10287</v>
      </c>
      <c r="P4616" t="s">
        <v>2130</v>
      </c>
      <c r="Q4616">
        <v>32</v>
      </c>
      <c r="R4616">
        <v>0</v>
      </c>
      <c r="S4616">
        <v>5</v>
      </c>
      <c r="T4616">
        <v>85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 s="7" t="s">
        <v>2132</v>
      </c>
      <c r="AC4616" s="7" t="s">
        <v>2132</v>
      </c>
      <c r="AD4616" t="s">
        <v>437</v>
      </c>
      <c r="AE4616" s="4">
        <v>43859</v>
      </c>
      <c r="AF4616" s="4">
        <v>43859</v>
      </c>
    </row>
    <row r="4617" spans="1:32" x14ac:dyDescent="0.25">
      <c r="A4617">
        <v>2019</v>
      </c>
      <c r="B4617" s="4">
        <v>43738</v>
      </c>
      <c r="C4617" s="4">
        <v>43738</v>
      </c>
      <c r="D4617" t="s">
        <v>90</v>
      </c>
      <c r="E4617">
        <v>2122</v>
      </c>
      <c r="F4617" s="4" t="s">
        <v>263</v>
      </c>
      <c r="G4617" s="4" t="s">
        <v>263</v>
      </c>
      <c r="H4617" t="s">
        <v>526</v>
      </c>
      <c r="I4617" t="s">
        <v>1471</v>
      </c>
      <c r="J4617" t="s">
        <v>2104</v>
      </c>
      <c r="K4617" t="s">
        <v>1798</v>
      </c>
      <c r="L4617" t="s">
        <v>94</v>
      </c>
      <c r="M4617" s="5">
        <v>11859.03</v>
      </c>
      <c r="N4617" t="s">
        <v>2130</v>
      </c>
      <c r="O4617" s="5">
        <v>8283</v>
      </c>
      <c r="P4617" t="s">
        <v>2130</v>
      </c>
      <c r="Q4617">
        <v>32</v>
      </c>
      <c r="R4617">
        <v>0</v>
      </c>
      <c r="S4617">
        <v>5</v>
      </c>
      <c r="T4617">
        <v>85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 s="7" t="s">
        <v>2132</v>
      </c>
      <c r="AC4617" s="7" t="s">
        <v>2132</v>
      </c>
      <c r="AD4617" t="s">
        <v>437</v>
      </c>
      <c r="AE4617" s="4">
        <v>43859</v>
      </c>
      <c r="AF4617" s="4">
        <v>43859</v>
      </c>
    </row>
    <row r="4618" spans="1:32" x14ac:dyDescent="0.25">
      <c r="A4618">
        <v>2019</v>
      </c>
      <c r="B4618" s="4">
        <v>43738</v>
      </c>
      <c r="C4618" s="4">
        <v>43738</v>
      </c>
      <c r="D4618" t="s">
        <v>90</v>
      </c>
      <c r="E4618">
        <v>2122</v>
      </c>
      <c r="F4618" s="4" t="s">
        <v>263</v>
      </c>
      <c r="G4618" s="4" t="s">
        <v>263</v>
      </c>
      <c r="H4618" t="s">
        <v>526</v>
      </c>
      <c r="I4618" t="s">
        <v>1393</v>
      </c>
      <c r="J4618" t="s">
        <v>1347</v>
      </c>
      <c r="K4618" t="s">
        <v>1534</v>
      </c>
      <c r="L4618" t="s">
        <v>94</v>
      </c>
      <c r="M4618" s="5">
        <v>12692.65</v>
      </c>
      <c r="N4618" t="s">
        <v>2130</v>
      </c>
      <c r="O4618" s="5">
        <v>9643</v>
      </c>
      <c r="P4618" t="s">
        <v>2130</v>
      </c>
      <c r="Q4618">
        <v>32</v>
      </c>
      <c r="R4618">
        <v>0</v>
      </c>
      <c r="S4618">
        <v>5</v>
      </c>
      <c r="T4618">
        <v>85</v>
      </c>
      <c r="U4618">
        <v>0</v>
      </c>
      <c r="V4618">
        <v>17</v>
      </c>
      <c r="W4618">
        <v>0</v>
      </c>
      <c r="X4618">
        <v>0</v>
      </c>
      <c r="Y4618">
        <v>0</v>
      </c>
      <c r="Z4618">
        <v>0</v>
      </c>
      <c r="AA4618">
        <v>0</v>
      </c>
      <c r="AB4618" s="7" t="s">
        <v>2132</v>
      </c>
      <c r="AC4618" s="7" t="s">
        <v>2132</v>
      </c>
      <c r="AD4618" t="s">
        <v>437</v>
      </c>
      <c r="AE4618" s="4">
        <v>43859</v>
      </c>
      <c r="AF4618" s="4">
        <v>43859</v>
      </c>
    </row>
    <row r="4619" spans="1:32" x14ac:dyDescent="0.25">
      <c r="A4619">
        <v>2019</v>
      </c>
      <c r="B4619" s="4">
        <v>43738</v>
      </c>
      <c r="C4619" s="4">
        <v>43738</v>
      </c>
      <c r="D4619" t="s">
        <v>90</v>
      </c>
      <c r="E4619">
        <v>2076</v>
      </c>
      <c r="F4619" s="4" t="s">
        <v>294</v>
      </c>
      <c r="G4619" s="4" t="s">
        <v>294</v>
      </c>
      <c r="H4619" t="s">
        <v>526</v>
      </c>
      <c r="I4619" t="s">
        <v>735</v>
      </c>
      <c r="J4619" t="s">
        <v>1582</v>
      </c>
      <c r="K4619" t="s">
        <v>1532</v>
      </c>
      <c r="L4619" t="s">
        <v>94</v>
      </c>
      <c r="M4619" s="5">
        <v>16521.54</v>
      </c>
      <c r="N4619" t="s">
        <v>2130</v>
      </c>
      <c r="O4619" s="5">
        <v>13460</v>
      </c>
      <c r="P4619" t="s">
        <v>2130</v>
      </c>
      <c r="Q4619">
        <v>32</v>
      </c>
      <c r="R4619">
        <v>0</v>
      </c>
      <c r="S4619">
        <v>5</v>
      </c>
      <c r="T4619">
        <v>85</v>
      </c>
      <c r="U4619">
        <v>0</v>
      </c>
      <c r="V4619">
        <v>17</v>
      </c>
      <c r="W4619">
        <v>0</v>
      </c>
      <c r="X4619">
        <v>0</v>
      </c>
      <c r="Y4619">
        <v>0</v>
      </c>
      <c r="Z4619">
        <v>0</v>
      </c>
      <c r="AA4619">
        <v>0</v>
      </c>
      <c r="AB4619" s="7" t="s">
        <v>2132</v>
      </c>
      <c r="AC4619" s="7" t="s">
        <v>2132</v>
      </c>
      <c r="AD4619" t="s">
        <v>437</v>
      </c>
      <c r="AE4619" s="4">
        <v>43859</v>
      </c>
      <c r="AF4619" s="4">
        <v>43859</v>
      </c>
    </row>
    <row r="4620" spans="1:32" x14ac:dyDescent="0.25">
      <c r="A4620">
        <v>2019</v>
      </c>
      <c r="B4620" s="4">
        <v>43738</v>
      </c>
      <c r="C4620" s="4">
        <v>43738</v>
      </c>
      <c r="D4620" t="s">
        <v>90</v>
      </c>
      <c r="E4620">
        <v>2180</v>
      </c>
      <c r="F4620" s="4" t="s">
        <v>230</v>
      </c>
      <c r="G4620" s="4" t="s">
        <v>230</v>
      </c>
      <c r="H4620" t="s">
        <v>524</v>
      </c>
      <c r="I4620" t="s">
        <v>1472</v>
      </c>
      <c r="J4620" t="s">
        <v>1880</v>
      </c>
      <c r="K4620" t="s">
        <v>1532</v>
      </c>
      <c r="L4620" t="s">
        <v>94</v>
      </c>
      <c r="M4620" s="5">
        <v>6560.26</v>
      </c>
      <c r="N4620" t="s">
        <v>2130</v>
      </c>
      <c r="O4620" s="5">
        <v>6356</v>
      </c>
      <c r="P4620" t="s">
        <v>2130</v>
      </c>
      <c r="Q4620">
        <v>32</v>
      </c>
      <c r="R4620">
        <v>0</v>
      </c>
      <c r="S4620">
        <v>5</v>
      </c>
      <c r="T4620">
        <v>85</v>
      </c>
      <c r="U4620">
        <v>0</v>
      </c>
      <c r="V4620">
        <v>17</v>
      </c>
      <c r="W4620">
        <v>0</v>
      </c>
      <c r="X4620">
        <v>0</v>
      </c>
      <c r="Y4620">
        <v>0</v>
      </c>
      <c r="Z4620">
        <v>0</v>
      </c>
      <c r="AA4620">
        <v>0</v>
      </c>
      <c r="AB4620" s="7" t="s">
        <v>2132</v>
      </c>
      <c r="AC4620" s="7" t="s">
        <v>2132</v>
      </c>
      <c r="AD4620" t="s">
        <v>437</v>
      </c>
      <c r="AE4620" s="4">
        <v>43859</v>
      </c>
      <c r="AF4620" s="4">
        <v>43859</v>
      </c>
    </row>
    <row r="4621" spans="1:32" x14ac:dyDescent="0.25">
      <c r="A4621">
        <v>2019</v>
      </c>
      <c r="B4621" s="4">
        <v>43738</v>
      </c>
      <c r="C4621" s="4">
        <v>43738</v>
      </c>
      <c r="D4621" t="s">
        <v>90</v>
      </c>
      <c r="E4621">
        <v>2114</v>
      </c>
      <c r="F4621" s="4" t="s">
        <v>316</v>
      </c>
      <c r="G4621" s="4" t="s">
        <v>316</v>
      </c>
      <c r="H4621" t="s">
        <v>539</v>
      </c>
      <c r="I4621" t="s">
        <v>1473</v>
      </c>
      <c r="J4621" t="s">
        <v>1966</v>
      </c>
      <c r="K4621" t="s">
        <v>1592</v>
      </c>
      <c r="L4621" t="s">
        <v>93</v>
      </c>
      <c r="M4621" s="5">
        <v>17805.27</v>
      </c>
      <c r="N4621" t="s">
        <v>2130</v>
      </c>
      <c r="O4621" s="5">
        <v>15321</v>
      </c>
      <c r="P4621" t="s">
        <v>2130</v>
      </c>
      <c r="Q4621">
        <v>0</v>
      </c>
      <c r="R4621">
        <v>0</v>
      </c>
      <c r="S4621">
        <v>5</v>
      </c>
      <c r="T4621">
        <v>85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 s="7" t="s">
        <v>2132</v>
      </c>
      <c r="AC4621" s="7" t="s">
        <v>2132</v>
      </c>
      <c r="AD4621" t="s">
        <v>437</v>
      </c>
      <c r="AE4621" s="4">
        <v>43859</v>
      </c>
      <c r="AF4621" s="4">
        <v>43859</v>
      </c>
    </row>
    <row r="4622" spans="1:32" x14ac:dyDescent="0.25">
      <c r="A4622">
        <v>2019</v>
      </c>
      <c r="B4622" s="4">
        <v>43738</v>
      </c>
      <c r="C4622" s="4">
        <v>43738</v>
      </c>
      <c r="D4622" t="s">
        <v>90</v>
      </c>
      <c r="E4622">
        <v>2300</v>
      </c>
      <c r="F4622" s="4" t="s">
        <v>405</v>
      </c>
      <c r="G4622" s="4" t="s">
        <v>405</v>
      </c>
      <c r="H4622" t="s">
        <v>514</v>
      </c>
      <c r="I4622" t="s">
        <v>1474</v>
      </c>
      <c r="J4622" t="s">
        <v>1745</v>
      </c>
      <c r="K4622" t="s">
        <v>1925</v>
      </c>
      <c r="L4622" t="s">
        <v>93</v>
      </c>
      <c r="M4622" s="5">
        <v>48881.63</v>
      </c>
      <c r="N4622" t="s">
        <v>2130</v>
      </c>
      <c r="O4622" s="5">
        <v>40515.589999999997</v>
      </c>
      <c r="P4622" t="s">
        <v>2130</v>
      </c>
      <c r="Q4622">
        <v>32</v>
      </c>
      <c r="R4622">
        <v>0</v>
      </c>
      <c r="S4622">
        <v>5</v>
      </c>
      <c r="T4622">
        <v>85</v>
      </c>
      <c r="U4622">
        <v>0</v>
      </c>
      <c r="V4622">
        <v>17</v>
      </c>
      <c r="W4622">
        <v>0</v>
      </c>
      <c r="X4622">
        <v>0</v>
      </c>
      <c r="Y4622">
        <v>0</v>
      </c>
      <c r="Z4622">
        <v>0</v>
      </c>
      <c r="AA4622">
        <v>0</v>
      </c>
      <c r="AB4622" s="7" t="s">
        <v>2132</v>
      </c>
      <c r="AC4622" s="7" t="s">
        <v>2132</v>
      </c>
      <c r="AD4622" t="s">
        <v>437</v>
      </c>
      <c r="AE4622" s="4">
        <v>43859</v>
      </c>
      <c r="AF4622" s="4">
        <v>43859</v>
      </c>
    </row>
    <row r="4623" spans="1:32" x14ac:dyDescent="0.25">
      <c r="A4623">
        <v>2019</v>
      </c>
      <c r="B4623" s="4">
        <v>43738</v>
      </c>
      <c r="C4623" s="4">
        <v>43738</v>
      </c>
      <c r="D4623" t="s">
        <v>90</v>
      </c>
      <c r="E4623">
        <v>2153</v>
      </c>
      <c r="F4623" s="4" t="s">
        <v>257</v>
      </c>
      <c r="G4623" s="4" t="s">
        <v>257</v>
      </c>
      <c r="H4623" t="s">
        <v>523</v>
      </c>
      <c r="I4623" t="s">
        <v>1475</v>
      </c>
      <c r="J4623" t="s">
        <v>1739</v>
      </c>
      <c r="K4623" t="s">
        <v>1884</v>
      </c>
      <c r="L4623" t="s">
        <v>94</v>
      </c>
      <c r="M4623" s="5">
        <v>10167.77</v>
      </c>
      <c r="N4623" t="s">
        <v>2130</v>
      </c>
      <c r="O4623" s="5">
        <v>8492</v>
      </c>
      <c r="P4623" t="s">
        <v>2130</v>
      </c>
      <c r="Q4623">
        <v>0</v>
      </c>
      <c r="R4623">
        <v>0</v>
      </c>
      <c r="S4623">
        <v>5</v>
      </c>
      <c r="T4623">
        <v>8985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 s="7" t="s">
        <v>2132</v>
      </c>
      <c r="AC4623" s="7" t="s">
        <v>2132</v>
      </c>
      <c r="AD4623" t="s">
        <v>437</v>
      </c>
      <c r="AE4623" s="4">
        <v>43859</v>
      </c>
      <c r="AF4623" s="4">
        <v>43859</v>
      </c>
    </row>
    <row r="4624" spans="1:32" x14ac:dyDescent="0.25">
      <c r="A4624">
        <v>2019</v>
      </c>
      <c r="B4624" s="4">
        <v>43738</v>
      </c>
      <c r="C4624" s="4">
        <v>43738</v>
      </c>
      <c r="D4624" t="s">
        <v>90</v>
      </c>
      <c r="E4624">
        <v>2122</v>
      </c>
      <c r="F4624" s="4" t="s">
        <v>263</v>
      </c>
      <c r="G4624" s="4" t="s">
        <v>263</v>
      </c>
      <c r="H4624" t="s">
        <v>540</v>
      </c>
      <c r="I4624" t="s">
        <v>588</v>
      </c>
      <c r="J4624" t="s">
        <v>1679</v>
      </c>
      <c r="K4624" t="s">
        <v>1587</v>
      </c>
      <c r="L4624" t="s">
        <v>94</v>
      </c>
      <c r="M4624" s="5">
        <v>11807.16</v>
      </c>
      <c r="N4624" t="s">
        <v>2130</v>
      </c>
      <c r="O4624" s="5">
        <v>10589</v>
      </c>
      <c r="P4624" t="s">
        <v>2130</v>
      </c>
      <c r="Q4624">
        <v>0</v>
      </c>
      <c r="R4624">
        <v>0</v>
      </c>
      <c r="S4624">
        <v>5</v>
      </c>
      <c r="T4624">
        <v>8985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 s="7" t="s">
        <v>2132</v>
      </c>
      <c r="AC4624" s="7" t="s">
        <v>2132</v>
      </c>
      <c r="AD4624" t="s">
        <v>437</v>
      </c>
      <c r="AE4624" s="4">
        <v>43859</v>
      </c>
      <c r="AF4624" s="4">
        <v>43859</v>
      </c>
    </row>
    <row r="4625" spans="1:32" x14ac:dyDescent="0.25">
      <c r="A4625">
        <v>2019</v>
      </c>
      <c r="B4625" s="4">
        <v>43738</v>
      </c>
      <c r="C4625" s="4">
        <v>43738</v>
      </c>
      <c r="D4625" t="s">
        <v>90</v>
      </c>
      <c r="E4625">
        <v>2122</v>
      </c>
      <c r="F4625" s="4" t="s">
        <v>263</v>
      </c>
      <c r="G4625" s="4" t="s">
        <v>263</v>
      </c>
      <c r="H4625" t="s">
        <v>540</v>
      </c>
      <c r="I4625" t="s">
        <v>1476</v>
      </c>
      <c r="J4625" t="s">
        <v>1632</v>
      </c>
      <c r="K4625" t="s">
        <v>1563</v>
      </c>
      <c r="L4625" t="s">
        <v>93</v>
      </c>
      <c r="M4625" s="5">
        <v>11807.31</v>
      </c>
      <c r="N4625" t="s">
        <v>2130</v>
      </c>
      <c r="O4625" s="5">
        <v>9412</v>
      </c>
      <c r="P4625" t="s">
        <v>2130</v>
      </c>
      <c r="Q4625">
        <v>0</v>
      </c>
      <c r="R4625">
        <v>0</v>
      </c>
      <c r="S4625">
        <v>5</v>
      </c>
      <c r="T4625">
        <v>85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 s="7" t="s">
        <v>2132</v>
      </c>
      <c r="AC4625" s="7" t="s">
        <v>2132</v>
      </c>
      <c r="AD4625" t="s">
        <v>437</v>
      </c>
      <c r="AE4625" s="4">
        <v>43859</v>
      </c>
      <c r="AF4625" s="4">
        <v>43859</v>
      </c>
    </row>
    <row r="4626" spans="1:32" x14ac:dyDescent="0.25">
      <c r="A4626">
        <v>2019</v>
      </c>
      <c r="B4626" s="4">
        <v>43738</v>
      </c>
      <c r="C4626" s="4">
        <v>43738</v>
      </c>
      <c r="D4626" t="s">
        <v>90</v>
      </c>
      <c r="E4626">
        <v>2096</v>
      </c>
      <c r="F4626" s="4" t="s">
        <v>293</v>
      </c>
      <c r="G4626" s="4" t="s">
        <v>293</v>
      </c>
      <c r="H4626" t="s">
        <v>526</v>
      </c>
      <c r="I4626" t="s">
        <v>701</v>
      </c>
      <c r="J4626" t="s">
        <v>1611</v>
      </c>
      <c r="K4626" t="s">
        <v>1654</v>
      </c>
      <c r="L4626" t="s">
        <v>93</v>
      </c>
      <c r="M4626" s="5">
        <v>13768.54</v>
      </c>
      <c r="N4626" t="s">
        <v>2130</v>
      </c>
      <c r="O4626" s="5">
        <v>12104</v>
      </c>
      <c r="P4626" t="s">
        <v>2130</v>
      </c>
      <c r="Q4626">
        <v>32</v>
      </c>
      <c r="R4626">
        <v>0</v>
      </c>
      <c r="S4626">
        <v>5</v>
      </c>
      <c r="T4626">
        <v>85</v>
      </c>
      <c r="U4626">
        <v>0</v>
      </c>
      <c r="V4626">
        <v>17</v>
      </c>
      <c r="W4626">
        <v>0</v>
      </c>
      <c r="X4626">
        <v>0</v>
      </c>
      <c r="Y4626">
        <v>0</v>
      </c>
      <c r="Z4626">
        <v>0</v>
      </c>
      <c r="AA4626">
        <v>0</v>
      </c>
      <c r="AB4626" s="7" t="s">
        <v>2132</v>
      </c>
      <c r="AC4626" s="7" t="s">
        <v>2132</v>
      </c>
      <c r="AD4626" t="s">
        <v>437</v>
      </c>
      <c r="AE4626" s="4">
        <v>43859</v>
      </c>
      <c r="AF4626" s="4">
        <v>43859</v>
      </c>
    </row>
    <row r="4627" spans="1:32" x14ac:dyDescent="0.25">
      <c r="A4627">
        <v>2019</v>
      </c>
      <c r="B4627" s="4">
        <v>43738</v>
      </c>
      <c r="C4627" s="4">
        <v>43738</v>
      </c>
      <c r="D4627" t="s">
        <v>90</v>
      </c>
      <c r="E4627">
        <v>2122</v>
      </c>
      <c r="F4627" s="4" t="s">
        <v>263</v>
      </c>
      <c r="G4627" s="4" t="s">
        <v>263</v>
      </c>
      <c r="H4627" t="s">
        <v>513</v>
      </c>
      <c r="I4627" t="s">
        <v>1477</v>
      </c>
      <c r="J4627" t="s">
        <v>1676</v>
      </c>
      <c r="K4627" t="s">
        <v>1664</v>
      </c>
      <c r="L4627" t="s">
        <v>94</v>
      </c>
      <c r="M4627" s="5">
        <v>12110.16</v>
      </c>
      <c r="N4627" t="s">
        <v>2130</v>
      </c>
      <c r="O4627" s="5">
        <v>10892</v>
      </c>
      <c r="P4627" t="s">
        <v>2130</v>
      </c>
      <c r="Q4627">
        <v>0</v>
      </c>
      <c r="R4627">
        <v>0</v>
      </c>
      <c r="S4627">
        <v>5</v>
      </c>
      <c r="T4627">
        <v>85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 s="7" t="s">
        <v>2132</v>
      </c>
      <c r="AC4627" s="7" t="s">
        <v>2132</v>
      </c>
      <c r="AD4627" t="s">
        <v>437</v>
      </c>
      <c r="AE4627" s="4">
        <v>43859</v>
      </c>
      <c r="AF4627" s="4">
        <v>43859</v>
      </c>
    </row>
    <row r="4628" spans="1:32" x14ac:dyDescent="0.25">
      <c r="A4628">
        <v>2019</v>
      </c>
      <c r="B4628" s="4">
        <v>43738</v>
      </c>
      <c r="C4628" s="4">
        <v>43738</v>
      </c>
      <c r="D4628" t="s">
        <v>90</v>
      </c>
      <c r="E4628">
        <v>2122</v>
      </c>
      <c r="F4628" s="4" t="s">
        <v>263</v>
      </c>
      <c r="G4628" s="4" t="s">
        <v>263</v>
      </c>
      <c r="H4628" t="s">
        <v>513</v>
      </c>
      <c r="I4628" t="s">
        <v>1478</v>
      </c>
      <c r="J4628" t="s">
        <v>1525</v>
      </c>
      <c r="K4628" t="s">
        <v>1922</v>
      </c>
      <c r="L4628" t="s">
        <v>94</v>
      </c>
      <c r="M4628" s="5">
        <v>12640.54</v>
      </c>
      <c r="N4628" t="s">
        <v>2130</v>
      </c>
      <c r="O4628" s="5">
        <v>10267</v>
      </c>
      <c r="P4628" t="s">
        <v>2130</v>
      </c>
      <c r="Q4628">
        <v>0</v>
      </c>
      <c r="R4628">
        <v>0</v>
      </c>
      <c r="S4628">
        <v>5</v>
      </c>
      <c r="T4628">
        <v>85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 s="7" t="s">
        <v>2132</v>
      </c>
      <c r="AC4628" s="7" t="s">
        <v>2132</v>
      </c>
      <c r="AD4628" t="s">
        <v>437</v>
      </c>
      <c r="AE4628" s="4">
        <v>43859</v>
      </c>
      <c r="AF4628" s="4">
        <v>43859</v>
      </c>
    </row>
    <row r="4629" spans="1:32" x14ac:dyDescent="0.25">
      <c r="A4629">
        <v>2019</v>
      </c>
      <c r="B4629" s="4">
        <v>43738</v>
      </c>
      <c r="C4629" s="4">
        <v>43738</v>
      </c>
      <c r="D4629" t="s">
        <v>90</v>
      </c>
      <c r="E4629">
        <v>2122</v>
      </c>
      <c r="F4629" s="4" t="s">
        <v>263</v>
      </c>
      <c r="G4629" s="4" t="s">
        <v>263</v>
      </c>
      <c r="H4629" t="s">
        <v>526</v>
      </c>
      <c r="I4629" t="s">
        <v>646</v>
      </c>
      <c r="J4629" t="s">
        <v>1823</v>
      </c>
      <c r="K4629" t="s">
        <v>1664</v>
      </c>
      <c r="L4629" t="s">
        <v>94</v>
      </c>
      <c r="M4629" s="5">
        <v>36031.06</v>
      </c>
      <c r="N4629" t="s">
        <v>2130</v>
      </c>
      <c r="O4629" s="5">
        <v>30966</v>
      </c>
      <c r="P4629" t="s">
        <v>2130</v>
      </c>
      <c r="Q4629">
        <v>0</v>
      </c>
      <c r="R4629">
        <v>0</v>
      </c>
      <c r="S4629">
        <v>5</v>
      </c>
      <c r="T4629">
        <v>85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 s="7" t="s">
        <v>2132</v>
      </c>
      <c r="AC4629" s="7" t="s">
        <v>2132</v>
      </c>
      <c r="AD4629" t="s">
        <v>437</v>
      </c>
      <c r="AE4629" s="4">
        <v>43859</v>
      </c>
      <c r="AF4629" s="4">
        <v>43859</v>
      </c>
    </row>
    <row r="4630" spans="1:32" x14ac:dyDescent="0.25">
      <c r="A4630">
        <v>2019</v>
      </c>
      <c r="B4630" s="4">
        <v>43738</v>
      </c>
      <c r="C4630" s="4">
        <v>43738</v>
      </c>
      <c r="D4630" t="s">
        <v>90</v>
      </c>
      <c r="E4630">
        <v>2122</v>
      </c>
      <c r="F4630" s="4" t="s">
        <v>263</v>
      </c>
      <c r="G4630" s="4" t="s">
        <v>263</v>
      </c>
      <c r="H4630" t="s">
        <v>526</v>
      </c>
      <c r="I4630" t="s">
        <v>705</v>
      </c>
      <c r="J4630" t="s">
        <v>1952</v>
      </c>
      <c r="K4630" t="s">
        <v>1582</v>
      </c>
      <c r="L4630" t="s">
        <v>94</v>
      </c>
      <c r="M4630" s="5">
        <v>11525.42</v>
      </c>
      <c r="N4630" t="s">
        <v>2130</v>
      </c>
      <c r="O4630" s="5">
        <v>10328</v>
      </c>
      <c r="P4630" t="s">
        <v>2130</v>
      </c>
      <c r="Q4630">
        <v>32</v>
      </c>
      <c r="R4630">
        <v>0</v>
      </c>
      <c r="S4630">
        <v>5</v>
      </c>
      <c r="T4630">
        <v>85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 s="7" t="s">
        <v>2132</v>
      </c>
      <c r="AC4630" s="7" t="s">
        <v>2132</v>
      </c>
      <c r="AD4630" t="s">
        <v>437</v>
      </c>
      <c r="AE4630" s="4">
        <v>43859</v>
      </c>
      <c r="AF4630" s="4">
        <v>43859</v>
      </c>
    </row>
    <row r="4631" spans="1:32" x14ac:dyDescent="0.25">
      <c r="A4631">
        <v>2019</v>
      </c>
      <c r="B4631" s="4">
        <v>43738</v>
      </c>
      <c r="C4631" s="4">
        <v>43738</v>
      </c>
      <c r="D4631" t="s">
        <v>90</v>
      </c>
      <c r="E4631">
        <v>2122</v>
      </c>
      <c r="F4631" s="4" t="s">
        <v>263</v>
      </c>
      <c r="G4631" s="4" t="s">
        <v>263</v>
      </c>
      <c r="H4631" t="s">
        <v>526</v>
      </c>
      <c r="I4631" t="s">
        <v>1479</v>
      </c>
      <c r="J4631" t="s">
        <v>2105</v>
      </c>
      <c r="K4631" t="s">
        <v>2043</v>
      </c>
      <c r="L4631" t="s">
        <v>94</v>
      </c>
      <c r="M4631" s="5">
        <v>12161.83</v>
      </c>
      <c r="N4631" t="s">
        <v>2130</v>
      </c>
      <c r="O4631" s="5">
        <v>10934</v>
      </c>
      <c r="P4631" t="s">
        <v>2130</v>
      </c>
      <c r="Q4631">
        <v>0</v>
      </c>
      <c r="R4631">
        <v>0</v>
      </c>
      <c r="S4631">
        <v>5</v>
      </c>
      <c r="T4631">
        <v>85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 s="7" t="s">
        <v>2132</v>
      </c>
      <c r="AC4631" s="7" t="s">
        <v>2132</v>
      </c>
      <c r="AD4631" t="s">
        <v>437</v>
      </c>
      <c r="AE4631" s="4">
        <v>43859</v>
      </c>
      <c r="AF4631" s="4">
        <v>43859</v>
      </c>
    </row>
    <row r="4632" spans="1:32" x14ac:dyDescent="0.25">
      <c r="A4632">
        <v>2019</v>
      </c>
      <c r="B4632" s="4">
        <v>43738</v>
      </c>
      <c r="C4632" s="4">
        <v>43738</v>
      </c>
      <c r="D4632" t="s">
        <v>90</v>
      </c>
      <c r="E4632">
        <v>2122</v>
      </c>
      <c r="F4632" s="4" t="s">
        <v>263</v>
      </c>
      <c r="G4632" s="4" t="s">
        <v>263</v>
      </c>
      <c r="H4632" t="s">
        <v>526</v>
      </c>
      <c r="I4632" t="s">
        <v>1480</v>
      </c>
      <c r="J4632" t="s">
        <v>1546</v>
      </c>
      <c r="K4632" t="s">
        <v>1859</v>
      </c>
      <c r="L4632" t="s">
        <v>94</v>
      </c>
      <c r="M4632" s="5">
        <v>31863.46</v>
      </c>
      <c r="N4632" t="s">
        <v>2130</v>
      </c>
      <c r="O4632" s="5">
        <v>14154.4</v>
      </c>
      <c r="P4632" t="s">
        <v>2130</v>
      </c>
      <c r="Q4632">
        <v>0</v>
      </c>
      <c r="R4632">
        <v>0</v>
      </c>
      <c r="S4632">
        <v>5</v>
      </c>
      <c r="T4632">
        <v>85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 s="7" t="s">
        <v>2132</v>
      </c>
      <c r="AC4632" s="7" t="s">
        <v>2132</v>
      </c>
      <c r="AD4632" t="s">
        <v>437</v>
      </c>
      <c r="AE4632" s="4">
        <v>43859</v>
      </c>
      <c r="AF4632" s="4">
        <v>43859</v>
      </c>
    </row>
    <row r="4633" spans="1:32" x14ac:dyDescent="0.25">
      <c r="A4633">
        <v>2019</v>
      </c>
      <c r="B4633" s="4">
        <v>43738</v>
      </c>
      <c r="C4633" s="4">
        <v>43738</v>
      </c>
      <c r="D4633" t="s">
        <v>90</v>
      </c>
      <c r="E4633">
        <v>2122</v>
      </c>
      <c r="F4633" s="4" t="s">
        <v>263</v>
      </c>
      <c r="G4633" s="4" t="s">
        <v>263</v>
      </c>
      <c r="H4633" t="s">
        <v>526</v>
      </c>
      <c r="I4633" t="s">
        <v>1481</v>
      </c>
      <c r="J4633" t="s">
        <v>1551</v>
      </c>
      <c r="K4633" t="s">
        <v>2023</v>
      </c>
      <c r="L4633" t="s">
        <v>94</v>
      </c>
      <c r="M4633" s="5">
        <v>11525.91</v>
      </c>
      <c r="N4633" t="s">
        <v>2130</v>
      </c>
      <c r="O4633" s="5">
        <v>9878</v>
      </c>
      <c r="P4633" t="s">
        <v>2130</v>
      </c>
      <c r="Q4633">
        <v>0</v>
      </c>
      <c r="R4633">
        <v>0</v>
      </c>
      <c r="S4633">
        <v>5</v>
      </c>
      <c r="T4633">
        <v>85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 s="7" t="s">
        <v>2132</v>
      </c>
      <c r="AC4633" s="7" t="s">
        <v>2132</v>
      </c>
      <c r="AD4633" t="s">
        <v>437</v>
      </c>
      <c r="AE4633" s="4">
        <v>43859</v>
      </c>
      <c r="AF4633" s="4">
        <v>43859</v>
      </c>
    </row>
    <row r="4634" spans="1:32" x14ac:dyDescent="0.25">
      <c r="A4634">
        <v>2019</v>
      </c>
      <c r="B4634" s="4">
        <v>43738</v>
      </c>
      <c r="C4634" s="4">
        <v>43738</v>
      </c>
      <c r="D4634" t="s">
        <v>90</v>
      </c>
      <c r="E4634">
        <v>2122</v>
      </c>
      <c r="F4634" s="4" t="s">
        <v>263</v>
      </c>
      <c r="G4634" s="4" t="s">
        <v>263</v>
      </c>
      <c r="H4634" t="s">
        <v>526</v>
      </c>
      <c r="I4634" t="s">
        <v>1482</v>
      </c>
      <c r="J4634" t="s">
        <v>2052</v>
      </c>
      <c r="K4634" t="s">
        <v>1534</v>
      </c>
      <c r="L4634" t="s">
        <v>94</v>
      </c>
      <c r="M4634" s="5">
        <v>12359.38</v>
      </c>
      <c r="N4634" t="s">
        <v>2130</v>
      </c>
      <c r="O4634" s="5">
        <v>8805</v>
      </c>
      <c r="P4634" t="s">
        <v>2130</v>
      </c>
      <c r="Q4634">
        <v>32</v>
      </c>
      <c r="R4634">
        <v>0</v>
      </c>
      <c r="S4634">
        <v>5</v>
      </c>
      <c r="T4634">
        <v>85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 s="7" t="s">
        <v>2132</v>
      </c>
      <c r="AC4634" s="7" t="s">
        <v>2132</v>
      </c>
      <c r="AD4634" t="s">
        <v>437</v>
      </c>
      <c r="AE4634" s="4">
        <v>43859</v>
      </c>
      <c r="AF4634" s="4">
        <v>43859</v>
      </c>
    </row>
    <row r="4635" spans="1:32" x14ac:dyDescent="0.25">
      <c r="A4635">
        <v>2019</v>
      </c>
      <c r="B4635" s="4">
        <v>43738</v>
      </c>
      <c r="C4635" s="4">
        <v>43738</v>
      </c>
      <c r="D4635" t="s">
        <v>90</v>
      </c>
      <c r="E4635">
        <v>2122</v>
      </c>
      <c r="F4635" s="4" t="s">
        <v>263</v>
      </c>
      <c r="G4635" s="4" t="s">
        <v>263</v>
      </c>
      <c r="H4635" t="s">
        <v>526</v>
      </c>
      <c r="I4635" t="s">
        <v>573</v>
      </c>
      <c r="J4635" t="s">
        <v>2106</v>
      </c>
      <c r="K4635" t="s">
        <v>1857</v>
      </c>
      <c r="L4635" t="s">
        <v>94</v>
      </c>
      <c r="M4635" s="5">
        <v>12358.95</v>
      </c>
      <c r="N4635" t="s">
        <v>2130</v>
      </c>
      <c r="O4635" s="5">
        <v>11082</v>
      </c>
      <c r="P4635" t="s">
        <v>2130</v>
      </c>
      <c r="Q4635">
        <v>0</v>
      </c>
      <c r="R4635">
        <v>0</v>
      </c>
      <c r="S4635">
        <v>5</v>
      </c>
      <c r="T4635">
        <v>85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 s="7" t="s">
        <v>2132</v>
      </c>
      <c r="AC4635" s="7" t="s">
        <v>2132</v>
      </c>
      <c r="AD4635" t="s">
        <v>437</v>
      </c>
      <c r="AE4635" s="4">
        <v>43859</v>
      </c>
      <c r="AF4635" s="4">
        <v>43859</v>
      </c>
    </row>
    <row r="4636" spans="1:32" x14ac:dyDescent="0.25">
      <c r="A4636">
        <v>2019</v>
      </c>
      <c r="B4636" s="4">
        <v>43738</v>
      </c>
      <c r="C4636" s="4">
        <v>43738</v>
      </c>
      <c r="D4636" t="s">
        <v>90</v>
      </c>
      <c r="E4636">
        <v>2122</v>
      </c>
      <c r="F4636" s="4" t="s">
        <v>263</v>
      </c>
      <c r="G4636" s="4" t="s">
        <v>263</v>
      </c>
      <c r="H4636" t="s">
        <v>513</v>
      </c>
      <c r="I4636" t="s">
        <v>660</v>
      </c>
      <c r="J4636" t="s">
        <v>1623</v>
      </c>
      <c r="K4636" t="s">
        <v>1720</v>
      </c>
      <c r="L4636" t="s">
        <v>94</v>
      </c>
      <c r="M4636" s="5">
        <v>31758.41</v>
      </c>
      <c r="N4636" t="s">
        <v>2130</v>
      </c>
      <c r="O4636" s="5">
        <v>27419.14</v>
      </c>
      <c r="P4636" t="s">
        <v>2130</v>
      </c>
      <c r="Q4636">
        <v>84</v>
      </c>
      <c r="R4636">
        <v>0</v>
      </c>
      <c r="S4636">
        <v>2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 s="7" t="s">
        <v>2132</v>
      </c>
      <c r="AC4636" s="7" t="s">
        <v>2132</v>
      </c>
      <c r="AD4636" t="s">
        <v>437</v>
      </c>
      <c r="AE4636" s="4">
        <v>43859</v>
      </c>
      <c r="AF4636" s="4">
        <v>43859</v>
      </c>
    </row>
    <row r="4637" spans="1:32" x14ac:dyDescent="0.25">
      <c r="A4637">
        <v>2019</v>
      </c>
      <c r="B4637" s="4">
        <v>43738</v>
      </c>
      <c r="C4637" s="4">
        <v>43738</v>
      </c>
      <c r="D4637" t="s">
        <v>90</v>
      </c>
      <c r="E4637">
        <v>2122</v>
      </c>
      <c r="F4637" s="4" t="s">
        <v>263</v>
      </c>
      <c r="G4637" s="4" t="s">
        <v>263</v>
      </c>
      <c r="H4637" t="s">
        <v>526</v>
      </c>
      <c r="I4637" t="s">
        <v>843</v>
      </c>
      <c r="J4637" t="s">
        <v>1526</v>
      </c>
      <c r="K4637" t="s">
        <v>2031</v>
      </c>
      <c r="L4637" t="s">
        <v>94</v>
      </c>
      <c r="M4637" s="5">
        <v>11525.42</v>
      </c>
      <c r="N4637" t="s">
        <v>2130</v>
      </c>
      <c r="O4637" s="5">
        <v>10328</v>
      </c>
      <c r="P4637" t="s">
        <v>2130</v>
      </c>
      <c r="Q4637">
        <v>84</v>
      </c>
      <c r="R4637">
        <v>0</v>
      </c>
      <c r="S4637">
        <v>1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 s="7" t="s">
        <v>2132</v>
      </c>
      <c r="AC4637" s="7" t="s">
        <v>2132</v>
      </c>
      <c r="AD4637" t="s">
        <v>437</v>
      </c>
      <c r="AE4637" s="4">
        <v>43859</v>
      </c>
      <c r="AF4637" s="4">
        <v>43859</v>
      </c>
    </row>
    <row r="4638" spans="1:32" x14ac:dyDescent="0.25">
      <c r="A4638">
        <v>2019</v>
      </c>
      <c r="B4638" s="4">
        <v>43738</v>
      </c>
      <c r="C4638" s="4">
        <v>43738</v>
      </c>
      <c r="D4638" t="s">
        <v>90</v>
      </c>
      <c r="E4638">
        <v>2073</v>
      </c>
      <c r="F4638" s="4" t="s">
        <v>505</v>
      </c>
      <c r="G4638" s="4" t="s">
        <v>505</v>
      </c>
      <c r="H4638" t="s">
        <v>521</v>
      </c>
      <c r="I4638" t="s">
        <v>1483</v>
      </c>
      <c r="J4638" t="s">
        <v>1528</v>
      </c>
      <c r="K4638" t="s">
        <v>1528</v>
      </c>
      <c r="L4638" t="s">
        <v>94</v>
      </c>
      <c r="M4638" s="5">
        <v>41913.919999999998</v>
      </c>
      <c r="N4638" t="s">
        <v>2130</v>
      </c>
      <c r="O4638" s="5">
        <v>35085</v>
      </c>
      <c r="P4638" t="s">
        <v>2130</v>
      </c>
      <c r="Q4638">
        <v>3284</v>
      </c>
      <c r="R4638">
        <v>0</v>
      </c>
      <c r="S4638">
        <v>2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 s="7" t="s">
        <v>2132</v>
      </c>
      <c r="AC4638" s="7" t="s">
        <v>2132</v>
      </c>
      <c r="AD4638" t="s">
        <v>437</v>
      </c>
      <c r="AE4638" s="4">
        <v>43859</v>
      </c>
      <c r="AF4638" s="4">
        <v>43859</v>
      </c>
    </row>
    <row r="4639" spans="1:32" x14ac:dyDescent="0.25">
      <c r="A4639">
        <v>2019</v>
      </c>
      <c r="B4639" s="4">
        <v>43738</v>
      </c>
      <c r="C4639" s="4">
        <v>43738</v>
      </c>
      <c r="D4639" t="s">
        <v>90</v>
      </c>
      <c r="E4639">
        <v>2122</v>
      </c>
      <c r="F4639" s="4" t="s">
        <v>263</v>
      </c>
      <c r="G4639" s="4" t="s">
        <v>263</v>
      </c>
      <c r="H4639" t="s">
        <v>526</v>
      </c>
      <c r="I4639" t="s">
        <v>1218</v>
      </c>
      <c r="J4639" t="s">
        <v>1776</v>
      </c>
      <c r="K4639" t="s">
        <v>1536</v>
      </c>
      <c r="L4639" t="s">
        <v>94</v>
      </c>
      <c r="M4639" s="5">
        <v>12789.52</v>
      </c>
      <c r="N4639" t="s">
        <v>2130</v>
      </c>
      <c r="O4639" s="5">
        <v>10194</v>
      </c>
      <c r="P4639" t="s">
        <v>2130</v>
      </c>
      <c r="Q4639">
        <v>0</v>
      </c>
      <c r="R4639">
        <v>0</v>
      </c>
      <c r="S4639">
        <v>5</v>
      </c>
      <c r="T4639">
        <v>85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 s="7" t="s">
        <v>2132</v>
      </c>
      <c r="AC4639" s="7" t="s">
        <v>2132</v>
      </c>
      <c r="AD4639" t="s">
        <v>437</v>
      </c>
      <c r="AE4639" s="4">
        <v>43859</v>
      </c>
      <c r="AF4639" s="4">
        <v>43859</v>
      </c>
    </row>
    <row r="4640" spans="1:32" x14ac:dyDescent="0.25">
      <c r="A4640">
        <v>2019</v>
      </c>
      <c r="B4640" s="4">
        <v>43738</v>
      </c>
      <c r="C4640" s="4">
        <v>43738</v>
      </c>
      <c r="D4640" t="s">
        <v>90</v>
      </c>
      <c r="E4640">
        <v>2122</v>
      </c>
      <c r="F4640" s="4" t="s">
        <v>263</v>
      </c>
      <c r="G4640" s="4" t="s">
        <v>263</v>
      </c>
      <c r="H4640" t="s">
        <v>526</v>
      </c>
      <c r="I4640" t="s">
        <v>1484</v>
      </c>
      <c r="J4640" t="s">
        <v>1754</v>
      </c>
      <c r="K4640" t="s">
        <v>1767</v>
      </c>
      <c r="L4640" t="s">
        <v>93</v>
      </c>
      <c r="M4640" s="5">
        <v>11859.19</v>
      </c>
      <c r="N4640" t="s">
        <v>2130</v>
      </c>
      <c r="O4640" s="5">
        <v>9284</v>
      </c>
      <c r="P4640" t="s">
        <v>2130</v>
      </c>
      <c r="Q4640">
        <v>0</v>
      </c>
      <c r="R4640">
        <v>0</v>
      </c>
      <c r="S4640">
        <v>5</v>
      </c>
      <c r="T4640">
        <v>85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 s="7" t="s">
        <v>2132</v>
      </c>
      <c r="AC4640" s="7" t="s">
        <v>2132</v>
      </c>
      <c r="AD4640" t="s">
        <v>437</v>
      </c>
      <c r="AE4640" s="4">
        <v>43859</v>
      </c>
      <c r="AF4640" s="4">
        <v>43859</v>
      </c>
    </row>
    <row r="4641" spans="1:32" x14ac:dyDescent="0.25">
      <c r="A4641">
        <v>2019</v>
      </c>
      <c r="B4641" s="4">
        <v>43738</v>
      </c>
      <c r="C4641" s="4">
        <v>43738</v>
      </c>
      <c r="D4641" t="s">
        <v>90</v>
      </c>
      <c r="E4641">
        <v>2122</v>
      </c>
      <c r="F4641" s="4" t="s">
        <v>263</v>
      </c>
      <c r="G4641" s="4" t="s">
        <v>263</v>
      </c>
      <c r="H4641" t="s">
        <v>526</v>
      </c>
      <c r="I4641" t="s">
        <v>1485</v>
      </c>
      <c r="J4641" t="s">
        <v>1532</v>
      </c>
      <c r="K4641" t="s">
        <v>1307</v>
      </c>
      <c r="L4641" t="s">
        <v>94</v>
      </c>
      <c r="M4641" s="5">
        <v>32793.93</v>
      </c>
      <c r="N4641" t="s">
        <v>2130</v>
      </c>
      <c r="O4641" s="5">
        <v>28250</v>
      </c>
      <c r="P4641" t="s">
        <v>2130</v>
      </c>
      <c r="Q4641">
        <v>0</v>
      </c>
      <c r="R4641">
        <v>0</v>
      </c>
      <c r="S4641">
        <v>5</v>
      </c>
      <c r="T4641">
        <v>85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 s="7" t="s">
        <v>2132</v>
      </c>
      <c r="AC4641" s="7" t="s">
        <v>2132</v>
      </c>
      <c r="AD4641" t="s">
        <v>437</v>
      </c>
      <c r="AE4641" s="4">
        <v>43859</v>
      </c>
      <c r="AF4641" s="4">
        <v>43859</v>
      </c>
    </row>
    <row r="4642" spans="1:32" x14ac:dyDescent="0.25">
      <c r="A4642">
        <v>2019</v>
      </c>
      <c r="B4642" s="4">
        <v>43738</v>
      </c>
      <c r="C4642" s="4">
        <v>43738</v>
      </c>
      <c r="D4642" t="s">
        <v>90</v>
      </c>
      <c r="E4642">
        <v>2122</v>
      </c>
      <c r="F4642" s="4" t="s">
        <v>263</v>
      </c>
      <c r="G4642" s="4" t="s">
        <v>263</v>
      </c>
      <c r="H4642" t="s">
        <v>540</v>
      </c>
      <c r="I4642" t="s">
        <v>1486</v>
      </c>
      <c r="J4642" t="s">
        <v>1592</v>
      </c>
      <c r="K4642" t="s">
        <v>1839</v>
      </c>
      <c r="L4642" t="s">
        <v>94</v>
      </c>
      <c r="M4642" s="5">
        <v>15806.93</v>
      </c>
      <c r="N4642" t="s">
        <v>2130</v>
      </c>
      <c r="O4642" s="5">
        <v>13749</v>
      </c>
      <c r="P4642" t="s">
        <v>2130</v>
      </c>
      <c r="Q4642">
        <v>32</v>
      </c>
      <c r="R4642">
        <v>0</v>
      </c>
      <c r="S4642">
        <v>5</v>
      </c>
      <c r="T4642">
        <v>85</v>
      </c>
      <c r="U4642">
        <v>0</v>
      </c>
      <c r="V4642">
        <v>17</v>
      </c>
      <c r="W4642">
        <v>0</v>
      </c>
      <c r="X4642">
        <v>0</v>
      </c>
      <c r="Y4642">
        <v>0</v>
      </c>
      <c r="Z4642">
        <v>0</v>
      </c>
      <c r="AA4642">
        <v>0</v>
      </c>
      <c r="AB4642" s="7" t="s">
        <v>2132</v>
      </c>
      <c r="AC4642" s="7" t="s">
        <v>2132</v>
      </c>
      <c r="AD4642" t="s">
        <v>437</v>
      </c>
      <c r="AE4642" s="4">
        <v>43859</v>
      </c>
      <c r="AF4642" s="4">
        <v>43859</v>
      </c>
    </row>
    <row r="4643" spans="1:32" x14ac:dyDescent="0.25">
      <c r="A4643">
        <v>2019</v>
      </c>
      <c r="B4643" s="4">
        <v>43738</v>
      </c>
      <c r="C4643" s="4">
        <v>43738</v>
      </c>
      <c r="D4643" t="s">
        <v>90</v>
      </c>
      <c r="E4643">
        <v>2141</v>
      </c>
      <c r="F4643" s="4" t="s">
        <v>246</v>
      </c>
      <c r="G4643" s="4" t="s">
        <v>246</v>
      </c>
      <c r="H4643" t="s">
        <v>530</v>
      </c>
      <c r="I4643" t="s">
        <v>1487</v>
      </c>
      <c r="J4643" t="s">
        <v>1770</v>
      </c>
      <c r="K4643" t="s">
        <v>1648</v>
      </c>
      <c r="L4643" t="s">
        <v>94</v>
      </c>
      <c r="M4643" s="5">
        <v>10578.82</v>
      </c>
      <c r="N4643" t="s">
        <v>2130</v>
      </c>
      <c r="O4643" s="5">
        <v>9581</v>
      </c>
      <c r="P4643" t="s">
        <v>2130</v>
      </c>
      <c r="Q4643">
        <v>0</v>
      </c>
      <c r="R4643">
        <v>0</v>
      </c>
      <c r="S4643">
        <v>5</v>
      </c>
      <c r="T4643">
        <v>85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 s="7" t="s">
        <v>2132</v>
      </c>
      <c r="AC4643" s="7" t="s">
        <v>2132</v>
      </c>
      <c r="AD4643" t="s">
        <v>437</v>
      </c>
      <c r="AE4643" s="4">
        <v>43859</v>
      </c>
      <c r="AF4643" s="4">
        <v>43859</v>
      </c>
    </row>
    <row r="4644" spans="1:32" x14ac:dyDescent="0.25">
      <c r="A4644">
        <v>2019</v>
      </c>
      <c r="B4644" s="4">
        <v>43738</v>
      </c>
      <c r="C4644" s="4">
        <v>43738</v>
      </c>
      <c r="D4644" t="s">
        <v>90</v>
      </c>
      <c r="E4644">
        <v>2074</v>
      </c>
      <c r="F4644" s="4" t="s">
        <v>356</v>
      </c>
      <c r="G4644" s="4" t="s">
        <v>356</v>
      </c>
      <c r="H4644" t="s">
        <v>536</v>
      </c>
      <c r="I4644" t="s">
        <v>1488</v>
      </c>
      <c r="J4644" t="s">
        <v>1551</v>
      </c>
      <c r="K4644" t="s">
        <v>2107</v>
      </c>
      <c r="L4644" t="s">
        <v>94</v>
      </c>
      <c r="M4644" s="5">
        <v>13182.91</v>
      </c>
      <c r="N4644" t="s">
        <v>2130</v>
      </c>
      <c r="O4644" s="5">
        <v>11686</v>
      </c>
      <c r="P4644" t="s">
        <v>2130</v>
      </c>
      <c r="Q4644">
        <v>0</v>
      </c>
      <c r="R4644">
        <v>0</v>
      </c>
      <c r="S4644">
        <v>6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90</v>
      </c>
      <c r="AA4644">
        <v>0</v>
      </c>
      <c r="AB4644" s="7" t="s">
        <v>2132</v>
      </c>
      <c r="AC4644" s="7" t="s">
        <v>2132</v>
      </c>
      <c r="AD4644" t="s">
        <v>437</v>
      </c>
      <c r="AE4644" s="4">
        <v>43859</v>
      </c>
      <c r="AF4644" s="4">
        <v>43859</v>
      </c>
    </row>
    <row r="4645" spans="1:32" x14ac:dyDescent="0.25">
      <c r="A4645">
        <v>2019</v>
      </c>
      <c r="B4645" s="4">
        <v>43738</v>
      </c>
      <c r="C4645" s="4">
        <v>43738</v>
      </c>
      <c r="D4645" t="s">
        <v>90</v>
      </c>
      <c r="E4645">
        <v>2157</v>
      </c>
      <c r="F4645" s="4" t="s">
        <v>226</v>
      </c>
      <c r="G4645" s="4" t="s">
        <v>226</v>
      </c>
      <c r="H4645" t="s">
        <v>536</v>
      </c>
      <c r="I4645" t="s">
        <v>1489</v>
      </c>
      <c r="J4645" t="s">
        <v>2108</v>
      </c>
      <c r="K4645" t="s">
        <v>1709</v>
      </c>
      <c r="L4645" t="s">
        <v>94</v>
      </c>
      <c r="M4645" s="5">
        <v>12961.12</v>
      </c>
      <c r="N4645" t="s">
        <v>2130</v>
      </c>
      <c r="O4645" s="5">
        <v>11511</v>
      </c>
      <c r="P4645" t="s">
        <v>2130</v>
      </c>
      <c r="Q4645">
        <v>0</v>
      </c>
      <c r="R4645">
        <v>0</v>
      </c>
      <c r="S4645">
        <v>6</v>
      </c>
      <c r="T4645">
        <v>86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 s="7" t="s">
        <v>2132</v>
      </c>
      <c r="AC4645" s="7" t="s">
        <v>2132</v>
      </c>
      <c r="AD4645" t="s">
        <v>437</v>
      </c>
      <c r="AE4645" s="4">
        <v>43859</v>
      </c>
      <c r="AF4645" s="4">
        <v>43859</v>
      </c>
    </row>
    <row r="4646" spans="1:32" x14ac:dyDescent="0.25">
      <c r="A4646">
        <v>2019</v>
      </c>
      <c r="B4646" s="4">
        <v>43738</v>
      </c>
      <c r="C4646" s="4">
        <v>43738</v>
      </c>
      <c r="D4646" t="s">
        <v>90</v>
      </c>
      <c r="E4646">
        <v>2078</v>
      </c>
      <c r="F4646" s="4" t="s">
        <v>223</v>
      </c>
      <c r="G4646" s="4" t="s">
        <v>223</v>
      </c>
      <c r="H4646" t="s">
        <v>519</v>
      </c>
      <c r="I4646" t="s">
        <v>790</v>
      </c>
      <c r="J4646" t="s">
        <v>1611</v>
      </c>
      <c r="K4646" t="s">
        <v>1889</v>
      </c>
      <c r="L4646" t="s">
        <v>94</v>
      </c>
      <c r="M4646" s="5">
        <v>32673.43</v>
      </c>
      <c r="N4646" t="s">
        <v>2130</v>
      </c>
      <c r="O4646" s="5">
        <v>27675</v>
      </c>
      <c r="P4646" t="s">
        <v>2130</v>
      </c>
      <c r="Q4646">
        <v>0</v>
      </c>
      <c r="R4646">
        <v>0</v>
      </c>
      <c r="S4646">
        <v>5</v>
      </c>
      <c r="T4646">
        <v>85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 s="7" t="s">
        <v>2132</v>
      </c>
      <c r="AC4646" s="7" t="s">
        <v>2132</v>
      </c>
      <c r="AD4646" t="s">
        <v>437</v>
      </c>
      <c r="AE4646" s="4">
        <v>43859</v>
      </c>
      <c r="AF4646" s="4">
        <v>43859</v>
      </c>
    </row>
    <row r="4647" spans="1:32" x14ac:dyDescent="0.25">
      <c r="A4647">
        <v>2019</v>
      </c>
      <c r="B4647" s="4">
        <v>43738</v>
      </c>
      <c r="C4647" s="4">
        <v>43738</v>
      </c>
      <c r="D4647" t="s">
        <v>90</v>
      </c>
      <c r="E4647">
        <v>2246</v>
      </c>
      <c r="F4647" s="4" t="s">
        <v>300</v>
      </c>
      <c r="G4647" s="4" t="s">
        <v>300</v>
      </c>
      <c r="H4647" t="s">
        <v>544</v>
      </c>
      <c r="I4647" t="s">
        <v>1490</v>
      </c>
      <c r="J4647" t="s">
        <v>1525</v>
      </c>
      <c r="K4647" t="s">
        <v>1539</v>
      </c>
      <c r="L4647" t="s">
        <v>94</v>
      </c>
      <c r="M4647" s="5">
        <v>24443.1</v>
      </c>
      <c r="N4647" t="s">
        <v>2130</v>
      </c>
      <c r="O4647" s="5">
        <v>15475</v>
      </c>
      <c r="P4647" t="s">
        <v>2130</v>
      </c>
      <c r="Q4647">
        <v>0</v>
      </c>
      <c r="R4647">
        <v>0</v>
      </c>
      <c r="S4647">
        <v>5</v>
      </c>
      <c r="T4647">
        <v>85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 s="7" t="s">
        <v>2132</v>
      </c>
      <c r="AC4647" s="7" t="s">
        <v>2132</v>
      </c>
      <c r="AD4647" t="s">
        <v>437</v>
      </c>
      <c r="AE4647" s="4">
        <v>43859</v>
      </c>
      <c r="AF4647" s="4">
        <v>43859</v>
      </c>
    </row>
    <row r="4648" spans="1:32" x14ac:dyDescent="0.25">
      <c r="A4648">
        <v>2019</v>
      </c>
      <c r="B4648" s="4">
        <v>43738</v>
      </c>
      <c r="C4648" s="4">
        <v>43738</v>
      </c>
      <c r="D4648" t="s">
        <v>90</v>
      </c>
      <c r="E4648">
        <v>2122</v>
      </c>
      <c r="F4648" s="4" t="s">
        <v>483</v>
      </c>
      <c r="G4648" s="4" t="s">
        <v>483</v>
      </c>
      <c r="H4648" t="s">
        <v>513</v>
      </c>
      <c r="I4648" t="s">
        <v>558</v>
      </c>
      <c r="J4648" t="s">
        <v>1563</v>
      </c>
      <c r="K4648" t="s">
        <v>1532</v>
      </c>
      <c r="L4648" t="s">
        <v>94</v>
      </c>
      <c r="M4648" s="5">
        <v>31811.759999999998</v>
      </c>
      <c r="N4648" t="s">
        <v>2130</v>
      </c>
      <c r="O4648" s="5">
        <v>27463</v>
      </c>
      <c r="P4648" t="s">
        <v>2130</v>
      </c>
      <c r="Q4648">
        <v>0</v>
      </c>
      <c r="R4648">
        <v>0</v>
      </c>
      <c r="S4648">
        <v>6</v>
      </c>
      <c r="T4648">
        <v>85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 s="7" t="s">
        <v>2132</v>
      </c>
      <c r="AC4648" s="7" t="s">
        <v>2132</v>
      </c>
      <c r="AD4648" t="s">
        <v>437</v>
      </c>
      <c r="AE4648" s="4">
        <v>43859</v>
      </c>
      <c r="AF4648" s="4">
        <v>43859</v>
      </c>
    </row>
    <row r="4649" spans="1:32" x14ac:dyDescent="0.25">
      <c r="A4649">
        <v>2019</v>
      </c>
      <c r="B4649" s="4">
        <v>43738</v>
      </c>
      <c r="C4649" s="4">
        <v>43738</v>
      </c>
      <c r="D4649" t="s">
        <v>90</v>
      </c>
      <c r="E4649">
        <v>2155</v>
      </c>
      <c r="F4649" s="4" t="s">
        <v>271</v>
      </c>
      <c r="G4649" s="4" t="s">
        <v>271</v>
      </c>
      <c r="H4649" t="s">
        <v>523</v>
      </c>
      <c r="I4649" t="s">
        <v>1491</v>
      </c>
      <c r="J4649" t="s">
        <v>1611</v>
      </c>
      <c r="K4649" t="s">
        <v>2043</v>
      </c>
      <c r="L4649" t="s">
        <v>93</v>
      </c>
      <c r="M4649" s="5">
        <v>8178.73</v>
      </c>
      <c r="N4649" t="s">
        <v>2130</v>
      </c>
      <c r="O4649" s="5">
        <v>3654</v>
      </c>
      <c r="P4649" t="s">
        <v>2130</v>
      </c>
      <c r="Q4649">
        <v>0</v>
      </c>
      <c r="R4649">
        <v>0</v>
      </c>
      <c r="S4649">
        <v>6</v>
      </c>
      <c r="T4649">
        <v>85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 s="7" t="s">
        <v>2132</v>
      </c>
      <c r="AC4649" s="7" t="s">
        <v>2132</v>
      </c>
      <c r="AD4649" t="s">
        <v>437</v>
      </c>
      <c r="AE4649" s="4">
        <v>43859</v>
      </c>
      <c r="AF4649" s="4">
        <v>43859</v>
      </c>
    </row>
    <row r="4650" spans="1:32" x14ac:dyDescent="0.25">
      <c r="A4650">
        <v>2019</v>
      </c>
      <c r="B4650" s="4">
        <v>43738</v>
      </c>
      <c r="C4650" s="4">
        <v>43738</v>
      </c>
      <c r="D4650" t="s">
        <v>90</v>
      </c>
      <c r="E4650">
        <v>2141</v>
      </c>
      <c r="F4650" s="4" t="s">
        <v>246</v>
      </c>
      <c r="G4650" s="4" t="s">
        <v>246</v>
      </c>
      <c r="H4650" t="s">
        <v>530</v>
      </c>
      <c r="I4650" t="s">
        <v>864</v>
      </c>
      <c r="J4650" t="s">
        <v>1770</v>
      </c>
      <c r="K4650" t="s">
        <v>1789</v>
      </c>
      <c r="L4650" t="s">
        <v>94</v>
      </c>
      <c r="M4650" s="5">
        <v>10578.88</v>
      </c>
      <c r="N4650" t="s">
        <v>2130</v>
      </c>
      <c r="O4650" s="5">
        <v>8339</v>
      </c>
      <c r="P4650" t="s">
        <v>2130</v>
      </c>
      <c r="Q4650">
        <v>32</v>
      </c>
      <c r="R4650">
        <v>0</v>
      </c>
      <c r="S4650">
        <v>67</v>
      </c>
      <c r="T4650">
        <v>85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 s="7" t="s">
        <v>2132</v>
      </c>
      <c r="AC4650" s="7" t="s">
        <v>2132</v>
      </c>
      <c r="AD4650" t="s">
        <v>437</v>
      </c>
      <c r="AE4650" s="4">
        <v>43859</v>
      </c>
      <c r="AF4650" s="4">
        <v>43859</v>
      </c>
    </row>
    <row r="4651" spans="1:32" x14ac:dyDescent="0.25">
      <c r="A4651">
        <v>2019</v>
      </c>
      <c r="B4651" s="4">
        <v>43738</v>
      </c>
      <c r="C4651" s="4">
        <v>43738</v>
      </c>
      <c r="D4651" t="s">
        <v>90</v>
      </c>
      <c r="E4651">
        <v>2203</v>
      </c>
      <c r="F4651" s="4" t="s">
        <v>265</v>
      </c>
      <c r="G4651" s="4" t="s">
        <v>265</v>
      </c>
      <c r="H4651" t="s">
        <v>550</v>
      </c>
      <c r="I4651" t="s">
        <v>1492</v>
      </c>
      <c r="J4651" t="s">
        <v>1669</v>
      </c>
      <c r="K4651" t="s">
        <v>1830</v>
      </c>
      <c r="L4651" t="s">
        <v>93</v>
      </c>
      <c r="M4651" s="5">
        <v>23017.63</v>
      </c>
      <c r="N4651" t="s">
        <v>2130</v>
      </c>
      <c r="O4651" s="5">
        <v>19420</v>
      </c>
      <c r="P4651" t="s">
        <v>2130</v>
      </c>
      <c r="Q4651">
        <v>32</v>
      </c>
      <c r="R4651">
        <v>0</v>
      </c>
      <c r="S4651">
        <v>67</v>
      </c>
      <c r="T4651">
        <v>85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 s="7" t="s">
        <v>2132</v>
      </c>
      <c r="AC4651" s="7" t="s">
        <v>2132</v>
      </c>
      <c r="AD4651" t="s">
        <v>437</v>
      </c>
      <c r="AE4651" s="4">
        <v>43859</v>
      </c>
      <c r="AF4651" s="4">
        <v>43859</v>
      </c>
    </row>
    <row r="4652" spans="1:32" x14ac:dyDescent="0.25">
      <c r="A4652">
        <v>2019</v>
      </c>
      <c r="B4652" s="4">
        <v>43738</v>
      </c>
      <c r="C4652" s="4">
        <v>43738</v>
      </c>
      <c r="D4652" t="s">
        <v>90</v>
      </c>
      <c r="E4652">
        <v>2153</v>
      </c>
      <c r="F4652" s="4" t="s">
        <v>257</v>
      </c>
      <c r="G4652" s="4" t="s">
        <v>257</v>
      </c>
      <c r="H4652" t="s">
        <v>523</v>
      </c>
      <c r="I4652" t="s">
        <v>613</v>
      </c>
      <c r="J4652" t="s">
        <v>1587</v>
      </c>
      <c r="K4652" t="s">
        <v>2109</v>
      </c>
      <c r="L4652" t="s">
        <v>94</v>
      </c>
      <c r="M4652" s="5">
        <v>9925.94</v>
      </c>
      <c r="N4652" t="s">
        <v>2130</v>
      </c>
      <c r="O4652" s="5">
        <v>8266</v>
      </c>
      <c r="P4652" t="s">
        <v>2130</v>
      </c>
      <c r="Q4652">
        <v>32</v>
      </c>
      <c r="R4652">
        <v>0</v>
      </c>
      <c r="S4652">
        <v>6</v>
      </c>
      <c r="T4652">
        <v>85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 s="7" t="s">
        <v>2132</v>
      </c>
      <c r="AC4652" s="7" t="s">
        <v>2132</v>
      </c>
      <c r="AD4652" t="s">
        <v>437</v>
      </c>
      <c r="AE4652" s="4">
        <v>43859</v>
      </c>
      <c r="AF4652" s="4">
        <v>43859</v>
      </c>
    </row>
    <row r="4653" spans="1:32" x14ac:dyDescent="0.25">
      <c r="A4653">
        <v>2019</v>
      </c>
      <c r="B4653" s="4">
        <v>43738</v>
      </c>
      <c r="C4653" s="4">
        <v>43738</v>
      </c>
      <c r="D4653" t="s">
        <v>90</v>
      </c>
      <c r="E4653">
        <v>2153</v>
      </c>
      <c r="F4653" s="4" t="s">
        <v>257</v>
      </c>
      <c r="G4653" s="4" t="s">
        <v>257</v>
      </c>
      <c r="H4653" t="s">
        <v>523</v>
      </c>
      <c r="I4653" t="s">
        <v>1493</v>
      </c>
      <c r="J4653" t="s">
        <v>1635</v>
      </c>
      <c r="K4653" t="s">
        <v>1535</v>
      </c>
      <c r="L4653" t="s">
        <v>94</v>
      </c>
      <c r="M4653" s="5">
        <v>9925.94</v>
      </c>
      <c r="N4653" t="s">
        <v>2130</v>
      </c>
      <c r="O4653" s="5">
        <v>8266</v>
      </c>
      <c r="P4653" t="s">
        <v>2130</v>
      </c>
      <c r="Q4653">
        <v>32</v>
      </c>
      <c r="R4653">
        <v>0</v>
      </c>
      <c r="S4653">
        <v>67</v>
      </c>
      <c r="T4653">
        <v>85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 s="7" t="s">
        <v>2132</v>
      </c>
      <c r="AC4653" s="7" t="s">
        <v>2132</v>
      </c>
      <c r="AD4653" t="s">
        <v>437</v>
      </c>
      <c r="AE4653" s="4">
        <v>43859</v>
      </c>
      <c r="AF4653" s="4">
        <v>43859</v>
      </c>
    </row>
    <row r="4654" spans="1:32" x14ac:dyDescent="0.25">
      <c r="A4654">
        <v>2019</v>
      </c>
      <c r="B4654" s="4">
        <v>43738</v>
      </c>
      <c r="C4654" s="4">
        <v>43738</v>
      </c>
      <c r="D4654" t="s">
        <v>90</v>
      </c>
      <c r="E4654">
        <v>2023</v>
      </c>
      <c r="F4654" s="4" t="s">
        <v>506</v>
      </c>
      <c r="G4654" s="4" t="s">
        <v>506</v>
      </c>
      <c r="H4654" t="s">
        <v>525</v>
      </c>
      <c r="I4654" t="s">
        <v>1494</v>
      </c>
      <c r="J4654" t="s">
        <v>1534</v>
      </c>
      <c r="K4654" t="s">
        <v>2110</v>
      </c>
      <c r="L4654" t="s">
        <v>94</v>
      </c>
      <c r="M4654" s="5">
        <v>30425.56</v>
      </c>
      <c r="N4654" t="s">
        <v>2130</v>
      </c>
      <c r="O4654" s="5">
        <v>25122</v>
      </c>
      <c r="P4654" t="s">
        <v>2130</v>
      </c>
      <c r="Q4654">
        <v>32</v>
      </c>
      <c r="R4654">
        <v>0</v>
      </c>
      <c r="S4654">
        <v>67</v>
      </c>
      <c r="T4654">
        <v>85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 s="7" t="s">
        <v>2132</v>
      </c>
      <c r="AC4654" s="7" t="s">
        <v>2132</v>
      </c>
      <c r="AD4654" t="s">
        <v>437</v>
      </c>
      <c r="AE4654" s="4">
        <v>43859</v>
      </c>
      <c r="AF4654" s="4">
        <v>43859</v>
      </c>
    </row>
    <row r="4655" spans="1:32" x14ac:dyDescent="0.25">
      <c r="A4655">
        <v>2019</v>
      </c>
      <c r="B4655" s="4">
        <v>43738</v>
      </c>
      <c r="C4655" s="4">
        <v>43738</v>
      </c>
      <c r="D4655" t="s">
        <v>90</v>
      </c>
      <c r="E4655">
        <v>2114</v>
      </c>
      <c r="F4655" s="4" t="s">
        <v>232</v>
      </c>
      <c r="G4655" s="4" t="s">
        <v>232</v>
      </c>
      <c r="H4655" t="s">
        <v>533</v>
      </c>
      <c r="I4655" t="s">
        <v>1495</v>
      </c>
      <c r="J4655" t="s">
        <v>1571</v>
      </c>
      <c r="K4655" t="s">
        <v>2111</v>
      </c>
      <c r="L4655" t="s">
        <v>93</v>
      </c>
      <c r="M4655" s="5">
        <v>13990.39</v>
      </c>
      <c r="N4655" t="s">
        <v>2130</v>
      </c>
      <c r="O4655" s="5">
        <v>12321</v>
      </c>
      <c r="P4655" t="s">
        <v>2130</v>
      </c>
      <c r="Q4655">
        <v>32</v>
      </c>
      <c r="R4655">
        <v>0</v>
      </c>
      <c r="S4655">
        <v>67</v>
      </c>
      <c r="T4655">
        <v>85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 s="7" t="s">
        <v>2132</v>
      </c>
      <c r="AC4655" s="7" t="s">
        <v>2132</v>
      </c>
      <c r="AD4655" t="s">
        <v>437</v>
      </c>
      <c r="AE4655" s="4">
        <v>43859</v>
      </c>
      <c r="AF4655" s="4">
        <v>43859</v>
      </c>
    </row>
    <row r="4656" spans="1:32" x14ac:dyDescent="0.25">
      <c r="A4656">
        <v>2019</v>
      </c>
      <c r="B4656" s="4">
        <v>43738</v>
      </c>
      <c r="C4656" s="4">
        <v>43738</v>
      </c>
      <c r="D4656" t="s">
        <v>90</v>
      </c>
      <c r="E4656">
        <v>2085</v>
      </c>
      <c r="F4656" s="4" t="s">
        <v>489</v>
      </c>
      <c r="G4656" s="4" t="s">
        <v>489</v>
      </c>
      <c r="H4656" t="s">
        <v>541</v>
      </c>
      <c r="I4656" t="s">
        <v>1467</v>
      </c>
      <c r="J4656" t="s">
        <v>2112</v>
      </c>
      <c r="K4656" t="s">
        <v>2113</v>
      </c>
      <c r="L4656" t="s">
        <v>94</v>
      </c>
      <c r="M4656" s="5">
        <v>16832.82</v>
      </c>
      <c r="N4656" t="s">
        <v>2130</v>
      </c>
      <c r="O4656" s="5">
        <v>12667</v>
      </c>
      <c r="P4656" t="s">
        <v>2130</v>
      </c>
      <c r="Q4656">
        <v>32</v>
      </c>
      <c r="R4656">
        <v>0</v>
      </c>
      <c r="S4656">
        <v>67</v>
      </c>
      <c r="T4656">
        <v>85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 s="7" t="s">
        <v>2132</v>
      </c>
      <c r="AC4656" s="7" t="s">
        <v>2132</v>
      </c>
      <c r="AD4656" t="s">
        <v>437</v>
      </c>
      <c r="AE4656" s="4">
        <v>43859</v>
      </c>
      <c r="AF4656" s="4">
        <v>43859</v>
      </c>
    </row>
    <row r="4657" spans="1:32" x14ac:dyDescent="0.25">
      <c r="A4657">
        <v>2019</v>
      </c>
      <c r="B4657" s="4">
        <v>43738</v>
      </c>
      <c r="C4657" s="4">
        <v>43738</v>
      </c>
      <c r="D4657" t="s">
        <v>90</v>
      </c>
      <c r="E4657">
        <v>2274</v>
      </c>
      <c r="F4657" s="4" t="s">
        <v>281</v>
      </c>
      <c r="G4657" s="4" t="s">
        <v>281</v>
      </c>
      <c r="H4657" t="s">
        <v>531</v>
      </c>
      <c r="I4657" t="s">
        <v>637</v>
      </c>
      <c r="J4657" t="s">
        <v>1720</v>
      </c>
      <c r="K4657" t="s">
        <v>2114</v>
      </c>
      <c r="L4657" t="s">
        <v>94</v>
      </c>
      <c r="M4657" s="5">
        <v>16400</v>
      </c>
      <c r="N4657" t="s">
        <v>2130</v>
      </c>
      <c r="O4657" s="5">
        <v>14215</v>
      </c>
      <c r="P4657" t="s">
        <v>2130</v>
      </c>
      <c r="Q4657">
        <v>32</v>
      </c>
      <c r="R4657">
        <v>0</v>
      </c>
      <c r="S4657">
        <v>6</v>
      </c>
      <c r="T4657">
        <v>86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 s="7" t="s">
        <v>2132</v>
      </c>
      <c r="AC4657" s="7" t="s">
        <v>2132</v>
      </c>
      <c r="AD4657" t="s">
        <v>437</v>
      </c>
      <c r="AE4657" s="4">
        <v>43859</v>
      </c>
      <c r="AF4657" s="4">
        <v>43859</v>
      </c>
    </row>
    <row r="4658" spans="1:32" x14ac:dyDescent="0.25">
      <c r="A4658">
        <v>2019</v>
      </c>
      <c r="B4658" s="4">
        <v>43738</v>
      </c>
      <c r="C4658" s="4">
        <v>43738</v>
      </c>
      <c r="D4658" t="s">
        <v>90</v>
      </c>
      <c r="E4658">
        <v>2078</v>
      </c>
      <c r="F4658" s="4" t="s">
        <v>223</v>
      </c>
      <c r="G4658" s="4" t="s">
        <v>223</v>
      </c>
      <c r="H4658" t="s">
        <v>519</v>
      </c>
      <c r="I4658" t="s">
        <v>620</v>
      </c>
      <c r="J4658" t="s">
        <v>2115</v>
      </c>
      <c r="K4658" t="s">
        <v>2116</v>
      </c>
      <c r="L4658" t="s">
        <v>94</v>
      </c>
      <c r="M4658" s="5">
        <v>18476.22</v>
      </c>
      <c r="N4658" t="s">
        <v>2130</v>
      </c>
      <c r="O4658" s="5">
        <v>15806</v>
      </c>
      <c r="P4658" t="s">
        <v>2130</v>
      </c>
      <c r="Q4658">
        <v>32</v>
      </c>
      <c r="R4658">
        <v>0</v>
      </c>
      <c r="S4658">
        <v>6</v>
      </c>
      <c r="T4658">
        <v>85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 s="7" t="s">
        <v>2132</v>
      </c>
      <c r="AC4658" s="7" t="s">
        <v>2132</v>
      </c>
      <c r="AD4658" t="s">
        <v>437</v>
      </c>
      <c r="AE4658" s="4">
        <v>43859</v>
      </c>
      <c r="AF4658" s="4">
        <v>43859</v>
      </c>
    </row>
    <row r="4659" spans="1:32" x14ac:dyDescent="0.25">
      <c r="A4659">
        <v>2019</v>
      </c>
      <c r="B4659" s="4">
        <v>43738</v>
      </c>
      <c r="C4659" s="4">
        <v>43738</v>
      </c>
      <c r="D4659" t="s">
        <v>90</v>
      </c>
      <c r="E4659">
        <v>2058</v>
      </c>
      <c r="F4659" s="4" t="s">
        <v>507</v>
      </c>
      <c r="G4659" s="4" t="s">
        <v>507</v>
      </c>
      <c r="H4659" t="s">
        <v>518</v>
      </c>
      <c r="I4659" t="s">
        <v>741</v>
      </c>
      <c r="J4659" t="s">
        <v>2018</v>
      </c>
      <c r="K4659" t="s">
        <v>1662</v>
      </c>
      <c r="L4659" t="s">
        <v>94</v>
      </c>
      <c r="M4659" s="5">
        <v>29772.46</v>
      </c>
      <c r="N4659" t="s">
        <v>2130</v>
      </c>
      <c r="O4659" s="5">
        <v>24622</v>
      </c>
      <c r="P4659" t="s">
        <v>2130</v>
      </c>
      <c r="Q4659">
        <v>0</v>
      </c>
      <c r="R4659">
        <v>0</v>
      </c>
      <c r="S4659">
        <v>6</v>
      </c>
      <c r="T4659">
        <v>85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90</v>
      </c>
      <c r="AA4659">
        <v>0</v>
      </c>
      <c r="AB4659" s="7" t="s">
        <v>2132</v>
      </c>
      <c r="AC4659" s="7" t="s">
        <v>2132</v>
      </c>
      <c r="AD4659" t="s">
        <v>437</v>
      </c>
      <c r="AE4659" s="4">
        <v>43859</v>
      </c>
      <c r="AF4659" s="4">
        <v>43859</v>
      </c>
    </row>
    <row r="4660" spans="1:32" x14ac:dyDescent="0.25">
      <c r="A4660">
        <v>2019</v>
      </c>
      <c r="B4660" s="4">
        <v>43738</v>
      </c>
      <c r="C4660" s="4">
        <v>43738</v>
      </c>
      <c r="D4660" t="s">
        <v>90</v>
      </c>
      <c r="E4660">
        <v>2141</v>
      </c>
      <c r="F4660" s="4" t="s">
        <v>246</v>
      </c>
      <c r="G4660" s="4" t="s">
        <v>246</v>
      </c>
      <c r="H4660" t="s">
        <v>530</v>
      </c>
      <c r="I4660" t="s">
        <v>1144</v>
      </c>
      <c r="J4660" t="s">
        <v>1664</v>
      </c>
      <c r="K4660" t="s">
        <v>2042</v>
      </c>
      <c r="L4660" t="s">
        <v>94</v>
      </c>
      <c r="M4660" s="5">
        <v>10578.82</v>
      </c>
      <c r="N4660" t="s">
        <v>2130</v>
      </c>
      <c r="O4660" s="5">
        <v>9581</v>
      </c>
      <c r="P4660" t="s">
        <v>2130</v>
      </c>
      <c r="Q4660">
        <v>32</v>
      </c>
      <c r="R4660">
        <v>0</v>
      </c>
      <c r="S4660">
        <v>67</v>
      </c>
      <c r="T4660">
        <v>85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 s="7" t="s">
        <v>2132</v>
      </c>
      <c r="AC4660" s="7" t="s">
        <v>2132</v>
      </c>
      <c r="AD4660" t="s">
        <v>437</v>
      </c>
      <c r="AE4660" s="4">
        <v>43859</v>
      </c>
      <c r="AF4660" s="4">
        <v>43859</v>
      </c>
    </row>
    <row r="4661" spans="1:32" x14ac:dyDescent="0.25">
      <c r="A4661">
        <v>2019</v>
      </c>
      <c r="B4661" s="4">
        <v>43738</v>
      </c>
      <c r="C4661" s="4">
        <v>43738</v>
      </c>
      <c r="D4661" t="s">
        <v>90</v>
      </c>
      <c r="E4661">
        <v>2320</v>
      </c>
      <c r="F4661" s="4" t="s">
        <v>275</v>
      </c>
      <c r="G4661" s="4" t="s">
        <v>275</v>
      </c>
      <c r="H4661" t="s">
        <v>520</v>
      </c>
      <c r="I4661" t="s">
        <v>642</v>
      </c>
      <c r="J4661" t="s">
        <v>1642</v>
      </c>
      <c r="K4661" t="s">
        <v>1643</v>
      </c>
      <c r="L4661" t="s">
        <v>94</v>
      </c>
      <c r="M4661" s="5">
        <v>14518.4</v>
      </c>
      <c r="N4661" t="s">
        <v>2130</v>
      </c>
      <c r="O4661" s="5">
        <v>12000</v>
      </c>
      <c r="P4661" t="s">
        <v>2130</v>
      </c>
      <c r="Q4661">
        <v>32</v>
      </c>
      <c r="R4661">
        <v>0</v>
      </c>
      <c r="S4661">
        <v>6</v>
      </c>
      <c r="T4661">
        <v>85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 s="7" t="s">
        <v>2132</v>
      </c>
      <c r="AC4661" s="7" t="s">
        <v>2132</v>
      </c>
      <c r="AD4661" t="s">
        <v>437</v>
      </c>
      <c r="AE4661" s="4">
        <v>43859</v>
      </c>
      <c r="AF4661" s="4">
        <v>43859</v>
      </c>
    </row>
    <row r="4662" spans="1:32" x14ac:dyDescent="0.25">
      <c r="A4662">
        <v>2019</v>
      </c>
      <c r="B4662" s="4">
        <v>43738</v>
      </c>
      <c r="C4662" s="4">
        <v>43738</v>
      </c>
      <c r="D4662" t="s">
        <v>90</v>
      </c>
      <c r="E4662">
        <v>2214</v>
      </c>
      <c r="F4662" s="4" t="s">
        <v>508</v>
      </c>
      <c r="G4662" s="4" t="s">
        <v>508</v>
      </c>
      <c r="H4662" t="s">
        <v>532</v>
      </c>
      <c r="I4662" t="s">
        <v>1496</v>
      </c>
      <c r="J4662" t="s">
        <v>1591</v>
      </c>
      <c r="K4662" t="s">
        <v>2117</v>
      </c>
      <c r="L4662" t="s">
        <v>93</v>
      </c>
      <c r="M4662" s="5">
        <v>11124.76</v>
      </c>
      <c r="N4662" t="s">
        <v>2130</v>
      </c>
      <c r="O4662" s="5">
        <v>10000</v>
      </c>
      <c r="P4662" t="s">
        <v>2130</v>
      </c>
      <c r="Q4662">
        <v>32</v>
      </c>
      <c r="R4662">
        <v>0</v>
      </c>
      <c r="S4662">
        <v>6</v>
      </c>
      <c r="T4662">
        <v>85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 s="7" t="s">
        <v>2132</v>
      </c>
      <c r="AC4662" s="7" t="s">
        <v>2132</v>
      </c>
      <c r="AD4662" t="s">
        <v>437</v>
      </c>
      <c r="AE4662" s="4">
        <v>43859</v>
      </c>
      <c r="AF4662" s="4">
        <v>43859</v>
      </c>
    </row>
    <row r="4663" spans="1:32" x14ac:dyDescent="0.25">
      <c r="A4663">
        <v>2019</v>
      </c>
      <c r="B4663" s="4">
        <v>43738</v>
      </c>
      <c r="C4663" s="4">
        <v>43738</v>
      </c>
      <c r="D4663" t="s">
        <v>90</v>
      </c>
      <c r="E4663">
        <v>2020</v>
      </c>
      <c r="F4663" s="4" t="s">
        <v>477</v>
      </c>
      <c r="G4663" s="4" t="s">
        <v>477</v>
      </c>
      <c r="H4663" t="s">
        <v>532</v>
      </c>
      <c r="I4663" t="s">
        <v>1497</v>
      </c>
      <c r="J4663" t="s">
        <v>2118</v>
      </c>
      <c r="K4663" t="s">
        <v>1596</v>
      </c>
      <c r="L4663" t="s">
        <v>94</v>
      </c>
      <c r="M4663" s="5">
        <v>30344.22</v>
      </c>
      <c r="N4663" t="s">
        <v>2130</v>
      </c>
      <c r="O4663" s="5">
        <v>25000</v>
      </c>
      <c r="P4663" t="s">
        <v>2130</v>
      </c>
      <c r="Q4663">
        <v>0</v>
      </c>
      <c r="R4663">
        <v>0</v>
      </c>
      <c r="S4663">
        <v>6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90</v>
      </c>
      <c r="AA4663">
        <v>0</v>
      </c>
      <c r="AB4663" s="7" t="s">
        <v>2132</v>
      </c>
      <c r="AC4663" s="7" t="s">
        <v>2132</v>
      </c>
      <c r="AD4663" t="s">
        <v>437</v>
      </c>
      <c r="AE4663" s="4">
        <v>43859</v>
      </c>
      <c r="AF4663" s="4">
        <v>43859</v>
      </c>
    </row>
    <row r="4664" spans="1:32" x14ac:dyDescent="0.25">
      <c r="A4664">
        <v>2019</v>
      </c>
      <c r="B4664" s="4">
        <v>43768</v>
      </c>
      <c r="C4664" s="4">
        <v>43769</v>
      </c>
      <c r="D4664" t="s">
        <v>92</v>
      </c>
      <c r="E4664">
        <v>2232</v>
      </c>
      <c r="F4664" s="4" t="s">
        <v>239</v>
      </c>
      <c r="G4664" s="4" t="s">
        <v>239</v>
      </c>
      <c r="H4664" t="s">
        <v>524</v>
      </c>
      <c r="I4664" t="s">
        <v>1129</v>
      </c>
      <c r="J4664" t="s">
        <v>1570</v>
      </c>
      <c r="K4664" t="s">
        <v>1943</v>
      </c>
      <c r="L4664" t="s">
        <v>93</v>
      </c>
      <c r="M4664" s="5">
        <v>18181.55</v>
      </c>
      <c r="N4664" t="s">
        <v>2130</v>
      </c>
      <c r="O4664" s="5">
        <v>10592</v>
      </c>
      <c r="P4664" t="s">
        <v>2130</v>
      </c>
      <c r="Q4664">
        <v>3279</v>
      </c>
      <c r="R4664">
        <v>0</v>
      </c>
      <c r="S4664">
        <v>365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47</v>
      </c>
      <c r="Z4664">
        <v>0</v>
      </c>
      <c r="AA4664">
        <v>0</v>
      </c>
      <c r="AB4664" s="7" t="s">
        <v>2141</v>
      </c>
      <c r="AC4664" s="7" t="s">
        <v>2132</v>
      </c>
      <c r="AD4664" t="s">
        <v>437</v>
      </c>
      <c r="AE4664" s="4">
        <v>43859</v>
      </c>
      <c r="AF4664" s="4">
        <v>43859</v>
      </c>
    </row>
    <row r="4665" spans="1:32" x14ac:dyDescent="0.25">
      <c r="A4665">
        <v>2019</v>
      </c>
      <c r="B4665" s="4">
        <v>43768</v>
      </c>
      <c r="C4665" s="4">
        <v>43769</v>
      </c>
      <c r="D4665" t="s">
        <v>92</v>
      </c>
      <c r="E4665">
        <v>2232</v>
      </c>
      <c r="F4665" s="4" t="s">
        <v>239</v>
      </c>
      <c r="G4665" s="4" t="s">
        <v>239</v>
      </c>
      <c r="H4665" t="s">
        <v>546</v>
      </c>
      <c r="I4665" t="s">
        <v>1128</v>
      </c>
      <c r="J4665" t="s">
        <v>1736</v>
      </c>
      <c r="K4665" t="s">
        <v>1528</v>
      </c>
      <c r="L4665" t="s">
        <v>93</v>
      </c>
      <c r="M4665" s="5">
        <v>17359.55</v>
      </c>
      <c r="N4665" t="s">
        <v>2130</v>
      </c>
      <c r="O4665" s="5">
        <v>11372</v>
      </c>
      <c r="P4665" t="s">
        <v>2130</v>
      </c>
      <c r="Q4665">
        <v>3279</v>
      </c>
      <c r="R4665">
        <v>0</v>
      </c>
      <c r="S4665">
        <v>365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47</v>
      </c>
      <c r="Z4665">
        <v>0</v>
      </c>
      <c r="AA4665">
        <v>0</v>
      </c>
      <c r="AB4665" s="7" t="s">
        <v>2141</v>
      </c>
      <c r="AC4665" s="7" t="s">
        <v>2132</v>
      </c>
      <c r="AD4665" t="s">
        <v>437</v>
      </c>
      <c r="AE4665" s="4">
        <v>43859</v>
      </c>
      <c r="AF4665" s="4">
        <v>43859</v>
      </c>
    </row>
    <row r="4666" spans="1:32" x14ac:dyDescent="0.25">
      <c r="A4666">
        <v>2019</v>
      </c>
      <c r="B4666" s="4">
        <v>43768</v>
      </c>
      <c r="C4666" s="4">
        <v>43769</v>
      </c>
      <c r="D4666" t="s">
        <v>92</v>
      </c>
      <c r="E4666">
        <v>2114</v>
      </c>
      <c r="F4666" s="4" t="s">
        <v>266</v>
      </c>
      <c r="G4666" s="4" t="s">
        <v>266</v>
      </c>
      <c r="H4666" t="s">
        <v>521</v>
      </c>
      <c r="I4666" t="s">
        <v>667</v>
      </c>
      <c r="J4666" t="s">
        <v>1542</v>
      </c>
      <c r="K4666" t="s">
        <v>1767</v>
      </c>
      <c r="L4666" t="s">
        <v>94</v>
      </c>
      <c r="M4666" s="5">
        <v>18985.099999999999</v>
      </c>
      <c r="N4666" t="s">
        <v>2130</v>
      </c>
      <c r="O4666" s="5">
        <v>14073</v>
      </c>
      <c r="P4666" t="s">
        <v>2130</v>
      </c>
      <c r="Q4666">
        <v>79</v>
      </c>
      <c r="R4666">
        <v>0</v>
      </c>
      <c r="S4666">
        <v>365</v>
      </c>
      <c r="T4666">
        <v>44</v>
      </c>
      <c r="U4666">
        <v>0</v>
      </c>
      <c r="V4666">
        <v>0</v>
      </c>
      <c r="W4666">
        <v>0</v>
      </c>
      <c r="X4666">
        <v>0</v>
      </c>
      <c r="Y4666">
        <v>47</v>
      </c>
      <c r="Z4666">
        <v>0</v>
      </c>
      <c r="AA4666">
        <v>0</v>
      </c>
      <c r="AB4666" s="7" t="s">
        <v>2141</v>
      </c>
      <c r="AC4666" s="7" t="s">
        <v>2132</v>
      </c>
      <c r="AD4666" t="s">
        <v>437</v>
      </c>
      <c r="AE4666" s="4">
        <v>43859</v>
      </c>
      <c r="AF4666" s="4">
        <v>43859</v>
      </c>
    </row>
    <row r="4667" spans="1:32" x14ac:dyDescent="0.25">
      <c r="A4667">
        <v>2019</v>
      </c>
      <c r="B4667" s="4">
        <v>43768</v>
      </c>
      <c r="C4667" s="4">
        <v>43769</v>
      </c>
      <c r="D4667" t="s">
        <v>92</v>
      </c>
      <c r="E4667">
        <v>2019</v>
      </c>
      <c r="F4667" s="4" t="s">
        <v>316</v>
      </c>
      <c r="G4667" s="4" t="s">
        <v>316</v>
      </c>
      <c r="H4667" t="s">
        <v>522</v>
      </c>
      <c r="I4667" t="s">
        <v>668</v>
      </c>
      <c r="J4667" t="s">
        <v>1941</v>
      </c>
      <c r="K4667" t="s">
        <v>1942</v>
      </c>
      <c r="L4667" t="s">
        <v>94</v>
      </c>
      <c r="M4667" s="5">
        <v>30751.61</v>
      </c>
      <c r="N4667" t="s">
        <v>2130</v>
      </c>
      <c r="O4667" s="5">
        <v>22420</v>
      </c>
      <c r="P4667" t="s">
        <v>2130</v>
      </c>
      <c r="Q4667">
        <v>3279</v>
      </c>
      <c r="R4667">
        <v>0</v>
      </c>
      <c r="S4667">
        <v>365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47</v>
      </c>
      <c r="Z4667">
        <v>66</v>
      </c>
      <c r="AA4667">
        <v>0</v>
      </c>
      <c r="AB4667" s="7" t="s">
        <v>2141</v>
      </c>
      <c r="AC4667" s="7" t="s">
        <v>2132</v>
      </c>
      <c r="AD4667" t="s">
        <v>437</v>
      </c>
      <c r="AE4667" s="4">
        <v>43859</v>
      </c>
      <c r="AF4667" s="4">
        <v>43859</v>
      </c>
    </row>
    <row r="4668" spans="1:32" x14ac:dyDescent="0.25">
      <c r="A4668">
        <v>2019</v>
      </c>
      <c r="B4668" s="4">
        <v>43768</v>
      </c>
      <c r="C4668" s="4">
        <v>43769</v>
      </c>
      <c r="D4668" t="s">
        <v>92</v>
      </c>
      <c r="E4668">
        <v>2114</v>
      </c>
      <c r="F4668" s="4" t="s">
        <v>232</v>
      </c>
      <c r="G4668" s="4" t="s">
        <v>232</v>
      </c>
      <c r="H4668" t="s">
        <v>527</v>
      </c>
      <c r="I4668" t="s">
        <v>1127</v>
      </c>
      <c r="J4668" t="s">
        <v>1591</v>
      </c>
      <c r="K4668" t="s">
        <v>1674</v>
      </c>
      <c r="L4668" t="s">
        <v>94</v>
      </c>
      <c r="M4668" s="5">
        <v>45852.87</v>
      </c>
      <c r="N4668" t="s">
        <v>2130</v>
      </c>
      <c r="O4668" s="5">
        <v>20467</v>
      </c>
      <c r="P4668" t="s">
        <v>2130</v>
      </c>
      <c r="Q4668">
        <v>3279</v>
      </c>
      <c r="R4668">
        <v>0</v>
      </c>
      <c r="S4668">
        <v>365</v>
      </c>
      <c r="T4668">
        <v>4445</v>
      </c>
      <c r="U4668">
        <v>91</v>
      </c>
      <c r="V4668">
        <v>0</v>
      </c>
      <c r="W4668">
        <v>0</v>
      </c>
      <c r="X4668">
        <v>0</v>
      </c>
      <c r="Y4668">
        <v>47</v>
      </c>
      <c r="Z4668">
        <v>66</v>
      </c>
      <c r="AA4668">
        <v>0</v>
      </c>
      <c r="AB4668" s="7" t="s">
        <v>2141</v>
      </c>
      <c r="AC4668" s="7" t="s">
        <v>2132</v>
      </c>
      <c r="AD4668" t="s">
        <v>437</v>
      </c>
      <c r="AE4668" s="4">
        <v>43859</v>
      </c>
      <c r="AF4668" s="4">
        <v>43859</v>
      </c>
    </row>
    <row r="4669" spans="1:32" x14ac:dyDescent="0.25">
      <c r="A4669">
        <v>2019</v>
      </c>
      <c r="B4669" s="4">
        <v>43768</v>
      </c>
      <c r="C4669" s="4">
        <v>43769</v>
      </c>
      <c r="D4669" t="s">
        <v>92</v>
      </c>
      <c r="E4669">
        <v>2156</v>
      </c>
      <c r="F4669" s="4" t="s">
        <v>355</v>
      </c>
      <c r="G4669" s="4" t="s">
        <v>355</v>
      </c>
      <c r="H4669" t="s">
        <v>538</v>
      </c>
      <c r="I4669" t="s">
        <v>949</v>
      </c>
      <c r="J4669" t="s">
        <v>1791</v>
      </c>
      <c r="K4669" t="s">
        <v>1792</v>
      </c>
      <c r="L4669" t="s">
        <v>94</v>
      </c>
      <c r="M4669" s="5">
        <v>24915.87</v>
      </c>
      <c r="N4669" t="s">
        <v>2130</v>
      </c>
      <c r="O4669" s="5">
        <v>16937</v>
      </c>
      <c r="P4669" t="s">
        <v>2130</v>
      </c>
      <c r="Q4669">
        <v>3279</v>
      </c>
      <c r="R4669">
        <v>0</v>
      </c>
      <c r="S4669">
        <v>365</v>
      </c>
      <c r="T4669">
        <v>4445</v>
      </c>
      <c r="U4669">
        <v>91</v>
      </c>
      <c r="V4669">
        <v>0</v>
      </c>
      <c r="W4669">
        <v>0</v>
      </c>
      <c r="X4669">
        <v>0</v>
      </c>
      <c r="Y4669">
        <v>47</v>
      </c>
      <c r="Z4669">
        <v>66</v>
      </c>
      <c r="AA4669">
        <v>0</v>
      </c>
      <c r="AB4669" s="7" t="s">
        <v>2141</v>
      </c>
      <c r="AC4669" s="7" t="s">
        <v>2132</v>
      </c>
      <c r="AD4669" t="s">
        <v>437</v>
      </c>
      <c r="AE4669" s="4">
        <v>43859</v>
      </c>
      <c r="AF4669" s="4">
        <v>43859</v>
      </c>
    </row>
    <row r="4670" spans="1:32" x14ac:dyDescent="0.25">
      <c r="A4670">
        <v>2019</v>
      </c>
      <c r="B4670" s="4">
        <v>43768</v>
      </c>
      <c r="C4670" s="4">
        <v>43769</v>
      </c>
      <c r="D4670" t="s">
        <v>92</v>
      </c>
      <c r="E4670">
        <v>2243</v>
      </c>
      <c r="F4670" s="4" t="s">
        <v>413</v>
      </c>
      <c r="G4670" s="4" t="s">
        <v>413</v>
      </c>
      <c r="H4670" t="s">
        <v>521</v>
      </c>
      <c r="I4670" t="s">
        <v>1126</v>
      </c>
      <c r="J4670" t="s">
        <v>1617</v>
      </c>
      <c r="K4670" t="s">
        <v>1637</v>
      </c>
      <c r="L4670" t="s">
        <v>93</v>
      </c>
      <c r="M4670" s="5">
        <v>27232.6</v>
      </c>
      <c r="N4670" t="s">
        <v>2130</v>
      </c>
      <c r="O4670" s="5">
        <v>20282</v>
      </c>
      <c r="P4670" t="s">
        <v>2130</v>
      </c>
      <c r="Q4670">
        <v>3279</v>
      </c>
      <c r="R4670">
        <v>0</v>
      </c>
      <c r="S4670">
        <v>365</v>
      </c>
      <c r="T4670">
        <v>4445</v>
      </c>
      <c r="U4670">
        <v>0</v>
      </c>
      <c r="V4670">
        <v>0</v>
      </c>
      <c r="W4670">
        <v>0</v>
      </c>
      <c r="X4670">
        <v>0</v>
      </c>
      <c r="Y4670">
        <v>47</v>
      </c>
      <c r="Z4670">
        <v>66</v>
      </c>
      <c r="AA4670">
        <v>0</v>
      </c>
      <c r="AB4670" s="7" t="s">
        <v>2141</v>
      </c>
      <c r="AC4670" s="7" t="s">
        <v>2132</v>
      </c>
      <c r="AD4670" t="s">
        <v>437</v>
      </c>
      <c r="AE4670" s="4">
        <v>43859</v>
      </c>
      <c r="AF4670" s="4">
        <v>43859</v>
      </c>
    </row>
    <row r="4671" spans="1:32" x14ac:dyDescent="0.25">
      <c r="A4671">
        <v>2019</v>
      </c>
      <c r="B4671" s="4">
        <v>43768</v>
      </c>
      <c r="C4671" s="4">
        <v>43769</v>
      </c>
      <c r="D4671" t="s">
        <v>92</v>
      </c>
      <c r="E4671">
        <v>2102</v>
      </c>
      <c r="F4671" s="4" t="s">
        <v>374</v>
      </c>
      <c r="G4671" s="4" t="s">
        <v>374</v>
      </c>
      <c r="H4671" t="s">
        <v>521</v>
      </c>
      <c r="I4671" t="s">
        <v>1125</v>
      </c>
      <c r="J4671" t="s">
        <v>1634</v>
      </c>
      <c r="K4671" t="s">
        <v>1542</v>
      </c>
      <c r="L4671" t="s">
        <v>93</v>
      </c>
      <c r="M4671" s="5">
        <v>37353.43</v>
      </c>
      <c r="N4671" t="s">
        <v>2130</v>
      </c>
      <c r="O4671" s="5">
        <v>24191</v>
      </c>
      <c r="P4671" t="s">
        <v>2130</v>
      </c>
      <c r="Q4671">
        <v>3279</v>
      </c>
      <c r="R4671">
        <v>0</v>
      </c>
      <c r="S4671">
        <v>365</v>
      </c>
      <c r="T4671">
        <v>44</v>
      </c>
      <c r="U4671">
        <v>0</v>
      </c>
      <c r="V4671">
        <v>0</v>
      </c>
      <c r="W4671">
        <v>0</v>
      </c>
      <c r="X4671">
        <v>0</v>
      </c>
      <c r="Y4671">
        <v>47</v>
      </c>
      <c r="Z4671">
        <v>66</v>
      </c>
      <c r="AA4671">
        <v>0</v>
      </c>
      <c r="AB4671" s="7" t="s">
        <v>2141</v>
      </c>
      <c r="AC4671" s="7" t="s">
        <v>2132</v>
      </c>
      <c r="AD4671" t="s">
        <v>437</v>
      </c>
      <c r="AE4671" s="4">
        <v>43859</v>
      </c>
      <c r="AF4671" s="4">
        <v>43859</v>
      </c>
    </row>
    <row r="4672" spans="1:32" x14ac:dyDescent="0.25">
      <c r="A4672">
        <v>2019</v>
      </c>
      <c r="B4672" s="4">
        <v>43768</v>
      </c>
      <c r="C4672" s="4">
        <v>43769</v>
      </c>
      <c r="D4672" t="s">
        <v>92</v>
      </c>
      <c r="E4672">
        <v>2180</v>
      </c>
      <c r="F4672" s="4" t="s">
        <v>230</v>
      </c>
      <c r="G4672" s="4" t="s">
        <v>230</v>
      </c>
      <c r="H4672" t="s">
        <v>524</v>
      </c>
      <c r="I4672" t="s">
        <v>1124</v>
      </c>
      <c r="J4672" t="s">
        <v>1532</v>
      </c>
      <c r="K4672" t="s">
        <v>1940</v>
      </c>
      <c r="L4672" t="s">
        <v>94</v>
      </c>
      <c r="M4672" s="5">
        <v>14886.45</v>
      </c>
      <c r="N4672" t="s">
        <v>2130</v>
      </c>
      <c r="O4672" s="5">
        <v>10886</v>
      </c>
      <c r="P4672" t="s">
        <v>2130</v>
      </c>
      <c r="Q4672">
        <v>3279</v>
      </c>
      <c r="R4672">
        <v>0</v>
      </c>
      <c r="S4672">
        <v>365</v>
      </c>
      <c r="T4672">
        <v>4445</v>
      </c>
      <c r="U4672">
        <v>0</v>
      </c>
      <c r="V4672">
        <v>0</v>
      </c>
      <c r="W4672">
        <v>0</v>
      </c>
      <c r="X4672">
        <v>0</v>
      </c>
      <c r="Y4672">
        <v>47</v>
      </c>
      <c r="Z4672">
        <v>0</v>
      </c>
      <c r="AA4672">
        <v>0</v>
      </c>
      <c r="AB4672" s="7" t="s">
        <v>2141</v>
      </c>
      <c r="AC4672" s="7" t="s">
        <v>2132</v>
      </c>
      <c r="AD4672" t="s">
        <v>437</v>
      </c>
      <c r="AE4672" s="4">
        <v>43859</v>
      </c>
      <c r="AF4672" s="4">
        <v>43859</v>
      </c>
    </row>
    <row r="4673" spans="1:32" x14ac:dyDescent="0.25">
      <c r="A4673">
        <v>2019</v>
      </c>
      <c r="B4673" s="4">
        <v>43768</v>
      </c>
      <c r="C4673" s="4">
        <v>43769</v>
      </c>
      <c r="D4673" t="s">
        <v>90</v>
      </c>
      <c r="E4673">
        <v>2151</v>
      </c>
      <c r="F4673" s="4" t="s">
        <v>302</v>
      </c>
      <c r="G4673" s="4" t="s">
        <v>302</v>
      </c>
      <c r="H4673" t="s">
        <v>521</v>
      </c>
      <c r="I4673" t="s">
        <v>1123</v>
      </c>
      <c r="J4673" t="s">
        <v>1668</v>
      </c>
      <c r="K4673" t="s">
        <v>1557</v>
      </c>
      <c r="L4673" t="s">
        <v>93</v>
      </c>
      <c r="M4673" s="5">
        <v>17493.580000000002</v>
      </c>
      <c r="N4673" t="s">
        <v>2130</v>
      </c>
      <c r="O4673" s="5">
        <v>11428</v>
      </c>
      <c r="P4673" t="s">
        <v>2130</v>
      </c>
      <c r="Q4673">
        <v>3279</v>
      </c>
      <c r="R4673">
        <v>0</v>
      </c>
      <c r="S4673">
        <v>365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47</v>
      </c>
      <c r="Z4673">
        <v>0</v>
      </c>
      <c r="AA4673">
        <v>0</v>
      </c>
      <c r="AB4673" s="7" t="s">
        <v>2141</v>
      </c>
      <c r="AC4673" s="7" t="s">
        <v>2132</v>
      </c>
      <c r="AD4673" t="s">
        <v>437</v>
      </c>
      <c r="AE4673" s="4">
        <v>43859</v>
      </c>
      <c r="AF4673" s="4">
        <v>43859</v>
      </c>
    </row>
    <row r="4674" spans="1:32" x14ac:dyDescent="0.25">
      <c r="A4674">
        <v>2019</v>
      </c>
      <c r="B4674" s="4">
        <v>43768</v>
      </c>
      <c r="C4674" s="4">
        <v>43769</v>
      </c>
      <c r="D4674" t="s">
        <v>92</v>
      </c>
      <c r="E4674">
        <v>2102</v>
      </c>
      <c r="F4674" s="4" t="s">
        <v>270</v>
      </c>
      <c r="G4674" s="4" t="s">
        <v>270</v>
      </c>
      <c r="H4674" t="s">
        <v>521</v>
      </c>
      <c r="I4674" t="s">
        <v>1120</v>
      </c>
      <c r="J4674" t="s">
        <v>1625</v>
      </c>
      <c r="K4674" t="s">
        <v>1530</v>
      </c>
      <c r="L4674" t="s">
        <v>93</v>
      </c>
      <c r="M4674" s="5">
        <v>51273.98</v>
      </c>
      <c r="N4674" t="s">
        <v>2130</v>
      </c>
      <c r="O4674" s="5">
        <v>33875</v>
      </c>
      <c r="P4674" t="s">
        <v>2130</v>
      </c>
      <c r="Q4674">
        <v>79</v>
      </c>
      <c r="R4674">
        <v>0</v>
      </c>
      <c r="S4674">
        <v>365</v>
      </c>
      <c r="T4674">
        <v>44</v>
      </c>
      <c r="U4674">
        <v>0</v>
      </c>
      <c r="V4674">
        <v>0</v>
      </c>
      <c r="W4674">
        <v>0</v>
      </c>
      <c r="X4674">
        <v>0</v>
      </c>
      <c r="Y4674">
        <v>47</v>
      </c>
      <c r="Z4674">
        <v>66</v>
      </c>
      <c r="AA4674">
        <v>0</v>
      </c>
      <c r="AB4674" s="7" t="s">
        <v>2141</v>
      </c>
      <c r="AC4674" s="7" t="s">
        <v>2132</v>
      </c>
      <c r="AD4674" t="s">
        <v>437</v>
      </c>
      <c r="AE4674" s="4">
        <v>43859</v>
      </c>
      <c r="AF4674" s="4">
        <v>43859</v>
      </c>
    </row>
    <row r="4675" spans="1:32" x14ac:dyDescent="0.25">
      <c r="A4675">
        <v>2019</v>
      </c>
      <c r="B4675" s="4">
        <v>43768</v>
      </c>
      <c r="C4675" s="4">
        <v>43769</v>
      </c>
      <c r="D4675" t="s">
        <v>90</v>
      </c>
      <c r="E4675">
        <v>2233</v>
      </c>
      <c r="F4675" s="4" t="s">
        <v>269</v>
      </c>
      <c r="G4675" s="4" t="s">
        <v>269</v>
      </c>
      <c r="H4675" t="s">
        <v>529</v>
      </c>
      <c r="I4675" t="s">
        <v>1121</v>
      </c>
      <c r="J4675" t="s">
        <v>1660</v>
      </c>
      <c r="K4675" t="s">
        <v>1770</v>
      </c>
      <c r="L4675" t="s">
        <v>93</v>
      </c>
      <c r="M4675" s="5">
        <v>50752.21</v>
      </c>
      <c r="N4675" t="s">
        <v>2130</v>
      </c>
      <c r="O4675" s="5">
        <v>38632.639999999999</v>
      </c>
      <c r="P4675" t="s">
        <v>2130</v>
      </c>
      <c r="Q4675">
        <v>3279</v>
      </c>
      <c r="R4675">
        <v>0</v>
      </c>
      <c r="S4675">
        <v>365</v>
      </c>
      <c r="T4675">
        <v>44</v>
      </c>
      <c r="U4675">
        <v>0</v>
      </c>
      <c r="V4675">
        <v>0</v>
      </c>
      <c r="W4675">
        <v>0</v>
      </c>
      <c r="X4675">
        <v>0</v>
      </c>
      <c r="Y4675" t="s">
        <v>2131</v>
      </c>
      <c r="Z4675">
        <v>66</v>
      </c>
      <c r="AA4675">
        <v>0</v>
      </c>
      <c r="AB4675" s="7" t="s">
        <v>2141</v>
      </c>
      <c r="AC4675" s="7" t="s">
        <v>2132</v>
      </c>
      <c r="AD4675" t="s">
        <v>437</v>
      </c>
      <c r="AE4675" s="4">
        <v>43859</v>
      </c>
      <c r="AF4675" s="4">
        <v>43859</v>
      </c>
    </row>
    <row r="4676" spans="1:32" x14ac:dyDescent="0.25">
      <c r="A4676">
        <v>2019</v>
      </c>
      <c r="B4676" s="4">
        <v>43768</v>
      </c>
      <c r="C4676" s="4">
        <v>43769</v>
      </c>
      <c r="D4676" t="s">
        <v>92</v>
      </c>
      <c r="E4676">
        <v>2148</v>
      </c>
      <c r="F4676" s="4" t="s">
        <v>297</v>
      </c>
      <c r="G4676" s="4" t="s">
        <v>297</v>
      </c>
      <c r="H4676" t="s">
        <v>522</v>
      </c>
      <c r="I4676" t="s">
        <v>789</v>
      </c>
      <c r="J4676" t="s">
        <v>1610</v>
      </c>
      <c r="K4676" t="s">
        <v>1563</v>
      </c>
      <c r="L4676" t="s">
        <v>94</v>
      </c>
      <c r="M4676" s="5">
        <v>29617.94</v>
      </c>
      <c r="N4676" t="s">
        <v>2130</v>
      </c>
      <c r="O4676" s="5">
        <v>21837</v>
      </c>
      <c r="P4676" t="s">
        <v>2130</v>
      </c>
      <c r="Q4676">
        <v>3279</v>
      </c>
      <c r="R4676">
        <v>0</v>
      </c>
      <c r="S4676">
        <v>365</v>
      </c>
      <c r="T4676">
        <v>44</v>
      </c>
      <c r="U4676">
        <v>0</v>
      </c>
      <c r="V4676">
        <v>0</v>
      </c>
      <c r="W4676">
        <v>0</v>
      </c>
      <c r="X4676">
        <v>0</v>
      </c>
      <c r="Y4676">
        <v>47</v>
      </c>
      <c r="Z4676">
        <v>66</v>
      </c>
      <c r="AA4676">
        <v>0</v>
      </c>
      <c r="AB4676" s="7" t="s">
        <v>2141</v>
      </c>
      <c r="AC4676" s="7" t="s">
        <v>2132</v>
      </c>
      <c r="AD4676" t="s">
        <v>437</v>
      </c>
      <c r="AE4676" s="4">
        <v>43859</v>
      </c>
      <c r="AF4676" s="4">
        <v>43859</v>
      </c>
    </row>
    <row r="4677" spans="1:32" x14ac:dyDescent="0.25">
      <c r="A4677">
        <v>2019</v>
      </c>
      <c r="B4677" s="4">
        <v>43768</v>
      </c>
      <c r="C4677" s="4">
        <v>43769</v>
      </c>
      <c r="D4677" t="s">
        <v>92</v>
      </c>
      <c r="E4677">
        <v>2239</v>
      </c>
      <c r="F4677" s="4" t="s">
        <v>411</v>
      </c>
      <c r="G4677" s="4" t="s">
        <v>411</v>
      </c>
      <c r="H4677" t="s">
        <v>521</v>
      </c>
      <c r="I4677" t="s">
        <v>1122</v>
      </c>
      <c r="J4677" t="s">
        <v>1537</v>
      </c>
      <c r="L4677" t="s">
        <v>94</v>
      </c>
      <c r="M4677" s="5">
        <v>37041.440000000002</v>
      </c>
      <c r="N4677" t="s">
        <v>2130</v>
      </c>
      <c r="O4677" s="5">
        <v>17165</v>
      </c>
      <c r="P4677" t="s">
        <v>2130</v>
      </c>
      <c r="Q4677">
        <v>3279</v>
      </c>
      <c r="R4677">
        <v>0</v>
      </c>
      <c r="S4677">
        <v>365</v>
      </c>
      <c r="T4677">
        <v>44</v>
      </c>
      <c r="U4677">
        <v>0</v>
      </c>
      <c r="V4677">
        <v>0</v>
      </c>
      <c r="W4677">
        <v>0</v>
      </c>
      <c r="X4677">
        <v>0</v>
      </c>
      <c r="Y4677">
        <v>47</v>
      </c>
      <c r="Z4677">
        <v>66</v>
      </c>
      <c r="AA4677">
        <v>0</v>
      </c>
      <c r="AB4677" s="7" t="s">
        <v>2141</v>
      </c>
      <c r="AC4677" s="7" t="s">
        <v>2132</v>
      </c>
      <c r="AD4677" t="s">
        <v>437</v>
      </c>
      <c r="AE4677" s="4">
        <v>43859</v>
      </c>
      <c r="AF4677" s="4">
        <v>43859</v>
      </c>
    </row>
    <row r="4678" spans="1:32" x14ac:dyDescent="0.25">
      <c r="A4678">
        <v>2019</v>
      </c>
      <c r="B4678" s="4">
        <v>43768</v>
      </c>
      <c r="C4678" s="4">
        <v>43769</v>
      </c>
      <c r="D4678" t="s">
        <v>92</v>
      </c>
      <c r="E4678">
        <v>2114</v>
      </c>
      <c r="F4678" s="4" t="s">
        <v>266</v>
      </c>
      <c r="G4678" s="4" t="s">
        <v>266</v>
      </c>
      <c r="H4678" t="s">
        <v>521</v>
      </c>
      <c r="I4678" t="s">
        <v>729</v>
      </c>
      <c r="J4678" t="s">
        <v>1720</v>
      </c>
      <c r="K4678" t="s">
        <v>1621</v>
      </c>
      <c r="L4678" t="s">
        <v>94</v>
      </c>
      <c r="M4678" s="5">
        <v>24732.54</v>
      </c>
      <c r="N4678" t="s">
        <v>2130</v>
      </c>
      <c r="O4678" s="5">
        <v>8779</v>
      </c>
      <c r="P4678" t="s">
        <v>2130</v>
      </c>
      <c r="Q4678">
        <v>79</v>
      </c>
      <c r="R4678">
        <v>0</v>
      </c>
      <c r="S4678">
        <v>365</v>
      </c>
      <c r="T4678">
        <v>45</v>
      </c>
      <c r="U4678">
        <v>0</v>
      </c>
      <c r="V4678">
        <v>0</v>
      </c>
      <c r="W4678">
        <v>0</v>
      </c>
      <c r="X4678">
        <v>0</v>
      </c>
      <c r="Y4678">
        <v>47</v>
      </c>
      <c r="Z4678">
        <v>66</v>
      </c>
      <c r="AA4678">
        <v>0</v>
      </c>
      <c r="AB4678" s="7" t="s">
        <v>2141</v>
      </c>
      <c r="AC4678" s="7" t="s">
        <v>2132</v>
      </c>
      <c r="AD4678" t="s">
        <v>437</v>
      </c>
      <c r="AE4678" s="4">
        <v>43859</v>
      </c>
      <c r="AF4678" s="4">
        <v>43859</v>
      </c>
    </row>
    <row r="4679" spans="1:32" x14ac:dyDescent="0.25">
      <c r="A4679">
        <v>2019</v>
      </c>
      <c r="B4679" s="4">
        <v>43768</v>
      </c>
      <c r="C4679" s="4">
        <v>43769</v>
      </c>
      <c r="D4679" t="s">
        <v>92</v>
      </c>
      <c r="E4679">
        <v>2196</v>
      </c>
      <c r="F4679" s="4" t="s">
        <v>276</v>
      </c>
      <c r="G4679" s="4" t="s">
        <v>276</v>
      </c>
      <c r="H4679" t="s">
        <v>524</v>
      </c>
      <c r="I4679" t="s">
        <v>884</v>
      </c>
      <c r="J4679" t="s">
        <v>1560</v>
      </c>
      <c r="K4679" t="s">
        <v>1528</v>
      </c>
      <c r="L4679" t="s">
        <v>94</v>
      </c>
      <c r="M4679" s="5">
        <v>36566.339999999997</v>
      </c>
      <c r="N4679" t="s">
        <v>2130</v>
      </c>
      <c r="O4679" s="5">
        <v>18558.2</v>
      </c>
      <c r="P4679" t="s">
        <v>2130</v>
      </c>
      <c r="Q4679">
        <v>79</v>
      </c>
      <c r="R4679">
        <v>0</v>
      </c>
      <c r="S4679">
        <v>365</v>
      </c>
      <c r="T4679">
        <v>4445</v>
      </c>
      <c r="U4679">
        <v>0</v>
      </c>
      <c r="V4679">
        <v>0</v>
      </c>
      <c r="W4679">
        <v>0</v>
      </c>
      <c r="X4679">
        <v>0</v>
      </c>
      <c r="Y4679">
        <v>47</v>
      </c>
      <c r="Z4679">
        <v>66</v>
      </c>
      <c r="AA4679">
        <v>0</v>
      </c>
      <c r="AB4679" s="7" t="s">
        <v>2141</v>
      </c>
      <c r="AC4679" s="7" t="s">
        <v>2132</v>
      </c>
      <c r="AD4679" t="s">
        <v>437</v>
      </c>
      <c r="AE4679" s="4">
        <v>43859</v>
      </c>
      <c r="AF4679" s="4">
        <v>43859</v>
      </c>
    </row>
    <row r="4680" spans="1:32" x14ac:dyDescent="0.25">
      <c r="A4680">
        <v>2019</v>
      </c>
      <c r="B4680" s="4">
        <v>43768</v>
      </c>
      <c r="C4680" s="4">
        <v>43769</v>
      </c>
      <c r="D4680" t="s">
        <v>92</v>
      </c>
      <c r="E4680">
        <v>2145</v>
      </c>
      <c r="F4680" s="4" t="s">
        <v>347</v>
      </c>
      <c r="G4680" s="4" t="s">
        <v>347</v>
      </c>
      <c r="H4680" t="s">
        <v>546</v>
      </c>
      <c r="I4680" t="s">
        <v>633</v>
      </c>
      <c r="J4680" t="s">
        <v>1615</v>
      </c>
      <c r="K4680" t="s">
        <v>1525</v>
      </c>
      <c r="L4680" t="s">
        <v>93</v>
      </c>
      <c r="M4680" s="5">
        <v>41411.120000000003</v>
      </c>
      <c r="N4680" t="s">
        <v>2130</v>
      </c>
      <c r="O4680" s="5">
        <v>22949</v>
      </c>
      <c r="P4680" t="s">
        <v>2130</v>
      </c>
      <c r="Q4680">
        <v>79</v>
      </c>
      <c r="R4680">
        <v>0</v>
      </c>
      <c r="S4680">
        <v>365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47</v>
      </c>
      <c r="Z4680">
        <v>66</v>
      </c>
      <c r="AA4680">
        <v>0</v>
      </c>
      <c r="AB4680" s="7" t="s">
        <v>2141</v>
      </c>
      <c r="AC4680" s="7" t="s">
        <v>2132</v>
      </c>
      <c r="AD4680" t="s">
        <v>437</v>
      </c>
      <c r="AE4680" s="4">
        <v>43859</v>
      </c>
      <c r="AF4680" s="4">
        <v>43859</v>
      </c>
    </row>
    <row r="4681" spans="1:32" x14ac:dyDescent="0.25">
      <c r="A4681">
        <v>2019</v>
      </c>
      <c r="B4681" s="4">
        <v>43768</v>
      </c>
      <c r="C4681" s="4">
        <v>43769</v>
      </c>
      <c r="D4681" t="s">
        <v>92</v>
      </c>
      <c r="E4681">
        <v>2250</v>
      </c>
      <c r="F4681" s="4" t="s">
        <v>410</v>
      </c>
      <c r="G4681" s="4" t="s">
        <v>410</v>
      </c>
      <c r="H4681" t="s">
        <v>524</v>
      </c>
      <c r="I4681" t="s">
        <v>570</v>
      </c>
      <c r="J4681" t="s">
        <v>1629</v>
      </c>
      <c r="K4681" t="s">
        <v>1610</v>
      </c>
      <c r="L4681" t="s">
        <v>94</v>
      </c>
      <c r="M4681" s="5">
        <v>17174.73</v>
      </c>
      <c r="N4681" t="s">
        <v>2130</v>
      </c>
      <c r="O4681" s="5">
        <v>12224</v>
      </c>
      <c r="P4681" t="s">
        <v>2130</v>
      </c>
      <c r="Q4681">
        <v>3279</v>
      </c>
      <c r="R4681">
        <v>0</v>
      </c>
      <c r="S4681">
        <v>365</v>
      </c>
      <c r="T4681">
        <v>44</v>
      </c>
      <c r="U4681">
        <v>0</v>
      </c>
      <c r="V4681">
        <v>0</v>
      </c>
      <c r="W4681">
        <v>0</v>
      </c>
      <c r="X4681">
        <v>0</v>
      </c>
      <c r="Y4681">
        <v>47</v>
      </c>
      <c r="Z4681">
        <v>0</v>
      </c>
      <c r="AA4681">
        <v>0</v>
      </c>
      <c r="AB4681" s="7" t="s">
        <v>2141</v>
      </c>
      <c r="AC4681" s="7" t="s">
        <v>2132</v>
      </c>
      <c r="AD4681" t="s">
        <v>437</v>
      </c>
      <c r="AE4681" s="4">
        <v>43859</v>
      </c>
      <c r="AF4681" s="4">
        <v>43859</v>
      </c>
    </row>
    <row r="4682" spans="1:32" x14ac:dyDescent="0.25">
      <c r="A4682">
        <v>2019</v>
      </c>
      <c r="B4682" s="4">
        <v>43768</v>
      </c>
      <c r="C4682" s="4">
        <v>43769</v>
      </c>
      <c r="D4682" t="s">
        <v>92</v>
      </c>
      <c r="E4682">
        <v>2180</v>
      </c>
      <c r="F4682" s="4" t="s">
        <v>230</v>
      </c>
      <c r="G4682" s="4" t="s">
        <v>230</v>
      </c>
      <c r="H4682" t="s">
        <v>524</v>
      </c>
      <c r="I4682" t="s">
        <v>755</v>
      </c>
      <c r="J4682" t="s">
        <v>1573</v>
      </c>
      <c r="K4682" t="s">
        <v>1584</v>
      </c>
      <c r="L4682" t="s">
        <v>94</v>
      </c>
      <c r="M4682" s="5">
        <v>36566.230000000003</v>
      </c>
      <c r="N4682" t="s">
        <v>2130</v>
      </c>
      <c r="O4682" s="5">
        <v>29530</v>
      </c>
      <c r="P4682" t="s">
        <v>2130</v>
      </c>
      <c r="Q4682">
        <v>3279</v>
      </c>
      <c r="R4682">
        <v>0</v>
      </c>
      <c r="S4682">
        <v>365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47</v>
      </c>
      <c r="Z4682">
        <v>0</v>
      </c>
      <c r="AA4682">
        <v>0</v>
      </c>
      <c r="AB4682" s="7" t="s">
        <v>2141</v>
      </c>
      <c r="AC4682" s="7" t="s">
        <v>2132</v>
      </c>
      <c r="AD4682" t="s">
        <v>437</v>
      </c>
      <c r="AE4682" s="4">
        <v>43859</v>
      </c>
      <c r="AF4682" s="4">
        <v>43859</v>
      </c>
    </row>
    <row r="4683" spans="1:32" x14ac:dyDescent="0.25">
      <c r="A4683">
        <v>2019</v>
      </c>
      <c r="B4683" s="4">
        <v>43768</v>
      </c>
      <c r="C4683" s="4">
        <v>43769</v>
      </c>
      <c r="D4683" t="s">
        <v>92</v>
      </c>
      <c r="E4683">
        <v>2240</v>
      </c>
      <c r="F4683" s="4" t="s">
        <v>411</v>
      </c>
      <c r="G4683" s="4" t="s">
        <v>411</v>
      </c>
      <c r="H4683" t="s">
        <v>521</v>
      </c>
      <c r="I4683" t="s">
        <v>1118</v>
      </c>
      <c r="J4683" t="s">
        <v>1610</v>
      </c>
      <c r="K4683" t="s">
        <v>1736</v>
      </c>
      <c r="L4683" t="s">
        <v>93</v>
      </c>
      <c r="M4683" s="5">
        <v>34664.720000000001</v>
      </c>
      <c r="N4683" t="s">
        <v>2130</v>
      </c>
      <c r="O4683" s="5">
        <v>13285</v>
      </c>
      <c r="P4683" t="s">
        <v>2130</v>
      </c>
      <c r="Q4683">
        <v>3279</v>
      </c>
      <c r="R4683">
        <v>0</v>
      </c>
      <c r="S4683">
        <v>365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47</v>
      </c>
      <c r="Z4683">
        <v>66</v>
      </c>
      <c r="AA4683">
        <v>0</v>
      </c>
      <c r="AB4683" s="7" t="s">
        <v>2141</v>
      </c>
      <c r="AC4683" s="7" t="s">
        <v>2132</v>
      </c>
      <c r="AD4683" t="s">
        <v>437</v>
      </c>
      <c r="AE4683" s="4">
        <v>43859</v>
      </c>
      <c r="AF4683" s="4">
        <v>43859</v>
      </c>
    </row>
    <row r="4684" spans="1:32" x14ac:dyDescent="0.25">
      <c r="A4684">
        <v>2019</v>
      </c>
      <c r="B4684" s="4">
        <v>43768</v>
      </c>
      <c r="C4684" s="4">
        <v>43769</v>
      </c>
      <c r="D4684" t="s">
        <v>92</v>
      </c>
      <c r="E4684">
        <v>2083</v>
      </c>
      <c r="F4684" s="4" t="s">
        <v>314</v>
      </c>
      <c r="G4684" s="4" t="s">
        <v>314</v>
      </c>
      <c r="H4684" t="s">
        <v>524</v>
      </c>
      <c r="I4684" t="s">
        <v>573</v>
      </c>
      <c r="J4684" t="s">
        <v>1525</v>
      </c>
      <c r="K4684" t="s">
        <v>1528</v>
      </c>
      <c r="L4684" t="s">
        <v>94</v>
      </c>
      <c r="M4684" s="5">
        <v>36216.699999999997</v>
      </c>
      <c r="N4684" t="s">
        <v>2130</v>
      </c>
      <c r="O4684" s="5">
        <v>24978</v>
      </c>
      <c r="P4684" t="s">
        <v>2130</v>
      </c>
      <c r="Q4684">
        <v>79</v>
      </c>
      <c r="R4684">
        <v>0</v>
      </c>
      <c r="S4684">
        <v>365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47</v>
      </c>
      <c r="Z4684">
        <v>0</v>
      </c>
      <c r="AA4684">
        <v>0</v>
      </c>
      <c r="AB4684" s="7" t="s">
        <v>2141</v>
      </c>
      <c r="AC4684" s="7" t="s">
        <v>2132</v>
      </c>
      <c r="AD4684" t="s">
        <v>437</v>
      </c>
      <c r="AE4684" s="4">
        <v>43859</v>
      </c>
      <c r="AF4684" s="4">
        <v>43859</v>
      </c>
    </row>
    <row r="4685" spans="1:32" x14ac:dyDescent="0.25">
      <c r="A4685">
        <v>2019</v>
      </c>
      <c r="B4685" s="4">
        <v>43768</v>
      </c>
      <c r="C4685" s="4">
        <v>43769</v>
      </c>
      <c r="D4685" t="s">
        <v>92</v>
      </c>
      <c r="E4685">
        <v>2114</v>
      </c>
      <c r="F4685" s="4" t="s">
        <v>232</v>
      </c>
      <c r="G4685" s="4" t="s">
        <v>232</v>
      </c>
      <c r="H4685" t="s">
        <v>528</v>
      </c>
      <c r="I4685" t="s">
        <v>1119</v>
      </c>
      <c r="J4685" t="s">
        <v>1635</v>
      </c>
      <c r="K4685" t="s">
        <v>1700</v>
      </c>
      <c r="L4685" t="s">
        <v>93</v>
      </c>
      <c r="M4685" s="5">
        <v>36216.839999999997</v>
      </c>
      <c r="N4685" t="s">
        <v>2130</v>
      </c>
      <c r="O4685" s="5">
        <v>22578</v>
      </c>
      <c r="P4685" t="s">
        <v>2130</v>
      </c>
      <c r="Q4685">
        <v>79</v>
      </c>
      <c r="R4685">
        <v>0</v>
      </c>
      <c r="S4685">
        <v>365</v>
      </c>
      <c r="T4685">
        <v>44</v>
      </c>
      <c r="U4685">
        <v>0</v>
      </c>
      <c r="V4685">
        <v>0</v>
      </c>
      <c r="W4685">
        <v>0</v>
      </c>
      <c r="X4685">
        <v>0</v>
      </c>
      <c r="Y4685">
        <v>47</v>
      </c>
      <c r="Z4685">
        <v>66</v>
      </c>
      <c r="AA4685">
        <v>0</v>
      </c>
      <c r="AB4685" s="7" t="s">
        <v>2141</v>
      </c>
      <c r="AC4685" s="7" t="s">
        <v>2132</v>
      </c>
      <c r="AD4685" t="s">
        <v>437</v>
      </c>
      <c r="AE4685" s="4">
        <v>43859</v>
      </c>
      <c r="AF4685" s="4">
        <v>43859</v>
      </c>
    </row>
    <row r="4686" spans="1:32" x14ac:dyDescent="0.25">
      <c r="A4686">
        <v>2019</v>
      </c>
      <c r="B4686" s="4">
        <v>43768</v>
      </c>
      <c r="C4686" s="4">
        <v>43769</v>
      </c>
      <c r="D4686" t="s">
        <v>92</v>
      </c>
      <c r="E4686">
        <v>2247</v>
      </c>
      <c r="F4686" s="4" t="s">
        <v>412</v>
      </c>
      <c r="G4686" s="4" t="s">
        <v>412</v>
      </c>
      <c r="H4686" t="s">
        <v>524</v>
      </c>
      <c r="I4686" t="s">
        <v>751</v>
      </c>
      <c r="J4686" t="s">
        <v>1629</v>
      </c>
      <c r="K4686" t="s">
        <v>1633</v>
      </c>
      <c r="L4686" t="s">
        <v>94</v>
      </c>
      <c r="M4686" s="5">
        <v>29440.78</v>
      </c>
      <c r="N4686" t="s">
        <v>2130</v>
      </c>
      <c r="O4686" s="5">
        <v>20817</v>
      </c>
      <c r="P4686" t="s">
        <v>2130</v>
      </c>
      <c r="Q4686">
        <v>3279</v>
      </c>
      <c r="R4686">
        <v>0</v>
      </c>
      <c r="S4686">
        <v>365</v>
      </c>
      <c r="T4686">
        <v>4445</v>
      </c>
      <c r="U4686">
        <v>0</v>
      </c>
      <c r="V4686">
        <v>0</v>
      </c>
      <c r="W4686">
        <v>0</v>
      </c>
      <c r="X4686">
        <v>0</v>
      </c>
      <c r="Y4686">
        <v>47</v>
      </c>
      <c r="Z4686">
        <v>0</v>
      </c>
      <c r="AA4686">
        <v>0</v>
      </c>
      <c r="AB4686" s="7" t="s">
        <v>2141</v>
      </c>
      <c r="AC4686" s="7" t="s">
        <v>2132</v>
      </c>
      <c r="AD4686" t="s">
        <v>437</v>
      </c>
      <c r="AE4686" s="4">
        <v>43859</v>
      </c>
      <c r="AF4686" s="4">
        <v>43859</v>
      </c>
    </row>
    <row r="4687" spans="1:32" x14ac:dyDescent="0.25">
      <c r="A4687">
        <v>2019</v>
      </c>
      <c r="B4687" s="4">
        <v>43768</v>
      </c>
      <c r="C4687" s="4">
        <v>43769</v>
      </c>
      <c r="D4687" t="s">
        <v>92</v>
      </c>
      <c r="E4687">
        <v>2102</v>
      </c>
      <c r="F4687" s="4" t="s">
        <v>374</v>
      </c>
      <c r="G4687" s="4" t="s">
        <v>374</v>
      </c>
      <c r="H4687" t="s">
        <v>524</v>
      </c>
      <c r="I4687" t="s">
        <v>1117</v>
      </c>
      <c r="J4687" t="s">
        <v>1582</v>
      </c>
      <c r="K4687" t="s">
        <v>1592</v>
      </c>
      <c r="L4687" t="s">
        <v>93</v>
      </c>
      <c r="M4687" s="5">
        <v>47567.51</v>
      </c>
      <c r="N4687" t="s">
        <v>2130</v>
      </c>
      <c r="O4687" s="5">
        <v>32864</v>
      </c>
      <c r="P4687" t="s">
        <v>2130</v>
      </c>
      <c r="Q4687">
        <v>3279</v>
      </c>
      <c r="R4687">
        <v>0</v>
      </c>
      <c r="S4687">
        <v>365</v>
      </c>
      <c r="T4687">
        <v>45</v>
      </c>
      <c r="U4687">
        <v>0</v>
      </c>
      <c r="V4687">
        <v>0</v>
      </c>
      <c r="W4687">
        <v>0</v>
      </c>
      <c r="X4687">
        <v>0</v>
      </c>
      <c r="Y4687">
        <v>47</v>
      </c>
      <c r="Z4687">
        <v>0</v>
      </c>
      <c r="AA4687">
        <v>0</v>
      </c>
      <c r="AB4687" s="7" t="s">
        <v>2141</v>
      </c>
      <c r="AC4687" s="7" t="s">
        <v>2132</v>
      </c>
      <c r="AD4687" t="s">
        <v>437</v>
      </c>
      <c r="AE4687" s="4">
        <v>43859</v>
      </c>
      <c r="AF4687" s="4">
        <v>43859</v>
      </c>
    </row>
    <row r="4688" spans="1:32" x14ac:dyDescent="0.25">
      <c r="A4688">
        <v>2019</v>
      </c>
      <c r="B4688" s="4">
        <v>43768</v>
      </c>
      <c r="C4688" s="4">
        <v>43769</v>
      </c>
      <c r="D4688" t="s">
        <v>92</v>
      </c>
      <c r="E4688">
        <v>2250</v>
      </c>
      <c r="F4688" s="4" t="s">
        <v>410</v>
      </c>
      <c r="G4688" s="4" t="s">
        <v>410</v>
      </c>
      <c r="H4688" t="s">
        <v>524</v>
      </c>
      <c r="I4688" t="s">
        <v>949</v>
      </c>
      <c r="J4688" t="s">
        <v>1543</v>
      </c>
      <c r="K4688" t="s">
        <v>1610</v>
      </c>
      <c r="L4688" t="s">
        <v>94</v>
      </c>
      <c r="M4688" s="5">
        <v>34835.31</v>
      </c>
      <c r="N4688" t="s">
        <v>2130</v>
      </c>
      <c r="O4688" s="5">
        <v>28161</v>
      </c>
      <c r="P4688" t="s">
        <v>2130</v>
      </c>
      <c r="Q4688">
        <v>3279</v>
      </c>
      <c r="R4688">
        <v>0</v>
      </c>
      <c r="S4688">
        <v>365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47</v>
      </c>
      <c r="Z4688">
        <v>0</v>
      </c>
      <c r="AA4688">
        <v>0</v>
      </c>
      <c r="AB4688" s="7" t="s">
        <v>2141</v>
      </c>
      <c r="AC4688" s="7" t="s">
        <v>2132</v>
      </c>
      <c r="AD4688" t="s">
        <v>437</v>
      </c>
      <c r="AE4688" s="4">
        <v>43859</v>
      </c>
      <c r="AF4688" s="4">
        <v>43859</v>
      </c>
    </row>
    <row r="4689" spans="1:32" x14ac:dyDescent="0.25">
      <c r="A4689">
        <v>2019</v>
      </c>
      <c r="B4689" s="4">
        <v>43768</v>
      </c>
      <c r="C4689" s="4">
        <v>43769</v>
      </c>
      <c r="D4689" t="s">
        <v>90</v>
      </c>
      <c r="E4689">
        <v>2148</v>
      </c>
      <c r="F4689" s="4" t="s">
        <v>348</v>
      </c>
      <c r="G4689" s="4" t="s">
        <v>348</v>
      </c>
      <c r="H4689" t="s">
        <v>538</v>
      </c>
      <c r="I4689" t="s">
        <v>732</v>
      </c>
      <c r="J4689" t="s">
        <v>1939</v>
      </c>
      <c r="K4689" t="s">
        <v>1635</v>
      </c>
      <c r="L4689" t="s">
        <v>94</v>
      </c>
      <c r="M4689" s="5">
        <v>22906.7</v>
      </c>
      <c r="N4689" t="s">
        <v>2130</v>
      </c>
      <c r="O4689" s="5">
        <v>10974</v>
      </c>
      <c r="P4689" t="s">
        <v>2130</v>
      </c>
      <c r="Q4689">
        <v>3279</v>
      </c>
      <c r="R4689">
        <v>0</v>
      </c>
      <c r="S4689">
        <v>365</v>
      </c>
      <c r="T4689">
        <v>44</v>
      </c>
      <c r="U4689">
        <v>0</v>
      </c>
      <c r="V4689">
        <v>0</v>
      </c>
      <c r="W4689">
        <v>0</v>
      </c>
      <c r="X4689">
        <v>0</v>
      </c>
      <c r="Y4689">
        <v>47</v>
      </c>
      <c r="Z4689">
        <v>0</v>
      </c>
      <c r="AA4689">
        <v>0</v>
      </c>
      <c r="AB4689" s="7" t="s">
        <v>2141</v>
      </c>
      <c r="AC4689" s="7" t="s">
        <v>2132</v>
      </c>
      <c r="AD4689" t="s">
        <v>437</v>
      </c>
      <c r="AE4689" s="4">
        <v>43859</v>
      </c>
      <c r="AF4689" s="4">
        <v>43859</v>
      </c>
    </row>
    <row r="4690" spans="1:32" x14ac:dyDescent="0.25">
      <c r="A4690">
        <v>2019</v>
      </c>
      <c r="B4690" s="4">
        <v>43768</v>
      </c>
      <c r="C4690" s="4">
        <v>43769</v>
      </c>
      <c r="D4690" t="s">
        <v>92</v>
      </c>
      <c r="E4690">
        <v>2114</v>
      </c>
      <c r="F4690" s="4" t="s">
        <v>266</v>
      </c>
      <c r="G4690" s="4" t="s">
        <v>266</v>
      </c>
      <c r="H4690" t="s">
        <v>542</v>
      </c>
      <c r="I4690" t="s">
        <v>1116</v>
      </c>
      <c r="J4690" t="s">
        <v>1536</v>
      </c>
      <c r="K4690" t="s">
        <v>1535</v>
      </c>
      <c r="L4690" t="s">
        <v>94</v>
      </c>
      <c r="M4690" s="5">
        <v>24214.12</v>
      </c>
      <c r="N4690" t="s">
        <v>2130</v>
      </c>
      <c r="O4690" s="5">
        <v>18038</v>
      </c>
      <c r="P4690" t="s">
        <v>2130</v>
      </c>
      <c r="Q4690">
        <v>3279</v>
      </c>
      <c r="R4690">
        <v>0</v>
      </c>
      <c r="S4690">
        <v>365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47</v>
      </c>
      <c r="Z4690">
        <v>0</v>
      </c>
      <c r="AA4690">
        <v>0</v>
      </c>
      <c r="AB4690" s="7" t="s">
        <v>2141</v>
      </c>
      <c r="AC4690" s="7" t="s">
        <v>2132</v>
      </c>
      <c r="AD4690" t="s">
        <v>437</v>
      </c>
      <c r="AE4690" s="4">
        <v>43859</v>
      </c>
      <c r="AF4690" s="4">
        <v>43859</v>
      </c>
    </row>
    <row r="4691" spans="1:32" x14ac:dyDescent="0.25">
      <c r="A4691">
        <v>2019</v>
      </c>
      <c r="B4691" s="4">
        <v>43768</v>
      </c>
      <c r="C4691" s="4">
        <v>43769</v>
      </c>
      <c r="D4691" t="s">
        <v>92</v>
      </c>
      <c r="E4691">
        <v>2250</v>
      </c>
      <c r="F4691" s="4" t="s">
        <v>410</v>
      </c>
      <c r="G4691" s="4" t="s">
        <v>410</v>
      </c>
      <c r="H4691" t="s">
        <v>524</v>
      </c>
      <c r="I4691" t="s">
        <v>662</v>
      </c>
      <c r="J4691" t="s">
        <v>1613</v>
      </c>
      <c r="K4691" t="s">
        <v>1634</v>
      </c>
      <c r="L4691" t="s">
        <v>94</v>
      </c>
      <c r="M4691" s="5">
        <v>19413.64</v>
      </c>
      <c r="N4691" t="s">
        <v>2130</v>
      </c>
      <c r="O4691" s="5">
        <v>14727</v>
      </c>
      <c r="P4691" t="s">
        <v>2130</v>
      </c>
      <c r="Q4691">
        <v>3279</v>
      </c>
      <c r="R4691">
        <v>0</v>
      </c>
      <c r="S4691">
        <v>365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47</v>
      </c>
      <c r="Z4691">
        <v>0</v>
      </c>
      <c r="AA4691">
        <v>0</v>
      </c>
      <c r="AB4691" s="7" t="s">
        <v>2141</v>
      </c>
      <c r="AC4691" s="7" t="s">
        <v>2132</v>
      </c>
      <c r="AD4691" t="s">
        <v>437</v>
      </c>
      <c r="AE4691" s="4">
        <v>43859</v>
      </c>
      <c r="AF4691" s="4">
        <v>43859</v>
      </c>
    </row>
    <row r="4692" spans="1:32" x14ac:dyDescent="0.25">
      <c r="A4692">
        <v>2019</v>
      </c>
      <c r="B4692" s="4">
        <v>43768</v>
      </c>
      <c r="C4692" s="4">
        <v>43769</v>
      </c>
      <c r="D4692" t="s">
        <v>92</v>
      </c>
      <c r="E4692">
        <v>2148</v>
      </c>
      <c r="F4692" s="4" t="s">
        <v>409</v>
      </c>
      <c r="G4692" s="4" t="s">
        <v>409</v>
      </c>
      <c r="H4692" t="s">
        <v>527</v>
      </c>
      <c r="I4692" t="s">
        <v>887</v>
      </c>
      <c r="J4692" t="s">
        <v>1532</v>
      </c>
      <c r="K4692" t="s">
        <v>1594</v>
      </c>
      <c r="L4692" t="s">
        <v>94</v>
      </c>
      <c r="M4692" s="5">
        <v>26783.71</v>
      </c>
      <c r="N4692" t="s">
        <v>2130</v>
      </c>
      <c r="O4692" s="5">
        <v>17998</v>
      </c>
      <c r="P4692" t="s">
        <v>2130</v>
      </c>
      <c r="Q4692">
        <v>3279</v>
      </c>
      <c r="R4692">
        <v>0</v>
      </c>
      <c r="S4692">
        <v>365</v>
      </c>
      <c r="T4692">
        <v>45</v>
      </c>
      <c r="U4692">
        <v>0</v>
      </c>
      <c r="V4692">
        <v>0</v>
      </c>
      <c r="W4692">
        <v>0</v>
      </c>
      <c r="X4692">
        <v>0</v>
      </c>
      <c r="Y4692">
        <v>47</v>
      </c>
      <c r="Z4692">
        <v>0</v>
      </c>
      <c r="AA4692">
        <v>0</v>
      </c>
      <c r="AB4692" s="7" t="s">
        <v>2141</v>
      </c>
      <c r="AC4692" s="7" t="s">
        <v>2132</v>
      </c>
      <c r="AD4692" t="s">
        <v>437</v>
      </c>
      <c r="AE4692" s="4">
        <v>43859</v>
      </c>
      <c r="AF4692" s="4">
        <v>43859</v>
      </c>
    </row>
    <row r="4693" spans="1:32" x14ac:dyDescent="0.25">
      <c r="A4693">
        <v>2019</v>
      </c>
      <c r="B4693" s="4">
        <v>43768</v>
      </c>
      <c r="C4693" s="4">
        <v>43769</v>
      </c>
      <c r="D4693" t="s">
        <v>92</v>
      </c>
      <c r="E4693">
        <v>2247</v>
      </c>
      <c r="F4693" s="4" t="s">
        <v>272</v>
      </c>
      <c r="G4693" s="4" t="s">
        <v>272</v>
      </c>
      <c r="H4693" t="s">
        <v>524</v>
      </c>
      <c r="I4693" t="s">
        <v>636</v>
      </c>
      <c r="J4693" t="s">
        <v>1955</v>
      </c>
      <c r="K4693" t="s">
        <v>1557</v>
      </c>
      <c r="L4693" t="s">
        <v>94</v>
      </c>
      <c r="M4693" s="5">
        <v>23740</v>
      </c>
      <c r="N4693" t="s">
        <v>2130</v>
      </c>
      <c r="O4693" s="5">
        <v>15092</v>
      </c>
      <c r="P4693" t="s">
        <v>2130</v>
      </c>
      <c r="Q4693">
        <v>3279</v>
      </c>
      <c r="R4693">
        <v>0</v>
      </c>
      <c r="S4693">
        <v>365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47</v>
      </c>
      <c r="Z4693">
        <v>0</v>
      </c>
      <c r="AA4693">
        <v>0</v>
      </c>
      <c r="AB4693" s="7" t="s">
        <v>2141</v>
      </c>
      <c r="AC4693" s="7" t="s">
        <v>2132</v>
      </c>
      <c r="AD4693" t="s">
        <v>437</v>
      </c>
      <c r="AE4693" s="4">
        <v>43859</v>
      </c>
      <c r="AF4693" s="4">
        <v>43859</v>
      </c>
    </row>
    <row r="4694" spans="1:32" x14ac:dyDescent="0.25">
      <c r="A4694">
        <v>2019</v>
      </c>
      <c r="B4694" s="4">
        <v>43768</v>
      </c>
      <c r="C4694" s="4">
        <v>43769</v>
      </c>
      <c r="D4694" t="s">
        <v>92</v>
      </c>
      <c r="E4694">
        <v>2196</v>
      </c>
      <c r="F4694" s="4" t="s">
        <v>276</v>
      </c>
      <c r="G4694" s="4" t="s">
        <v>276</v>
      </c>
      <c r="H4694" t="s">
        <v>524</v>
      </c>
      <c r="I4694" t="s">
        <v>812</v>
      </c>
      <c r="J4694" t="s">
        <v>1566</v>
      </c>
      <c r="K4694" t="s">
        <v>1954</v>
      </c>
      <c r="L4694" t="s">
        <v>94</v>
      </c>
      <c r="M4694" s="5">
        <v>18381.38</v>
      </c>
      <c r="N4694" t="s">
        <v>2130</v>
      </c>
      <c r="O4694" s="5">
        <v>14092</v>
      </c>
      <c r="P4694" t="s">
        <v>2130</v>
      </c>
      <c r="Q4694">
        <v>3279</v>
      </c>
      <c r="R4694">
        <v>0</v>
      </c>
      <c r="S4694">
        <v>365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47</v>
      </c>
      <c r="Z4694">
        <v>0</v>
      </c>
      <c r="AA4694">
        <v>0</v>
      </c>
      <c r="AB4694" s="7" t="s">
        <v>2141</v>
      </c>
      <c r="AC4694" s="7" t="s">
        <v>2132</v>
      </c>
      <c r="AD4694" t="s">
        <v>437</v>
      </c>
      <c r="AE4694" s="4">
        <v>43859</v>
      </c>
      <c r="AF4694" s="4">
        <v>43859</v>
      </c>
    </row>
    <row r="4695" spans="1:32" x14ac:dyDescent="0.25">
      <c r="A4695">
        <v>2019</v>
      </c>
      <c r="B4695" s="4">
        <v>43768</v>
      </c>
      <c r="C4695" s="4">
        <v>43769</v>
      </c>
      <c r="D4695" t="s">
        <v>92</v>
      </c>
      <c r="E4695">
        <v>2196</v>
      </c>
      <c r="F4695" s="4" t="s">
        <v>276</v>
      </c>
      <c r="G4695" s="4" t="s">
        <v>276</v>
      </c>
      <c r="H4695" t="s">
        <v>524</v>
      </c>
      <c r="I4695" t="s">
        <v>560</v>
      </c>
      <c r="J4695" t="s">
        <v>1677</v>
      </c>
      <c r="K4695" t="s">
        <v>1947</v>
      </c>
      <c r="L4695" t="s">
        <v>94</v>
      </c>
      <c r="M4695" s="5">
        <v>22742.63</v>
      </c>
      <c r="N4695" t="s">
        <v>2130</v>
      </c>
      <c r="O4695" s="5">
        <v>17178</v>
      </c>
      <c r="P4695" t="s">
        <v>2130</v>
      </c>
      <c r="Q4695">
        <v>3279</v>
      </c>
      <c r="R4695">
        <v>0</v>
      </c>
      <c r="S4695">
        <v>365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47</v>
      </c>
      <c r="Z4695">
        <v>0</v>
      </c>
      <c r="AA4695">
        <v>0</v>
      </c>
      <c r="AB4695" s="7" t="s">
        <v>2141</v>
      </c>
      <c r="AC4695" s="7" t="s">
        <v>2132</v>
      </c>
      <c r="AD4695" t="s">
        <v>437</v>
      </c>
      <c r="AE4695" s="4">
        <v>43859</v>
      </c>
      <c r="AF4695" s="4">
        <v>43859</v>
      </c>
    </row>
    <row r="4696" spans="1:32" x14ac:dyDescent="0.25">
      <c r="A4696">
        <v>2019</v>
      </c>
      <c r="B4696" s="4">
        <v>43768</v>
      </c>
      <c r="C4696" s="4">
        <v>43769</v>
      </c>
      <c r="D4696" t="s">
        <v>92</v>
      </c>
      <c r="E4696">
        <v>2196</v>
      </c>
      <c r="F4696" s="4" t="s">
        <v>276</v>
      </c>
      <c r="G4696" s="4" t="s">
        <v>276</v>
      </c>
      <c r="H4696" t="s">
        <v>524</v>
      </c>
      <c r="I4696" t="s">
        <v>1162</v>
      </c>
      <c r="J4696" t="s">
        <v>1560</v>
      </c>
      <c r="K4696" t="s">
        <v>1528</v>
      </c>
      <c r="L4696" t="s">
        <v>94</v>
      </c>
      <c r="M4696" s="5">
        <v>22742.53</v>
      </c>
      <c r="N4696" t="s">
        <v>2130</v>
      </c>
      <c r="O4696" s="5">
        <v>12146</v>
      </c>
      <c r="P4696" t="s">
        <v>2130</v>
      </c>
      <c r="Q4696">
        <v>3279</v>
      </c>
      <c r="R4696">
        <v>0</v>
      </c>
      <c r="S4696">
        <v>365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47</v>
      </c>
      <c r="Z4696">
        <v>0</v>
      </c>
      <c r="AA4696">
        <v>0</v>
      </c>
      <c r="AB4696" s="7" t="s">
        <v>2141</v>
      </c>
      <c r="AC4696" s="7" t="s">
        <v>2132</v>
      </c>
      <c r="AD4696" t="s">
        <v>437</v>
      </c>
      <c r="AE4696" s="4">
        <v>43859</v>
      </c>
      <c r="AF4696" s="4">
        <v>43859</v>
      </c>
    </row>
    <row r="4697" spans="1:32" x14ac:dyDescent="0.25">
      <c r="A4697">
        <v>2019</v>
      </c>
      <c r="B4697" s="4">
        <v>43768</v>
      </c>
      <c r="C4697" s="4">
        <v>43769</v>
      </c>
      <c r="D4697" t="s">
        <v>92</v>
      </c>
      <c r="E4697">
        <v>2196</v>
      </c>
      <c r="F4697" s="4" t="s">
        <v>276</v>
      </c>
      <c r="G4697" s="4" t="s">
        <v>276</v>
      </c>
      <c r="H4697" t="s">
        <v>524</v>
      </c>
      <c r="I4697" t="s">
        <v>654</v>
      </c>
      <c r="J4697" t="s">
        <v>1952</v>
      </c>
      <c r="K4697" t="s">
        <v>1953</v>
      </c>
      <c r="L4697" t="s">
        <v>94</v>
      </c>
      <c r="M4697" s="5">
        <v>22742.63</v>
      </c>
      <c r="N4697" t="s">
        <v>2130</v>
      </c>
      <c r="O4697" s="5">
        <v>17238</v>
      </c>
      <c r="P4697" t="s">
        <v>2130</v>
      </c>
      <c r="Q4697">
        <v>3279</v>
      </c>
      <c r="R4697">
        <v>0</v>
      </c>
      <c r="S4697">
        <v>365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47</v>
      </c>
      <c r="Z4697">
        <v>0</v>
      </c>
      <c r="AA4697">
        <v>0</v>
      </c>
      <c r="AB4697" s="7" t="s">
        <v>2141</v>
      </c>
      <c r="AC4697" s="7" t="s">
        <v>2132</v>
      </c>
      <c r="AD4697" t="s">
        <v>437</v>
      </c>
      <c r="AE4697" s="4">
        <v>43859</v>
      </c>
      <c r="AF4697" s="4">
        <v>43859</v>
      </c>
    </row>
    <row r="4698" spans="1:32" x14ac:dyDescent="0.25">
      <c r="A4698">
        <v>2019</v>
      </c>
      <c r="B4698" s="4">
        <v>43768</v>
      </c>
      <c r="C4698" s="4">
        <v>43769</v>
      </c>
      <c r="D4698" t="s">
        <v>92</v>
      </c>
      <c r="E4698">
        <v>2252</v>
      </c>
      <c r="F4698" s="4" t="s">
        <v>417</v>
      </c>
      <c r="G4698" s="4" t="s">
        <v>417</v>
      </c>
      <c r="H4698" t="s">
        <v>524</v>
      </c>
      <c r="I4698" t="s">
        <v>1159</v>
      </c>
      <c r="J4698" t="s">
        <v>1611</v>
      </c>
      <c r="K4698" t="s">
        <v>1847</v>
      </c>
      <c r="L4698" t="s">
        <v>94</v>
      </c>
      <c r="M4698" s="5">
        <v>18567.669999999998</v>
      </c>
      <c r="N4698" t="s">
        <v>2130</v>
      </c>
      <c r="O4698" s="5">
        <v>13373.95</v>
      </c>
      <c r="P4698" t="s">
        <v>2130</v>
      </c>
      <c r="Q4698">
        <v>3279</v>
      </c>
      <c r="R4698">
        <v>0</v>
      </c>
      <c r="S4698">
        <v>365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47</v>
      </c>
      <c r="Z4698">
        <v>0</v>
      </c>
      <c r="AA4698">
        <v>0</v>
      </c>
      <c r="AB4698" s="7" t="s">
        <v>2141</v>
      </c>
      <c r="AC4698" s="7" t="s">
        <v>2132</v>
      </c>
      <c r="AD4698" t="s">
        <v>437</v>
      </c>
      <c r="AE4698" s="4">
        <v>43859</v>
      </c>
      <c r="AF4698" s="4">
        <v>43859</v>
      </c>
    </row>
    <row r="4699" spans="1:32" x14ac:dyDescent="0.25">
      <c r="A4699">
        <v>2019</v>
      </c>
      <c r="B4699" s="4">
        <v>43768</v>
      </c>
      <c r="C4699" s="4">
        <v>43769</v>
      </c>
      <c r="D4699" t="s">
        <v>92</v>
      </c>
      <c r="E4699">
        <v>2232</v>
      </c>
      <c r="F4699" s="4" t="s">
        <v>239</v>
      </c>
      <c r="G4699" s="4" t="s">
        <v>239</v>
      </c>
      <c r="H4699" t="s">
        <v>527</v>
      </c>
      <c r="I4699" t="s">
        <v>1160</v>
      </c>
      <c r="J4699" t="s">
        <v>1731</v>
      </c>
      <c r="K4699" t="s">
        <v>1765</v>
      </c>
      <c r="L4699" t="s">
        <v>93</v>
      </c>
      <c r="M4699" s="5">
        <v>23776.11</v>
      </c>
      <c r="N4699" t="s">
        <v>2130</v>
      </c>
      <c r="O4699" s="5">
        <v>16083</v>
      </c>
      <c r="P4699" t="s">
        <v>2130</v>
      </c>
      <c r="Q4699">
        <v>79</v>
      </c>
      <c r="R4699">
        <v>0</v>
      </c>
      <c r="S4699">
        <v>365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47</v>
      </c>
      <c r="Z4699">
        <v>90</v>
      </c>
      <c r="AA4699">
        <v>0</v>
      </c>
      <c r="AB4699" s="7" t="s">
        <v>2141</v>
      </c>
      <c r="AC4699" s="7" t="s">
        <v>2132</v>
      </c>
      <c r="AD4699" t="s">
        <v>437</v>
      </c>
      <c r="AE4699" s="4">
        <v>43859</v>
      </c>
      <c r="AF4699" s="4">
        <v>43859</v>
      </c>
    </row>
    <row r="4700" spans="1:32" x14ac:dyDescent="0.25">
      <c r="A4700">
        <v>2019</v>
      </c>
      <c r="B4700" s="4">
        <v>43768</v>
      </c>
      <c r="C4700" s="4">
        <v>43769</v>
      </c>
      <c r="D4700" t="s">
        <v>92</v>
      </c>
      <c r="E4700">
        <v>2196</v>
      </c>
      <c r="F4700" s="4" t="s">
        <v>276</v>
      </c>
      <c r="G4700" s="4" t="s">
        <v>276</v>
      </c>
      <c r="H4700" t="s">
        <v>524</v>
      </c>
      <c r="I4700" t="s">
        <v>692</v>
      </c>
      <c r="J4700" t="s">
        <v>1542</v>
      </c>
      <c r="K4700" t="s">
        <v>1594</v>
      </c>
      <c r="L4700" t="s">
        <v>94</v>
      </c>
      <c r="M4700" s="5">
        <v>17892.330000000002</v>
      </c>
      <c r="N4700" t="s">
        <v>2130</v>
      </c>
      <c r="O4700" s="5">
        <v>11647</v>
      </c>
      <c r="P4700" t="s">
        <v>2130</v>
      </c>
      <c r="Q4700">
        <v>3279</v>
      </c>
      <c r="R4700">
        <v>0</v>
      </c>
      <c r="S4700">
        <v>365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47</v>
      </c>
      <c r="Z4700">
        <v>0</v>
      </c>
      <c r="AA4700">
        <v>0</v>
      </c>
      <c r="AB4700" s="7" t="s">
        <v>2141</v>
      </c>
      <c r="AC4700" s="7" t="s">
        <v>2132</v>
      </c>
      <c r="AD4700" t="s">
        <v>437</v>
      </c>
      <c r="AE4700" s="4">
        <v>43859</v>
      </c>
      <c r="AF4700" s="4">
        <v>43859</v>
      </c>
    </row>
    <row r="4701" spans="1:32" x14ac:dyDescent="0.25">
      <c r="A4701">
        <v>2019</v>
      </c>
      <c r="B4701" s="4">
        <v>43768</v>
      </c>
      <c r="C4701" s="4">
        <v>43769</v>
      </c>
      <c r="D4701" t="s">
        <v>92</v>
      </c>
      <c r="E4701">
        <v>2196</v>
      </c>
      <c r="F4701" s="4" t="s">
        <v>276</v>
      </c>
      <c r="G4701" s="4" t="s">
        <v>276</v>
      </c>
      <c r="H4701" t="s">
        <v>524</v>
      </c>
      <c r="I4701" t="s">
        <v>650</v>
      </c>
      <c r="J4701" t="s">
        <v>1543</v>
      </c>
      <c r="K4701" t="s">
        <v>1532</v>
      </c>
      <c r="L4701" t="s">
        <v>94</v>
      </c>
      <c r="M4701" s="5">
        <v>17743.310000000001</v>
      </c>
      <c r="N4701" t="s">
        <v>2130</v>
      </c>
      <c r="O4701" s="5">
        <v>13211</v>
      </c>
      <c r="P4701" t="s">
        <v>2130</v>
      </c>
      <c r="Q4701">
        <v>3279</v>
      </c>
      <c r="R4701">
        <v>0</v>
      </c>
      <c r="S4701">
        <v>365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47</v>
      </c>
      <c r="Z4701">
        <v>0</v>
      </c>
      <c r="AA4701">
        <v>0</v>
      </c>
      <c r="AB4701" s="7" t="s">
        <v>2141</v>
      </c>
      <c r="AC4701" s="7" t="s">
        <v>2132</v>
      </c>
      <c r="AD4701" t="s">
        <v>437</v>
      </c>
      <c r="AE4701" s="4">
        <v>43859</v>
      </c>
      <c r="AF4701" s="4">
        <v>43859</v>
      </c>
    </row>
    <row r="4702" spans="1:32" x14ac:dyDescent="0.25">
      <c r="A4702">
        <v>2019</v>
      </c>
      <c r="B4702" s="4">
        <v>43768</v>
      </c>
      <c r="C4702" s="4">
        <v>43769</v>
      </c>
      <c r="D4702" t="s">
        <v>92</v>
      </c>
      <c r="E4702">
        <v>2196</v>
      </c>
      <c r="F4702" s="4" t="s">
        <v>276</v>
      </c>
      <c r="G4702" s="4" t="s">
        <v>276</v>
      </c>
      <c r="H4702" t="s">
        <v>524</v>
      </c>
      <c r="I4702" t="s">
        <v>557</v>
      </c>
      <c r="J4702" t="s">
        <v>1635</v>
      </c>
      <c r="K4702" t="s">
        <v>1551</v>
      </c>
      <c r="L4702" t="s">
        <v>94</v>
      </c>
      <c r="M4702" s="5">
        <v>22742.63</v>
      </c>
      <c r="N4702" t="s">
        <v>2130</v>
      </c>
      <c r="O4702" s="5">
        <v>17178</v>
      </c>
      <c r="P4702" t="s">
        <v>2130</v>
      </c>
      <c r="Q4702">
        <v>3279</v>
      </c>
      <c r="R4702">
        <v>0</v>
      </c>
      <c r="S4702">
        <v>365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47</v>
      </c>
      <c r="Z4702">
        <v>0</v>
      </c>
      <c r="AA4702">
        <v>0</v>
      </c>
      <c r="AB4702" s="7" t="s">
        <v>2141</v>
      </c>
      <c r="AC4702" s="7" t="s">
        <v>2132</v>
      </c>
      <c r="AD4702" t="s">
        <v>437</v>
      </c>
      <c r="AE4702" s="4">
        <v>43859</v>
      </c>
      <c r="AF4702" s="4">
        <v>43859</v>
      </c>
    </row>
    <row r="4703" spans="1:32" x14ac:dyDescent="0.25">
      <c r="A4703">
        <v>2019</v>
      </c>
      <c r="B4703" s="4">
        <v>43768</v>
      </c>
      <c r="C4703" s="4">
        <v>43769</v>
      </c>
      <c r="D4703" t="s">
        <v>92</v>
      </c>
      <c r="E4703">
        <v>2196</v>
      </c>
      <c r="F4703" s="4" t="s">
        <v>276</v>
      </c>
      <c r="G4703" s="4" t="s">
        <v>276</v>
      </c>
      <c r="H4703" t="s">
        <v>524</v>
      </c>
      <c r="I4703" t="s">
        <v>1161</v>
      </c>
      <c r="J4703" t="s">
        <v>1542</v>
      </c>
      <c r="K4703" t="s">
        <v>1594</v>
      </c>
      <c r="L4703" t="s">
        <v>94</v>
      </c>
      <c r="M4703" s="5">
        <v>15840.28</v>
      </c>
      <c r="N4703" t="s">
        <v>2130</v>
      </c>
      <c r="O4703" s="5">
        <v>11434</v>
      </c>
      <c r="P4703" t="s">
        <v>2130</v>
      </c>
      <c r="Q4703">
        <v>3279</v>
      </c>
      <c r="R4703">
        <v>0</v>
      </c>
      <c r="S4703">
        <v>365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47</v>
      </c>
      <c r="Z4703">
        <v>0</v>
      </c>
      <c r="AA4703">
        <v>0</v>
      </c>
      <c r="AB4703" s="7" t="s">
        <v>2141</v>
      </c>
      <c r="AC4703" s="7" t="s">
        <v>2132</v>
      </c>
      <c r="AD4703" t="s">
        <v>437</v>
      </c>
      <c r="AE4703" s="4">
        <v>43859</v>
      </c>
      <c r="AF4703" s="4">
        <v>43859</v>
      </c>
    </row>
    <row r="4704" spans="1:32" x14ac:dyDescent="0.25">
      <c r="A4704">
        <v>2019</v>
      </c>
      <c r="B4704" s="4">
        <v>43768</v>
      </c>
      <c r="C4704" s="4">
        <v>43769</v>
      </c>
      <c r="D4704" t="s">
        <v>92</v>
      </c>
      <c r="E4704">
        <v>2236</v>
      </c>
      <c r="F4704" s="4" t="s">
        <v>418</v>
      </c>
      <c r="G4704" s="4" t="s">
        <v>418</v>
      </c>
      <c r="H4704" t="s">
        <v>521</v>
      </c>
      <c r="I4704" t="s">
        <v>1164</v>
      </c>
      <c r="J4704" t="s">
        <v>1847</v>
      </c>
      <c r="K4704" t="s">
        <v>1595</v>
      </c>
      <c r="L4704" t="s">
        <v>93</v>
      </c>
      <c r="M4704" s="5">
        <v>18369.43</v>
      </c>
      <c r="N4704" t="s">
        <v>2130</v>
      </c>
      <c r="O4704" s="5">
        <v>11002</v>
      </c>
      <c r="P4704" t="s">
        <v>2130</v>
      </c>
      <c r="Q4704">
        <v>3279</v>
      </c>
      <c r="R4704">
        <v>0</v>
      </c>
      <c r="S4704">
        <v>365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47</v>
      </c>
      <c r="Z4704">
        <v>0</v>
      </c>
      <c r="AA4704">
        <v>0</v>
      </c>
      <c r="AB4704" s="7" t="s">
        <v>2141</v>
      </c>
      <c r="AC4704" s="7" t="s">
        <v>2132</v>
      </c>
      <c r="AD4704" t="s">
        <v>437</v>
      </c>
      <c r="AE4704" s="4">
        <v>43859</v>
      </c>
      <c r="AF4704" s="4">
        <v>43859</v>
      </c>
    </row>
    <row r="4705" spans="1:32" x14ac:dyDescent="0.25">
      <c r="A4705">
        <v>2019</v>
      </c>
      <c r="B4705" s="4">
        <v>43768</v>
      </c>
      <c r="C4705" s="4">
        <v>43769</v>
      </c>
      <c r="D4705" t="s">
        <v>92</v>
      </c>
      <c r="E4705">
        <v>2196</v>
      </c>
      <c r="F4705" s="4" t="s">
        <v>276</v>
      </c>
      <c r="G4705" s="4" t="s">
        <v>276</v>
      </c>
      <c r="H4705" t="s">
        <v>524</v>
      </c>
      <c r="I4705" t="s">
        <v>1163</v>
      </c>
      <c r="J4705" t="s">
        <v>1634</v>
      </c>
      <c r="K4705" t="s">
        <v>1635</v>
      </c>
      <c r="L4705" t="s">
        <v>94</v>
      </c>
      <c r="M4705" s="5">
        <v>43561.27</v>
      </c>
      <c r="N4705" t="s">
        <v>2130</v>
      </c>
      <c r="O4705" s="5">
        <v>34770.33</v>
      </c>
      <c r="P4705" t="s">
        <v>2130</v>
      </c>
      <c r="Q4705">
        <v>3279</v>
      </c>
      <c r="R4705">
        <v>0</v>
      </c>
      <c r="S4705">
        <v>365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47</v>
      </c>
      <c r="Z4705">
        <v>0</v>
      </c>
      <c r="AA4705">
        <v>0</v>
      </c>
      <c r="AB4705" s="7" t="s">
        <v>2141</v>
      </c>
      <c r="AC4705" s="7" t="s">
        <v>2132</v>
      </c>
      <c r="AD4705" t="s">
        <v>437</v>
      </c>
      <c r="AE4705" s="4">
        <v>43859</v>
      </c>
      <c r="AF4705" s="4">
        <v>43859</v>
      </c>
    </row>
    <row r="4706" spans="1:32" x14ac:dyDescent="0.25">
      <c r="A4706">
        <v>2019</v>
      </c>
      <c r="B4706" s="4">
        <v>43768</v>
      </c>
      <c r="C4706" s="4">
        <v>43769</v>
      </c>
      <c r="D4706" t="s">
        <v>92</v>
      </c>
      <c r="E4706">
        <v>2148</v>
      </c>
      <c r="F4706" s="4" t="s">
        <v>297</v>
      </c>
      <c r="G4706" s="4" t="s">
        <v>297</v>
      </c>
      <c r="H4706" t="s">
        <v>524</v>
      </c>
      <c r="I4706" t="s">
        <v>660</v>
      </c>
      <c r="J4706" t="s">
        <v>1576</v>
      </c>
      <c r="K4706" t="s">
        <v>1622</v>
      </c>
      <c r="L4706" t="s">
        <v>94</v>
      </c>
      <c r="M4706" s="5">
        <v>50337.95</v>
      </c>
      <c r="N4706" t="s">
        <v>2130</v>
      </c>
      <c r="O4706" s="5">
        <v>39131.519999999997</v>
      </c>
      <c r="P4706" t="s">
        <v>2130</v>
      </c>
      <c r="Q4706">
        <v>3279</v>
      </c>
      <c r="R4706">
        <v>0</v>
      </c>
      <c r="S4706">
        <v>365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47</v>
      </c>
      <c r="Z4706">
        <v>0</v>
      </c>
      <c r="AA4706">
        <v>0</v>
      </c>
      <c r="AB4706" s="7" t="s">
        <v>2141</v>
      </c>
      <c r="AC4706" s="7" t="s">
        <v>2132</v>
      </c>
      <c r="AD4706" t="s">
        <v>437</v>
      </c>
      <c r="AE4706" s="4">
        <v>43859</v>
      </c>
      <c r="AF4706" s="4">
        <v>43859</v>
      </c>
    </row>
    <row r="4707" spans="1:32" x14ac:dyDescent="0.25">
      <c r="A4707">
        <v>2019</v>
      </c>
      <c r="B4707" s="4">
        <v>43768</v>
      </c>
      <c r="C4707" s="4">
        <v>43769</v>
      </c>
      <c r="D4707" t="s">
        <v>92</v>
      </c>
      <c r="E4707">
        <v>2164</v>
      </c>
      <c r="F4707" s="4" t="s">
        <v>421</v>
      </c>
      <c r="G4707" s="4" t="s">
        <v>421</v>
      </c>
      <c r="H4707" t="s">
        <v>524</v>
      </c>
      <c r="I4707" t="s">
        <v>659</v>
      </c>
      <c r="J4707" t="s">
        <v>1558</v>
      </c>
      <c r="K4707" t="s">
        <v>1717</v>
      </c>
      <c r="L4707" t="s">
        <v>94</v>
      </c>
      <c r="M4707" s="5">
        <v>23052.65</v>
      </c>
      <c r="N4707" t="s">
        <v>2130</v>
      </c>
      <c r="O4707" s="5">
        <v>15370.83</v>
      </c>
      <c r="P4707" t="s">
        <v>2130</v>
      </c>
      <c r="Q4707">
        <v>79</v>
      </c>
      <c r="R4707">
        <v>0</v>
      </c>
      <c r="S4707">
        <v>365</v>
      </c>
      <c r="T4707">
        <v>45</v>
      </c>
      <c r="U4707">
        <v>0</v>
      </c>
      <c r="V4707">
        <v>0</v>
      </c>
      <c r="W4707">
        <v>0</v>
      </c>
      <c r="X4707">
        <v>0</v>
      </c>
      <c r="Y4707">
        <v>47</v>
      </c>
      <c r="Z4707">
        <v>0</v>
      </c>
      <c r="AA4707">
        <v>0</v>
      </c>
      <c r="AB4707" s="7" t="s">
        <v>2141</v>
      </c>
      <c r="AC4707" s="7" t="s">
        <v>2132</v>
      </c>
      <c r="AD4707" t="s">
        <v>437</v>
      </c>
      <c r="AE4707" s="4">
        <v>43859</v>
      </c>
      <c r="AF4707" s="4">
        <v>43859</v>
      </c>
    </row>
    <row r="4708" spans="1:32" x14ac:dyDescent="0.25">
      <c r="A4708">
        <v>2019</v>
      </c>
      <c r="B4708" s="4">
        <v>43768</v>
      </c>
      <c r="C4708" s="4">
        <v>43769</v>
      </c>
      <c r="D4708" t="s">
        <v>92</v>
      </c>
      <c r="E4708">
        <v>2251</v>
      </c>
      <c r="F4708" s="4" t="s">
        <v>337</v>
      </c>
      <c r="G4708" s="4" t="s">
        <v>337</v>
      </c>
      <c r="H4708" t="s">
        <v>524</v>
      </c>
      <c r="I4708" t="s">
        <v>1165</v>
      </c>
      <c r="J4708" t="s">
        <v>1536</v>
      </c>
      <c r="K4708" t="s">
        <v>1952</v>
      </c>
      <c r="L4708" t="s">
        <v>94</v>
      </c>
      <c r="M4708" s="5">
        <v>22205.43</v>
      </c>
      <c r="N4708" t="s">
        <v>2130</v>
      </c>
      <c r="O4708" s="5">
        <v>15231.08</v>
      </c>
      <c r="P4708" t="s">
        <v>2130</v>
      </c>
      <c r="Q4708">
        <v>3279</v>
      </c>
      <c r="R4708">
        <v>0</v>
      </c>
      <c r="S4708">
        <v>365</v>
      </c>
      <c r="T4708">
        <v>4445</v>
      </c>
      <c r="U4708">
        <v>0</v>
      </c>
      <c r="V4708">
        <v>0</v>
      </c>
      <c r="W4708">
        <v>0</v>
      </c>
      <c r="X4708">
        <v>0</v>
      </c>
      <c r="Y4708">
        <v>47</v>
      </c>
      <c r="Z4708">
        <v>0</v>
      </c>
      <c r="AA4708">
        <v>0</v>
      </c>
      <c r="AB4708" s="7" t="s">
        <v>2141</v>
      </c>
      <c r="AC4708" s="7" t="s">
        <v>2132</v>
      </c>
      <c r="AD4708" t="s">
        <v>437</v>
      </c>
      <c r="AE4708" s="4">
        <v>43859</v>
      </c>
      <c r="AF4708" s="4">
        <v>43859</v>
      </c>
    </row>
    <row r="4709" spans="1:32" x14ac:dyDescent="0.25">
      <c r="A4709">
        <v>2019</v>
      </c>
      <c r="B4709" s="4">
        <v>43768</v>
      </c>
      <c r="C4709" s="4">
        <v>43769</v>
      </c>
      <c r="D4709" t="s">
        <v>92</v>
      </c>
      <c r="E4709">
        <v>2251</v>
      </c>
      <c r="F4709" s="4" t="s">
        <v>337</v>
      </c>
      <c r="G4709" s="4" t="s">
        <v>337</v>
      </c>
      <c r="H4709" t="s">
        <v>524</v>
      </c>
      <c r="I4709" t="s">
        <v>864</v>
      </c>
      <c r="J4709" t="s">
        <v>1575</v>
      </c>
      <c r="K4709" t="s">
        <v>1736</v>
      </c>
      <c r="L4709" t="s">
        <v>94</v>
      </c>
      <c r="M4709" s="5">
        <v>36566.29</v>
      </c>
      <c r="N4709" t="s">
        <v>2130</v>
      </c>
      <c r="O4709" s="5">
        <v>29530</v>
      </c>
      <c r="P4709" t="s">
        <v>2130</v>
      </c>
      <c r="Q4709">
        <v>79</v>
      </c>
      <c r="R4709">
        <v>0</v>
      </c>
      <c r="S4709">
        <v>365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47</v>
      </c>
      <c r="Z4709">
        <v>0</v>
      </c>
      <c r="AA4709">
        <v>0</v>
      </c>
      <c r="AB4709" s="7" t="s">
        <v>2141</v>
      </c>
      <c r="AC4709" s="7" t="s">
        <v>2132</v>
      </c>
      <c r="AD4709" t="s">
        <v>437</v>
      </c>
      <c r="AE4709" s="4">
        <v>43859</v>
      </c>
      <c r="AF4709" s="4">
        <v>43859</v>
      </c>
    </row>
    <row r="4710" spans="1:32" x14ac:dyDescent="0.25">
      <c r="A4710">
        <v>2019</v>
      </c>
      <c r="B4710" s="4">
        <v>43768</v>
      </c>
      <c r="C4710" s="4">
        <v>43769</v>
      </c>
      <c r="D4710" t="s">
        <v>92</v>
      </c>
      <c r="E4710">
        <v>2206</v>
      </c>
      <c r="F4710" s="4" t="s">
        <v>422</v>
      </c>
      <c r="G4710" s="4" t="s">
        <v>422</v>
      </c>
      <c r="H4710" t="s">
        <v>524</v>
      </c>
      <c r="I4710" t="s">
        <v>1167</v>
      </c>
      <c r="J4710" t="s">
        <v>1528</v>
      </c>
      <c r="K4710" t="s">
        <v>1793</v>
      </c>
      <c r="L4710" t="s">
        <v>94</v>
      </c>
      <c r="M4710" s="5">
        <v>27773.97</v>
      </c>
      <c r="N4710" t="s">
        <v>2130</v>
      </c>
      <c r="O4710" s="5">
        <v>20521</v>
      </c>
      <c r="P4710" t="s">
        <v>2130</v>
      </c>
      <c r="Q4710">
        <v>79</v>
      </c>
      <c r="R4710">
        <v>0</v>
      </c>
      <c r="S4710">
        <v>365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47</v>
      </c>
      <c r="Z4710">
        <v>0</v>
      </c>
      <c r="AA4710">
        <v>0</v>
      </c>
      <c r="AB4710" s="7" t="s">
        <v>2141</v>
      </c>
      <c r="AC4710" s="7" t="s">
        <v>2132</v>
      </c>
      <c r="AD4710" t="s">
        <v>437</v>
      </c>
      <c r="AE4710" s="4">
        <v>43859</v>
      </c>
      <c r="AF4710" s="4">
        <v>43859</v>
      </c>
    </row>
    <row r="4711" spans="1:32" x14ac:dyDescent="0.25">
      <c r="A4711">
        <v>2019</v>
      </c>
      <c r="B4711" s="4">
        <v>43768</v>
      </c>
      <c r="C4711" s="4">
        <v>43769</v>
      </c>
      <c r="D4711" t="s">
        <v>92</v>
      </c>
      <c r="E4711">
        <v>2247</v>
      </c>
      <c r="F4711" s="4" t="s">
        <v>272</v>
      </c>
      <c r="G4711" s="4" t="s">
        <v>272</v>
      </c>
      <c r="H4711" t="s">
        <v>524</v>
      </c>
      <c r="I4711" t="s">
        <v>705</v>
      </c>
      <c r="J4711" t="s">
        <v>1800</v>
      </c>
      <c r="K4711" t="s">
        <v>1531</v>
      </c>
      <c r="L4711" t="s">
        <v>94</v>
      </c>
      <c r="M4711" s="5">
        <v>28866.87</v>
      </c>
      <c r="N4711" t="s">
        <v>2130</v>
      </c>
      <c r="O4711" s="5">
        <v>21716.59</v>
      </c>
      <c r="P4711" t="s">
        <v>2130</v>
      </c>
      <c r="Q4711">
        <v>3279</v>
      </c>
      <c r="R4711">
        <v>0</v>
      </c>
      <c r="S4711">
        <v>365</v>
      </c>
      <c r="T4711">
        <v>4445</v>
      </c>
      <c r="U4711">
        <v>0</v>
      </c>
      <c r="V4711">
        <v>0</v>
      </c>
      <c r="W4711">
        <v>0</v>
      </c>
      <c r="X4711">
        <v>0</v>
      </c>
      <c r="Y4711">
        <v>47</v>
      </c>
      <c r="Z4711">
        <v>0</v>
      </c>
      <c r="AA4711">
        <v>0</v>
      </c>
      <c r="AB4711" s="7" t="s">
        <v>2141</v>
      </c>
      <c r="AC4711" s="7" t="s">
        <v>2132</v>
      </c>
      <c r="AD4711" t="s">
        <v>437</v>
      </c>
      <c r="AE4711" s="4">
        <v>43859</v>
      </c>
      <c r="AF4711" s="4">
        <v>43859</v>
      </c>
    </row>
    <row r="4712" spans="1:32" x14ac:dyDescent="0.25">
      <c r="A4712">
        <v>2019</v>
      </c>
      <c r="B4712" s="4">
        <v>43768</v>
      </c>
      <c r="C4712" s="4">
        <v>43769</v>
      </c>
      <c r="D4712" t="s">
        <v>92</v>
      </c>
      <c r="E4712">
        <v>2126</v>
      </c>
      <c r="F4712" s="4" t="s">
        <v>420</v>
      </c>
      <c r="G4712" s="4" t="s">
        <v>420</v>
      </c>
      <c r="H4712" t="s">
        <v>524</v>
      </c>
      <c r="I4712" t="s">
        <v>1166</v>
      </c>
      <c r="J4712" t="s">
        <v>1956</v>
      </c>
      <c r="K4712" t="s">
        <v>1754</v>
      </c>
      <c r="L4712" t="s">
        <v>94</v>
      </c>
      <c r="M4712" s="5">
        <v>22434.36</v>
      </c>
      <c r="N4712" t="s">
        <v>2130</v>
      </c>
      <c r="O4712" s="5">
        <v>10499.54</v>
      </c>
      <c r="P4712" t="s">
        <v>2130</v>
      </c>
      <c r="Q4712">
        <v>3279</v>
      </c>
      <c r="R4712">
        <v>0</v>
      </c>
      <c r="S4712">
        <v>365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47</v>
      </c>
      <c r="Z4712">
        <v>0</v>
      </c>
      <c r="AA4712">
        <v>0</v>
      </c>
      <c r="AB4712" s="7" t="s">
        <v>2141</v>
      </c>
      <c r="AC4712" s="7" t="s">
        <v>2132</v>
      </c>
      <c r="AD4712" t="s">
        <v>437</v>
      </c>
      <c r="AE4712" s="4">
        <v>43859</v>
      </c>
      <c r="AF4712" s="4">
        <v>43859</v>
      </c>
    </row>
    <row r="4713" spans="1:32" x14ac:dyDescent="0.25">
      <c r="A4713">
        <v>2019</v>
      </c>
      <c r="B4713" s="4">
        <v>43768</v>
      </c>
      <c r="C4713" s="4">
        <v>43769</v>
      </c>
      <c r="D4713" t="s">
        <v>92</v>
      </c>
      <c r="E4713">
        <v>2114</v>
      </c>
      <c r="F4713" s="4" t="s">
        <v>266</v>
      </c>
      <c r="G4713" s="4" t="s">
        <v>266</v>
      </c>
      <c r="H4713" t="s">
        <v>524</v>
      </c>
      <c r="I4713" t="s">
        <v>1169</v>
      </c>
      <c r="J4713" t="s">
        <v>1717</v>
      </c>
      <c r="K4713" t="s">
        <v>1532</v>
      </c>
      <c r="L4713" t="s">
        <v>93</v>
      </c>
      <c r="M4713" s="5">
        <v>19409.689999999999</v>
      </c>
      <c r="N4713" t="s">
        <v>2130</v>
      </c>
      <c r="O4713" s="5">
        <v>11083</v>
      </c>
      <c r="P4713" t="s">
        <v>2130</v>
      </c>
      <c r="Q4713">
        <v>3279</v>
      </c>
      <c r="R4713">
        <v>0</v>
      </c>
      <c r="S4713">
        <v>365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47</v>
      </c>
      <c r="Z4713">
        <v>0</v>
      </c>
      <c r="AA4713">
        <v>0</v>
      </c>
      <c r="AB4713" s="7" t="s">
        <v>2141</v>
      </c>
      <c r="AC4713" s="7" t="s">
        <v>2132</v>
      </c>
      <c r="AD4713" t="s">
        <v>437</v>
      </c>
      <c r="AE4713" s="4">
        <v>43859</v>
      </c>
      <c r="AF4713" s="4">
        <v>43859</v>
      </c>
    </row>
    <row r="4714" spans="1:32" x14ac:dyDescent="0.25">
      <c r="A4714">
        <v>2019</v>
      </c>
      <c r="B4714" s="4">
        <v>43768</v>
      </c>
      <c r="C4714" s="4">
        <v>43769</v>
      </c>
      <c r="D4714" t="s">
        <v>92</v>
      </c>
      <c r="E4714">
        <v>2232</v>
      </c>
      <c r="F4714" s="4" t="s">
        <v>239</v>
      </c>
      <c r="G4714" s="4" t="s">
        <v>239</v>
      </c>
      <c r="H4714" t="s">
        <v>524</v>
      </c>
      <c r="I4714" t="s">
        <v>1168</v>
      </c>
      <c r="J4714" t="s">
        <v>1683</v>
      </c>
      <c r="K4714" t="s">
        <v>1576</v>
      </c>
      <c r="L4714" t="s">
        <v>93</v>
      </c>
      <c r="M4714" s="5">
        <v>22787.02</v>
      </c>
      <c r="N4714" t="s">
        <v>2130</v>
      </c>
      <c r="O4714" s="5">
        <v>13913</v>
      </c>
      <c r="P4714" t="s">
        <v>2130</v>
      </c>
      <c r="Q4714">
        <v>3279</v>
      </c>
      <c r="R4714">
        <v>0</v>
      </c>
      <c r="S4714">
        <v>365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47</v>
      </c>
      <c r="Z4714">
        <v>0</v>
      </c>
      <c r="AA4714">
        <v>0</v>
      </c>
      <c r="AB4714" s="7" t="s">
        <v>2141</v>
      </c>
      <c r="AC4714" s="7" t="s">
        <v>2132</v>
      </c>
      <c r="AD4714" t="s">
        <v>437</v>
      </c>
      <c r="AE4714" s="4">
        <v>43859</v>
      </c>
      <c r="AF4714" s="4">
        <v>43859</v>
      </c>
    </row>
    <row r="4715" spans="1:32" x14ac:dyDescent="0.25">
      <c r="A4715">
        <v>2019</v>
      </c>
      <c r="B4715" s="4">
        <v>43768</v>
      </c>
      <c r="C4715" s="4">
        <v>43769</v>
      </c>
      <c r="D4715" t="s">
        <v>92</v>
      </c>
      <c r="E4715">
        <v>2114</v>
      </c>
      <c r="F4715" s="4" t="s">
        <v>266</v>
      </c>
      <c r="G4715" s="4" t="s">
        <v>266</v>
      </c>
      <c r="H4715" t="s">
        <v>527</v>
      </c>
      <c r="I4715" t="s">
        <v>1170</v>
      </c>
      <c r="J4715" t="s">
        <v>1957</v>
      </c>
      <c r="K4715" t="s">
        <v>1778</v>
      </c>
      <c r="L4715" t="s">
        <v>94</v>
      </c>
      <c r="M4715" s="5">
        <v>27379.88</v>
      </c>
      <c r="N4715" t="s">
        <v>2130</v>
      </c>
      <c r="O4715" s="5">
        <v>18840</v>
      </c>
      <c r="P4715" t="s">
        <v>2130</v>
      </c>
      <c r="Q4715">
        <v>79</v>
      </c>
      <c r="R4715">
        <v>0</v>
      </c>
      <c r="S4715">
        <v>365</v>
      </c>
      <c r="T4715">
        <v>44</v>
      </c>
      <c r="U4715">
        <v>0</v>
      </c>
      <c r="V4715">
        <v>0</v>
      </c>
      <c r="W4715">
        <v>0</v>
      </c>
      <c r="X4715">
        <v>0</v>
      </c>
      <c r="Y4715">
        <v>47</v>
      </c>
      <c r="Z4715">
        <v>0</v>
      </c>
      <c r="AA4715">
        <v>0</v>
      </c>
      <c r="AB4715" s="7" t="s">
        <v>2141</v>
      </c>
      <c r="AC4715" s="7" t="s">
        <v>2132</v>
      </c>
      <c r="AD4715" t="s">
        <v>437</v>
      </c>
      <c r="AE4715" s="4">
        <v>43859</v>
      </c>
      <c r="AF4715" s="4">
        <v>43859</v>
      </c>
    </row>
    <row r="4716" spans="1:32" x14ac:dyDescent="0.25">
      <c r="A4716">
        <v>2019</v>
      </c>
      <c r="B4716" s="4">
        <v>43768</v>
      </c>
      <c r="C4716" s="4">
        <v>43769</v>
      </c>
      <c r="D4716" t="s">
        <v>92</v>
      </c>
      <c r="E4716">
        <v>2102</v>
      </c>
      <c r="F4716" s="4" t="s">
        <v>270</v>
      </c>
      <c r="G4716" s="4" t="s">
        <v>270</v>
      </c>
      <c r="H4716" t="s">
        <v>521</v>
      </c>
      <c r="I4716" t="s">
        <v>1127</v>
      </c>
      <c r="J4716" t="s">
        <v>1641</v>
      </c>
      <c r="K4716" t="s">
        <v>1542</v>
      </c>
      <c r="L4716" t="s">
        <v>94</v>
      </c>
      <c r="M4716" s="5">
        <v>39830.199999999997</v>
      </c>
      <c r="N4716" t="s">
        <v>2130</v>
      </c>
      <c r="O4716" s="5">
        <v>28483</v>
      </c>
      <c r="P4716" t="s">
        <v>2130</v>
      </c>
      <c r="Q4716">
        <v>3279</v>
      </c>
      <c r="R4716">
        <v>0</v>
      </c>
      <c r="S4716">
        <v>365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47</v>
      </c>
      <c r="Z4716">
        <v>0</v>
      </c>
      <c r="AA4716">
        <v>0</v>
      </c>
      <c r="AB4716" s="7" t="s">
        <v>2141</v>
      </c>
      <c r="AC4716" s="7" t="s">
        <v>2132</v>
      </c>
      <c r="AD4716" t="s">
        <v>437</v>
      </c>
      <c r="AE4716" s="4">
        <v>43859</v>
      </c>
      <c r="AF4716" s="4">
        <v>43859</v>
      </c>
    </row>
    <row r="4717" spans="1:32" x14ac:dyDescent="0.25">
      <c r="A4717">
        <v>2019</v>
      </c>
      <c r="B4717" s="4">
        <v>43768</v>
      </c>
      <c r="C4717" s="4">
        <v>43769</v>
      </c>
      <c r="D4717" t="s">
        <v>92</v>
      </c>
      <c r="E4717">
        <v>2238</v>
      </c>
      <c r="F4717" s="4" t="s">
        <v>416</v>
      </c>
      <c r="G4717" s="4" t="s">
        <v>416</v>
      </c>
      <c r="H4717" t="s">
        <v>521</v>
      </c>
      <c r="I4717" t="s">
        <v>1148</v>
      </c>
      <c r="J4717" t="s">
        <v>1528</v>
      </c>
      <c r="K4717" t="s">
        <v>1632</v>
      </c>
      <c r="L4717" t="s">
        <v>93</v>
      </c>
      <c r="M4717" s="5">
        <v>19634.12</v>
      </c>
      <c r="N4717" t="s">
        <v>2130</v>
      </c>
      <c r="O4717" s="5">
        <v>10673</v>
      </c>
      <c r="P4717" t="s">
        <v>2130</v>
      </c>
      <c r="Q4717">
        <v>3279</v>
      </c>
      <c r="R4717">
        <v>0</v>
      </c>
      <c r="S4717">
        <v>365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47</v>
      </c>
      <c r="Z4717">
        <v>0</v>
      </c>
      <c r="AA4717">
        <v>0</v>
      </c>
      <c r="AB4717" s="7" t="s">
        <v>2141</v>
      </c>
      <c r="AC4717" s="7" t="s">
        <v>2132</v>
      </c>
      <c r="AD4717" t="s">
        <v>437</v>
      </c>
      <c r="AE4717" s="4">
        <v>43859</v>
      </c>
      <c r="AF4717" s="4">
        <v>43859</v>
      </c>
    </row>
    <row r="4718" spans="1:32" x14ac:dyDescent="0.25">
      <c r="A4718">
        <v>2019</v>
      </c>
      <c r="B4718" s="4">
        <v>43768</v>
      </c>
      <c r="C4718" s="4">
        <v>43769</v>
      </c>
      <c r="D4718" t="s">
        <v>92</v>
      </c>
      <c r="E4718">
        <v>2180</v>
      </c>
      <c r="F4718" s="4" t="s">
        <v>230</v>
      </c>
      <c r="G4718" s="4" t="s">
        <v>230</v>
      </c>
      <c r="H4718" t="s">
        <v>524</v>
      </c>
      <c r="I4718" t="s">
        <v>570</v>
      </c>
      <c r="J4718" t="s">
        <v>1542</v>
      </c>
      <c r="K4718" t="s">
        <v>1679</v>
      </c>
      <c r="L4718" t="s">
        <v>94</v>
      </c>
      <c r="M4718" s="5">
        <v>34835.31</v>
      </c>
      <c r="N4718" t="s">
        <v>2130</v>
      </c>
      <c r="O4718" s="5">
        <v>28161</v>
      </c>
      <c r="P4718" t="s">
        <v>2130</v>
      </c>
      <c r="Q4718">
        <v>3279</v>
      </c>
      <c r="R4718">
        <v>0</v>
      </c>
      <c r="S4718">
        <v>365</v>
      </c>
      <c r="T4718">
        <v>44</v>
      </c>
      <c r="U4718">
        <v>0</v>
      </c>
      <c r="V4718">
        <v>0</v>
      </c>
      <c r="W4718">
        <v>0</v>
      </c>
      <c r="X4718">
        <v>0</v>
      </c>
      <c r="Y4718">
        <v>47</v>
      </c>
      <c r="Z4718">
        <v>0</v>
      </c>
      <c r="AA4718">
        <v>0</v>
      </c>
      <c r="AB4718" s="7" t="s">
        <v>2141</v>
      </c>
      <c r="AC4718" s="7" t="s">
        <v>2132</v>
      </c>
      <c r="AD4718" t="s">
        <v>437</v>
      </c>
      <c r="AE4718" s="4">
        <v>43859</v>
      </c>
      <c r="AF4718" s="4">
        <v>43859</v>
      </c>
    </row>
    <row r="4719" spans="1:32" x14ac:dyDescent="0.25">
      <c r="A4719">
        <v>2019</v>
      </c>
      <c r="B4719" s="4">
        <v>43768</v>
      </c>
      <c r="C4719" s="4">
        <v>43769</v>
      </c>
      <c r="D4719" t="s">
        <v>92</v>
      </c>
      <c r="E4719">
        <v>2148</v>
      </c>
      <c r="F4719" s="4" t="s">
        <v>297</v>
      </c>
      <c r="G4719" s="4" t="s">
        <v>297</v>
      </c>
      <c r="H4719" t="s">
        <v>524</v>
      </c>
      <c r="I4719" t="s">
        <v>1147</v>
      </c>
      <c r="J4719" t="s">
        <v>1563</v>
      </c>
      <c r="K4719" t="s">
        <v>1534</v>
      </c>
      <c r="L4719" t="s">
        <v>94</v>
      </c>
      <c r="M4719" s="5">
        <v>21582.26</v>
      </c>
      <c r="N4719" t="s">
        <v>2130</v>
      </c>
      <c r="O4719" s="5">
        <v>13720</v>
      </c>
      <c r="P4719" t="s">
        <v>2130</v>
      </c>
      <c r="Q4719">
        <v>3279</v>
      </c>
      <c r="R4719">
        <v>0</v>
      </c>
      <c r="S4719">
        <v>365</v>
      </c>
      <c r="T4719">
        <v>4445</v>
      </c>
      <c r="U4719">
        <v>0</v>
      </c>
      <c r="V4719">
        <v>0</v>
      </c>
      <c r="W4719">
        <v>0</v>
      </c>
      <c r="X4719">
        <v>0</v>
      </c>
      <c r="Y4719">
        <v>47</v>
      </c>
      <c r="Z4719">
        <v>0</v>
      </c>
      <c r="AA4719">
        <v>0</v>
      </c>
      <c r="AB4719" s="7" t="s">
        <v>2141</v>
      </c>
      <c r="AC4719" s="7" t="s">
        <v>2132</v>
      </c>
      <c r="AD4719" t="s">
        <v>437</v>
      </c>
      <c r="AE4719" s="4">
        <v>43859</v>
      </c>
      <c r="AF4719" s="4">
        <v>43859</v>
      </c>
    </row>
    <row r="4720" spans="1:32" x14ac:dyDescent="0.25">
      <c r="A4720">
        <v>2019</v>
      </c>
      <c r="B4720" s="4">
        <v>43768</v>
      </c>
      <c r="C4720" s="4">
        <v>43769</v>
      </c>
      <c r="D4720" t="s">
        <v>92</v>
      </c>
      <c r="E4720">
        <v>2148</v>
      </c>
      <c r="F4720" s="4" t="s">
        <v>297</v>
      </c>
      <c r="G4720" s="4" t="s">
        <v>297</v>
      </c>
      <c r="H4720" t="s">
        <v>524</v>
      </c>
      <c r="I4720" t="s">
        <v>1149</v>
      </c>
      <c r="J4720" t="s">
        <v>1948</v>
      </c>
      <c r="K4720" t="s">
        <v>1743</v>
      </c>
      <c r="L4720" t="s">
        <v>94</v>
      </c>
      <c r="M4720" s="5">
        <v>19781.740000000002</v>
      </c>
      <c r="N4720" t="s">
        <v>2130</v>
      </c>
      <c r="O4720" s="5">
        <v>13971</v>
      </c>
      <c r="P4720" t="s">
        <v>2130</v>
      </c>
      <c r="Q4720">
        <v>3279</v>
      </c>
      <c r="R4720">
        <v>0</v>
      </c>
      <c r="S4720">
        <v>365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47</v>
      </c>
      <c r="Z4720">
        <v>0</v>
      </c>
      <c r="AA4720">
        <v>0</v>
      </c>
      <c r="AB4720" s="7" t="s">
        <v>2141</v>
      </c>
      <c r="AC4720" s="7" t="s">
        <v>2132</v>
      </c>
      <c r="AD4720" t="s">
        <v>437</v>
      </c>
      <c r="AE4720" s="4">
        <v>43859</v>
      </c>
      <c r="AF4720" s="4">
        <v>43859</v>
      </c>
    </row>
    <row r="4721" spans="1:32" x14ac:dyDescent="0.25">
      <c r="A4721">
        <v>2019</v>
      </c>
      <c r="B4721" s="4">
        <v>43768</v>
      </c>
      <c r="C4721" s="4">
        <v>43769</v>
      </c>
      <c r="D4721" t="s">
        <v>92</v>
      </c>
      <c r="E4721">
        <v>2196</v>
      </c>
      <c r="F4721" s="4" t="s">
        <v>276</v>
      </c>
      <c r="G4721" s="4" t="s">
        <v>276</v>
      </c>
      <c r="H4721" t="s">
        <v>524</v>
      </c>
      <c r="I4721" t="s">
        <v>736</v>
      </c>
      <c r="J4721" t="s">
        <v>1542</v>
      </c>
      <c r="K4721" t="s">
        <v>1594</v>
      </c>
      <c r="L4721" t="s">
        <v>94</v>
      </c>
      <c r="M4721" s="5">
        <v>18803.61</v>
      </c>
      <c r="N4721" t="s">
        <v>2130</v>
      </c>
      <c r="O4721" s="5">
        <v>13374.95</v>
      </c>
      <c r="P4721" t="s">
        <v>2130</v>
      </c>
      <c r="Q4721">
        <v>3279</v>
      </c>
      <c r="R4721">
        <v>0</v>
      </c>
      <c r="S4721">
        <v>365</v>
      </c>
      <c r="T4721">
        <v>44</v>
      </c>
      <c r="U4721">
        <v>0</v>
      </c>
      <c r="V4721">
        <v>0</v>
      </c>
      <c r="W4721">
        <v>0</v>
      </c>
      <c r="X4721">
        <v>0</v>
      </c>
      <c r="Y4721">
        <v>47</v>
      </c>
      <c r="Z4721">
        <v>0</v>
      </c>
      <c r="AA4721">
        <v>0</v>
      </c>
      <c r="AB4721" s="7" t="s">
        <v>2141</v>
      </c>
      <c r="AC4721" s="7" t="s">
        <v>2132</v>
      </c>
      <c r="AD4721" t="s">
        <v>437</v>
      </c>
      <c r="AE4721" s="4">
        <v>43859</v>
      </c>
      <c r="AF4721" s="4">
        <v>43859</v>
      </c>
    </row>
    <row r="4722" spans="1:32" x14ac:dyDescent="0.25">
      <c r="A4722">
        <v>2019</v>
      </c>
      <c r="B4722" s="4">
        <v>43768</v>
      </c>
      <c r="C4722" s="4">
        <v>43769</v>
      </c>
      <c r="D4722" t="s">
        <v>92</v>
      </c>
      <c r="E4722">
        <v>2148</v>
      </c>
      <c r="F4722" s="4" t="s">
        <v>417</v>
      </c>
      <c r="G4722" s="4" t="s">
        <v>417</v>
      </c>
      <c r="H4722" t="s">
        <v>524</v>
      </c>
      <c r="I4722" t="s">
        <v>1150</v>
      </c>
      <c r="J4722" t="s">
        <v>1770</v>
      </c>
      <c r="K4722" t="s">
        <v>1531</v>
      </c>
      <c r="L4722" t="s">
        <v>94</v>
      </c>
      <c r="M4722" s="5">
        <v>24646.42</v>
      </c>
      <c r="N4722" t="s">
        <v>2130</v>
      </c>
      <c r="O4722" s="5">
        <v>17815.05</v>
      </c>
      <c r="P4722" t="s">
        <v>2130</v>
      </c>
      <c r="Q4722">
        <v>3279</v>
      </c>
      <c r="R4722">
        <v>0</v>
      </c>
      <c r="S4722">
        <v>365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47</v>
      </c>
      <c r="Z4722">
        <v>0</v>
      </c>
      <c r="AA4722">
        <v>0</v>
      </c>
      <c r="AB4722" s="7" t="s">
        <v>2141</v>
      </c>
      <c r="AC4722" s="7" t="s">
        <v>2132</v>
      </c>
      <c r="AD4722" t="s">
        <v>437</v>
      </c>
      <c r="AE4722" s="4">
        <v>43859</v>
      </c>
      <c r="AF4722" s="4">
        <v>43859</v>
      </c>
    </row>
    <row r="4723" spans="1:32" x14ac:dyDescent="0.25">
      <c r="A4723">
        <v>2019</v>
      </c>
      <c r="B4723" s="4">
        <v>43768</v>
      </c>
      <c r="C4723" s="4">
        <v>43769</v>
      </c>
      <c r="D4723" t="s">
        <v>92</v>
      </c>
      <c r="E4723">
        <v>2164</v>
      </c>
      <c r="F4723" s="4" t="s">
        <v>352</v>
      </c>
      <c r="G4723" s="4" t="s">
        <v>352</v>
      </c>
      <c r="H4723" t="s">
        <v>524</v>
      </c>
      <c r="I4723" t="s">
        <v>864</v>
      </c>
      <c r="J4723" t="s">
        <v>1528</v>
      </c>
      <c r="K4723" t="s">
        <v>1542</v>
      </c>
      <c r="L4723" t="s">
        <v>94</v>
      </c>
      <c r="M4723" s="5">
        <v>15121.89</v>
      </c>
      <c r="N4723" t="s">
        <v>2130</v>
      </c>
      <c r="O4723" s="5">
        <v>10976</v>
      </c>
      <c r="P4723" t="s">
        <v>2130</v>
      </c>
      <c r="Q4723">
        <v>79</v>
      </c>
      <c r="R4723">
        <v>0</v>
      </c>
      <c r="S4723">
        <v>365</v>
      </c>
      <c r="T4723">
        <v>44</v>
      </c>
      <c r="U4723">
        <v>0</v>
      </c>
      <c r="V4723">
        <v>0</v>
      </c>
      <c r="W4723">
        <v>0</v>
      </c>
      <c r="X4723">
        <v>0</v>
      </c>
      <c r="Y4723">
        <v>47</v>
      </c>
      <c r="Z4723">
        <v>0</v>
      </c>
      <c r="AA4723">
        <v>0</v>
      </c>
      <c r="AB4723" s="7" t="s">
        <v>2141</v>
      </c>
      <c r="AC4723" s="7" t="s">
        <v>2132</v>
      </c>
      <c r="AD4723" t="s">
        <v>437</v>
      </c>
      <c r="AE4723" s="4">
        <v>43859</v>
      </c>
      <c r="AF4723" s="4">
        <v>43859</v>
      </c>
    </row>
    <row r="4724" spans="1:32" x14ac:dyDescent="0.25">
      <c r="A4724">
        <v>2019</v>
      </c>
      <c r="B4724" s="4">
        <v>43768</v>
      </c>
      <c r="C4724" s="4">
        <v>43769</v>
      </c>
      <c r="D4724" t="s">
        <v>92</v>
      </c>
      <c r="E4724">
        <v>2240</v>
      </c>
      <c r="F4724" s="4" t="s">
        <v>411</v>
      </c>
      <c r="G4724" s="4" t="s">
        <v>411</v>
      </c>
      <c r="H4724" t="s">
        <v>521</v>
      </c>
      <c r="I4724" t="s">
        <v>1151</v>
      </c>
      <c r="J4724" t="s">
        <v>1681</v>
      </c>
      <c r="K4724" t="s">
        <v>1677</v>
      </c>
      <c r="L4724" t="s">
        <v>93</v>
      </c>
      <c r="M4724" s="5">
        <v>36282.15</v>
      </c>
      <c r="N4724" t="s">
        <v>2130</v>
      </c>
      <c r="O4724" s="5">
        <v>23050</v>
      </c>
      <c r="P4724" t="s">
        <v>2130</v>
      </c>
      <c r="Q4724">
        <v>3279</v>
      </c>
      <c r="R4724">
        <v>0</v>
      </c>
      <c r="S4724">
        <v>365</v>
      </c>
      <c r="T4724">
        <v>44</v>
      </c>
      <c r="U4724">
        <v>0</v>
      </c>
      <c r="V4724">
        <v>0</v>
      </c>
      <c r="W4724">
        <v>0</v>
      </c>
      <c r="X4724">
        <v>0</v>
      </c>
      <c r="Y4724">
        <v>47</v>
      </c>
      <c r="Z4724">
        <v>0</v>
      </c>
      <c r="AA4724">
        <v>0</v>
      </c>
      <c r="AB4724" s="7" t="s">
        <v>2141</v>
      </c>
      <c r="AC4724" s="7" t="s">
        <v>2132</v>
      </c>
      <c r="AD4724" t="s">
        <v>437</v>
      </c>
      <c r="AE4724" s="4">
        <v>43859</v>
      </c>
      <c r="AF4724" s="4">
        <v>43859</v>
      </c>
    </row>
    <row r="4725" spans="1:32" x14ac:dyDescent="0.25">
      <c r="A4725">
        <v>2019</v>
      </c>
      <c r="B4725" s="4">
        <v>43768</v>
      </c>
      <c r="C4725" s="4">
        <v>43769</v>
      </c>
      <c r="D4725" t="s">
        <v>92</v>
      </c>
      <c r="E4725">
        <v>2233</v>
      </c>
      <c r="F4725" s="4" t="s">
        <v>269</v>
      </c>
      <c r="G4725" s="4" t="s">
        <v>269</v>
      </c>
      <c r="H4725" t="s">
        <v>521</v>
      </c>
      <c r="I4725" t="s">
        <v>565</v>
      </c>
      <c r="J4725" t="s">
        <v>1736</v>
      </c>
      <c r="K4725" t="s">
        <v>1603</v>
      </c>
      <c r="L4725" t="s">
        <v>93</v>
      </c>
      <c r="M4725" s="5">
        <v>23906.79</v>
      </c>
      <c r="N4725" t="s">
        <v>2130</v>
      </c>
      <c r="O4725" s="5">
        <v>13144</v>
      </c>
      <c r="P4725" t="s">
        <v>2130</v>
      </c>
      <c r="Q4725">
        <v>79</v>
      </c>
      <c r="R4725">
        <v>0</v>
      </c>
      <c r="S4725">
        <v>365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47</v>
      </c>
      <c r="Z4725">
        <v>0</v>
      </c>
      <c r="AA4725">
        <v>0</v>
      </c>
      <c r="AB4725" s="7" t="s">
        <v>2141</v>
      </c>
      <c r="AC4725" s="7" t="s">
        <v>2132</v>
      </c>
      <c r="AD4725" t="s">
        <v>437</v>
      </c>
      <c r="AE4725" s="4">
        <v>43859</v>
      </c>
      <c r="AF4725" s="4">
        <v>43859</v>
      </c>
    </row>
    <row r="4726" spans="1:32" x14ac:dyDescent="0.25">
      <c r="A4726">
        <v>2019</v>
      </c>
      <c r="B4726" s="4">
        <v>43768</v>
      </c>
      <c r="C4726" s="4">
        <v>43769</v>
      </c>
      <c r="D4726" t="s">
        <v>92</v>
      </c>
      <c r="E4726">
        <v>2236</v>
      </c>
      <c r="F4726" s="4" t="s">
        <v>418</v>
      </c>
      <c r="G4726" s="4" t="s">
        <v>418</v>
      </c>
      <c r="H4726" t="s">
        <v>521</v>
      </c>
      <c r="I4726" t="s">
        <v>1152</v>
      </c>
      <c r="J4726" t="s">
        <v>1529</v>
      </c>
      <c r="K4726" t="s">
        <v>1670</v>
      </c>
      <c r="L4726" t="s">
        <v>93</v>
      </c>
      <c r="M4726" s="5">
        <v>17174.73</v>
      </c>
      <c r="N4726" t="s">
        <v>2130</v>
      </c>
      <c r="O4726" s="5">
        <v>10834</v>
      </c>
      <c r="P4726" t="s">
        <v>2130</v>
      </c>
      <c r="Q4726">
        <v>3279</v>
      </c>
      <c r="R4726">
        <v>0</v>
      </c>
      <c r="S4726">
        <v>365</v>
      </c>
      <c r="T4726">
        <v>45</v>
      </c>
      <c r="U4726">
        <v>0</v>
      </c>
      <c r="V4726">
        <v>0</v>
      </c>
      <c r="W4726">
        <v>0</v>
      </c>
      <c r="X4726">
        <v>0</v>
      </c>
      <c r="Y4726">
        <v>47</v>
      </c>
      <c r="Z4726">
        <v>0</v>
      </c>
      <c r="AA4726">
        <v>0</v>
      </c>
      <c r="AB4726" s="7" t="s">
        <v>2141</v>
      </c>
      <c r="AC4726" s="7" t="s">
        <v>2132</v>
      </c>
      <c r="AD4726" t="s">
        <v>437</v>
      </c>
      <c r="AE4726" s="4">
        <v>43859</v>
      </c>
      <c r="AF4726" s="4">
        <v>43859</v>
      </c>
    </row>
    <row r="4727" spans="1:32" x14ac:dyDescent="0.25">
      <c r="A4727">
        <v>2019</v>
      </c>
      <c r="B4727" s="4">
        <v>43768</v>
      </c>
      <c r="C4727" s="4">
        <v>43769</v>
      </c>
      <c r="D4727" t="s">
        <v>92</v>
      </c>
      <c r="E4727">
        <v>2234</v>
      </c>
      <c r="F4727" s="4" t="s">
        <v>419</v>
      </c>
      <c r="G4727" s="4" t="s">
        <v>419</v>
      </c>
      <c r="H4727" t="s">
        <v>538</v>
      </c>
      <c r="I4727" t="s">
        <v>1153</v>
      </c>
      <c r="J4727" t="s">
        <v>1949</v>
      </c>
      <c r="K4727" t="s">
        <v>1669</v>
      </c>
      <c r="L4727" t="s">
        <v>94</v>
      </c>
      <c r="M4727" s="5">
        <v>16934.87</v>
      </c>
      <c r="N4727" t="s">
        <v>2130</v>
      </c>
      <c r="O4727" s="5">
        <v>12202</v>
      </c>
      <c r="P4727" t="s">
        <v>2130</v>
      </c>
      <c r="Q4727">
        <v>79</v>
      </c>
      <c r="R4727">
        <v>0</v>
      </c>
      <c r="S4727">
        <v>365</v>
      </c>
      <c r="T4727">
        <v>44</v>
      </c>
      <c r="U4727">
        <v>0</v>
      </c>
      <c r="V4727">
        <v>0</v>
      </c>
      <c r="W4727">
        <v>0</v>
      </c>
      <c r="X4727">
        <v>0</v>
      </c>
      <c r="Y4727">
        <v>47</v>
      </c>
      <c r="Z4727">
        <v>0</v>
      </c>
      <c r="AA4727">
        <v>0</v>
      </c>
      <c r="AB4727" s="7" t="s">
        <v>2141</v>
      </c>
      <c r="AC4727" s="7" t="s">
        <v>2132</v>
      </c>
      <c r="AD4727" t="s">
        <v>437</v>
      </c>
      <c r="AE4727" s="4">
        <v>43859</v>
      </c>
      <c r="AF4727" s="4">
        <v>43859</v>
      </c>
    </row>
    <row r="4728" spans="1:32" x14ac:dyDescent="0.25">
      <c r="A4728">
        <v>2019</v>
      </c>
      <c r="B4728" s="4">
        <v>43768</v>
      </c>
      <c r="C4728" s="4">
        <v>43769</v>
      </c>
      <c r="D4728" t="s">
        <v>92</v>
      </c>
      <c r="E4728">
        <v>2176</v>
      </c>
      <c r="F4728" s="4" t="s">
        <v>238</v>
      </c>
      <c r="G4728" s="4" t="s">
        <v>238</v>
      </c>
      <c r="H4728" t="s">
        <v>521</v>
      </c>
      <c r="I4728" t="s">
        <v>1009</v>
      </c>
      <c r="J4728" t="s">
        <v>1743</v>
      </c>
      <c r="K4728" t="s">
        <v>1915</v>
      </c>
      <c r="L4728" t="s">
        <v>93</v>
      </c>
      <c r="M4728" s="5">
        <v>18733.599999999999</v>
      </c>
      <c r="N4728" t="s">
        <v>2130</v>
      </c>
      <c r="O4728" s="5">
        <v>10113.06</v>
      </c>
      <c r="P4728" t="s">
        <v>2130</v>
      </c>
      <c r="Q4728">
        <v>3279</v>
      </c>
      <c r="R4728">
        <v>0</v>
      </c>
      <c r="S4728">
        <v>365</v>
      </c>
      <c r="T4728">
        <v>0</v>
      </c>
      <c r="U4728">
        <v>0</v>
      </c>
      <c r="V4728">
        <v>0</v>
      </c>
      <c r="W4728">
        <v>0</v>
      </c>
      <c r="X4728">
        <v>0</v>
      </c>
      <c r="Y4728" t="s">
        <v>2131</v>
      </c>
      <c r="Z4728">
        <v>0</v>
      </c>
      <c r="AA4728">
        <v>0</v>
      </c>
      <c r="AB4728" s="7" t="s">
        <v>2141</v>
      </c>
      <c r="AC4728" s="7" t="s">
        <v>2132</v>
      </c>
      <c r="AD4728" t="s">
        <v>437</v>
      </c>
      <c r="AE4728" s="4">
        <v>43859</v>
      </c>
      <c r="AF4728" s="4">
        <v>43859</v>
      </c>
    </row>
    <row r="4729" spans="1:32" x14ac:dyDescent="0.25">
      <c r="A4729">
        <v>2019</v>
      </c>
      <c r="B4729" s="4">
        <v>43768</v>
      </c>
      <c r="C4729" s="4">
        <v>43769</v>
      </c>
      <c r="D4729" t="s">
        <v>92</v>
      </c>
      <c r="E4729">
        <v>2159</v>
      </c>
      <c r="F4729" s="4" t="s">
        <v>407</v>
      </c>
      <c r="G4729" s="4" t="s">
        <v>407</v>
      </c>
      <c r="H4729" t="s">
        <v>540</v>
      </c>
      <c r="I4729" t="s">
        <v>1154</v>
      </c>
      <c r="J4729" t="s">
        <v>1669</v>
      </c>
      <c r="K4729" t="s">
        <v>1670</v>
      </c>
      <c r="L4729" t="s">
        <v>94</v>
      </c>
      <c r="M4729" s="5">
        <v>31740.37</v>
      </c>
      <c r="N4729" t="s">
        <v>2130</v>
      </c>
      <c r="O4729" s="5">
        <v>22696.39</v>
      </c>
      <c r="P4729" t="s">
        <v>2130</v>
      </c>
      <c r="Q4729">
        <v>3279</v>
      </c>
      <c r="R4729">
        <v>0</v>
      </c>
      <c r="S4729">
        <v>365</v>
      </c>
      <c r="T4729">
        <v>4445</v>
      </c>
      <c r="U4729">
        <v>0</v>
      </c>
      <c r="V4729">
        <v>0</v>
      </c>
      <c r="W4729">
        <v>0</v>
      </c>
      <c r="X4729">
        <v>0</v>
      </c>
      <c r="Y4729">
        <v>47</v>
      </c>
      <c r="Z4729">
        <v>0</v>
      </c>
      <c r="AA4729">
        <v>0</v>
      </c>
      <c r="AB4729" s="7" t="s">
        <v>2141</v>
      </c>
      <c r="AC4729" s="7" t="s">
        <v>2132</v>
      </c>
      <c r="AD4729" t="s">
        <v>437</v>
      </c>
      <c r="AE4729" s="4">
        <v>43859</v>
      </c>
      <c r="AF4729" s="4">
        <v>43859</v>
      </c>
    </row>
    <row r="4730" spans="1:32" x14ac:dyDescent="0.25">
      <c r="A4730">
        <v>2019</v>
      </c>
      <c r="B4730" s="4">
        <v>43768</v>
      </c>
      <c r="C4730" s="4">
        <v>43769</v>
      </c>
      <c r="D4730" t="s">
        <v>92</v>
      </c>
      <c r="E4730">
        <v>2180</v>
      </c>
      <c r="F4730" s="4" t="s">
        <v>230</v>
      </c>
      <c r="G4730" s="4" t="s">
        <v>230</v>
      </c>
      <c r="H4730" t="s">
        <v>524</v>
      </c>
      <c r="I4730" t="s">
        <v>1031</v>
      </c>
      <c r="J4730" t="s">
        <v>1543</v>
      </c>
      <c r="K4730" t="s">
        <v>1542</v>
      </c>
      <c r="L4730" t="s">
        <v>94</v>
      </c>
      <c r="M4730" s="5">
        <v>17174.73</v>
      </c>
      <c r="N4730" t="s">
        <v>2130</v>
      </c>
      <c r="O4730" s="5">
        <v>13104</v>
      </c>
      <c r="P4730" t="s">
        <v>2130</v>
      </c>
      <c r="Q4730">
        <v>3279</v>
      </c>
      <c r="R4730">
        <v>0</v>
      </c>
      <c r="S4730">
        <v>365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47</v>
      </c>
      <c r="Z4730">
        <v>0</v>
      </c>
      <c r="AA4730">
        <v>0</v>
      </c>
      <c r="AB4730" s="7" t="s">
        <v>2141</v>
      </c>
      <c r="AC4730" s="7" t="s">
        <v>2132</v>
      </c>
      <c r="AD4730" t="s">
        <v>437</v>
      </c>
      <c r="AE4730" s="4">
        <v>43859</v>
      </c>
      <c r="AF4730" s="4">
        <v>43859</v>
      </c>
    </row>
    <row r="4731" spans="1:32" x14ac:dyDescent="0.25">
      <c r="A4731">
        <v>2019</v>
      </c>
      <c r="B4731" s="4">
        <v>43768</v>
      </c>
      <c r="C4731" s="4">
        <v>43769</v>
      </c>
      <c r="D4731" t="s">
        <v>92</v>
      </c>
      <c r="E4731">
        <v>2176</v>
      </c>
      <c r="F4731" s="4" t="s">
        <v>238</v>
      </c>
      <c r="G4731" s="4" t="s">
        <v>238</v>
      </c>
      <c r="H4731" t="s">
        <v>521</v>
      </c>
      <c r="I4731" t="s">
        <v>1157</v>
      </c>
      <c r="J4731" t="s">
        <v>1576</v>
      </c>
      <c r="K4731" t="s">
        <v>1788</v>
      </c>
      <c r="L4731" t="s">
        <v>93</v>
      </c>
      <c r="M4731" s="5">
        <v>16939.41</v>
      </c>
      <c r="N4731" t="s">
        <v>2130</v>
      </c>
      <c r="O4731" s="5">
        <v>12954</v>
      </c>
      <c r="P4731" t="s">
        <v>2130</v>
      </c>
      <c r="Q4731">
        <v>3279</v>
      </c>
      <c r="R4731">
        <v>0</v>
      </c>
      <c r="S4731">
        <v>365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47</v>
      </c>
      <c r="Z4731">
        <v>0</v>
      </c>
      <c r="AA4731">
        <v>0</v>
      </c>
      <c r="AB4731" s="7" t="s">
        <v>2141</v>
      </c>
      <c r="AC4731" s="7" t="s">
        <v>2132</v>
      </c>
      <c r="AD4731" t="s">
        <v>437</v>
      </c>
      <c r="AE4731" s="4">
        <v>43859</v>
      </c>
      <c r="AF4731" s="4">
        <v>43859</v>
      </c>
    </row>
    <row r="4732" spans="1:32" x14ac:dyDescent="0.25">
      <c r="A4732">
        <v>2019</v>
      </c>
      <c r="B4732" s="4">
        <v>43768</v>
      </c>
      <c r="C4732" s="4">
        <v>43769</v>
      </c>
      <c r="D4732" t="s">
        <v>92</v>
      </c>
      <c r="E4732">
        <v>2180</v>
      </c>
      <c r="F4732" s="4" t="s">
        <v>230</v>
      </c>
      <c r="G4732" s="4" t="s">
        <v>230</v>
      </c>
      <c r="H4732" t="s">
        <v>524</v>
      </c>
      <c r="I4732" t="s">
        <v>1156</v>
      </c>
      <c r="J4732" t="s">
        <v>1755</v>
      </c>
      <c r="K4732" t="s">
        <v>1534</v>
      </c>
      <c r="L4732" t="s">
        <v>94</v>
      </c>
      <c r="M4732" s="5">
        <v>17539.45</v>
      </c>
      <c r="N4732" t="s">
        <v>2130</v>
      </c>
      <c r="O4732" s="5">
        <v>12446</v>
      </c>
      <c r="P4732" t="s">
        <v>2130</v>
      </c>
      <c r="Q4732">
        <v>3279</v>
      </c>
      <c r="R4732">
        <v>0</v>
      </c>
      <c r="S4732">
        <v>365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47</v>
      </c>
      <c r="Z4732">
        <v>0</v>
      </c>
      <c r="AA4732">
        <v>0</v>
      </c>
      <c r="AB4732" s="7" t="s">
        <v>2141</v>
      </c>
      <c r="AC4732" s="7" t="s">
        <v>2132</v>
      </c>
      <c r="AD4732" t="s">
        <v>437</v>
      </c>
      <c r="AE4732" s="4">
        <v>43859</v>
      </c>
      <c r="AF4732" s="4">
        <v>43859</v>
      </c>
    </row>
    <row r="4733" spans="1:32" x14ac:dyDescent="0.25">
      <c r="A4733">
        <v>2019</v>
      </c>
      <c r="B4733" s="4">
        <v>43768</v>
      </c>
      <c r="C4733" s="4">
        <v>43769</v>
      </c>
      <c r="D4733" t="s">
        <v>92</v>
      </c>
      <c r="E4733">
        <v>2126</v>
      </c>
      <c r="F4733" s="4" t="s">
        <v>420</v>
      </c>
      <c r="G4733" s="4" t="s">
        <v>420</v>
      </c>
      <c r="H4733" t="s">
        <v>545</v>
      </c>
      <c r="I4733" t="s">
        <v>1155</v>
      </c>
      <c r="J4733" t="s">
        <v>1534</v>
      </c>
      <c r="K4733" t="s">
        <v>1587</v>
      </c>
      <c r="L4733" t="s">
        <v>94</v>
      </c>
      <c r="M4733" s="5">
        <v>17550.36</v>
      </c>
      <c r="N4733" t="s">
        <v>2130</v>
      </c>
      <c r="O4733" s="5">
        <v>9498</v>
      </c>
      <c r="P4733" t="s">
        <v>2130</v>
      </c>
      <c r="Q4733">
        <v>3279</v>
      </c>
      <c r="R4733">
        <v>0</v>
      </c>
      <c r="S4733">
        <v>365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47</v>
      </c>
      <c r="Z4733">
        <v>0</v>
      </c>
      <c r="AA4733">
        <v>0</v>
      </c>
      <c r="AB4733" s="7" t="s">
        <v>2141</v>
      </c>
      <c r="AC4733" s="7" t="s">
        <v>2132</v>
      </c>
      <c r="AD4733" t="s">
        <v>437</v>
      </c>
      <c r="AE4733" s="4">
        <v>43859</v>
      </c>
      <c r="AF4733" s="4">
        <v>43859</v>
      </c>
    </row>
    <row r="4734" spans="1:32" x14ac:dyDescent="0.25">
      <c r="A4734">
        <v>2019</v>
      </c>
      <c r="B4734" s="4">
        <v>43768</v>
      </c>
      <c r="C4734" s="4">
        <v>43769</v>
      </c>
      <c r="D4734" t="s">
        <v>92</v>
      </c>
      <c r="E4734">
        <v>2196</v>
      </c>
      <c r="F4734" s="4" t="s">
        <v>276</v>
      </c>
      <c r="G4734" s="4" t="s">
        <v>276</v>
      </c>
      <c r="H4734" t="s">
        <v>524</v>
      </c>
      <c r="I4734" t="s">
        <v>570</v>
      </c>
      <c r="J4734" t="s">
        <v>1677</v>
      </c>
      <c r="K4734" t="s">
        <v>1832</v>
      </c>
      <c r="L4734" t="s">
        <v>94</v>
      </c>
      <c r="M4734" s="5">
        <v>17174.73</v>
      </c>
      <c r="N4734" t="s">
        <v>2130</v>
      </c>
      <c r="O4734" s="5">
        <v>13044</v>
      </c>
      <c r="P4734" t="s">
        <v>2130</v>
      </c>
      <c r="Q4734">
        <v>3279</v>
      </c>
      <c r="R4734">
        <v>0</v>
      </c>
      <c r="S4734">
        <v>365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47</v>
      </c>
      <c r="Z4734">
        <v>0</v>
      </c>
      <c r="AA4734">
        <v>0</v>
      </c>
      <c r="AB4734" s="7" t="s">
        <v>2141</v>
      </c>
      <c r="AC4734" s="7" t="s">
        <v>2132</v>
      </c>
      <c r="AD4734" t="s">
        <v>437</v>
      </c>
      <c r="AE4734" s="4">
        <v>43859</v>
      </c>
      <c r="AF4734" s="4">
        <v>43859</v>
      </c>
    </row>
    <row r="4735" spans="1:32" x14ac:dyDescent="0.25">
      <c r="A4735">
        <v>2019</v>
      </c>
      <c r="B4735" s="4">
        <v>43768</v>
      </c>
      <c r="C4735" s="4">
        <v>43769</v>
      </c>
      <c r="D4735" t="s">
        <v>92</v>
      </c>
      <c r="E4735">
        <v>2114</v>
      </c>
      <c r="F4735" s="4" t="s">
        <v>266</v>
      </c>
      <c r="G4735" s="4" t="s">
        <v>266</v>
      </c>
      <c r="H4735" t="s">
        <v>522</v>
      </c>
      <c r="I4735" t="s">
        <v>631</v>
      </c>
      <c r="J4735" t="s">
        <v>1542</v>
      </c>
      <c r="K4735" t="s">
        <v>1679</v>
      </c>
      <c r="L4735" t="s">
        <v>93</v>
      </c>
      <c r="M4735" s="5">
        <v>17360.02</v>
      </c>
      <c r="N4735" t="s">
        <v>2130</v>
      </c>
      <c r="O4735" s="5">
        <v>8174</v>
      </c>
      <c r="P4735" t="s">
        <v>2130</v>
      </c>
      <c r="Q4735">
        <v>79</v>
      </c>
      <c r="R4735">
        <v>0</v>
      </c>
      <c r="S4735">
        <v>365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47</v>
      </c>
      <c r="Z4735">
        <v>0</v>
      </c>
      <c r="AA4735">
        <v>0</v>
      </c>
      <c r="AB4735" s="7" t="s">
        <v>2141</v>
      </c>
      <c r="AC4735" s="7" t="s">
        <v>2132</v>
      </c>
      <c r="AD4735" t="s">
        <v>437</v>
      </c>
      <c r="AE4735" s="4">
        <v>43859</v>
      </c>
      <c r="AF4735" s="4">
        <v>43859</v>
      </c>
    </row>
    <row r="4736" spans="1:32" x14ac:dyDescent="0.25">
      <c r="A4736">
        <v>2019</v>
      </c>
      <c r="B4736" s="4">
        <v>43768</v>
      </c>
      <c r="C4736" s="4">
        <v>43769</v>
      </c>
      <c r="D4736" t="s">
        <v>92</v>
      </c>
      <c r="E4736">
        <v>2148</v>
      </c>
      <c r="F4736" s="4" t="s">
        <v>297</v>
      </c>
      <c r="G4736" s="4" t="s">
        <v>297</v>
      </c>
      <c r="H4736" t="s">
        <v>524</v>
      </c>
      <c r="I4736" t="s">
        <v>1127</v>
      </c>
      <c r="J4736" t="s">
        <v>1951</v>
      </c>
      <c r="K4736" t="s">
        <v>1537</v>
      </c>
      <c r="L4736" t="s">
        <v>94</v>
      </c>
      <c r="M4736" s="5">
        <v>24139.040000000001</v>
      </c>
      <c r="N4736" t="s">
        <v>2130</v>
      </c>
      <c r="O4736" s="5">
        <v>13987</v>
      </c>
      <c r="P4736" t="s">
        <v>2130</v>
      </c>
      <c r="Q4736">
        <v>3279</v>
      </c>
      <c r="R4736">
        <v>0</v>
      </c>
      <c r="S4736">
        <v>365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47</v>
      </c>
      <c r="Z4736">
        <v>0</v>
      </c>
      <c r="AA4736">
        <v>0</v>
      </c>
      <c r="AB4736" s="7" t="s">
        <v>2141</v>
      </c>
      <c r="AC4736" s="7" t="s">
        <v>2132</v>
      </c>
      <c r="AD4736" t="s">
        <v>437</v>
      </c>
      <c r="AE4736" s="4">
        <v>43859</v>
      </c>
      <c r="AF4736" s="4">
        <v>43859</v>
      </c>
    </row>
    <row r="4737" spans="1:32" x14ac:dyDescent="0.25">
      <c r="A4737">
        <v>2019</v>
      </c>
      <c r="B4737" s="4">
        <v>43768</v>
      </c>
      <c r="C4737" s="4">
        <v>43769</v>
      </c>
      <c r="D4737" t="s">
        <v>92</v>
      </c>
      <c r="E4737">
        <v>2196</v>
      </c>
      <c r="F4737" s="4" t="s">
        <v>276</v>
      </c>
      <c r="G4737" s="4" t="s">
        <v>276</v>
      </c>
      <c r="H4737" t="s">
        <v>524</v>
      </c>
      <c r="I4737" t="s">
        <v>1144</v>
      </c>
      <c r="J4737" t="s">
        <v>1665</v>
      </c>
      <c r="K4737" t="s">
        <v>1950</v>
      </c>
      <c r="L4737" t="s">
        <v>94</v>
      </c>
      <c r="M4737" s="5">
        <v>18567.54</v>
      </c>
      <c r="N4737" t="s">
        <v>2130</v>
      </c>
      <c r="O4737" s="5">
        <v>7799.95</v>
      </c>
      <c r="P4737" t="s">
        <v>2130</v>
      </c>
      <c r="Q4737">
        <v>3279</v>
      </c>
      <c r="R4737">
        <v>0</v>
      </c>
      <c r="S4737">
        <v>365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47</v>
      </c>
      <c r="Z4737">
        <v>0</v>
      </c>
      <c r="AA4737">
        <v>0</v>
      </c>
      <c r="AB4737" s="7" t="s">
        <v>2141</v>
      </c>
      <c r="AC4737" s="7" t="s">
        <v>2132</v>
      </c>
      <c r="AD4737" t="s">
        <v>437</v>
      </c>
      <c r="AE4737" s="4">
        <v>43859</v>
      </c>
      <c r="AF4737" s="4">
        <v>43859</v>
      </c>
    </row>
    <row r="4738" spans="1:32" x14ac:dyDescent="0.25">
      <c r="A4738">
        <v>2019</v>
      </c>
      <c r="B4738" s="4">
        <v>43768</v>
      </c>
      <c r="C4738" s="4">
        <v>43769</v>
      </c>
      <c r="D4738" t="s">
        <v>92</v>
      </c>
      <c r="E4738">
        <v>2148</v>
      </c>
      <c r="F4738" s="4" t="s">
        <v>297</v>
      </c>
      <c r="G4738" s="4" t="s">
        <v>297</v>
      </c>
      <c r="H4738" t="s">
        <v>524</v>
      </c>
      <c r="I4738" t="s">
        <v>792</v>
      </c>
      <c r="J4738" t="s">
        <v>1865</v>
      </c>
      <c r="K4738" t="s">
        <v>1525</v>
      </c>
      <c r="L4738" t="s">
        <v>94</v>
      </c>
      <c r="M4738" s="5">
        <v>24413.02</v>
      </c>
      <c r="N4738" t="s">
        <v>2130</v>
      </c>
      <c r="O4738" s="5">
        <v>9822.0499999999993</v>
      </c>
      <c r="P4738" t="s">
        <v>2130</v>
      </c>
      <c r="Q4738">
        <v>3279</v>
      </c>
      <c r="R4738">
        <v>0</v>
      </c>
      <c r="S4738">
        <v>365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47</v>
      </c>
      <c r="Z4738">
        <v>0</v>
      </c>
      <c r="AA4738">
        <v>0</v>
      </c>
      <c r="AB4738" s="7" t="s">
        <v>2141</v>
      </c>
      <c r="AC4738" s="7" t="s">
        <v>2132</v>
      </c>
      <c r="AD4738" t="s">
        <v>437</v>
      </c>
      <c r="AE4738" s="4">
        <v>43859</v>
      </c>
      <c r="AF4738" s="4">
        <v>43859</v>
      </c>
    </row>
    <row r="4739" spans="1:32" x14ac:dyDescent="0.25">
      <c r="A4739">
        <v>2019</v>
      </c>
      <c r="B4739" s="4">
        <v>43768</v>
      </c>
      <c r="C4739" s="4">
        <v>43769</v>
      </c>
      <c r="D4739" t="s">
        <v>92</v>
      </c>
      <c r="E4739">
        <v>2248</v>
      </c>
      <c r="F4739" s="4" t="s">
        <v>409</v>
      </c>
      <c r="G4739" s="4" t="s">
        <v>409</v>
      </c>
      <c r="H4739" t="s">
        <v>524</v>
      </c>
      <c r="I4739" t="s">
        <v>1135</v>
      </c>
      <c r="J4739" t="s">
        <v>1641</v>
      </c>
      <c r="K4739" t="s">
        <v>1567</v>
      </c>
      <c r="L4739" t="s">
        <v>94</v>
      </c>
      <c r="M4739" s="5">
        <v>46261.93</v>
      </c>
      <c r="N4739" t="s">
        <v>2130</v>
      </c>
      <c r="O4739" s="5">
        <v>36111.519999999997</v>
      </c>
      <c r="P4739" t="s">
        <v>2130</v>
      </c>
      <c r="Q4739">
        <v>3279</v>
      </c>
      <c r="R4739">
        <v>0</v>
      </c>
      <c r="S4739">
        <v>365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47</v>
      </c>
      <c r="Z4739">
        <v>0</v>
      </c>
      <c r="AA4739">
        <v>0</v>
      </c>
      <c r="AB4739" s="7" t="s">
        <v>2141</v>
      </c>
      <c r="AC4739" s="7" t="s">
        <v>2132</v>
      </c>
      <c r="AD4739" t="s">
        <v>437</v>
      </c>
      <c r="AE4739" s="4">
        <v>43859</v>
      </c>
      <c r="AF4739" s="4">
        <v>43859</v>
      </c>
    </row>
    <row r="4740" spans="1:32" x14ac:dyDescent="0.25">
      <c r="A4740">
        <v>2019</v>
      </c>
      <c r="B4740" s="4">
        <v>43768</v>
      </c>
      <c r="C4740" s="4">
        <v>43769</v>
      </c>
      <c r="D4740" t="s">
        <v>92</v>
      </c>
      <c r="E4740">
        <v>2145</v>
      </c>
      <c r="F4740" s="4" t="s">
        <v>347</v>
      </c>
      <c r="G4740" s="4" t="s">
        <v>347</v>
      </c>
      <c r="H4740" t="s">
        <v>546</v>
      </c>
      <c r="I4740" t="s">
        <v>1158</v>
      </c>
      <c r="J4740" t="s">
        <v>1634</v>
      </c>
      <c r="K4740" t="s">
        <v>1551</v>
      </c>
      <c r="L4740" t="s">
        <v>94</v>
      </c>
      <c r="M4740" s="5">
        <v>26724.89</v>
      </c>
      <c r="N4740" t="s">
        <v>2130</v>
      </c>
      <c r="O4740" s="5">
        <v>18492</v>
      </c>
      <c r="P4740" t="s">
        <v>2130</v>
      </c>
      <c r="Q4740">
        <v>3279</v>
      </c>
      <c r="R4740">
        <v>0</v>
      </c>
      <c r="S4740">
        <v>365</v>
      </c>
      <c r="T4740">
        <v>4445</v>
      </c>
      <c r="U4740">
        <v>0</v>
      </c>
      <c r="V4740">
        <v>0</v>
      </c>
      <c r="W4740">
        <v>0</v>
      </c>
      <c r="X4740">
        <v>0</v>
      </c>
      <c r="Y4740">
        <v>47</v>
      </c>
      <c r="Z4740">
        <v>0</v>
      </c>
      <c r="AA4740">
        <v>0</v>
      </c>
      <c r="AB4740" s="7" t="s">
        <v>2141</v>
      </c>
      <c r="AC4740" s="7" t="s">
        <v>2132</v>
      </c>
      <c r="AD4740" t="s">
        <v>437</v>
      </c>
      <c r="AE4740" s="4">
        <v>43859</v>
      </c>
      <c r="AF4740" s="4">
        <v>43859</v>
      </c>
    </row>
    <row r="4741" spans="1:32" x14ac:dyDescent="0.25">
      <c r="A4741">
        <v>2019</v>
      </c>
      <c r="B4741" s="4">
        <v>43768</v>
      </c>
      <c r="C4741" s="4">
        <v>43769</v>
      </c>
      <c r="D4741" t="s">
        <v>92</v>
      </c>
      <c r="E4741">
        <v>2148</v>
      </c>
      <c r="F4741" s="4" t="s">
        <v>297</v>
      </c>
      <c r="G4741" s="4" t="s">
        <v>297</v>
      </c>
      <c r="H4741" t="s">
        <v>524</v>
      </c>
      <c r="I4741" t="s">
        <v>600</v>
      </c>
      <c r="J4741" t="s">
        <v>1543</v>
      </c>
      <c r="K4741" t="s">
        <v>1611</v>
      </c>
      <c r="L4741" t="s">
        <v>94</v>
      </c>
      <c r="M4741" s="5">
        <v>19781.740000000002</v>
      </c>
      <c r="N4741" t="s">
        <v>2130</v>
      </c>
      <c r="O4741" s="5">
        <v>12371</v>
      </c>
      <c r="P4741" t="s">
        <v>2130</v>
      </c>
      <c r="Q4741">
        <v>3279</v>
      </c>
      <c r="R4741">
        <v>0</v>
      </c>
      <c r="S4741">
        <v>365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47</v>
      </c>
      <c r="Z4741">
        <v>0</v>
      </c>
      <c r="AA4741">
        <v>0</v>
      </c>
      <c r="AB4741" s="7" t="s">
        <v>2141</v>
      </c>
      <c r="AC4741" s="7" t="s">
        <v>2132</v>
      </c>
      <c r="AD4741" t="s">
        <v>437</v>
      </c>
      <c r="AE4741" s="4">
        <v>43859</v>
      </c>
      <c r="AF4741" s="4">
        <v>43859</v>
      </c>
    </row>
    <row r="4742" spans="1:32" x14ac:dyDescent="0.25">
      <c r="A4742">
        <v>2019</v>
      </c>
      <c r="B4742" s="4">
        <v>43768</v>
      </c>
      <c r="C4742" s="4">
        <v>43769</v>
      </c>
      <c r="D4742" t="s">
        <v>92</v>
      </c>
      <c r="E4742">
        <v>2196</v>
      </c>
      <c r="F4742" s="4" t="s">
        <v>415</v>
      </c>
      <c r="G4742" s="4" t="s">
        <v>415</v>
      </c>
      <c r="H4742" t="s">
        <v>524</v>
      </c>
      <c r="I4742" t="s">
        <v>1144</v>
      </c>
      <c r="J4742" t="s">
        <v>1528</v>
      </c>
      <c r="K4742" t="s">
        <v>1947</v>
      </c>
      <c r="L4742" t="s">
        <v>94</v>
      </c>
      <c r="M4742" s="5">
        <v>35119.800000000003</v>
      </c>
      <c r="N4742" t="s">
        <v>2130</v>
      </c>
      <c r="O4742" s="5">
        <v>26579.42</v>
      </c>
      <c r="P4742" t="s">
        <v>2130</v>
      </c>
      <c r="Q4742">
        <v>79</v>
      </c>
      <c r="R4742">
        <v>0</v>
      </c>
      <c r="S4742">
        <v>365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47</v>
      </c>
      <c r="Z4742">
        <v>0</v>
      </c>
      <c r="AA4742">
        <v>0</v>
      </c>
      <c r="AB4742" s="7" t="s">
        <v>2141</v>
      </c>
      <c r="AC4742" s="7" t="s">
        <v>2132</v>
      </c>
      <c r="AD4742" t="s">
        <v>437</v>
      </c>
      <c r="AE4742" s="4">
        <v>43859</v>
      </c>
      <c r="AF4742" s="4">
        <v>43859</v>
      </c>
    </row>
    <row r="4743" spans="1:32" x14ac:dyDescent="0.25">
      <c r="A4743">
        <v>2019</v>
      </c>
      <c r="B4743" s="4">
        <v>43768</v>
      </c>
      <c r="C4743" s="4">
        <v>43769</v>
      </c>
      <c r="D4743" t="s">
        <v>92</v>
      </c>
      <c r="E4743">
        <v>2250</v>
      </c>
      <c r="F4743" s="4" t="s">
        <v>410</v>
      </c>
      <c r="G4743" s="4" t="s">
        <v>410</v>
      </c>
      <c r="H4743" t="s">
        <v>524</v>
      </c>
      <c r="I4743" t="s">
        <v>1143</v>
      </c>
      <c r="J4743" t="s">
        <v>1674</v>
      </c>
      <c r="K4743" t="s">
        <v>1421</v>
      </c>
      <c r="L4743" t="s">
        <v>94</v>
      </c>
      <c r="M4743" s="5">
        <v>21036.93</v>
      </c>
      <c r="N4743" t="s">
        <v>2130</v>
      </c>
      <c r="O4743" s="5">
        <v>7637</v>
      </c>
      <c r="P4743" t="s">
        <v>2130</v>
      </c>
      <c r="Q4743">
        <v>3279</v>
      </c>
      <c r="R4743">
        <v>0</v>
      </c>
      <c r="S4743">
        <v>365</v>
      </c>
      <c r="T4743">
        <v>44</v>
      </c>
      <c r="U4743">
        <v>0</v>
      </c>
      <c r="V4743">
        <v>0</v>
      </c>
      <c r="W4743">
        <v>0</v>
      </c>
      <c r="X4743">
        <v>0</v>
      </c>
      <c r="Y4743">
        <v>47</v>
      </c>
      <c r="Z4743">
        <v>0</v>
      </c>
      <c r="AA4743">
        <v>0</v>
      </c>
      <c r="AB4743" s="7" t="s">
        <v>2141</v>
      </c>
      <c r="AC4743" s="7" t="s">
        <v>2132</v>
      </c>
      <c r="AD4743" t="s">
        <v>437</v>
      </c>
      <c r="AE4743" s="4">
        <v>43859</v>
      </c>
      <c r="AF4743" s="4">
        <v>43859</v>
      </c>
    </row>
    <row r="4744" spans="1:32" x14ac:dyDescent="0.25">
      <c r="A4744">
        <v>2019</v>
      </c>
      <c r="B4744" s="4">
        <v>43768</v>
      </c>
      <c r="C4744" s="4">
        <v>43769</v>
      </c>
      <c r="D4744" t="s">
        <v>92</v>
      </c>
      <c r="E4744">
        <v>2196</v>
      </c>
      <c r="F4744" s="4" t="s">
        <v>415</v>
      </c>
      <c r="G4744" s="4" t="s">
        <v>415</v>
      </c>
      <c r="H4744" t="s">
        <v>524</v>
      </c>
      <c r="I4744" t="s">
        <v>667</v>
      </c>
      <c r="J4744" t="s">
        <v>1610</v>
      </c>
      <c r="K4744" t="s">
        <v>1587</v>
      </c>
      <c r="L4744" t="s">
        <v>94</v>
      </c>
      <c r="M4744" s="5">
        <v>17601.55</v>
      </c>
      <c r="N4744" t="s">
        <v>2130</v>
      </c>
      <c r="O4744" s="5">
        <v>13316</v>
      </c>
      <c r="P4744" t="s">
        <v>2130</v>
      </c>
      <c r="Q4744">
        <v>3279</v>
      </c>
      <c r="R4744">
        <v>0</v>
      </c>
      <c r="S4744">
        <v>365</v>
      </c>
      <c r="T4744">
        <v>44</v>
      </c>
      <c r="U4744">
        <v>0</v>
      </c>
      <c r="V4744">
        <v>0</v>
      </c>
      <c r="W4744">
        <v>0</v>
      </c>
      <c r="X4744">
        <v>0</v>
      </c>
      <c r="Y4744">
        <v>47</v>
      </c>
      <c r="Z4744">
        <v>0</v>
      </c>
      <c r="AA4744">
        <v>0</v>
      </c>
      <c r="AB4744" s="7" t="s">
        <v>2141</v>
      </c>
      <c r="AC4744" s="7" t="s">
        <v>2132</v>
      </c>
      <c r="AD4744" t="s">
        <v>437</v>
      </c>
      <c r="AE4744" s="4">
        <v>43859</v>
      </c>
      <c r="AF4744" s="4">
        <v>43859</v>
      </c>
    </row>
    <row r="4745" spans="1:32" x14ac:dyDescent="0.25">
      <c r="A4745">
        <v>2019</v>
      </c>
      <c r="B4745" s="4">
        <v>43768</v>
      </c>
      <c r="C4745" s="4">
        <v>43769</v>
      </c>
      <c r="D4745" t="s">
        <v>92</v>
      </c>
      <c r="E4745">
        <v>2245</v>
      </c>
      <c r="F4745" s="4" t="s">
        <v>386</v>
      </c>
      <c r="G4745" s="4" t="s">
        <v>386</v>
      </c>
      <c r="H4745" t="s">
        <v>524</v>
      </c>
      <c r="I4745" t="s">
        <v>967</v>
      </c>
      <c r="J4745" t="s">
        <v>1846</v>
      </c>
      <c r="K4745" t="s">
        <v>1689</v>
      </c>
      <c r="L4745" t="s">
        <v>94</v>
      </c>
      <c r="M4745" s="5">
        <v>20407.7</v>
      </c>
      <c r="N4745" t="s">
        <v>2130</v>
      </c>
      <c r="O4745" s="5">
        <v>7283</v>
      </c>
      <c r="P4745" t="s">
        <v>2130</v>
      </c>
      <c r="Q4745">
        <v>3279</v>
      </c>
      <c r="R4745">
        <v>0</v>
      </c>
      <c r="S4745">
        <v>365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47</v>
      </c>
      <c r="Z4745">
        <v>0</v>
      </c>
      <c r="AA4745">
        <v>0</v>
      </c>
      <c r="AB4745" s="7" t="s">
        <v>2141</v>
      </c>
      <c r="AC4745" s="7" t="s">
        <v>2132</v>
      </c>
      <c r="AD4745" t="s">
        <v>437</v>
      </c>
      <c r="AE4745" s="4">
        <v>43859</v>
      </c>
      <c r="AF4745" s="4">
        <v>43859</v>
      </c>
    </row>
    <row r="4746" spans="1:32" x14ac:dyDescent="0.25">
      <c r="A4746">
        <v>2019</v>
      </c>
      <c r="B4746" s="4">
        <v>43768</v>
      </c>
      <c r="C4746" s="4">
        <v>43769</v>
      </c>
      <c r="D4746" t="s">
        <v>92</v>
      </c>
      <c r="E4746">
        <v>2102</v>
      </c>
      <c r="F4746" s="4" t="s">
        <v>239</v>
      </c>
      <c r="G4746" s="4" t="s">
        <v>239</v>
      </c>
      <c r="H4746" t="s">
        <v>515</v>
      </c>
      <c r="I4746" t="s">
        <v>1146</v>
      </c>
      <c r="J4746" t="s">
        <v>1594</v>
      </c>
      <c r="K4746" t="s">
        <v>1551</v>
      </c>
      <c r="L4746" t="s">
        <v>93</v>
      </c>
      <c r="M4746" s="5">
        <v>31178.560000000001</v>
      </c>
      <c r="N4746" t="s">
        <v>2130</v>
      </c>
      <c r="O4746" s="5">
        <v>22865</v>
      </c>
      <c r="P4746" t="s">
        <v>2130</v>
      </c>
      <c r="Q4746">
        <v>3279</v>
      </c>
      <c r="R4746">
        <v>0</v>
      </c>
      <c r="S4746">
        <v>365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47</v>
      </c>
      <c r="Z4746">
        <v>0</v>
      </c>
      <c r="AA4746">
        <v>0</v>
      </c>
      <c r="AB4746" s="7" t="s">
        <v>2141</v>
      </c>
      <c r="AC4746" s="7" t="s">
        <v>2132</v>
      </c>
      <c r="AD4746" t="s">
        <v>437</v>
      </c>
      <c r="AE4746" s="4">
        <v>43859</v>
      </c>
      <c r="AF4746" s="4">
        <v>43859</v>
      </c>
    </row>
    <row r="4747" spans="1:32" x14ac:dyDescent="0.25">
      <c r="A4747">
        <v>2019</v>
      </c>
      <c r="B4747" s="4">
        <v>43768</v>
      </c>
      <c r="C4747" s="4">
        <v>43769</v>
      </c>
      <c r="D4747" t="s">
        <v>92</v>
      </c>
      <c r="E4747">
        <v>2114</v>
      </c>
      <c r="F4747" s="4" t="s">
        <v>266</v>
      </c>
      <c r="G4747" s="4" t="s">
        <v>266</v>
      </c>
      <c r="H4747" t="s">
        <v>527</v>
      </c>
      <c r="I4747" t="s">
        <v>1145</v>
      </c>
      <c r="J4747" t="s">
        <v>1692</v>
      </c>
      <c r="K4747" t="s">
        <v>1612</v>
      </c>
      <c r="L4747" t="s">
        <v>93</v>
      </c>
      <c r="M4747" s="5">
        <v>18985.099999999999</v>
      </c>
      <c r="N4747" t="s">
        <v>2130</v>
      </c>
      <c r="O4747" s="5">
        <v>13473</v>
      </c>
      <c r="P4747" t="s">
        <v>2130</v>
      </c>
      <c r="Q4747">
        <v>79</v>
      </c>
      <c r="R4747">
        <v>0</v>
      </c>
      <c r="S4747">
        <v>365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47</v>
      </c>
      <c r="Z4747">
        <v>0</v>
      </c>
      <c r="AA4747">
        <v>0</v>
      </c>
      <c r="AB4747" s="7" t="s">
        <v>2141</v>
      </c>
      <c r="AC4747" s="7" t="s">
        <v>2132</v>
      </c>
      <c r="AD4747" t="s">
        <v>437</v>
      </c>
      <c r="AE4747" s="4">
        <v>43859</v>
      </c>
      <c r="AF4747" s="4">
        <v>43859</v>
      </c>
    </row>
    <row r="4748" spans="1:32" x14ac:dyDescent="0.25">
      <c r="A4748">
        <v>2019</v>
      </c>
      <c r="B4748" s="4">
        <v>43768</v>
      </c>
      <c r="C4748" s="4">
        <v>43769</v>
      </c>
      <c r="D4748" t="s">
        <v>92</v>
      </c>
      <c r="E4748">
        <v>2196</v>
      </c>
      <c r="F4748" s="4" t="s">
        <v>415</v>
      </c>
      <c r="G4748" s="4" t="s">
        <v>415</v>
      </c>
      <c r="H4748" t="s">
        <v>524</v>
      </c>
      <c r="I4748" t="s">
        <v>1140</v>
      </c>
      <c r="J4748" t="s">
        <v>1639</v>
      </c>
      <c r="K4748" t="s">
        <v>1770</v>
      </c>
      <c r="L4748" t="s">
        <v>94</v>
      </c>
      <c r="M4748" s="5">
        <v>18041.22</v>
      </c>
      <c r="N4748" t="s">
        <v>2130</v>
      </c>
      <c r="O4748" s="5">
        <v>10701</v>
      </c>
      <c r="P4748" t="s">
        <v>2130</v>
      </c>
      <c r="Q4748">
        <v>3279</v>
      </c>
      <c r="R4748">
        <v>0</v>
      </c>
      <c r="S4748">
        <v>365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47</v>
      </c>
      <c r="Z4748">
        <v>66</v>
      </c>
      <c r="AA4748">
        <v>0</v>
      </c>
      <c r="AB4748" s="7" t="s">
        <v>2141</v>
      </c>
      <c r="AC4748" s="7" t="s">
        <v>2132</v>
      </c>
      <c r="AD4748" t="s">
        <v>437</v>
      </c>
      <c r="AE4748" s="4">
        <v>43859</v>
      </c>
      <c r="AF4748" s="4">
        <v>43859</v>
      </c>
    </row>
    <row r="4749" spans="1:32" x14ac:dyDescent="0.25">
      <c r="A4749">
        <v>2019</v>
      </c>
      <c r="B4749" s="4">
        <v>43768</v>
      </c>
      <c r="C4749" s="4">
        <v>43769</v>
      </c>
      <c r="D4749" t="s">
        <v>92</v>
      </c>
      <c r="E4749">
        <v>2114</v>
      </c>
      <c r="F4749" s="4" t="s">
        <v>266</v>
      </c>
      <c r="G4749" s="4" t="s">
        <v>266</v>
      </c>
      <c r="H4749" t="s">
        <v>537</v>
      </c>
      <c r="I4749" t="s">
        <v>1141</v>
      </c>
      <c r="J4749" t="s">
        <v>1941</v>
      </c>
      <c r="K4749" t="s">
        <v>1946</v>
      </c>
      <c r="L4749" t="s">
        <v>93</v>
      </c>
      <c r="M4749" s="5">
        <v>44143.01</v>
      </c>
      <c r="N4749" t="s">
        <v>2130</v>
      </c>
      <c r="O4749" s="5">
        <v>27881</v>
      </c>
      <c r="P4749" t="s">
        <v>2130</v>
      </c>
      <c r="Q4749">
        <v>3279</v>
      </c>
      <c r="R4749">
        <v>0</v>
      </c>
      <c r="S4749">
        <v>365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47</v>
      </c>
      <c r="Z4749">
        <v>0</v>
      </c>
      <c r="AA4749">
        <v>0</v>
      </c>
      <c r="AB4749" s="7" t="s">
        <v>2141</v>
      </c>
      <c r="AC4749" s="7" t="s">
        <v>2132</v>
      </c>
      <c r="AD4749" t="s">
        <v>437</v>
      </c>
      <c r="AE4749" s="4">
        <v>43859</v>
      </c>
      <c r="AF4749" s="4">
        <v>43859</v>
      </c>
    </row>
    <row r="4750" spans="1:32" x14ac:dyDescent="0.25">
      <c r="A4750">
        <v>2019</v>
      </c>
      <c r="B4750" s="4">
        <v>43768</v>
      </c>
      <c r="C4750" s="4">
        <v>43769</v>
      </c>
      <c r="D4750" t="s">
        <v>92</v>
      </c>
      <c r="E4750">
        <v>2247</v>
      </c>
      <c r="F4750" s="4" t="s">
        <v>412</v>
      </c>
      <c r="G4750" s="4" t="s">
        <v>412</v>
      </c>
      <c r="H4750" t="s">
        <v>524</v>
      </c>
      <c r="I4750" t="s">
        <v>1139</v>
      </c>
      <c r="J4750" t="s">
        <v>1547</v>
      </c>
      <c r="K4750" t="s">
        <v>1544</v>
      </c>
      <c r="L4750" t="s">
        <v>94</v>
      </c>
      <c r="M4750" s="5">
        <v>22252.240000000002</v>
      </c>
      <c r="N4750" t="s">
        <v>2130</v>
      </c>
      <c r="O4750" s="5">
        <v>13934</v>
      </c>
      <c r="P4750" t="s">
        <v>2130</v>
      </c>
      <c r="Q4750">
        <v>3279</v>
      </c>
      <c r="R4750">
        <v>0</v>
      </c>
      <c r="S4750">
        <v>365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47</v>
      </c>
      <c r="Z4750">
        <v>0</v>
      </c>
      <c r="AA4750">
        <v>0</v>
      </c>
      <c r="AB4750" s="7" t="s">
        <v>2142</v>
      </c>
      <c r="AC4750" s="7" t="s">
        <v>2132</v>
      </c>
      <c r="AD4750" t="s">
        <v>437</v>
      </c>
      <c r="AE4750" s="4">
        <v>43859</v>
      </c>
      <c r="AF4750" s="4">
        <v>43859</v>
      </c>
    </row>
    <row r="4751" spans="1:32" x14ac:dyDescent="0.25">
      <c r="A4751">
        <v>2019</v>
      </c>
      <c r="B4751" s="4">
        <v>43768</v>
      </c>
      <c r="C4751" s="4">
        <v>43769</v>
      </c>
      <c r="D4751" t="s">
        <v>92</v>
      </c>
      <c r="E4751">
        <v>2114</v>
      </c>
      <c r="F4751" s="4" t="s">
        <v>266</v>
      </c>
      <c r="G4751" s="4" t="s">
        <v>266</v>
      </c>
      <c r="H4751" t="s">
        <v>540</v>
      </c>
      <c r="I4751" t="s">
        <v>1142</v>
      </c>
      <c r="J4751" t="s">
        <v>1594</v>
      </c>
      <c r="K4751" t="s">
        <v>1538</v>
      </c>
      <c r="L4751" t="s">
        <v>93</v>
      </c>
      <c r="M4751" s="5">
        <v>35359.599999999999</v>
      </c>
      <c r="N4751" t="s">
        <v>2130</v>
      </c>
      <c r="O4751" s="5">
        <v>23278</v>
      </c>
      <c r="P4751" t="s">
        <v>2130</v>
      </c>
      <c r="Q4751">
        <v>3279</v>
      </c>
      <c r="R4751">
        <v>0</v>
      </c>
      <c r="S4751">
        <v>365</v>
      </c>
      <c r="T4751">
        <v>45</v>
      </c>
      <c r="U4751">
        <v>0</v>
      </c>
      <c r="V4751">
        <v>0</v>
      </c>
      <c r="W4751">
        <v>0</v>
      </c>
      <c r="X4751">
        <v>0</v>
      </c>
      <c r="Y4751">
        <v>47</v>
      </c>
      <c r="Z4751">
        <v>0</v>
      </c>
      <c r="AA4751">
        <v>0</v>
      </c>
      <c r="AB4751" s="7" t="s">
        <v>2141</v>
      </c>
      <c r="AC4751" s="7" t="s">
        <v>2132</v>
      </c>
      <c r="AD4751" t="s">
        <v>437</v>
      </c>
      <c r="AE4751" s="4">
        <v>43859</v>
      </c>
      <c r="AF4751" s="4">
        <v>43859</v>
      </c>
    </row>
    <row r="4752" spans="1:32" x14ac:dyDescent="0.25">
      <c r="A4752">
        <v>2019</v>
      </c>
      <c r="B4752" s="4">
        <v>43768</v>
      </c>
      <c r="C4752" s="4">
        <v>43769</v>
      </c>
      <c r="D4752" t="s">
        <v>92</v>
      </c>
      <c r="E4752">
        <v>2196</v>
      </c>
      <c r="F4752" s="4" t="s">
        <v>415</v>
      </c>
      <c r="G4752" s="4" t="s">
        <v>415</v>
      </c>
      <c r="H4752" t="s">
        <v>524</v>
      </c>
      <c r="I4752" t="s">
        <v>646</v>
      </c>
      <c r="J4752" t="s">
        <v>1728</v>
      </c>
      <c r="K4752" t="s">
        <v>1635</v>
      </c>
      <c r="L4752" t="s">
        <v>94</v>
      </c>
      <c r="M4752" s="5">
        <v>19185.830000000002</v>
      </c>
      <c r="N4752" t="s">
        <v>2130</v>
      </c>
      <c r="O4752" s="5">
        <v>11017</v>
      </c>
      <c r="P4752" t="s">
        <v>2130</v>
      </c>
      <c r="Q4752">
        <v>3279</v>
      </c>
      <c r="R4752">
        <v>0</v>
      </c>
      <c r="S4752">
        <v>365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47</v>
      </c>
      <c r="Z4752">
        <v>0</v>
      </c>
      <c r="AA4752">
        <v>0</v>
      </c>
      <c r="AB4752" s="7" t="s">
        <v>2141</v>
      </c>
      <c r="AC4752" s="7" t="s">
        <v>2132</v>
      </c>
      <c r="AD4752" t="s">
        <v>437</v>
      </c>
      <c r="AE4752" s="4">
        <v>43859</v>
      </c>
      <c r="AF4752" s="4">
        <v>43859</v>
      </c>
    </row>
    <row r="4753" spans="1:32" x14ac:dyDescent="0.25">
      <c r="A4753">
        <v>2019</v>
      </c>
      <c r="B4753" s="4">
        <v>43768</v>
      </c>
      <c r="C4753" s="4">
        <v>43769</v>
      </c>
      <c r="D4753" t="s">
        <v>92</v>
      </c>
      <c r="E4753">
        <v>2114</v>
      </c>
      <c r="F4753" s="4" t="s">
        <v>232</v>
      </c>
      <c r="G4753" s="4" t="s">
        <v>232</v>
      </c>
      <c r="H4753" t="s">
        <v>540</v>
      </c>
      <c r="I4753" t="s">
        <v>1138</v>
      </c>
      <c r="J4753" t="s">
        <v>1525</v>
      </c>
      <c r="K4753" t="s">
        <v>1667</v>
      </c>
      <c r="L4753" t="s">
        <v>93</v>
      </c>
      <c r="M4753" s="5">
        <v>16934.87</v>
      </c>
      <c r="N4753" t="s">
        <v>2130</v>
      </c>
      <c r="O4753" s="5">
        <v>11202</v>
      </c>
      <c r="P4753" t="s">
        <v>2130</v>
      </c>
      <c r="Q4753">
        <v>3279</v>
      </c>
      <c r="R4753">
        <v>0</v>
      </c>
      <c r="S4753">
        <v>365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47</v>
      </c>
      <c r="Z4753">
        <v>0</v>
      </c>
      <c r="AA4753">
        <v>0</v>
      </c>
      <c r="AB4753" s="7" t="s">
        <v>2141</v>
      </c>
      <c r="AC4753" s="7" t="s">
        <v>2132</v>
      </c>
      <c r="AD4753" t="s">
        <v>437</v>
      </c>
      <c r="AE4753" s="4">
        <v>43859</v>
      </c>
      <c r="AF4753" s="4">
        <v>43859</v>
      </c>
    </row>
    <row r="4754" spans="1:32" x14ac:dyDescent="0.25">
      <c r="A4754">
        <v>2019</v>
      </c>
      <c r="B4754" s="4">
        <v>43768</v>
      </c>
      <c r="C4754" s="4">
        <v>43769</v>
      </c>
      <c r="D4754" t="s">
        <v>92</v>
      </c>
      <c r="E4754">
        <v>2240</v>
      </c>
      <c r="F4754" s="4" t="s">
        <v>411</v>
      </c>
      <c r="G4754" s="4" t="s">
        <v>411</v>
      </c>
      <c r="H4754" t="s">
        <v>547</v>
      </c>
      <c r="I4754" t="s">
        <v>1137</v>
      </c>
      <c r="J4754" t="s">
        <v>1673</v>
      </c>
      <c r="K4754" t="s">
        <v>1532</v>
      </c>
      <c r="L4754" t="s">
        <v>93</v>
      </c>
      <c r="M4754" s="5">
        <v>34308.83</v>
      </c>
      <c r="N4754" t="s">
        <v>2130</v>
      </c>
      <c r="O4754" s="5">
        <v>24322.81</v>
      </c>
      <c r="P4754" t="s">
        <v>2130</v>
      </c>
      <c r="Q4754">
        <v>3279</v>
      </c>
      <c r="R4754">
        <v>0</v>
      </c>
      <c r="S4754">
        <v>365</v>
      </c>
      <c r="T4754">
        <v>44</v>
      </c>
      <c r="U4754">
        <v>0</v>
      </c>
      <c r="V4754">
        <v>0</v>
      </c>
      <c r="W4754">
        <v>0</v>
      </c>
      <c r="X4754">
        <v>0</v>
      </c>
      <c r="Y4754">
        <v>47</v>
      </c>
      <c r="Z4754">
        <v>0</v>
      </c>
      <c r="AA4754">
        <v>0</v>
      </c>
      <c r="AB4754" s="7" t="s">
        <v>2141</v>
      </c>
      <c r="AC4754" s="7" t="s">
        <v>2132</v>
      </c>
      <c r="AD4754" t="s">
        <v>437</v>
      </c>
      <c r="AE4754" s="4">
        <v>43859</v>
      </c>
      <c r="AF4754" s="4">
        <v>43859</v>
      </c>
    </row>
    <row r="4755" spans="1:32" x14ac:dyDescent="0.25">
      <c r="A4755">
        <v>2019</v>
      </c>
      <c r="B4755" s="4">
        <v>43768</v>
      </c>
      <c r="C4755" s="4">
        <v>43769</v>
      </c>
      <c r="D4755" t="s">
        <v>92</v>
      </c>
      <c r="E4755">
        <v>2114</v>
      </c>
      <c r="F4755" s="4" t="s">
        <v>266</v>
      </c>
      <c r="G4755" s="4" t="s">
        <v>266</v>
      </c>
      <c r="H4755" t="s">
        <v>539</v>
      </c>
      <c r="I4755" t="s">
        <v>705</v>
      </c>
      <c r="J4755" t="s">
        <v>1687</v>
      </c>
      <c r="K4755" t="s">
        <v>1899</v>
      </c>
      <c r="L4755" t="s">
        <v>94</v>
      </c>
      <c r="M4755" s="5">
        <v>44540.97</v>
      </c>
      <c r="N4755" t="s">
        <v>2130</v>
      </c>
      <c r="O4755" s="5">
        <v>22599.47</v>
      </c>
      <c r="P4755" t="s">
        <v>2130</v>
      </c>
      <c r="Q4755">
        <v>3279</v>
      </c>
      <c r="R4755">
        <v>0</v>
      </c>
      <c r="S4755">
        <v>365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47</v>
      </c>
      <c r="Z4755">
        <v>0</v>
      </c>
      <c r="AA4755">
        <v>0</v>
      </c>
      <c r="AB4755" s="7" t="s">
        <v>2141</v>
      </c>
      <c r="AC4755" s="7" t="s">
        <v>2132</v>
      </c>
      <c r="AD4755" t="s">
        <v>437</v>
      </c>
      <c r="AE4755" s="4">
        <v>43859</v>
      </c>
      <c r="AF4755" s="4">
        <v>43859</v>
      </c>
    </row>
    <row r="4756" spans="1:32" x14ac:dyDescent="0.25">
      <c r="A4756">
        <v>2019</v>
      </c>
      <c r="B4756" s="4">
        <v>43768</v>
      </c>
      <c r="C4756" s="4">
        <v>43769</v>
      </c>
      <c r="D4756" t="s">
        <v>92</v>
      </c>
      <c r="E4756">
        <v>2114</v>
      </c>
      <c r="F4756" s="4" t="s">
        <v>266</v>
      </c>
      <c r="G4756" s="4" t="s">
        <v>266</v>
      </c>
      <c r="H4756" t="s">
        <v>539</v>
      </c>
      <c r="I4756" t="s">
        <v>1136</v>
      </c>
      <c r="J4756" t="s">
        <v>1936</v>
      </c>
      <c r="K4756" t="s">
        <v>1547</v>
      </c>
      <c r="L4756" t="s">
        <v>93</v>
      </c>
      <c r="M4756" s="5">
        <v>82107.289999999994</v>
      </c>
      <c r="N4756" t="s">
        <v>2130</v>
      </c>
      <c r="O4756" s="5">
        <v>61806.19</v>
      </c>
      <c r="P4756" t="s">
        <v>2130</v>
      </c>
      <c r="Q4756">
        <v>3279</v>
      </c>
      <c r="R4756">
        <v>0</v>
      </c>
      <c r="S4756">
        <v>365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47</v>
      </c>
      <c r="Z4756">
        <v>0</v>
      </c>
      <c r="AA4756">
        <v>0</v>
      </c>
      <c r="AB4756" s="7" t="s">
        <v>2141</v>
      </c>
      <c r="AC4756" s="7" t="s">
        <v>2132</v>
      </c>
      <c r="AD4756" t="s">
        <v>437</v>
      </c>
      <c r="AE4756" s="4">
        <v>43859</v>
      </c>
      <c r="AF4756" s="4">
        <v>43859</v>
      </c>
    </row>
    <row r="4757" spans="1:32" x14ac:dyDescent="0.25">
      <c r="A4757">
        <v>2019</v>
      </c>
      <c r="B4757" s="4">
        <v>43768</v>
      </c>
      <c r="C4757" s="4">
        <v>43769</v>
      </c>
      <c r="D4757" t="s">
        <v>92</v>
      </c>
      <c r="E4757">
        <v>2250</v>
      </c>
      <c r="F4757" s="4" t="s">
        <v>410</v>
      </c>
      <c r="G4757" s="4" t="s">
        <v>410</v>
      </c>
      <c r="H4757" t="s">
        <v>524</v>
      </c>
      <c r="I4757" t="s">
        <v>997</v>
      </c>
      <c r="J4757" t="s">
        <v>1528</v>
      </c>
      <c r="K4757" t="s">
        <v>1632</v>
      </c>
      <c r="L4757" t="s">
        <v>94</v>
      </c>
      <c r="M4757" s="5">
        <v>17174.73</v>
      </c>
      <c r="N4757" t="s">
        <v>2130</v>
      </c>
      <c r="O4757" s="5">
        <v>13104</v>
      </c>
      <c r="P4757" t="s">
        <v>2130</v>
      </c>
      <c r="Q4757">
        <v>3279</v>
      </c>
      <c r="R4757">
        <v>0</v>
      </c>
      <c r="S4757">
        <v>365</v>
      </c>
      <c r="T4757">
        <v>44</v>
      </c>
      <c r="U4757">
        <v>0</v>
      </c>
      <c r="V4757">
        <v>0</v>
      </c>
      <c r="W4757">
        <v>0</v>
      </c>
      <c r="X4757">
        <v>0</v>
      </c>
      <c r="Y4757">
        <v>47</v>
      </c>
      <c r="Z4757">
        <v>0</v>
      </c>
      <c r="AA4757">
        <v>0</v>
      </c>
      <c r="AB4757" s="7" t="s">
        <v>2141</v>
      </c>
      <c r="AC4757" s="7" t="s">
        <v>2132</v>
      </c>
      <c r="AD4757" t="s">
        <v>437</v>
      </c>
      <c r="AE4757" s="4">
        <v>43859</v>
      </c>
      <c r="AF4757" s="4">
        <v>43859</v>
      </c>
    </row>
    <row r="4758" spans="1:32" x14ac:dyDescent="0.25">
      <c r="A4758">
        <v>2019</v>
      </c>
      <c r="B4758" s="4">
        <v>43768</v>
      </c>
      <c r="C4758" s="4">
        <v>43769</v>
      </c>
      <c r="D4758" t="s">
        <v>92</v>
      </c>
      <c r="E4758">
        <v>2247</v>
      </c>
      <c r="F4758" s="4" t="s">
        <v>272</v>
      </c>
      <c r="G4758" s="4" t="s">
        <v>272</v>
      </c>
      <c r="H4758" t="s">
        <v>524</v>
      </c>
      <c r="I4758" t="s">
        <v>743</v>
      </c>
      <c r="J4758" t="s">
        <v>1630</v>
      </c>
      <c r="K4758" t="s">
        <v>1631</v>
      </c>
      <c r="L4758" t="s">
        <v>94</v>
      </c>
      <c r="M4758" s="5">
        <v>26549.94</v>
      </c>
      <c r="N4758" t="s">
        <v>2130</v>
      </c>
      <c r="O4758" s="5">
        <v>19432.13</v>
      </c>
      <c r="P4758" t="s">
        <v>2130</v>
      </c>
      <c r="Q4758">
        <v>3279</v>
      </c>
      <c r="R4758">
        <v>0</v>
      </c>
      <c r="S4758">
        <v>365</v>
      </c>
      <c r="T4758">
        <v>44</v>
      </c>
      <c r="U4758">
        <v>0</v>
      </c>
      <c r="V4758">
        <v>0</v>
      </c>
      <c r="W4758">
        <v>0</v>
      </c>
      <c r="X4758">
        <v>0</v>
      </c>
      <c r="Y4758">
        <v>47</v>
      </c>
      <c r="Z4758">
        <v>0</v>
      </c>
      <c r="AA4758">
        <v>0</v>
      </c>
      <c r="AB4758" s="7" t="s">
        <v>2141</v>
      </c>
      <c r="AC4758" s="7" t="s">
        <v>2132</v>
      </c>
      <c r="AD4758" t="s">
        <v>437</v>
      </c>
      <c r="AE4758" s="4">
        <v>43859</v>
      </c>
      <c r="AF4758" s="4">
        <v>43859</v>
      </c>
    </row>
    <row r="4759" spans="1:32" x14ac:dyDescent="0.25">
      <c r="A4759">
        <v>2019</v>
      </c>
      <c r="B4759" s="4">
        <v>43768</v>
      </c>
      <c r="C4759" s="4">
        <v>43769</v>
      </c>
      <c r="D4759" t="s">
        <v>92</v>
      </c>
      <c r="E4759">
        <v>2159</v>
      </c>
      <c r="F4759" s="4" t="s">
        <v>414</v>
      </c>
      <c r="G4759" s="4" t="s">
        <v>414</v>
      </c>
      <c r="H4759" t="s">
        <v>524</v>
      </c>
      <c r="I4759" t="s">
        <v>1133</v>
      </c>
      <c r="J4759" t="s">
        <v>1575</v>
      </c>
      <c r="K4759" t="s">
        <v>1715</v>
      </c>
      <c r="L4759" t="s">
        <v>94</v>
      </c>
      <c r="M4759" s="5">
        <v>25754.5</v>
      </c>
      <c r="N4759" t="s">
        <v>2130</v>
      </c>
      <c r="O4759" s="5">
        <v>18863.13</v>
      </c>
      <c r="P4759" t="s">
        <v>2130</v>
      </c>
      <c r="Q4759">
        <v>3279</v>
      </c>
      <c r="R4759">
        <v>0</v>
      </c>
      <c r="S4759">
        <v>365</v>
      </c>
      <c r="T4759">
        <v>4445</v>
      </c>
      <c r="U4759">
        <v>0</v>
      </c>
      <c r="V4759">
        <v>0</v>
      </c>
      <c r="W4759">
        <v>0</v>
      </c>
      <c r="X4759">
        <v>0</v>
      </c>
      <c r="Y4759">
        <v>47</v>
      </c>
      <c r="Z4759">
        <v>0</v>
      </c>
      <c r="AA4759">
        <v>0</v>
      </c>
      <c r="AB4759" s="7" t="s">
        <v>2141</v>
      </c>
      <c r="AC4759" s="7" t="s">
        <v>2132</v>
      </c>
      <c r="AD4759" t="s">
        <v>437</v>
      </c>
      <c r="AE4759" s="4">
        <v>43859</v>
      </c>
      <c r="AF4759" s="4">
        <v>43859</v>
      </c>
    </row>
    <row r="4760" spans="1:32" x14ac:dyDescent="0.25">
      <c r="A4760">
        <v>2019</v>
      </c>
      <c r="B4760" s="4">
        <v>43768</v>
      </c>
      <c r="C4760" s="4">
        <v>43769</v>
      </c>
      <c r="D4760" t="s">
        <v>92</v>
      </c>
      <c r="E4760">
        <v>2114</v>
      </c>
      <c r="F4760" s="4" t="s">
        <v>266</v>
      </c>
      <c r="G4760" s="4" t="s">
        <v>266</v>
      </c>
      <c r="H4760" t="s">
        <v>521</v>
      </c>
      <c r="I4760" t="s">
        <v>1135</v>
      </c>
      <c r="J4760" t="s">
        <v>1595</v>
      </c>
      <c r="K4760" t="s">
        <v>1776</v>
      </c>
      <c r="L4760" t="s">
        <v>94</v>
      </c>
      <c r="M4760" s="5">
        <v>28556.51</v>
      </c>
      <c r="N4760" t="s">
        <v>2130</v>
      </c>
      <c r="O4760" s="5">
        <v>19195.939999999999</v>
      </c>
      <c r="P4760" t="s">
        <v>2130</v>
      </c>
      <c r="Q4760">
        <v>3279</v>
      </c>
      <c r="R4760">
        <v>0</v>
      </c>
      <c r="S4760">
        <v>365</v>
      </c>
      <c r="T4760">
        <v>44</v>
      </c>
      <c r="U4760">
        <v>0</v>
      </c>
      <c r="V4760">
        <v>0</v>
      </c>
      <c r="W4760">
        <v>0</v>
      </c>
      <c r="X4760">
        <v>0</v>
      </c>
      <c r="Y4760">
        <v>47</v>
      </c>
      <c r="Z4760">
        <v>0</v>
      </c>
      <c r="AA4760">
        <v>0</v>
      </c>
      <c r="AB4760" s="7" t="s">
        <v>2141</v>
      </c>
      <c r="AC4760" s="7" t="s">
        <v>2132</v>
      </c>
      <c r="AD4760" t="s">
        <v>437</v>
      </c>
      <c r="AE4760" s="4">
        <v>43859</v>
      </c>
      <c r="AF4760" s="4">
        <v>43859</v>
      </c>
    </row>
    <row r="4761" spans="1:32" x14ac:dyDescent="0.25">
      <c r="A4761">
        <v>2019</v>
      </c>
      <c r="B4761" s="4">
        <v>43768</v>
      </c>
      <c r="C4761" s="4">
        <v>43769</v>
      </c>
      <c r="D4761" t="s">
        <v>92</v>
      </c>
      <c r="E4761">
        <v>2114</v>
      </c>
      <c r="F4761" s="4" t="s">
        <v>266</v>
      </c>
      <c r="G4761" s="4" t="s">
        <v>266</v>
      </c>
      <c r="H4761" t="s">
        <v>543</v>
      </c>
      <c r="I4761" t="s">
        <v>618</v>
      </c>
      <c r="J4761" t="s">
        <v>1531</v>
      </c>
      <c r="K4761" t="s">
        <v>1525</v>
      </c>
      <c r="L4761" t="s">
        <v>94</v>
      </c>
      <c r="M4761" s="5">
        <v>38678.839999999997</v>
      </c>
      <c r="N4761" t="s">
        <v>2130</v>
      </c>
      <c r="O4761" s="5">
        <v>27841</v>
      </c>
      <c r="P4761" t="s">
        <v>2130</v>
      </c>
      <c r="Q4761">
        <v>3279</v>
      </c>
      <c r="R4761">
        <v>0</v>
      </c>
      <c r="S4761">
        <v>365</v>
      </c>
      <c r="T4761">
        <v>44</v>
      </c>
      <c r="U4761">
        <v>0</v>
      </c>
      <c r="V4761">
        <v>0</v>
      </c>
      <c r="W4761">
        <v>0</v>
      </c>
      <c r="X4761">
        <v>0</v>
      </c>
      <c r="Y4761">
        <v>47</v>
      </c>
      <c r="Z4761">
        <v>0</v>
      </c>
      <c r="AA4761">
        <v>0</v>
      </c>
      <c r="AB4761" s="7" t="s">
        <v>2141</v>
      </c>
      <c r="AC4761" s="7" t="s">
        <v>2132</v>
      </c>
      <c r="AD4761" t="s">
        <v>437</v>
      </c>
      <c r="AE4761" s="4">
        <v>43859</v>
      </c>
      <c r="AF4761" s="4">
        <v>43859</v>
      </c>
    </row>
    <row r="4762" spans="1:32" x14ac:dyDescent="0.25">
      <c r="A4762">
        <v>2019</v>
      </c>
      <c r="B4762" s="4">
        <v>43768</v>
      </c>
      <c r="C4762" s="4">
        <v>43769</v>
      </c>
      <c r="D4762" t="s">
        <v>92</v>
      </c>
      <c r="E4762">
        <v>2250</v>
      </c>
      <c r="F4762" s="4" t="s">
        <v>410</v>
      </c>
      <c r="G4762" s="4" t="s">
        <v>410</v>
      </c>
      <c r="H4762" t="s">
        <v>524</v>
      </c>
      <c r="I4762" t="s">
        <v>1134</v>
      </c>
      <c r="J4762" t="s">
        <v>1528</v>
      </c>
      <c r="K4762" t="s">
        <v>1589</v>
      </c>
      <c r="L4762" t="s">
        <v>94</v>
      </c>
      <c r="M4762" s="5">
        <v>19413.64</v>
      </c>
      <c r="N4762" t="s">
        <v>2130</v>
      </c>
      <c r="O4762" s="5">
        <v>13667</v>
      </c>
      <c r="P4762" t="s">
        <v>2130</v>
      </c>
      <c r="Q4762">
        <v>3279</v>
      </c>
      <c r="R4762">
        <v>0</v>
      </c>
      <c r="S4762">
        <v>365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47</v>
      </c>
      <c r="Z4762">
        <v>0</v>
      </c>
      <c r="AA4762">
        <v>0</v>
      </c>
      <c r="AB4762" s="7" t="s">
        <v>2141</v>
      </c>
      <c r="AC4762" s="7" t="s">
        <v>2132</v>
      </c>
      <c r="AD4762" t="s">
        <v>437</v>
      </c>
      <c r="AE4762" s="4">
        <v>43859</v>
      </c>
      <c r="AF4762" s="4">
        <v>43859</v>
      </c>
    </row>
    <row r="4763" spans="1:32" x14ac:dyDescent="0.25">
      <c r="A4763">
        <v>2019</v>
      </c>
      <c r="B4763" s="4">
        <v>43768</v>
      </c>
      <c r="C4763" s="4">
        <v>43769</v>
      </c>
      <c r="D4763" t="s">
        <v>92</v>
      </c>
      <c r="E4763">
        <v>2247</v>
      </c>
      <c r="F4763" s="4" t="s">
        <v>412</v>
      </c>
      <c r="G4763" s="4" t="s">
        <v>412</v>
      </c>
      <c r="H4763" t="s">
        <v>524</v>
      </c>
      <c r="I4763" t="s">
        <v>1132</v>
      </c>
      <c r="J4763" t="s">
        <v>1670</v>
      </c>
      <c r="K4763" t="s">
        <v>1632</v>
      </c>
      <c r="L4763" t="s">
        <v>94</v>
      </c>
      <c r="M4763" s="5">
        <v>25754.5</v>
      </c>
      <c r="N4763" t="s">
        <v>2130</v>
      </c>
      <c r="O4763" s="5">
        <v>16663.13</v>
      </c>
      <c r="P4763" t="s">
        <v>2130</v>
      </c>
      <c r="Q4763">
        <v>3279</v>
      </c>
      <c r="R4763">
        <v>0</v>
      </c>
      <c r="S4763">
        <v>365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47</v>
      </c>
      <c r="Z4763">
        <v>0</v>
      </c>
      <c r="AA4763">
        <v>0</v>
      </c>
      <c r="AB4763" s="7" t="s">
        <v>2143</v>
      </c>
      <c r="AC4763" s="7" t="s">
        <v>2132</v>
      </c>
      <c r="AD4763" t="s">
        <v>437</v>
      </c>
      <c r="AE4763" s="4">
        <v>43859</v>
      </c>
      <c r="AF4763" s="4">
        <v>43859</v>
      </c>
    </row>
    <row r="4764" spans="1:32" x14ac:dyDescent="0.25">
      <c r="A4764">
        <v>2019</v>
      </c>
      <c r="B4764" s="4">
        <v>43768</v>
      </c>
      <c r="C4764" s="4">
        <v>43769</v>
      </c>
      <c r="D4764" t="s">
        <v>92</v>
      </c>
      <c r="E4764">
        <v>2123</v>
      </c>
      <c r="F4764" s="4" t="s">
        <v>393</v>
      </c>
      <c r="G4764" s="4" t="s">
        <v>393</v>
      </c>
      <c r="H4764" t="s">
        <v>521</v>
      </c>
      <c r="I4764" t="s">
        <v>813</v>
      </c>
      <c r="J4764" t="s">
        <v>1543</v>
      </c>
      <c r="K4764" t="s">
        <v>1535</v>
      </c>
      <c r="L4764" t="s">
        <v>94</v>
      </c>
      <c r="M4764" s="5">
        <v>23892.54</v>
      </c>
      <c r="N4764" t="s">
        <v>2130</v>
      </c>
      <c r="O4764" s="5">
        <v>17597.71</v>
      </c>
      <c r="P4764" t="s">
        <v>2130</v>
      </c>
      <c r="Q4764">
        <v>3279</v>
      </c>
      <c r="R4764">
        <v>0</v>
      </c>
      <c r="S4764">
        <v>365</v>
      </c>
      <c r="T4764">
        <v>44</v>
      </c>
      <c r="U4764">
        <v>0</v>
      </c>
      <c r="V4764">
        <v>0</v>
      </c>
      <c r="W4764">
        <v>0</v>
      </c>
      <c r="X4764">
        <v>0</v>
      </c>
      <c r="Y4764">
        <v>47</v>
      </c>
      <c r="Z4764">
        <v>0</v>
      </c>
      <c r="AA4764">
        <v>0</v>
      </c>
      <c r="AB4764" s="7" t="s">
        <v>2141</v>
      </c>
      <c r="AC4764" s="7" t="s">
        <v>2132</v>
      </c>
      <c r="AD4764" t="s">
        <v>437</v>
      </c>
      <c r="AE4764" s="4">
        <v>43859</v>
      </c>
      <c r="AF4764" s="4">
        <v>43859</v>
      </c>
    </row>
    <row r="4765" spans="1:32" x14ac:dyDescent="0.25">
      <c r="A4765">
        <v>2019</v>
      </c>
      <c r="B4765" s="4">
        <v>43768</v>
      </c>
      <c r="C4765" s="4">
        <v>43769</v>
      </c>
      <c r="D4765" t="s">
        <v>92</v>
      </c>
      <c r="E4765">
        <v>2019</v>
      </c>
      <c r="F4765" s="4" t="s">
        <v>316</v>
      </c>
      <c r="G4765" s="4" t="s">
        <v>316</v>
      </c>
      <c r="H4765" t="s">
        <v>515</v>
      </c>
      <c r="I4765" t="s">
        <v>617</v>
      </c>
      <c r="J4765" t="s">
        <v>1945</v>
      </c>
      <c r="K4765" t="s">
        <v>1532</v>
      </c>
      <c r="L4765" t="s">
        <v>94</v>
      </c>
      <c r="M4765" s="5">
        <v>38678.839999999997</v>
      </c>
      <c r="N4765" t="s">
        <v>2130</v>
      </c>
      <c r="O4765" s="5">
        <v>27901</v>
      </c>
      <c r="P4765" t="s">
        <v>2130</v>
      </c>
      <c r="Q4765">
        <v>3279</v>
      </c>
      <c r="R4765">
        <v>0</v>
      </c>
      <c r="S4765">
        <v>365</v>
      </c>
      <c r="T4765">
        <v>4445</v>
      </c>
      <c r="U4765">
        <v>0</v>
      </c>
      <c r="V4765">
        <v>0</v>
      </c>
      <c r="W4765">
        <v>0</v>
      </c>
      <c r="X4765">
        <v>0</v>
      </c>
      <c r="Y4765">
        <v>47</v>
      </c>
      <c r="Z4765">
        <v>0</v>
      </c>
      <c r="AA4765">
        <v>0</v>
      </c>
      <c r="AB4765" s="7" t="s">
        <v>2141</v>
      </c>
      <c r="AC4765" s="7" t="s">
        <v>2132</v>
      </c>
      <c r="AD4765" t="s">
        <v>437</v>
      </c>
      <c r="AE4765" s="4">
        <v>43859</v>
      </c>
      <c r="AF4765" s="4">
        <v>43859</v>
      </c>
    </row>
    <row r="4766" spans="1:32" x14ac:dyDescent="0.25">
      <c r="A4766">
        <v>2019</v>
      </c>
      <c r="B4766" s="4">
        <v>43768</v>
      </c>
      <c r="C4766" s="4">
        <v>43769</v>
      </c>
      <c r="D4766" t="s">
        <v>92</v>
      </c>
      <c r="E4766">
        <v>2253</v>
      </c>
      <c r="F4766" s="4" t="s">
        <v>410</v>
      </c>
      <c r="G4766" s="4" t="s">
        <v>410</v>
      </c>
      <c r="H4766" t="s">
        <v>524</v>
      </c>
      <c r="I4766" t="s">
        <v>690</v>
      </c>
      <c r="J4766" t="s">
        <v>1778</v>
      </c>
      <c r="K4766" t="s">
        <v>1534</v>
      </c>
      <c r="L4766" t="s">
        <v>94</v>
      </c>
      <c r="M4766" s="5">
        <v>17175.12</v>
      </c>
      <c r="N4766" t="s">
        <v>2130</v>
      </c>
      <c r="O4766" s="5">
        <v>4329</v>
      </c>
      <c r="P4766" t="s">
        <v>2130</v>
      </c>
      <c r="Q4766">
        <v>3279</v>
      </c>
      <c r="R4766">
        <v>0</v>
      </c>
      <c r="S4766">
        <v>365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47</v>
      </c>
      <c r="Z4766">
        <v>0</v>
      </c>
      <c r="AA4766">
        <v>0</v>
      </c>
      <c r="AB4766" s="7" t="s">
        <v>2141</v>
      </c>
      <c r="AC4766" s="7" t="s">
        <v>2132</v>
      </c>
      <c r="AD4766" t="s">
        <v>437</v>
      </c>
      <c r="AE4766" s="4">
        <v>43859</v>
      </c>
      <c r="AF4766" s="4">
        <v>43859</v>
      </c>
    </row>
    <row r="4767" spans="1:32" x14ac:dyDescent="0.25">
      <c r="A4767">
        <v>2019</v>
      </c>
      <c r="B4767" s="4">
        <v>43768</v>
      </c>
      <c r="C4767" s="4">
        <v>43769</v>
      </c>
      <c r="D4767" t="s">
        <v>92</v>
      </c>
      <c r="E4767">
        <v>2250</v>
      </c>
      <c r="F4767" s="4" t="s">
        <v>410</v>
      </c>
      <c r="G4767" s="4" t="s">
        <v>410</v>
      </c>
      <c r="H4767" t="s">
        <v>524</v>
      </c>
      <c r="I4767" t="s">
        <v>1130</v>
      </c>
      <c r="J4767" t="s">
        <v>1798</v>
      </c>
      <c r="K4767" t="s">
        <v>1612</v>
      </c>
      <c r="L4767" t="s">
        <v>94</v>
      </c>
      <c r="M4767" s="5">
        <v>18098.16</v>
      </c>
      <c r="N4767" t="s">
        <v>2130</v>
      </c>
      <c r="O4767" s="5">
        <v>13727</v>
      </c>
      <c r="P4767" t="s">
        <v>2130</v>
      </c>
      <c r="Q4767">
        <v>3279</v>
      </c>
      <c r="R4767">
        <v>0</v>
      </c>
      <c r="S4767">
        <v>365</v>
      </c>
      <c r="T4767">
        <v>4445</v>
      </c>
      <c r="U4767">
        <v>0</v>
      </c>
      <c r="V4767">
        <v>0</v>
      </c>
      <c r="W4767">
        <v>0</v>
      </c>
      <c r="X4767">
        <v>0</v>
      </c>
      <c r="Y4767">
        <v>47</v>
      </c>
      <c r="Z4767">
        <v>0</v>
      </c>
      <c r="AA4767">
        <v>0</v>
      </c>
      <c r="AB4767" s="7" t="s">
        <v>2141</v>
      </c>
      <c r="AC4767" s="7" t="s">
        <v>2132</v>
      </c>
      <c r="AD4767" t="s">
        <v>437</v>
      </c>
      <c r="AE4767" s="4">
        <v>43859</v>
      </c>
      <c r="AF4767" s="4">
        <v>43859</v>
      </c>
    </row>
    <row r="4768" spans="1:32" x14ac:dyDescent="0.25">
      <c r="A4768">
        <v>2019</v>
      </c>
      <c r="B4768" s="4">
        <v>43768</v>
      </c>
      <c r="C4768" s="4">
        <v>43769</v>
      </c>
      <c r="D4768" t="s">
        <v>92</v>
      </c>
      <c r="E4768">
        <v>2196</v>
      </c>
      <c r="F4768" s="4" t="s">
        <v>276</v>
      </c>
      <c r="G4768" s="4" t="s">
        <v>276</v>
      </c>
      <c r="H4768" t="s">
        <v>524</v>
      </c>
      <c r="I4768" t="s">
        <v>1131</v>
      </c>
      <c r="J4768" t="s">
        <v>1944</v>
      </c>
      <c r="K4768" t="s">
        <v>1846</v>
      </c>
      <c r="L4768" t="s">
        <v>94</v>
      </c>
      <c r="M4768" s="5">
        <v>14859.99</v>
      </c>
      <c r="N4768" t="s">
        <v>2130</v>
      </c>
      <c r="O4768" s="5">
        <v>8715</v>
      </c>
      <c r="P4768" t="s">
        <v>2130</v>
      </c>
      <c r="Q4768">
        <v>79</v>
      </c>
      <c r="R4768">
        <v>0</v>
      </c>
      <c r="S4768">
        <v>365</v>
      </c>
      <c r="T4768">
        <v>44</v>
      </c>
      <c r="U4768">
        <v>0</v>
      </c>
      <c r="V4768">
        <v>0</v>
      </c>
      <c r="W4768">
        <v>0</v>
      </c>
      <c r="X4768">
        <v>0</v>
      </c>
      <c r="Y4768">
        <v>47</v>
      </c>
      <c r="Z4768">
        <v>0</v>
      </c>
      <c r="AA4768">
        <v>0</v>
      </c>
      <c r="AB4768" s="7" t="s">
        <v>2141</v>
      </c>
      <c r="AC4768" s="7" t="s">
        <v>2132</v>
      </c>
      <c r="AD4768" t="s">
        <v>437</v>
      </c>
      <c r="AE4768" s="4">
        <v>43859</v>
      </c>
      <c r="AF4768" s="4">
        <v>43859</v>
      </c>
    </row>
    <row r="4769" spans="1:32" x14ac:dyDescent="0.25">
      <c r="A4769">
        <v>2019</v>
      </c>
      <c r="B4769" s="4">
        <v>43768</v>
      </c>
      <c r="C4769" s="4">
        <v>43769</v>
      </c>
      <c r="D4769" t="s">
        <v>92</v>
      </c>
      <c r="E4769">
        <v>2114</v>
      </c>
      <c r="F4769" s="4" t="s">
        <v>330</v>
      </c>
      <c r="G4769" s="4" t="s">
        <v>330</v>
      </c>
      <c r="H4769" t="s">
        <v>524</v>
      </c>
      <c r="I4769" t="s">
        <v>1172</v>
      </c>
      <c r="J4769" t="s">
        <v>1543</v>
      </c>
      <c r="K4769" t="s">
        <v>1814</v>
      </c>
      <c r="L4769" t="s">
        <v>93</v>
      </c>
      <c r="M4769" s="5">
        <v>16228.85</v>
      </c>
      <c r="N4769" t="s">
        <v>2130</v>
      </c>
      <c r="O4769" s="5">
        <v>11507</v>
      </c>
      <c r="P4769" t="s">
        <v>2130</v>
      </c>
      <c r="Q4769">
        <v>79</v>
      </c>
      <c r="R4769">
        <v>0</v>
      </c>
      <c r="S4769">
        <v>365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47</v>
      </c>
      <c r="Z4769">
        <v>0</v>
      </c>
      <c r="AA4769">
        <v>0</v>
      </c>
      <c r="AB4769" s="7" t="s">
        <v>2141</v>
      </c>
      <c r="AC4769" s="7" t="s">
        <v>2132</v>
      </c>
      <c r="AD4769" t="s">
        <v>437</v>
      </c>
      <c r="AE4769" s="4">
        <v>43859</v>
      </c>
      <c r="AF4769" s="4">
        <v>43859</v>
      </c>
    </row>
    <row r="4770" spans="1:32" x14ac:dyDescent="0.25">
      <c r="A4770">
        <v>2019</v>
      </c>
      <c r="B4770" s="4">
        <v>43768</v>
      </c>
      <c r="C4770" s="4">
        <v>43769</v>
      </c>
      <c r="D4770" t="s">
        <v>92</v>
      </c>
      <c r="E4770">
        <v>2019</v>
      </c>
      <c r="F4770" s="4" t="s">
        <v>316</v>
      </c>
      <c r="G4770" s="4" t="s">
        <v>316</v>
      </c>
      <c r="H4770" t="s">
        <v>516</v>
      </c>
      <c r="I4770" t="s">
        <v>1171</v>
      </c>
      <c r="J4770" t="s">
        <v>1716</v>
      </c>
      <c r="K4770" t="s">
        <v>1727</v>
      </c>
      <c r="L4770" t="s">
        <v>93</v>
      </c>
      <c r="M4770" s="5">
        <v>20520.990000000002</v>
      </c>
      <c r="N4770" t="s">
        <v>2130</v>
      </c>
      <c r="O4770" s="5">
        <v>13536</v>
      </c>
      <c r="P4770" t="s">
        <v>2130</v>
      </c>
      <c r="Q4770">
        <v>3279</v>
      </c>
      <c r="R4770">
        <v>0</v>
      </c>
      <c r="S4770">
        <v>365</v>
      </c>
      <c r="T4770">
        <v>45</v>
      </c>
      <c r="U4770">
        <v>91</v>
      </c>
      <c r="V4770">
        <v>0</v>
      </c>
      <c r="W4770">
        <v>0</v>
      </c>
      <c r="X4770">
        <v>0</v>
      </c>
      <c r="Y4770">
        <v>47</v>
      </c>
      <c r="Z4770">
        <v>66</v>
      </c>
      <c r="AA4770">
        <v>0</v>
      </c>
      <c r="AB4770" s="7" t="s">
        <v>2141</v>
      </c>
      <c r="AC4770" s="7" t="s">
        <v>2132</v>
      </c>
      <c r="AD4770" t="s">
        <v>437</v>
      </c>
      <c r="AE4770" s="4">
        <v>43859</v>
      </c>
      <c r="AF4770" s="4">
        <v>43859</v>
      </c>
    </row>
    <row r="4771" spans="1:32" x14ac:dyDescent="0.25">
      <c r="A4771">
        <v>2019</v>
      </c>
      <c r="B4771" s="4">
        <v>43768</v>
      </c>
      <c r="C4771" s="4">
        <v>43769</v>
      </c>
      <c r="D4771" t="s">
        <v>92</v>
      </c>
      <c r="E4771">
        <v>2236</v>
      </c>
      <c r="F4771" s="4" t="s">
        <v>418</v>
      </c>
      <c r="G4771" s="4" t="s">
        <v>418</v>
      </c>
      <c r="H4771" t="s">
        <v>521</v>
      </c>
      <c r="I4771" t="s">
        <v>1177</v>
      </c>
      <c r="J4771" t="s">
        <v>1535</v>
      </c>
      <c r="K4771" t="s">
        <v>1679</v>
      </c>
      <c r="L4771" t="s">
        <v>93</v>
      </c>
      <c r="M4771" s="5">
        <v>21180.44</v>
      </c>
      <c r="N4771" t="s">
        <v>2130</v>
      </c>
      <c r="O4771" s="5">
        <v>13376.73</v>
      </c>
      <c r="P4771" t="s">
        <v>2130</v>
      </c>
      <c r="Q4771">
        <v>79</v>
      </c>
      <c r="R4771">
        <v>0</v>
      </c>
      <c r="S4771">
        <v>365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47</v>
      </c>
      <c r="Z4771">
        <v>0</v>
      </c>
      <c r="AA4771">
        <v>0</v>
      </c>
      <c r="AB4771" s="7" t="s">
        <v>2141</v>
      </c>
      <c r="AC4771" s="7" t="s">
        <v>2132</v>
      </c>
      <c r="AD4771" t="s">
        <v>437</v>
      </c>
      <c r="AE4771" s="4">
        <v>43859</v>
      </c>
      <c r="AF4771" s="4">
        <v>43859</v>
      </c>
    </row>
    <row r="4772" spans="1:32" x14ac:dyDescent="0.25">
      <c r="A4772">
        <v>2019</v>
      </c>
      <c r="B4772" s="4">
        <v>43768</v>
      </c>
      <c r="C4772" s="4">
        <v>43769</v>
      </c>
      <c r="D4772" t="s">
        <v>92</v>
      </c>
      <c r="E4772">
        <v>2114</v>
      </c>
      <c r="F4772" s="4" t="s">
        <v>232</v>
      </c>
      <c r="G4772" s="4" t="s">
        <v>232</v>
      </c>
      <c r="H4772" t="s">
        <v>528</v>
      </c>
      <c r="I4772" t="s">
        <v>1175</v>
      </c>
      <c r="J4772" t="s">
        <v>1610</v>
      </c>
      <c r="K4772" t="s">
        <v>1563</v>
      </c>
      <c r="L4772" t="s">
        <v>93</v>
      </c>
      <c r="M4772" s="5">
        <v>23776.11</v>
      </c>
      <c r="N4772" t="s">
        <v>2130</v>
      </c>
      <c r="O4772" s="5">
        <v>16433</v>
      </c>
      <c r="P4772" t="s">
        <v>2130</v>
      </c>
      <c r="Q4772">
        <v>3279</v>
      </c>
      <c r="R4772">
        <v>0</v>
      </c>
      <c r="S4772">
        <v>365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47</v>
      </c>
      <c r="Z4772">
        <v>0</v>
      </c>
      <c r="AA4772">
        <v>0</v>
      </c>
      <c r="AB4772" s="7" t="s">
        <v>2141</v>
      </c>
      <c r="AC4772" s="7" t="s">
        <v>2132</v>
      </c>
      <c r="AD4772" t="s">
        <v>437</v>
      </c>
      <c r="AE4772" s="4">
        <v>43859</v>
      </c>
      <c r="AF4772" s="4">
        <v>43859</v>
      </c>
    </row>
    <row r="4773" spans="1:32" x14ac:dyDescent="0.25">
      <c r="A4773">
        <v>2019</v>
      </c>
      <c r="B4773" s="4">
        <v>43768</v>
      </c>
      <c r="C4773" s="4">
        <v>43769</v>
      </c>
      <c r="D4773" t="s">
        <v>92</v>
      </c>
      <c r="E4773">
        <v>2236</v>
      </c>
      <c r="F4773" s="4" t="s">
        <v>418</v>
      </c>
      <c r="G4773" s="4" t="s">
        <v>418</v>
      </c>
      <c r="H4773" t="s">
        <v>521</v>
      </c>
      <c r="I4773" t="s">
        <v>761</v>
      </c>
      <c r="J4773" t="s">
        <v>1900</v>
      </c>
      <c r="K4773" t="s">
        <v>1534</v>
      </c>
      <c r="L4773" t="s">
        <v>94</v>
      </c>
      <c r="M4773" s="5">
        <v>19072.93</v>
      </c>
      <c r="N4773" t="s">
        <v>2130</v>
      </c>
      <c r="O4773" s="5">
        <v>9383</v>
      </c>
      <c r="P4773" t="s">
        <v>2130</v>
      </c>
      <c r="Q4773">
        <v>79</v>
      </c>
      <c r="R4773">
        <v>0</v>
      </c>
      <c r="S4773">
        <v>365</v>
      </c>
      <c r="T4773">
        <v>44</v>
      </c>
      <c r="U4773">
        <v>0</v>
      </c>
      <c r="V4773">
        <v>0</v>
      </c>
      <c r="W4773">
        <v>0</v>
      </c>
      <c r="X4773">
        <v>0</v>
      </c>
      <c r="Y4773">
        <v>47</v>
      </c>
      <c r="Z4773">
        <v>0</v>
      </c>
      <c r="AA4773">
        <v>0</v>
      </c>
      <c r="AB4773" s="7" t="s">
        <v>2141</v>
      </c>
      <c r="AC4773" s="7" t="s">
        <v>2132</v>
      </c>
      <c r="AD4773" t="s">
        <v>437</v>
      </c>
      <c r="AE4773" s="4">
        <v>43859</v>
      </c>
      <c r="AF4773" s="4">
        <v>43859</v>
      </c>
    </row>
    <row r="4774" spans="1:32" x14ac:dyDescent="0.25">
      <c r="A4774">
        <v>2019</v>
      </c>
      <c r="B4774" s="4">
        <v>43768</v>
      </c>
      <c r="C4774" s="4">
        <v>43769</v>
      </c>
      <c r="D4774" t="s">
        <v>92</v>
      </c>
      <c r="E4774">
        <v>2148</v>
      </c>
      <c r="F4774" s="4" t="s">
        <v>297</v>
      </c>
      <c r="G4774" s="4" t="s">
        <v>297</v>
      </c>
      <c r="H4774" t="s">
        <v>522</v>
      </c>
      <c r="I4774" t="s">
        <v>1176</v>
      </c>
      <c r="J4774" t="s">
        <v>1535</v>
      </c>
      <c r="K4774" t="s">
        <v>1542</v>
      </c>
      <c r="L4774" t="s">
        <v>94</v>
      </c>
      <c r="M4774" s="5">
        <v>22642.41</v>
      </c>
      <c r="N4774" t="s">
        <v>2130</v>
      </c>
      <c r="O4774" s="5">
        <v>15432</v>
      </c>
      <c r="P4774" t="s">
        <v>2130</v>
      </c>
      <c r="Q4774">
        <v>79</v>
      </c>
      <c r="R4774">
        <v>0</v>
      </c>
      <c r="S4774">
        <v>365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47</v>
      </c>
      <c r="Z4774">
        <v>0</v>
      </c>
      <c r="AA4774">
        <v>0</v>
      </c>
      <c r="AB4774" s="7" t="s">
        <v>2141</v>
      </c>
      <c r="AC4774" s="7" t="s">
        <v>2132</v>
      </c>
      <c r="AD4774" t="s">
        <v>437</v>
      </c>
      <c r="AE4774" s="4">
        <v>43859</v>
      </c>
      <c r="AF4774" s="4">
        <v>43859</v>
      </c>
    </row>
    <row r="4775" spans="1:32" x14ac:dyDescent="0.25">
      <c r="A4775">
        <v>2019</v>
      </c>
      <c r="B4775" s="4">
        <v>43768</v>
      </c>
      <c r="C4775" s="4">
        <v>43769</v>
      </c>
      <c r="D4775" t="s">
        <v>92</v>
      </c>
      <c r="E4775">
        <v>2019</v>
      </c>
      <c r="F4775" s="4" t="s">
        <v>423</v>
      </c>
      <c r="G4775" s="4" t="s">
        <v>423</v>
      </c>
      <c r="H4775" t="s">
        <v>538</v>
      </c>
      <c r="I4775" t="s">
        <v>1178</v>
      </c>
      <c r="J4775" t="s">
        <v>1716</v>
      </c>
      <c r="K4775" t="s">
        <v>1599</v>
      </c>
      <c r="L4775" t="s">
        <v>93</v>
      </c>
      <c r="M4775" s="5">
        <v>59682.87</v>
      </c>
      <c r="N4775" t="s">
        <v>2130</v>
      </c>
      <c r="O4775" s="5">
        <v>41922</v>
      </c>
      <c r="P4775" t="s">
        <v>2130</v>
      </c>
      <c r="Q4775">
        <v>3279</v>
      </c>
      <c r="R4775">
        <v>0</v>
      </c>
      <c r="S4775">
        <v>365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47</v>
      </c>
      <c r="Z4775">
        <v>0</v>
      </c>
      <c r="AA4775">
        <v>0</v>
      </c>
      <c r="AB4775" s="7" t="s">
        <v>2141</v>
      </c>
      <c r="AC4775" s="7" t="s">
        <v>2132</v>
      </c>
      <c r="AD4775" t="s">
        <v>437</v>
      </c>
      <c r="AE4775" s="4">
        <v>43859</v>
      </c>
      <c r="AF4775" s="4">
        <v>43859</v>
      </c>
    </row>
    <row r="4776" spans="1:32" x14ac:dyDescent="0.25">
      <c r="A4776">
        <v>2019</v>
      </c>
      <c r="B4776" s="4">
        <v>43768</v>
      </c>
      <c r="C4776" s="4">
        <v>43769</v>
      </c>
      <c r="D4776" t="s">
        <v>92</v>
      </c>
      <c r="E4776">
        <v>2241</v>
      </c>
      <c r="F4776" s="4" t="s">
        <v>252</v>
      </c>
      <c r="G4776" s="4" t="s">
        <v>252</v>
      </c>
      <c r="H4776" t="s">
        <v>521</v>
      </c>
      <c r="I4776" t="s">
        <v>974</v>
      </c>
      <c r="J4776" t="s">
        <v>1528</v>
      </c>
      <c r="K4776" t="s">
        <v>1542</v>
      </c>
      <c r="L4776" t="s">
        <v>94</v>
      </c>
      <c r="M4776" s="5">
        <v>61955.46</v>
      </c>
      <c r="N4776" t="s">
        <v>2130</v>
      </c>
      <c r="O4776" s="5">
        <v>43627</v>
      </c>
      <c r="P4776" t="s">
        <v>2130</v>
      </c>
      <c r="Q4776">
        <v>79</v>
      </c>
      <c r="R4776">
        <v>0</v>
      </c>
      <c r="S4776">
        <v>365</v>
      </c>
      <c r="T4776">
        <v>44</v>
      </c>
      <c r="U4776">
        <v>0</v>
      </c>
      <c r="V4776">
        <v>0</v>
      </c>
      <c r="W4776">
        <v>0</v>
      </c>
      <c r="X4776">
        <v>0</v>
      </c>
      <c r="Y4776">
        <v>47</v>
      </c>
      <c r="Z4776">
        <v>66</v>
      </c>
      <c r="AA4776">
        <v>0</v>
      </c>
      <c r="AB4776" s="7" t="s">
        <v>2141</v>
      </c>
      <c r="AC4776" s="7" t="s">
        <v>2132</v>
      </c>
      <c r="AD4776" t="s">
        <v>437</v>
      </c>
      <c r="AE4776" s="4">
        <v>43859</v>
      </c>
      <c r="AF4776" s="4">
        <v>43859</v>
      </c>
    </row>
    <row r="4777" spans="1:32" x14ac:dyDescent="0.25">
      <c r="A4777">
        <v>2019</v>
      </c>
      <c r="B4777" s="4">
        <v>43768</v>
      </c>
      <c r="C4777" s="4">
        <v>43769</v>
      </c>
      <c r="D4777" t="s">
        <v>92</v>
      </c>
      <c r="E4777">
        <v>2102</v>
      </c>
      <c r="F4777" s="4" t="s">
        <v>374</v>
      </c>
      <c r="G4777" s="4" t="s">
        <v>374</v>
      </c>
      <c r="H4777" t="s">
        <v>521</v>
      </c>
      <c r="I4777" t="s">
        <v>1174</v>
      </c>
      <c r="J4777" t="s">
        <v>1528</v>
      </c>
      <c r="K4777" t="s">
        <v>1542</v>
      </c>
      <c r="L4777" t="s">
        <v>93</v>
      </c>
      <c r="M4777" s="5">
        <v>32637.360000000001</v>
      </c>
      <c r="N4777" t="s">
        <v>2130</v>
      </c>
      <c r="O4777" s="5">
        <v>21264</v>
      </c>
      <c r="P4777" t="s">
        <v>2130</v>
      </c>
      <c r="Q4777">
        <v>3279</v>
      </c>
      <c r="R4777">
        <v>0</v>
      </c>
      <c r="S4777">
        <v>365</v>
      </c>
      <c r="T4777">
        <v>44</v>
      </c>
      <c r="U4777">
        <v>0</v>
      </c>
      <c r="V4777">
        <v>0</v>
      </c>
      <c r="W4777">
        <v>0</v>
      </c>
      <c r="X4777">
        <v>0</v>
      </c>
      <c r="Y4777">
        <v>47</v>
      </c>
      <c r="Z4777">
        <v>0</v>
      </c>
      <c r="AA4777">
        <v>0</v>
      </c>
      <c r="AB4777" s="7" t="s">
        <v>2141</v>
      </c>
      <c r="AC4777" s="7" t="s">
        <v>2132</v>
      </c>
      <c r="AD4777" t="s">
        <v>437</v>
      </c>
      <c r="AE4777" s="4">
        <v>43859</v>
      </c>
      <c r="AF4777" s="4">
        <v>43859</v>
      </c>
    </row>
    <row r="4778" spans="1:32" x14ac:dyDescent="0.25">
      <c r="A4778">
        <v>2019</v>
      </c>
      <c r="B4778" s="4">
        <v>43768</v>
      </c>
      <c r="C4778" s="4">
        <v>43769</v>
      </c>
      <c r="D4778" t="s">
        <v>92</v>
      </c>
      <c r="E4778">
        <v>2148</v>
      </c>
      <c r="F4778" s="4" t="s">
        <v>297</v>
      </c>
      <c r="G4778" s="4" t="s">
        <v>297</v>
      </c>
      <c r="H4778" t="s">
        <v>547</v>
      </c>
      <c r="I4778" t="s">
        <v>735</v>
      </c>
      <c r="J4778" t="s">
        <v>1789</v>
      </c>
      <c r="K4778" t="s">
        <v>1958</v>
      </c>
      <c r="L4778" t="s">
        <v>94</v>
      </c>
      <c r="M4778" s="5">
        <v>28506.26</v>
      </c>
      <c r="N4778" t="s">
        <v>2130</v>
      </c>
      <c r="O4778" s="5">
        <v>17963</v>
      </c>
      <c r="P4778" t="s">
        <v>2130</v>
      </c>
      <c r="Q4778">
        <v>79</v>
      </c>
      <c r="R4778">
        <v>0</v>
      </c>
      <c r="S4778">
        <v>365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47</v>
      </c>
      <c r="Z4778">
        <v>0</v>
      </c>
      <c r="AA4778">
        <v>0</v>
      </c>
      <c r="AB4778" s="7" t="s">
        <v>2141</v>
      </c>
      <c r="AC4778" s="7" t="s">
        <v>2132</v>
      </c>
      <c r="AD4778" t="s">
        <v>437</v>
      </c>
      <c r="AE4778" s="4">
        <v>43859</v>
      </c>
      <c r="AF4778" s="4">
        <v>43859</v>
      </c>
    </row>
    <row r="4779" spans="1:32" x14ac:dyDescent="0.25">
      <c r="A4779">
        <v>2019</v>
      </c>
      <c r="B4779" s="4">
        <v>43768</v>
      </c>
      <c r="C4779" s="4">
        <v>43769</v>
      </c>
      <c r="D4779" t="s">
        <v>92</v>
      </c>
      <c r="E4779">
        <v>2233</v>
      </c>
      <c r="F4779" s="4" t="s">
        <v>269</v>
      </c>
      <c r="G4779" s="4" t="s">
        <v>269</v>
      </c>
      <c r="H4779" t="s">
        <v>527</v>
      </c>
      <c r="I4779" t="s">
        <v>1173</v>
      </c>
      <c r="J4779" t="s">
        <v>1553</v>
      </c>
      <c r="K4779" t="s">
        <v>1541</v>
      </c>
      <c r="L4779" t="s">
        <v>93</v>
      </c>
      <c r="M4779" s="5">
        <v>37993.26</v>
      </c>
      <c r="N4779" t="s">
        <v>2130</v>
      </c>
      <c r="O4779" s="5">
        <v>19498</v>
      </c>
      <c r="P4779" t="s">
        <v>2130</v>
      </c>
      <c r="Q4779">
        <v>3279</v>
      </c>
      <c r="R4779">
        <v>0</v>
      </c>
      <c r="S4779">
        <v>365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47</v>
      </c>
      <c r="Z4779">
        <v>0</v>
      </c>
      <c r="AA4779">
        <v>0</v>
      </c>
      <c r="AB4779" s="7" t="s">
        <v>2141</v>
      </c>
      <c r="AC4779" s="7" t="s">
        <v>2132</v>
      </c>
      <c r="AD4779" t="s">
        <v>437</v>
      </c>
      <c r="AE4779" s="4">
        <v>43859</v>
      </c>
      <c r="AF4779" s="4">
        <v>43859</v>
      </c>
    </row>
    <row r="4780" spans="1:32" x14ac:dyDescent="0.25">
      <c r="A4780">
        <v>2019</v>
      </c>
      <c r="B4780" s="4">
        <v>43768</v>
      </c>
      <c r="C4780" s="4">
        <v>43769</v>
      </c>
      <c r="D4780" t="s">
        <v>92</v>
      </c>
      <c r="E4780">
        <v>2247</v>
      </c>
      <c r="F4780" s="4" t="s">
        <v>412</v>
      </c>
      <c r="G4780" s="4" t="s">
        <v>412</v>
      </c>
      <c r="H4780" t="s">
        <v>524</v>
      </c>
      <c r="I4780" t="s">
        <v>772</v>
      </c>
      <c r="J4780" t="s">
        <v>1534</v>
      </c>
      <c r="K4780" t="s">
        <v>1751</v>
      </c>
      <c r="L4780" t="s">
        <v>94</v>
      </c>
      <c r="M4780" s="5">
        <v>37415.01</v>
      </c>
      <c r="N4780" t="s">
        <v>2130</v>
      </c>
      <c r="O4780" s="5">
        <v>19443</v>
      </c>
      <c r="P4780" t="s">
        <v>2130</v>
      </c>
      <c r="Q4780">
        <v>3279</v>
      </c>
      <c r="R4780">
        <v>0</v>
      </c>
      <c r="S4780">
        <v>365</v>
      </c>
      <c r="T4780">
        <v>45</v>
      </c>
      <c r="U4780">
        <v>0</v>
      </c>
      <c r="V4780">
        <v>0</v>
      </c>
      <c r="W4780">
        <v>0</v>
      </c>
      <c r="X4780">
        <v>0</v>
      </c>
      <c r="Y4780">
        <v>47</v>
      </c>
      <c r="Z4780">
        <v>0</v>
      </c>
      <c r="AA4780">
        <v>0</v>
      </c>
      <c r="AB4780" s="7" t="s">
        <v>2141</v>
      </c>
      <c r="AC4780" s="7" t="s">
        <v>2132</v>
      </c>
      <c r="AD4780" t="s">
        <v>437</v>
      </c>
      <c r="AE4780" s="4">
        <v>43859</v>
      </c>
      <c r="AF4780" s="4">
        <v>43859</v>
      </c>
    </row>
    <row r="4781" spans="1:32" x14ac:dyDescent="0.25">
      <c r="A4781">
        <v>2019</v>
      </c>
      <c r="B4781" s="4">
        <v>43768</v>
      </c>
      <c r="C4781" s="4">
        <v>43769</v>
      </c>
      <c r="D4781" t="s">
        <v>92</v>
      </c>
      <c r="E4781">
        <v>2148</v>
      </c>
      <c r="F4781" s="4" t="s">
        <v>297</v>
      </c>
      <c r="G4781" s="4" t="s">
        <v>297</v>
      </c>
      <c r="H4781" t="s">
        <v>524</v>
      </c>
      <c r="I4781" t="s">
        <v>1179</v>
      </c>
      <c r="J4781" t="s">
        <v>1534</v>
      </c>
      <c r="K4781" t="s">
        <v>1751</v>
      </c>
      <c r="L4781" t="s">
        <v>94</v>
      </c>
      <c r="M4781" s="5">
        <v>40424.03</v>
      </c>
      <c r="N4781" t="s">
        <v>2130</v>
      </c>
      <c r="O4781" s="5">
        <v>27243</v>
      </c>
      <c r="P4781" t="s">
        <v>2130</v>
      </c>
      <c r="Q4781">
        <v>79</v>
      </c>
      <c r="R4781">
        <v>0</v>
      </c>
      <c r="S4781">
        <v>365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47</v>
      </c>
      <c r="Z4781">
        <v>0</v>
      </c>
      <c r="AA4781">
        <v>0</v>
      </c>
      <c r="AB4781" s="7" t="s">
        <v>2141</v>
      </c>
      <c r="AC4781" s="7" t="s">
        <v>2132</v>
      </c>
      <c r="AD4781" t="s">
        <v>437</v>
      </c>
      <c r="AE4781" s="4">
        <v>43859</v>
      </c>
      <c r="AF4781" s="4">
        <v>43859</v>
      </c>
    </row>
    <row r="4782" spans="1:32" x14ac:dyDescent="0.25">
      <c r="A4782">
        <v>2019</v>
      </c>
      <c r="B4782" s="4">
        <v>43768</v>
      </c>
      <c r="C4782" s="4">
        <v>43769</v>
      </c>
      <c r="D4782" t="s">
        <v>92</v>
      </c>
      <c r="E4782">
        <v>2233</v>
      </c>
      <c r="F4782" s="4" t="s">
        <v>269</v>
      </c>
      <c r="G4782" s="4" t="s">
        <v>269</v>
      </c>
      <c r="H4782" t="s">
        <v>524</v>
      </c>
      <c r="I4782" t="s">
        <v>1181</v>
      </c>
      <c r="J4782" t="s">
        <v>1960</v>
      </c>
      <c r="K4782" t="s">
        <v>1625</v>
      </c>
      <c r="L4782" t="s">
        <v>93</v>
      </c>
      <c r="M4782" s="5">
        <v>27475.83</v>
      </c>
      <c r="N4782" t="s">
        <v>2130</v>
      </c>
      <c r="O4782" s="5">
        <v>19764</v>
      </c>
      <c r="P4782" t="s">
        <v>2130</v>
      </c>
      <c r="Q4782">
        <v>3279</v>
      </c>
      <c r="R4782">
        <v>0</v>
      </c>
      <c r="S4782">
        <v>365</v>
      </c>
      <c r="T4782">
        <v>44</v>
      </c>
      <c r="U4782">
        <v>0</v>
      </c>
      <c r="V4782">
        <v>0</v>
      </c>
      <c r="W4782">
        <v>0</v>
      </c>
      <c r="X4782">
        <v>0</v>
      </c>
      <c r="Y4782">
        <v>47</v>
      </c>
      <c r="Z4782">
        <v>0</v>
      </c>
      <c r="AA4782">
        <v>0</v>
      </c>
      <c r="AB4782" s="7" t="s">
        <v>2141</v>
      </c>
      <c r="AC4782" s="7" t="s">
        <v>2132</v>
      </c>
      <c r="AD4782" t="s">
        <v>437</v>
      </c>
      <c r="AE4782" s="4">
        <v>43859</v>
      </c>
      <c r="AF4782" s="4">
        <v>43859</v>
      </c>
    </row>
    <row r="4783" spans="1:32" x14ac:dyDescent="0.25">
      <c r="A4783">
        <v>2019</v>
      </c>
      <c r="B4783" s="4">
        <v>43768</v>
      </c>
      <c r="C4783" s="4">
        <v>43769</v>
      </c>
      <c r="D4783" t="s">
        <v>92</v>
      </c>
      <c r="E4783">
        <v>2180</v>
      </c>
      <c r="F4783" s="4" t="s">
        <v>230</v>
      </c>
      <c r="G4783" s="4" t="s">
        <v>230</v>
      </c>
      <c r="H4783" t="s">
        <v>524</v>
      </c>
      <c r="I4783" t="s">
        <v>1180</v>
      </c>
      <c r="J4783" t="s">
        <v>1552</v>
      </c>
      <c r="K4783" t="s">
        <v>1767</v>
      </c>
      <c r="L4783" t="s">
        <v>94</v>
      </c>
      <c r="M4783" s="5">
        <v>23630.25</v>
      </c>
      <c r="N4783" t="s">
        <v>2130</v>
      </c>
      <c r="O4783" s="5">
        <v>17699</v>
      </c>
      <c r="P4783" t="s">
        <v>2130</v>
      </c>
      <c r="Q4783">
        <v>3279</v>
      </c>
      <c r="R4783">
        <v>0</v>
      </c>
      <c r="S4783">
        <v>365</v>
      </c>
      <c r="T4783">
        <v>44</v>
      </c>
      <c r="U4783">
        <v>0</v>
      </c>
      <c r="V4783">
        <v>0</v>
      </c>
      <c r="W4783">
        <v>0</v>
      </c>
      <c r="X4783">
        <v>0</v>
      </c>
      <c r="Y4783">
        <v>47</v>
      </c>
      <c r="Z4783">
        <v>0</v>
      </c>
      <c r="AA4783">
        <v>0</v>
      </c>
      <c r="AB4783" s="7" t="s">
        <v>2141</v>
      </c>
      <c r="AC4783" s="7" t="s">
        <v>2132</v>
      </c>
      <c r="AD4783" t="s">
        <v>437</v>
      </c>
      <c r="AE4783" s="4">
        <v>43859</v>
      </c>
      <c r="AF4783" s="4">
        <v>43859</v>
      </c>
    </row>
    <row r="4784" spans="1:32" x14ac:dyDescent="0.25">
      <c r="A4784">
        <v>2019</v>
      </c>
      <c r="B4784" s="4">
        <v>43768</v>
      </c>
      <c r="C4784" s="4">
        <v>43769</v>
      </c>
      <c r="D4784" t="s">
        <v>90</v>
      </c>
      <c r="E4784">
        <v>2233</v>
      </c>
      <c r="F4784" s="4" t="s">
        <v>269</v>
      </c>
      <c r="G4784" s="4" t="s">
        <v>269</v>
      </c>
      <c r="H4784" t="s">
        <v>526</v>
      </c>
      <c r="I4784" t="s">
        <v>888</v>
      </c>
      <c r="J4784" t="s">
        <v>1959</v>
      </c>
      <c r="K4784" t="s">
        <v>1575</v>
      </c>
      <c r="L4784" t="s">
        <v>93</v>
      </c>
      <c r="M4784" s="5">
        <v>23538.95</v>
      </c>
      <c r="N4784" t="s">
        <v>2130</v>
      </c>
      <c r="O4784" s="5">
        <v>10401</v>
      </c>
      <c r="P4784" t="s">
        <v>2130</v>
      </c>
      <c r="Q4784">
        <v>3279</v>
      </c>
      <c r="R4784">
        <v>0</v>
      </c>
      <c r="S4784">
        <v>365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47</v>
      </c>
      <c r="Z4784">
        <v>0</v>
      </c>
      <c r="AA4784">
        <v>0</v>
      </c>
      <c r="AB4784" s="7" t="s">
        <v>2141</v>
      </c>
      <c r="AC4784" s="7" t="s">
        <v>2132</v>
      </c>
      <c r="AD4784" t="s">
        <v>437</v>
      </c>
      <c r="AE4784" s="4">
        <v>43859</v>
      </c>
      <c r="AF4784" s="4">
        <v>43859</v>
      </c>
    </row>
    <row r="4785" spans="1:32" x14ac:dyDescent="0.25">
      <c r="A4785">
        <v>2019</v>
      </c>
      <c r="B4785" s="4">
        <v>43768</v>
      </c>
      <c r="C4785" s="4">
        <v>43769</v>
      </c>
      <c r="D4785" t="s">
        <v>92</v>
      </c>
      <c r="E4785">
        <v>2148</v>
      </c>
      <c r="F4785" s="4" t="s">
        <v>297</v>
      </c>
      <c r="G4785" s="4" t="s">
        <v>297</v>
      </c>
      <c r="H4785" t="s">
        <v>524</v>
      </c>
      <c r="I4785" t="s">
        <v>558</v>
      </c>
      <c r="J4785" t="s">
        <v>1570</v>
      </c>
      <c r="K4785" t="s">
        <v>1534</v>
      </c>
      <c r="L4785" t="s">
        <v>94</v>
      </c>
      <c r="M4785" s="5">
        <v>25841.13</v>
      </c>
      <c r="N4785" t="s">
        <v>2130</v>
      </c>
      <c r="O4785" s="5">
        <v>16230</v>
      </c>
      <c r="P4785" t="s">
        <v>2130</v>
      </c>
      <c r="Q4785">
        <v>79</v>
      </c>
      <c r="R4785">
        <v>0</v>
      </c>
      <c r="S4785">
        <v>365</v>
      </c>
      <c r="T4785">
        <v>45</v>
      </c>
      <c r="U4785">
        <v>0</v>
      </c>
      <c r="V4785">
        <v>0</v>
      </c>
      <c r="W4785">
        <v>0</v>
      </c>
      <c r="X4785">
        <v>0</v>
      </c>
      <c r="Y4785">
        <v>47</v>
      </c>
      <c r="Z4785">
        <v>0</v>
      </c>
      <c r="AA4785">
        <v>0</v>
      </c>
      <c r="AB4785" s="7" t="s">
        <v>2141</v>
      </c>
      <c r="AC4785" s="7" t="s">
        <v>2132</v>
      </c>
      <c r="AD4785" t="s">
        <v>437</v>
      </c>
      <c r="AE4785" s="4">
        <v>43859</v>
      </c>
      <c r="AF4785" s="4">
        <v>43859</v>
      </c>
    </row>
    <row r="4786" spans="1:32" x14ac:dyDescent="0.25">
      <c r="A4786">
        <v>2019</v>
      </c>
      <c r="B4786" s="4">
        <v>43768</v>
      </c>
      <c r="C4786" s="4">
        <v>43769</v>
      </c>
      <c r="D4786" t="s">
        <v>92</v>
      </c>
      <c r="E4786">
        <v>2196</v>
      </c>
      <c r="F4786" s="4" t="s">
        <v>276</v>
      </c>
      <c r="G4786" s="4" t="s">
        <v>276</v>
      </c>
      <c r="H4786" t="s">
        <v>524</v>
      </c>
      <c r="I4786" t="s">
        <v>884</v>
      </c>
      <c r="J4786" t="s">
        <v>1542</v>
      </c>
      <c r="K4786" t="s">
        <v>1594</v>
      </c>
      <c r="L4786" t="s">
        <v>94</v>
      </c>
      <c r="M4786" s="5">
        <v>18792.52</v>
      </c>
      <c r="N4786" t="s">
        <v>2130</v>
      </c>
      <c r="O4786" s="5">
        <v>7905</v>
      </c>
      <c r="P4786" t="s">
        <v>2130</v>
      </c>
      <c r="Q4786">
        <v>3279</v>
      </c>
      <c r="R4786">
        <v>0</v>
      </c>
      <c r="S4786">
        <v>365</v>
      </c>
      <c r="T4786">
        <v>44</v>
      </c>
      <c r="U4786">
        <v>0</v>
      </c>
      <c r="V4786">
        <v>0</v>
      </c>
      <c r="W4786">
        <v>0</v>
      </c>
      <c r="X4786">
        <v>0</v>
      </c>
      <c r="Y4786">
        <v>47</v>
      </c>
      <c r="Z4786">
        <v>0</v>
      </c>
      <c r="AA4786">
        <v>0</v>
      </c>
      <c r="AB4786" s="7" t="s">
        <v>2141</v>
      </c>
      <c r="AC4786" s="7" t="s">
        <v>2132</v>
      </c>
      <c r="AD4786" t="s">
        <v>437</v>
      </c>
      <c r="AE4786" s="4">
        <v>43859</v>
      </c>
      <c r="AF4786" s="4">
        <v>43859</v>
      </c>
    </row>
    <row r="4787" spans="1:32" x14ac:dyDescent="0.25">
      <c r="A4787">
        <v>2019</v>
      </c>
      <c r="B4787" s="4">
        <v>43768</v>
      </c>
      <c r="C4787" s="4">
        <v>43769</v>
      </c>
      <c r="D4787" t="s">
        <v>92</v>
      </c>
      <c r="E4787">
        <v>2148</v>
      </c>
      <c r="F4787" s="4" t="s">
        <v>297</v>
      </c>
      <c r="G4787" s="4" t="s">
        <v>297</v>
      </c>
      <c r="H4787" t="s">
        <v>524</v>
      </c>
      <c r="I4787" t="s">
        <v>743</v>
      </c>
      <c r="J4787" t="s">
        <v>1709</v>
      </c>
      <c r="K4787" t="s">
        <v>1582</v>
      </c>
      <c r="L4787" t="s">
        <v>94</v>
      </c>
      <c r="M4787" s="5">
        <v>64162.5</v>
      </c>
      <c r="N4787" t="s">
        <v>2130</v>
      </c>
      <c r="O4787" s="5">
        <v>49243.89</v>
      </c>
      <c r="P4787" t="s">
        <v>2130</v>
      </c>
      <c r="Q4787">
        <v>3279</v>
      </c>
      <c r="R4787">
        <v>0</v>
      </c>
      <c r="S4787">
        <v>365</v>
      </c>
      <c r="T4787">
        <v>44</v>
      </c>
      <c r="U4787">
        <v>0</v>
      </c>
      <c r="V4787">
        <v>0</v>
      </c>
      <c r="W4787">
        <v>0</v>
      </c>
      <c r="X4787">
        <v>0</v>
      </c>
      <c r="Y4787">
        <v>47</v>
      </c>
      <c r="Z4787">
        <v>0</v>
      </c>
      <c r="AA4787">
        <v>0</v>
      </c>
      <c r="AB4787" s="7" t="s">
        <v>2141</v>
      </c>
      <c r="AC4787" s="7" t="s">
        <v>2132</v>
      </c>
      <c r="AD4787" t="s">
        <v>437</v>
      </c>
      <c r="AE4787" s="4">
        <v>43859</v>
      </c>
      <c r="AF4787" s="4">
        <v>43859</v>
      </c>
    </row>
    <row r="4788" spans="1:32" x14ac:dyDescent="0.25">
      <c r="A4788">
        <v>2019</v>
      </c>
      <c r="B4788" s="4">
        <v>43768</v>
      </c>
      <c r="C4788" s="4">
        <v>43769</v>
      </c>
      <c r="D4788" t="s">
        <v>92</v>
      </c>
      <c r="E4788">
        <v>2159</v>
      </c>
      <c r="F4788" s="4" t="s">
        <v>414</v>
      </c>
      <c r="G4788" s="4" t="s">
        <v>414</v>
      </c>
      <c r="H4788" t="s">
        <v>524</v>
      </c>
      <c r="I4788" t="s">
        <v>1183</v>
      </c>
      <c r="J4788" t="s">
        <v>1575</v>
      </c>
      <c r="K4788" t="s">
        <v>1736</v>
      </c>
      <c r="L4788" t="s">
        <v>94</v>
      </c>
      <c r="M4788" s="5">
        <v>30398.48</v>
      </c>
      <c r="N4788" t="s">
        <v>2130</v>
      </c>
      <c r="O4788" s="5">
        <v>22891.71</v>
      </c>
      <c r="P4788" t="s">
        <v>2130</v>
      </c>
      <c r="Q4788">
        <v>3279</v>
      </c>
      <c r="R4788">
        <v>0</v>
      </c>
      <c r="S4788">
        <v>365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47</v>
      </c>
      <c r="Z4788">
        <v>0</v>
      </c>
      <c r="AA4788">
        <v>0</v>
      </c>
      <c r="AB4788" s="7" t="s">
        <v>2141</v>
      </c>
      <c r="AC4788" s="7" t="s">
        <v>2132</v>
      </c>
      <c r="AD4788" t="s">
        <v>437</v>
      </c>
      <c r="AE4788" s="4">
        <v>43859</v>
      </c>
      <c r="AF4788" s="4">
        <v>43859</v>
      </c>
    </row>
    <row r="4789" spans="1:32" x14ac:dyDescent="0.25">
      <c r="A4789">
        <v>2019</v>
      </c>
      <c r="B4789" s="4">
        <v>43768</v>
      </c>
      <c r="C4789" s="4">
        <v>43769</v>
      </c>
      <c r="D4789" t="s">
        <v>92</v>
      </c>
      <c r="E4789">
        <v>2196</v>
      </c>
      <c r="F4789" s="4" t="s">
        <v>276</v>
      </c>
      <c r="G4789" s="4" t="s">
        <v>276</v>
      </c>
      <c r="H4789" t="s">
        <v>524</v>
      </c>
      <c r="I4789" t="s">
        <v>1182</v>
      </c>
      <c r="J4789" t="s">
        <v>1542</v>
      </c>
      <c r="K4789" t="s">
        <v>1562</v>
      </c>
      <c r="L4789" t="s">
        <v>94</v>
      </c>
      <c r="M4789" s="5">
        <v>19072.68</v>
      </c>
      <c r="N4789" t="s">
        <v>2130</v>
      </c>
      <c r="O4789" s="5">
        <v>9219</v>
      </c>
      <c r="P4789" t="s">
        <v>2130</v>
      </c>
      <c r="Q4789">
        <v>3279</v>
      </c>
      <c r="R4789">
        <v>0</v>
      </c>
      <c r="S4789">
        <v>365</v>
      </c>
      <c r="T4789">
        <v>4445</v>
      </c>
      <c r="U4789">
        <v>0</v>
      </c>
      <c r="V4789">
        <v>0</v>
      </c>
      <c r="W4789">
        <v>0</v>
      </c>
      <c r="X4789">
        <v>0</v>
      </c>
      <c r="Y4789">
        <v>47</v>
      </c>
      <c r="Z4789">
        <v>0</v>
      </c>
      <c r="AA4789">
        <v>0</v>
      </c>
      <c r="AB4789" s="7" t="s">
        <v>2141</v>
      </c>
      <c r="AC4789" s="7" t="s">
        <v>2132</v>
      </c>
      <c r="AD4789" t="s">
        <v>437</v>
      </c>
      <c r="AE4789" s="4">
        <v>43859</v>
      </c>
      <c r="AF4789" s="4">
        <v>43859</v>
      </c>
    </row>
    <row r="4790" spans="1:32" x14ac:dyDescent="0.25">
      <c r="A4790">
        <v>2019</v>
      </c>
      <c r="B4790" s="4">
        <v>43768</v>
      </c>
      <c r="C4790" s="4">
        <v>43769</v>
      </c>
      <c r="D4790" t="s">
        <v>92</v>
      </c>
      <c r="E4790">
        <v>2196</v>
      </c>
      <c r="F4790" s="4" t="s">
        <v>276</v>
      </c>
      <c r="G4790" s="4" t="s">
        <v>276</v>
      </c>
      <c r="H4790" t="s">
        <v>524</v>
      </c>
      <c r="I4790" t="s">
        <v>730</v>
      </c>
      <c r="J4790" t="s">
        <v>1765</v>
      </c>
      <c r="K4790" t="s">
        <v>1542</v>
      </c>
      <c r="L4790" t="s">
        <v>94</v>
      </c>
      <c r="M4790" s="5">
        <v>21029.66</v>
      </c>
      <c r="N4790" t="s">
        <v>2130</v>
      </c>
      <c r="O4790" s="5">
        <v>15385.73</v>
      </c>
      <c r="P4790" t="s">
        <v>2130</v>
      </c>
      <c r="Q4790">
        <v>3279</v>
      </c>
      <c r="R4790">
        <v>0</v>
      </c>
      <c r="S4790">
        <v>365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47</v>
      </c>
      <c r="Z4790">
        <v>0</v>
      </c>
      <c r="AA4790">
        <v>0</v>
      </c>
      <c r="AB4790" s="7" t="s">
        <v>2141</v>
      </c>
      <c r="AC4790" s="7" t="s">
        <v>2132</v>
      </c>
      <c r="AD4790" t="s">
        <v>437</v>
      </c>
      <c r="AE4790" s="4">
        <v>43859</v>
      </c>
      <c r="AF4790" s="4">
        <v>43859</v>
      </c>
    </row>
    <row r="4791" spans="1:32" x14ac:dyDescent="0.25">
      <c r="A4791">
        <v>2019</v>
      </c>
      <c r="B4791" s="4">
        <v>43768</v>
      </c>
      <c r="C4791" s="4">
        <v>43769</v>
      </c>
      <c r="D4791" t="s">
        <v>92</v>
      </c>
      <c r="E4791">
        <v>2240</v>
      </c>
      <c r="F4791" s="4" t="s">
        <v>411</v>
      </c>
      <c r="G4791" s="4" t="s">
        <v>411</v>
      </c>
      <c r="H4791" t="s">
        <v>521</v>
      </c>
      <c r="I4791" t="s">
        <v>1184</v>
      </c>
      <c r="J4791" t="s">
        <v>1634</v>
      </c>
      <c r="K4791" t="s">
        <v>1551</v>
      </c>
      <c r="L4791" t="s">
        <v>93</v>
      </c>
      <c r="M4791" s="5">
        <v>88821.91</v>
      </c>
      <c r="N4791" t="s">
        <v>2130</v>
      </c>
      <c r="O4791" s="5">
        <v>67126.149999999994</v>
      </c>
      <c r="P4791" t="s">
        <v>2130</v>
      </c>
      <c r="Q4791">
        <v>3279</v>
      </c>
      <c r="R4791">
        <v>0</v>
      </c>
      <c r="S4791">
        <v>365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47</v>
      </c>
      <c r="Z4791">
        <v>0</v>
      </c>
      <c r="AA4791">
        <v>0</v>
      </c>
      <c r="AB4791" s="7" t="s">
        <v>2141</v>
      </c>
      <c r="AC4791" s="7" t="s">
        <v>2132</v>
      </c>
      <c r="AD4791" t="s">
        <v>437</v>
      </c>
      <c r="AE4791" s="4">
        <v>43859</v>
      </c>
      <c r="AF4791" s="4">
        <v>43859</v>
      </c>
    </row>
    <row r="4792" spans="1:32" x14ac:dyDescent="0.25">
      <c r="A4792">
        <v>2019</v>
      </c>
      <c r="B4792" s="4">
        <v>43768</v>
      </c>
      <c r="C4792" s="4">
        <v>43769</v>
      </c>
      <c r="D4792" t="s">
        <v>92</v>
      </c>
      <c r="E4792">
        <v>2148</v>
      </c>
      <c r="F4792" s="4" t="s">
        <v>297</v>
      </c>
      <c r="G4792" s="4" t="s">
        <v>297</v>
      </c>
      <c r="H4792" t="s">
        <v>521</v>
      </c>
      <c r="I4792" t="s">
        <v>643</v>
      </c>
      <c r="J4792" t="s">
        <v>1534</v>
      </c>
      <c r="K4792" t="s">
        <v>1627</v>
      </c>
      <c r="L4792" t="s">
        <v>94</v>
      </c>
      <c r="M4792" s="5">
        <v>23381.67</v>
      </c>
      <c r="N4792" t="s">
        <v>2130</v>
      </c>
      <c r="O4792" s="5">
        <v>13360</v>
      </c>
      <c r="P4792" t="s">
        <v>2130</v>
      </c>
      <c r="Q4792">
        <v>3279</v>
      </c>
      <c r="R4792">
        <v>0</v>
      </c>
      <c r="S4792">
        <v>365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47</v>
      </c>
      <c r="Z4792">
        <v>0</v>
      </c>
      <c r="AA4792">
        <v>0</v>
      </c>
      <c r="AB4792" s="7" t="s">
        <v>2141</v>
      </c>
      <c r="AC4792" s="7" t="s">
        <v>2132</v>
      </c>
      <c r="AD4792" t="s">
        <v>437</v>
      </c>
      <c r="AE4792" s="4">
        <v>43859</v>
      </c>
      <c r="AF4792" s="4">
        <v>43859</v>
      </c>
    </row>
    <row r="4793" spans="1:32" x14ac:dyDescent="0.25">
      <c r="A4793">
        <v>2019</v>
      </c>
      <c r="B4793" s="4">
        <v>43768</v>
      </c>
      <c r="C4793" s="4">
        <v>43769</v>
      </c>
      <c r="D4793" t="s">
        <v>92</v>
      </c>
      <c r="E4793">
        <v>2102</v>
      </c>
      <c r="F4793" s="4" t="s">
        <v>374</v>
      </c>
      <c r="G4793" s="4" t="s">
        <v>374</v>
      </c>
      <c r="H4793" t="s">
        <v>521</v>
      </c>
      <c r="I4793" t="s">
        <v>682</v>
      </c>
      <c r="J4793" t="s">
        <v>1697</v>
      </c>
      <c r="K4793" t="s">
        <v>1525</v>
      </c>
      <c r="L4793" t="s">
        <v>93</v>
      </c>
      <c r="M4793" s="5">
        <v>48034.92</v>
      </c>
      <c r="N4793" t="s">
        <v>2130</v>
      </c>
      <c r="O4793" s="5">
        <v>32573</v>
      </c>
      <c r="P4793" t="s">
        <v>2130</v>
      </c>
      <c r="Q4793">
        <v>3279</v>
      </c>
      <c r="R4793">
        <v>0</v>
      </c>
      <c r="S4793">
        <v>365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47</v>
      </c>
      <c r="Z4793">
        <v>0</v>
      </c>
      <c r="AA4793">
        <v>0</v>
      </c>
      <c r="AB4793" s="7" t="s">
        <v>2141</v>
      </c>
      <c r="AC4793" s="7" t="s">
        <v>2132</v>
      </c>
      <c r="AD4793" t="s">
        <v>437</v>
      </c>
      <c r="AE4793" s="4">
        <v>43859</v>
      </c>
      <c r="AF4793" s="4">
        <v>43859</v>
      </c>
    </row>
    <row r="4794" spans="1:32" x14ac:dyDescent="0.25">
      <c r="A4794">
        <v>2019</v>
      </c>
      <c r="B4794" s="4">
        <v>43768</v>
      </c>
      <c r="C4794" s="4">
        <v>43769</v>
      </c>
      <c r="D4794" t="s">
        <v>92</v>
      </c>
      <c r="E4794">
        <v>2114</v>
      </c>
      <c r="F4794" s="4" t="s">
        <v>359</v>
      </c>
      <c r="G4794" s="4" t="s">
        <v>359</v>
      </c>
      <c r="H4794" t="s">
        <v>527</v>
      </c>
      <c r="I4794" t="s">
        <v>1185</v>
      </c>
      <c r="J4794" t="s">
        <v>1936</v>
      </c>
      <c r="K4794" t="s">
        <v>1547</v>
      </c>
      <c r="L4794" t="s">
        <v>94</v>
      </c>
      <c r="M4794" s="5">
        <v>43007.85</v>
      </c>
      <c r="N4794" t="s">
        <v>2130</v>
      </c>
      <c r="O4794" s="5">
        <v>34046.720000000001</v>
      </c>
      <c r="P4794" t="s">
        <v>2130</v>
      </c>
      <c r="Q4794">
        <v>3279</v>
      </c>
      <c r="R4794">
        <v>0</v>
      </c>
      <c r="S4794">
        <v>365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47</v>
      </c>
      <c r="Z4794">
        <v>0</v>
      </c>
      <c r="AA4794">
        <v>0</v>
      </c>
      <c r="AB4794" s="7" t="s">
        <v>2141</v>
      </c>
      <c r="AC4794" s="7" t="s">
        <v>2132</v>
      </c>
      <c r="AD4794" t="s">
        <v>437</v>
      </c>
      <c r="AE4794" s="4">
        <v>43859</v>
      </c>
      <c r="AF4794" s="4">
        <v>43859</v>
      </c>
    </row>
    <row r="4795" spans="1:32" x14ac:dyDescent="0.25">
      <c r="A4795">
        <v>2019</v>
      </c>
      <c r="B4795" s="4">
        <v>43768</v>
      </c>
      <c r="C4795" s="4">
        <v>43769</v>
      </c>
      <c r="D4795" t="s">
        <v>92</v>
      </c>
      <c r="E4795">
        <v>2102</v>
      </c>
      <c r="F4795" s="4" t="s">
        <v>270</v>
      </c>
      <c r="G4795" s="4" t="s">
        <v>270</v>
      </c>
      <c r="H4795" t="s">
        <v>528</v>
      </c>
      <c r="I4795" t="s">
        <v>1186</v>
      </c>
      <c r="J4795" t="s">
        <v>1541</v>
      </c>
      <c r="K4795" t="s">
        <v>1560</v>
      </c>
      <c r="L4795" t="s">
        <v>93</v>
      </c>
      <c r="M4795" s="5">
        <v>23739.99</v>
      </c>
      <c r="N4795" t="s">
        <v>2130</v>
      </c>
      <c r="O4795" s="5">
        <v>15782</v>
      </c>
      <c r="P4795" t="s">
        <v>2130</v>
      </c>
      <c r="Q4795">
        <v>3279</v>
      </c>
      <c r="R4795">
        <v>0</v>
      </c>
      <c r="S4795">
        <v>365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47</v>
      </c>
      <c r="Z4795">
        <v>0</v>
      </c>
      <c r="AA4795">
        <v>0</v>
      </c>
      <c r="AB4795" s="7" t="s">
        <v>2141</v>
      </c>
      <c r="AC4795" s="7" t="s">
        <v>2132</v>
      </c>
      <c r="AD4795" t="s">
        <v>437</v>
      </c>
      <c r="AE4795" s="4">
        <v>43859</v>
      </c>
      <c r="AF4795" s="4">
        <v>43859</v>
      </c>
    </row>
    <row r="4796" spans="1:32" x14ac:dyDescent="0.25">
      <c r="A4796">
        <v>2019</v>
      </c>
      <c r="B4796" s="4">
        <v>43768</v>
      </c>
      <c r="C4796" s="4">
        <v>43769</v>
      </c>
      <c r="D4796" t="s">
        <v>92</v>
      </c>
      <c r="E4796">
        <v>2102</v>
      </c>
      <c r="F4796" s="4" t="s">
        <v>374</v>
      </c>
      <c r="G4796" s="4" t="s">
        <v>374</v>
      </c>
      <c r="H4796" t="s">
        <v>521</v>
      </c>
      <c r="I4796" t="s">
        <v>1187</v>
      </c>
      <c r="J4796" t="s">
        <v>1551</v>
      </c>
      <c r="K4796" t="s">
        <v>1551</v>
      </c>
      <c r="L4796" t="s">
        <v>93</v>
      </c>
      <c r="M4796" s="5">
        <v>34215.57</v>
      </c>
      <c r="N4796" t="s">
        <v>2130</v>
      </c>
      <c r="O4796" s="5">
        <v>23081.96</v>
      </c>
      <c r="P4796" t="s">
        <v>2130</v>
      </c>
      <c r="Q4796">
        <v>3279</v>
      </c>
      <c r="R4796">
        <v>0</v>
      </c>
      <c r="S4796">
        <v>365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47</v>
      </c>
      <c r="Z4796">
        <v>0</v>
      </c>
      <c r="AA4796">
        <v>0</v>
      </c>
      <c r="AB4796" s="7" t="s">
        <v>2141</v>
      </c>
      <c r="AC4796" s="7" t="s">
        <v>2132</v>
      </c>
      <c r="AD4796" t="s">
        <v>437</v>
      </c>
      <c r="AE4796" s="4">
        <v>43859</v>
      </c>
      <c r="AF4796" s="4">
        <v>43859</v>
      </c>
    </row>
    <row r="4797" spans="1:32" x14ac:dyDescent="0.25">
      <c r="A4797">
        <v>2019</v>
      </c>
      <c r="B4797" s="4">
        <v>43768</v>
      </c>
      <c r="C4797" s="4">
        <v>43769</v>
      </c>
      <c r="D4797" t="s">
        <v>92</v>
      </c>
      <c r="E4797">
        <v>2232</v>
      </c>
      <c r="F4797" s="4" t="s">
        <v>239</v>
      </c>
      <c r="G4797" s="4" t="s">
        <v>239</v>
      </c>
      <c r="H4797" t="s">
        <v>521</v>
      </c>
      <c r="I4797" t="s">
        <v>1188</v>
      </c>
      <c r="J4797" t="s">
        <v>1961</v>
      </c>
      <c r="K4797" t="s">
        <v>1634</v>
      </c>
      <c r="L4797" t="s">
        <v>93</v>
      </c>
      <c r="M4797" s="5">
        <v>66198.679999999993</v>
      </c>
      <c r="N4797" t="s">
        <v>2130</v>
      </c>
      <c r="O4797" s="5">
        <v>50477.23</v>
      </c>
      <c r="P4797" t="s">
        <v>2130</v>
      </c>
      <c r="Q4797">
        <v>3279</v>
      </c>
      <c r="R4797">
        <v>0</v>
      </c>
      <c r="S4797">
        <v>365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47</v>
      </c>
      <c r="Z4797">
        <v>0</v>
      </c>
      <c r="AA4797">
        <v>0</v>
      </c>
      <c r="AB4797" s="7" t="s">
        <v>2141</v>
      </c>
      <c r="AC4797" s="7" t="s">
        <v>2132</v>
      </c>
      <c r="AD4797" t="s">
        <v>437</v>
      </c>
      <c r="AE4797" s="4">
        <v>43859</v>
      </c>
      <c r="AF4797" s="4">
        <v>43859</v>
      </c>
    </row>
    <row r="4798" spans="1:32" x14ac:dyDescent="0.25">
      <c r="A4798">
        <v>2019</v>
      </c>
      <c r="B4798" s="4">
        <v>43768</v>
      </c>
      <c r="C4798" s="4">
        <v>43769</v>
      </c>
      <c r="D4798" t="s">
        <v>92</v>
      </c>
      <c r="E4798">
        <v>2206</v>
      </c>
      <c r="F4798" s="4" t="s">
        <v>422</v>
      </c>
      <c r="G4798" s="4" t="s">
        <v>422</v>
      </c>
      <c r="H4798" t="s">
        <v>524</v>
      </c>
      <c r="I4798" t="s">
        <v>1189</v>
      </c>
      <c r="J4798" t="s">
        <v>1709</v>
      </c>
      <c r="K4798" t="s">
        <v>1557</v>
      </c>
      <c r="L4798" t="s">
        <v>94</v>
      </c>
      <c r="M4798" s="5">
        <v>27924.27</v>
      </c>
      <c r="N4798" t="s">
        <v>2130</v>
      </c>
      <c r="O4798" s="5">
        <v>20602</v>
      </c>
      <c r="P4798" t="s">
        <v>2130</v>
      </c>
      <c r="Q4798">
        <v>79</v>
      </c>
      <c r="R4798">
        <v>0</v>
      </c>
      <c r="S4798">
        <v>365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47</v>
      </c>
      <c r="Z4798">
        <v>0</v>
      </c>
      <c r="AA4798">
        <v>0</v>
      </c>
      <c r="AB4798" s="7" t="s">
        <v>2141</v>
      </c>
      <c r="AC4798" s="7" t="s">
        <v>2132</v>
      </c>
      <c r="AD4798" t="s">
        <v>437</v>
      </c>
      <c r="AE4798" s="4">
        <v>43859</v>
      </c>
      <c r="AF4798" s="4">
        <v>43859</v>
      </c>
    </row>
    <row r="4799" spans="1:32" x14ac:dyDescent="0.25">
      <c r="A4799">
        <v>2019</v>
      </c>
      <c r="B4799" s="4">
        <v>43768</v>
      </c>
      <c r="C4799" s="4">
        <v>43769</v>
      </c>
      <c r="D4799" t="s">
        <v>92</v>
      </c>
      <c r="E4799">
        <v>2145</v>
      </c>
      <c r="F4799" s="4" t="s">
        <v>347</v>
      </c>
      <c r="G4799" s="4" t="s">
        <v>347</v>
      </c>
      <c r="H4799" t="s">
        <v>546</v>
      </c>
      <c r="I4799" t="s">
        <v>1190</v>
      </c>
      <c r="J4799" t="s">
        <v>1736</v>
      </c>
      <c r="K4799" t="s">
        <v>1603</v>
      </c>
      <c r="L4799" t="s">
        <v>93</v>
      </c>
      <c r="M4799" s="5">
        <v>83873.88</v>
      </c>
      <c r="N4799" t="s">
        <v>2130</v>
      </c>
      <c r="O4799" s="5">
        <v>58324.19</v>
      </c>
      <c r="P4799" t="s">
        <v>2130</v>
      </c>
      <c r="Q4799">
        <v>3279</v>
      </c>
      <c r="R4799">
        <v>0</v>
      </c>
      <c r="S4799">
        <v>365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47</v>
      </c>
      <c r="Z4799">
        <v>0</v>
      </c>
      <c r="AA4799">
        <v>0</v>
      </c>
      <c r="AB4799" s="7" t="s">
        <v>2141</v>
      </c>
      <c r="AC4799" s="7" t="s">
        <v>2132</v>
      </c>
      <c r="AD4799" t="s">
        <v>437</v>
      </c>
      <c r="AE4799" s="4">
        <v>43859</v>
      </c>
      <c r="AF4799" s="4">
        <v>43859</v>
      </c>
    </row>
    <row r="4800" spans="1:32" x14ac:dyDescent="0.25">
      <c r="A4800">
        <v>2019</v>
      </c>
      <c r="B4800" s="4">
        <v>43768</v>
      </c>
      <c r="C4800" s="4">
        <v>43769</v>
      </c>
      <c r="D4800" t="s">
        <v>92</v>
      </c>
      <c r="E4800">
        <v>2247</v>
      </c>
      <c r="F4800" s="4" t="s">
        <v>412</v>
      </c>
      <c r="G4800" s="4" t="s">
        <v>412</v>
      </c>
      <c r="H4800" t="s">
        <v>524</v>
      </c>
      <c r="I4800" t="s">
        <v>1191</v>
      </c>
      <c r="J4800" t="s">
        <v>1595</v>
      </c>
      <c r="K4800" t="s">
        <v>1576</v>
      </c>
      <c r="L4800" t="s">
        <v>94</v>
      </c>
      <c r="M4800" s="5">
        <v>20204.759999999998</v>
      </c>
      <c r="N4800" t="s">
        <v>2130</v>
      </c>
      <c r="O4800" s="5">
        <v>14240</v>
      </c>
      <c r="P4800" t="s">
        <v>2130</v>
      </c>
      <c r="Q4800">
        <v>3279</v>
      </c>
      <c r="R4800">
        <v>0</v>
      </c>
      <c r="S4800">
        <v>365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47</v>
      </c>
      <c r="Z4800">
        <v>0</v>
      </c>
      <c r="AA4800">
        <v>0</v>
      </c>
      <c r="AB4800" s="7" t="s">
        <v>2141</v>
      </c>
      <c r="AC4800" s="7" t="s">
        <v>2132</v>
      </c>
      <c r="AD4800" t="s">
        <v>437</v>
      </c>
      <c r="AE4800" s="4">
        <v>43859</v>
      </c>
      <c r="AF4800" s="4">
        <v>43859</v>
      </c>
    </row>
    <row r="4801" spans="1:32" x14ac:dyDescent="0.25">
      <c r="A4801">
        <v>2019</v>
      </c>
      <c r="B4801" s="4">
        <v>43768</v>
      </c>
      <c r="C4801" s="4">
        <v>43769</v>
      </c>
      <c r="D4801" t="s">
        <v>92</v>
      </c>
      <c r="E4801">
        <v>2196</v>
      </c>
      <c r="F4801" s="4" t="s">
        <v>276</v>
      </c>
      <c r="G4801" s="4" t="s">
        <v>276</v>
      </c>
      <c r="H4801" t="s">
        <v>524</v>
      </c>
      <c r="I4801" t="s">
        <v>649</v>
      </c>
      <c r="J4801" t="s">
        <v>1635</v>
      </c>
      <c r="K4801" t="s">
        <v>1563</v>
      </c>
      <c r="L4801" t="s">
        <v>94</v>
      </c>
      <c r="M4801" s="5">
        <v>17601.55</v>
      </c>
      <c r="N4801" t="s">
        <v>2130</v>
      </c>
      <c r="O4801" s="5">
        <v>12126</v>
      </c>
      <c r="P4801" t="s">
        <v>2130</v>
      </c>
      <c r="Q4801">
        <v>3279</v>
      </c>
      <c r="R4801">
        <v>0</v>
      </c>
      <c r="S4801">
        <v>365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47</v>
      </c>
      <c r="Z4801">
        <v>0</v>
      </c>
      <c r="AA4801">
        <v>0</v>
      </c>
      <c r="AB4801" s="7" t="s">
        <v>2141</v>
      </c>
      <c r="AC4801" s="7" t="s">
        <v>2132</v>
      </c>
      <c r="AD4801" t="s">
        <v>437</v>
      </c>
      <c r="AE4801" s="4">
        <v>43859</v>
      </c>
      <c r="AF4801" s="4">
        <v>43859</v>
      </c>
    </row>
    <row r="4802" spans="1:32" x14ac:dyDescent="0.25">
      <c r="A4802">
        <v>2019</v>
      </c>
      <c r="B4802" s="4">
        <v>43768</v>
      </c>
      <c r="C4802" s="4">
        <v>43769</v>
      </c>
      <c r="D4802" t="s">
        <v>92</v>
      </c>
      <c r="E4802">
        <v>2196</v>
      </c>
      <c r="F4802" s="4" t="s">
        <v>276</v>
      </c>
      <c r="G4802" s="4" t="s">
        <v>276</v>
      </c>
      <c r="H4802" t="s">
        <v>524</v>
      </c>
      <c r="I4802" t="s">
        <v>1193</v>
      </c>
      <c r="J4802" t="s">
        <v>1560</v>
      </c>
      <c r="K4802" t="s">
        <v>1528</v>
      </c>
      <c r="L4802" t="s">
        <v>94</v>
      </c>
      <c r="M4802" s="5">
        <v>17391.189999999999</v>
      </c>
      <c r="N4802" t="s">
        <v>2130</v>
      </c>
      <c r="O4802" s="5">
        <v>11766</v>
      </c>
      <c r="P4802" t="s">
        <v>2130</v>
      </c>
      <c r="Q4802">
        <v>3279</v>
      </c>
      <c r="R4802">
        <v>0</v>
      </c>
      <c r="S4802">
        <v>365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47</v>
      </c>
      <c r="Z4802">
        <v>0</v>
      </c>
      <c r="AA4802">
        <v>0</v>
      </c>
      <c r="AB4802" s="7" t="s">
        <v>2141</v>
      </c>
      <c r="AC4802" s="7" t="s">
        <v>2132</v>
      </c>
      <c r="AD4802" t="s">
        <v>437</v>
      </c>
      <c r="AE4802" s="4">
        <v>43859</v>
      </c>
      <c r="AF4802" s="4">
        <v>43859</v>
      </c>
    </row>
    <row r="4803" spans="1:32" x14ac:dyDescent="0.25">
      <c r="A4803">
        <v>2019</v>
      </c>
      <c r="B4803" s="4">
        <v>43768</v>
      </c>
      <c r="C4803" s="4">
        <v>43769</v>
      </c>
      <c r="D4803" t="s">
        <v>92</v>
      </c>
      <c r="E4803">
        <v>2232</v>
      </c>
      <c r="F4803" s="4" t="s">
        <v>239</v>
      </c>
      <c r="G4803" s="4" t="s">
        <v>239</v>
      </c>
      <c r="H4803" t="s">
        <v>537</v>
      </c>
      <c r="I4803" t="s">
        <v>639</v>
      </c>
      <c r="J4803" t="s">
        <v>1535</v>
      </c>
      <c r="K4803" t="s">
        <v>1781</v>
      </c>
      <c r="L4803" t="s">
        <v>93</v>
      </c>
      <c r="M4803" s="5">
        <v>17359.55</v>
      </c>
      <c r="N4803" t="s">
        <v>2130</v>
      </c>
      <c r="O4803" s="5">
        <v>12472</v>
      </c>
      <c r="P4803" t="s">
        <v>2130</v>
      </c>
      <c r="Q4803">
        <v>3279</v>
      </c>
      <c r="R4803">
        <v>0</v>
      </c>
      <c r="S4803">
        <v>365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47</v>
      </c>
      <c r="Z4803">
        <v>0</v>
      </c>
      <c r="AA4803">
        <v>0</v>
      </c>
      <c r="AB4803" s="7" t="s">
        <v>2141</v>
      </c>
      <c r="AC4803" s="7" t="s">
        <v>2132</v>
      </c>
      <c r="AD4803" t="s">
        <v>437</v>
      </c>
      <c r="AE4803" s="4">
        <v>43859</v>
      </c>
      <c r="AF4803" s="4">
        <v>43859</v>
      </c>
    </row>
    <row r="4804" spans="1:32" x14ac:dyDescent="0.25">
      <c r="A4804">
        <v>2019</v>
      </c>
      <c r="B4804" s="4">
        <v>43768</v>
      </c>
      <c r="C4804" s="4">
        <v>43769</v>
      </c>
      <c r="D4804" t="s">
        <v>92</v>
      </c>
      <c r="E4804">
        <v>2196</v>
      </c>
      <c r="F4804" s="4" t="s">
        <v>276</v>
      </c>
      <c r="G4804" s="4" t="s">
        <v>276</v>
      </c>
      <c r="H4804" t="s">
        <v>524</v>
      </c>
      <c r="I4804" t="s">
        <v>620</v>
      </c>
      <c r="J4804" t="s">
        <v>1584</v>
      </c>
      <c r="K4804" t="s">
        <v>1962</v>
      </c>
      <c r="L4804" t="s">
        <v>94</v>
      </c>
      <c r="M4804" s="5">
        <v>18041.22</v>
      </c>
      <c r="N4804" t="s">
        <v>2130</v>
      </c>
      <c r="O4804" s="5">
        <v>13251</v>
      </c>
      <c r="P4804" t="s">
        <v>2130</v>
      </c>
      <c r="Q4804">
        <v>3279</v>
      </c>
      <c r="R4804">
        <v>0</v>
      </c>
      <c r="S4804">
        <v>365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47</v>
      </c>
      <c r="Z4804">
        <v>0</v>
      </c>
      <c r="AA4804">
        <v>0</v>
      </c>
      <c r="AB4804" s="7" t="s">
        <v>2141</v>
      </c>
      <c r="AC4804" s="7" t="s">
        <v>2132</v>
      </c>
      <c r="AD4804" t="s">
        <v>437</v>
      </c>
      <c r="AE4804" s="4">
        <v>43859</v>
      </c>
      <c r="AF4804" s="4">
        <v>43859</v>
      </c>
    </row>
    <row r="4805" spans="1:32" x14ac:dyDescent="0.25">
      <c r="A4805">
        <v>2019</v>
      </c>
      <c r="B4805" s="4">
        <v>43768</v>
      </c>
      <c r="C4805" s="4">
        <v>43769</v>
      </c>
      <c r="D4805" t="s">
        <v>92</v>
      </c>
      <c r="E4805">
        <v>2240</v>
      </c>
      <c r="F4805" s="4" t="s">
        <v>411</v>
      </c>
      <c r="G4805" s="4" t="s">
        <v>411</v>
      </c>
      <c r="H4805" t="s">
        <v>521</v>
      </c>
      <c r="I4805" t="s">
        <v>1194</v>
      </c>
      <c r="J4805" t="s">
        <v>1847</v>
      </c>
      <c r="K4805" t="s">
        <v>1595</v>
      </c>
      <c r="L4805" t="s">
        <v>94</v>
      </c>
      <c r="M4805" s="5">
        <v>40301.35</v>
      </c>
      <c r="N4805" t="s">
        <v>2130</v>
      </c>
      <c r="O4805" s="5">
        <v>27959</v>
      </c>
      <c r="P4805" t="s">
        <v>2130</v>
      </c>
      <c r="Q4805">
        <v>3279</v>
      </c>
      <c r="R4805">
        <v>0</v>
      </c>
      <c r="S4805">
        <v>365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47</v>
      </c>
      <c r="Z4805">
        <v>0</v>
      </c>
      <c r="AA4805">
        <v>0</v>
      </c>
      <c r="AB4805" s="7" t="s">
        <v>2141</v>
      </c>
      <c r="AC4805" s="7" t="s">
        <v>2132</v>
      </c>
      <c r="AD4805" t="s">
        <v>437</v>
      </c>
      <c r="AE4805" s="4">
        <v>43859</v>
      </c>
      <c r="AF4805" s="4">
        <v>43859</v>
      </c>
    </row>
    <row r="4806" spans="1:32" x14ac:dyDescent="0.25">
      <c r="A4806">
        <v>2019</v>
      </c>
      <c r="B4806" s="4">
        <v>43768</v>
      </c>
      <c r="C4806" s="4">
        <v>43769</v>
      </c>
      <c r="D4806" t="s">
        <v>92</v>
      </c>
      <c r="E4806">
        <v>2196</v>
      </c>
      <c r="F4806" s="4" t="s">
        <v>276</v>
      </c>
      <c r="G4806" s="4" t="s">
        <v>276</v>
      </c>
      <c r="H4806" t="s">
        <v>524</v>
      </c>
      <c r="I4806" t="s">
        <v>643</v>
      </c>
      <c r="J4806" t="s">
        <v>1525</v>
      </c>
      <c r="K4806" t="s">
        <v>1532</v>
      </c>
      <c r="L4806" t="s">
        <v>94</v>
      </c>
      <c r="M4806" s="5">
        <v>17601.55</v>
      </c>
      <c r="N4806" t="s">
        <v>2130</v>
      </c>
      <c r="O4806" s="5">
        <v>13316</v>
      </c>
      <c r="P4806" t="s">
        <v>2130</v>
      </c>
      <c r="Q4806">
        <v>3279</v>
      </c>
      <c r="R4806">
        <v>0</v>
      </c>
      <c r="S4806">
        <v>365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47</v>
      </c>
      <c r="Z4806">
        <v>0</v>
      </c>
      <c r="AA4806">
        <v>0</v>
      </c>
      <c r="AB4806" s="7" t="s">
        <v>2141</v>
      </c>
      <c r="AC4806" s="7" t="s">
        <v>2132</v>
      </c>
      <c r="AD4806" t="s">
        <v>437</v>
      </c>
      <c r="AE4806" s="4">
        <v>43859</v>
      </c>
      <c r="AF4806" s="4">
        <v>43859</v>
      </c>
    </row>
    <row r="4807" spans="1:32" x14ac:dyDescent="0.25">
      <c r="A4807">
        <v>2019</v>
      </c>
      <c r="B4807" s="4">
        <v>43768</v>
      </c>
      <c r="C4807" s="4">
        <v>43769</v>
      </c>
      <c r="D4807" t="s">
        <v>92</v>
      </c>
      <c r="E4807">
        <v>2019</v>
      </c>
      <c r="F4807" s="4" t="s">
        <v>269</v>
      </c>
      <c r="G4807" s="4" t="s">
        <v>269</v>
      </c>
      <c r="H4807" t="s">
        <v>547</v>
      </c>
      <c r="I4807" t="s">
        <v>1195</v>
      </c>
      <c r="J4807" t="s">
        <v>1728</v>
      </c>
      <c r="K4807" t="s">
        <v>1525</v>
      </c>
      <c r="L4807" t="s">
        <v>93</v>
      </c>
      <c r="M4807" s="5">
        <v>27667.63</v>
      </c>
      <c r="N4807" t="s">
        <v>2130</v>
      </c>
      <c r="O4807" s="5">
        <v>17652.61</v>
      </c>
      <c r="P4807" t="s">
        <v>2130</v>
      </c>
      <c r="Q4807">
        <v>3279</v>
      </c>
      <c r="R4807">
        <v>0</v>
      </c>
      <c r="S4807">
        <v>365</v>
      </c>
      <c r="T4807">
        <v>4445</v>
      </c>
      <c r="U4807">
        <v>0</v>
      </c>
      <c r="V4807">
        <v>0</v>
      </c>
      <c r="W4807">
        <v>0</v>
      </c>
      <c r="X4807">
        <v>0</v>
      </c>
      <c r="Y4807">
        <v>47</v>
      </c>
      <c r="Z4807">
        <v>0</v>
      </c>
      <c r="AA4807">
        <v>0</v>
      </c>
      <c r="AB4807" s="7" t="s">
        <v>2141</v>
      </c>
      <c r="AC4807" s="7" t="s">
        <v>2132</v>
      </c>
      <c r="AD4807" t="s">
        <v>437</v>
      </c>
      <c r="AE4807" s="4">
        <v>43859</v>
      </c>
      <c r="AF4807" s="4">
        <v>43859</v>
      </c>
    </row>
    <row r="4808" spans="1:32" x14ac:dyDescent="0.25">
      <c r="A4808">
        <v>2019</v>
      </c>
      <c r="B4808" s="4">
        <v>43768</v>
      </c>
      <c r="C4808" s="4">
        <v>43769</v>
      </c>
      <c r="D4808" t="s">
        <v>92</v>
      </c>
      <c r="E4808">
        <v>2145</v>
      </c>
      <c r="F4808" s="4" t="s">
        <v>269</v>
      </c>
      <c r="G4808" s="4" t="s">
        <v>269</v>
      </c>
      <c r="H4808" t="s">
        <v>546</v>
      </c>
      <c r="I4808" t="s">
        <v>1192</v>
      </c>
      <c r="J4808" t="s">
        <v>1525</v>
      </c>
      <c r="K4808" t="s">
        <v>1713</v>
      </c>
      <c r="L4808" t="s">
        <v>93</v>
      </c>
      <c r="M4808" s="5">
        <v>35930.35</v>
      </c>
      <c r="N4808" t="s">
        <v>2130</v>
      </c>
      <c r="O4808" s="5">
        <v>22702</v>
      </c>
      <c r="P4808" t="s">
        <v>2130</v>
      </c>
      <c r="Q4808">
        <v>79</v>
      </c>
      <c r="R4808">
        <v>0</v>
      </c>
      <c r="S4808">
        <v>365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47</v>
      </c>
      <c r="Z4808">
        <v>0</v>
      </c>
      <c r="AA4808">
        <v>0</v>
      </c>
      <c r="AB4808" s="7" t="s">
        <v>2141</v>
      </c>
      <c r="AC4808" s="7" t="s">
        <v>2132</v>
      </c>
      <c r="AD4808" t="s">
        <v>437</v>
      </c>
      <c r="AE4808" s="4">
        <v>43859</v>
      </c>
      <c r="AF4808" s="4">
        <v>43859</v>
      </c>
    </row>
    <row r="4809" spans="1:32" x14ac:dyDescent="0.25">
      <c r="A4809">
        <v>2019</v>
      </c>
      <c r="B4809" s="4">
        <v>43768</v>
      </c>
      <c r="C4809" s="4">
        <v>43769</v>
      </c>
      <c r="D4809" t="s">
        <v>92</v>
      </c>
      <c r="E4809">
        <v>2251</v>
      </c>
      <c r="F4809" s="4" t="s">
        <v>352</v>
      </c>
      <c r="G4809" s="4" t="s">
        <v>352</v>
      </c>
      <c r="H4809" t="s">
        <v>524</v>
      </c>
      <c r="I4809" t="s">
        <v>743</v>
      </c>
      <c r="J4809" t="s">
        <v>1674</v>
      </c>
      <c r="K4809" t="s">
        <v>1528</v>
      </c>
      <c r="L4809" t="s">
        <v>94</v>
      </c>
      <c r="M4809" s="5">
        <v>15548.85</v>
      </c>
      <c r="N4809" t="s">
        <v>2130</v>
      </c>
      <c r="O4809" s="5">
        <v>11248</v>
      </c>
      <c r="P4809" t="s">
        <v>2130</v>
      </c>
      <c r="Q4809">
        <v>3279</v>
      </c>
      <c r="R4809">
        <v>0</v>
      </c>
      <c r="S4809">
        <v>365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47</v>
      </c>
      <c r="Z4809">
        <v>0</v>
      </c>
      <c r="AA4809">
        <v>0</v>
      </c>
      <c r="AB4809" s="7" t="s">
        <v>2141</v>
      </c>
      <c r="AC4809" s="7" t="s">
        <v>2132</v>
      </c>
      <c r="AD4809" t="s">
        <v>437</v>
      </c>
      <c r="AE4809" s="4">
        <v>43859</v>
      </c>
      <c r="AF4809" s="4">
        <v>43859</v>
      </c>
    </row>
    <row r="4810" spans="1:32" x14ac:dyDescent="0.25">
      <c r="A4810">
        <v>2019</v>
      </c>
      <c r="B4810" s="4">
        <v>43768</v>
      </c>
      <c r="C4810" s="4">
        <v>43769</v>
      </c>
      <c r="D4810" t="s">
        <v>92</v>
      </c>
      <c r="E4810">
        <v>2196</v>
      </c>
      <c r="F4810" s="4" t="s">
        <v>276</v>
      </c>
      <c r="G4810" s="4" t="s">
        <v>276</v>
      </c>
      <c r="H4810" t="s">
        <v>524</v>
      </c>
      <c r="I4810" t="s">
        <v>580</v>
      </c>
      <c r="J4810" t="s">
        <v>1542</v>
      </c>
      <c r="K4810" t="s">
        <v>1594</v>
      </c>
      <c r="L4810" t="s">
        <v>94</v>
      </c>
      <c r="M4810" s="5">
        <v>15548.85</v>
      </c>
      <c r="N4810" t="s">
        <v>2130</v>
      </c>
      <c r="O4810" s="5">
        <v>11308</v>
      </c>
      <c r="P4810" t="s">
        <v>2130</v>
      </c>
      <c r="Q4810">
        <v>79</v>
      </c>
      <c r="R4810">
        <v>0</v>
      </c>
      <c r="S4810">
        <v>365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47</v>
      </c>
      <c r="Z4810">
        <v>0</v>
      </c>
      <c r="AA4810">
        <v>0</v>
      </c>
      <c r="AB4810" s="7" t="s">
        <v>2141</v>
      </c>
      <c r="AC4810" s="7" t="s">
        <v>2132</v>
      </c>
      <c r="AD4810" t="s">
        <v>437</v>
      </c>
      <c r="AE4810" s="4">
        <v>43859</v>
      </c>
      <c r="AF4810" s="4">
        <v>43859</v>
      </c>
    </row>
    <row r="4811" spans="1:32" x14ac:dyDescent="0.25">
      <c r="A4811">
        <v>2019</v>
      </c>
      <c r="B4811" s="4">
        <v>43768</v>
      </c>
      <c r="C4811" s="4">
        <v>43769</v>
      </c>
      <c r="D4811" t="s">
        <v>92</v>
      </c>
      <c r="E4811">
        <v>2196</v>
      </c>
      <c r="F4811" s="4" t="s">
        <v>276</v>
      </c>
      <c r="G4811" s="4" t="s">
        <v>276</v>
      </c>
      <c r="H4811" t="s">
        <v>524</v>
      </c>
      <c r="I4811" t="s">
        <v>1196</v>
      </c>
      <c r="J4811" t="s">
        <v>1543</v>
      </c>
      <c r="K4811" t="s">
        <v>1592</v>
      </c>
      <c r="L4811" t="s">
        <v>94</v>
      </c>
      <c r="M4811" s="5">
        <v>36457.56</v>
      </c>
      <c r="N4811" t="s">
        <v>2130</v>
      </c>
      <c r="O4811" s="5">
        <v>28587.53</v>
      </c>
      <c r="P4811" t="s">
        <v>2130</v>
      </c>
      <c r="Q4811">
        <v>3279</v>
      </c>
      <c r="R4811">
        <v>0</v>
      </c>
      <c r="S4811">
        <v>365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47</v>
      </c>
      <c r="Z4811">
        <v>0</v>
      </c>
      <c r="AA4811">
        <v>0</v>
      </c>
      <c r="AB4811" s="7" t="s">
        <v>2141</v>
      </c>
      <c r="AC4811" s="7" t="s">
        <v>2132</v>
      </c>
      <c r="AD4811" t="s">
        <v>437</v>
      </c>
      <c r="AE4811" s="4">
        <v>43859</v>
      </c>
      <c r="AF4811" s="4">
        <v>43859</v>
      </c>
    </row>
    <row r="4812" spans="1:32" x14ac:dyDescent="0.25">
      <c r="A4812">
        <v>2019</v>
      </c>
      <c r="B4812" s="4">
        <v>43768</v>
      </c>
      <c r="C4812" s="4">
        <v>43769</v>
      </c>
      <c r="D4812" t="s">
        <v>92</v>
      </c>
      <c r="E4812">
        <v>2238</v>
      </c>
      <c r="F4812" s="4" t="s">
        <v>416</v>
      </c>
      <c r="G4812" s="4" t="s">
        <v>416</v>
      </c>
      <c r="H4812" t="s">
        <v>521</v>
      </c>
      <c r="I4812" t="s">
        <v>738</v>
      </c>
      <c r="J4812" t="s">
        <v>1525</v>
      </c>
      <c r="K4812" t="s">
        <v>1529</v>
      </c>
      <c r="L4812" t="s">
        <v>94</v>
      </c>
      <c r="M4812" s="5">
        <v>23649.09</v>
      </c>
      <c r="N4812" t="s">
        <v>2130</v>
      </c>
      <c r="O4812" s="5">
        <v>17786.59</v>
      </c>
      <c r="P4812" t="s">
        <v>2130</v>
      </c>
      <c r="Q4812">
        <v>79</v>
      </c>
      <c r="R4812">
        <v>0</v>
      </c>
      <c r="S4812">
        <v>365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47</v>
      </c>
      <c r="Z4812">
        <v>0</v>
      </c>
      <c r="AA4812">
        <v>0</v>
      </c>
      <c r="AB4812" s="7" t="s">
        <v>2141</v>
      </c>
      <c r="AC4812" s="7" t="s">
        <v>2132</v>
      </c>
      <c r="AD4812" t="s">
        <v>437</v>
      </c>
      <c r="AE4812" s="4">
        <v>43859</v>
      </c>
      <c r="AF4812" s="4">
        <v>43859</v>
      </c>
    </row>
    <row r="4813" spans="1:32" x14ac:dyDescent="0.25">
      <c r="A4813">
        <v>2019</v>
      </c>
      <c r="B4813" s="4">
        <v>43768</v>
      </c>
      <c r="C4813" s="4">
        <v>43769</v>
      </c>
      <c r="D4813" t="s">
        <v>92</v>
      </c>
      <c r="E4813">
        <v>2239</v>
      </c>
      <c r="F4813" s="4" t="s">
        <v>252</v>
      </c>
      <c r="G4813" s="4" t="s">
        <v>252</v>
      </c>
      <c r="H4813" t="s">
        <v>521</v>
      </c>
      <c r="I4813" t="s">
        <v>611</v>
      </c>
      <c r="J4813" t="s">
        <v>1611</v>
      </c>
      <c r="K4813" t="s">
        <v>580</v>
      </c>
      <c r="L4813" t="s">
        <v>94</v>
      </c>
      <c r="M4813" s="5">
        <v>21439.34</v>
      </c>
      <c r="N4813" t="s">
        <v>2130</v>
      </c>
      <c r="O4813" s="5">
        <v>18427.13</v>
      </c>
      <c r="P4813" t="s">
        <v>2130</v>
      </c>
      <c r="Q4813">
        <v>79</v>
      </c>
      <c r="R4813">
        <v>0</v>
      </c>
      <c r="S4813">
        <v>365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47</v>
      </c>
      <c r="Z4813">
        <v>0</v>
      </c>
      <c r="AA4813">
        <v>0</v>
      </c>
      <c r="AB4813" s="7" t="s">
        <v>2141</v>
      </c>
      <c r="AC4813" s="7" t="s">
        <v>2132</v>
      </c>
      <c r="AD4813" t="s">
        <v>437</v>
      </c>
      <c r="AE4813" s="4">
        <v>43859</v>
      </c>
      <c r="AF4813" s="4">
        <v>43859</v>
      </c>
    </row>
    <row r="4814" spans="1:32" x14ac:dyDescent="0.25">
      <c r="A4814">
        <v>2019</v>
      </c>
      <c r="B4814" s="4">
        <v>43768</v>
      </c>
      <c r="C4814" s="4">
        <v>43769</v>
      </c>
      <c r="D4814" t="s">
        <v>92</v>
      </c>
      <c r="E4814">
        <v>2196</v>
      </c>
      <c r="F4814" s="4" t="s">
        <v>276</v>
      </c>
      <c r="G4814" s="4" t="s">
        <v>276</v>
      </c>
      <c r="H4814" t="s">
        <v>524</v>
      </c>
      <c r="I4814" t="s">
        <v>1198</v>
      </c>
      <c r="J4814" t="s">
        <v>1664</v>
      </c>
      <c r="K4814" t="s">
        <v>1541</v>
      </c>
      <c r="L4814" t="s">
        <v>94</v>
      </c>
      <c r="M4814" s="5">
        <v>35864.019999999997</v>
      </c>
      <c r="N4814" t="s">
        <v>2130</v>
      </c>
      <c r="O4814" s="5">
        <v>28999</v>
      </c>
      <c r="P4814" t="s">
        <v>2130</v>
      </c>
      <c r="Q4814">
        <v>3279</v>
      </c>
      <c r="R4814">
        <v>0</v>
      </c>
      <c r="S4814">
        <v>365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47</v>
      </c>
      <c r="Z4814">
        <v>0</v>
      </c>
      <c r="AA4814">
        <v>0</v>
      </c>
      <c r="AB4814" s="7" t="s">
        <v>2141</v>
      </c>
      <c r="AC4814" s="7" t="s">
        <v>2132</v>
      </c>
      <c r="AD4814" t="s">
        <v>437</v>
      </c>
      <c r="AE4814" s="4">
        <v>43859</v>
      </c>
      <c r="AF4814" s="4">
        <v>43859</v>
      </c>
    </row>
    <row r="4815" spans="1:32" x14ac:dyDescent="0.25">
      <c r="A4815">
        <v>2019</v>
      </c>
      <c r="B4815" s="4">
        <v>43768</v>
      </c>
      <c r="C4815" s="4">
        <v>43769</v>
      </c>
      <c r="D4815" t="s">
        <v>92</v>
      </c>
      <c r="E4815">
        <v>2251</v>
      </c>
      <c r="F4815" s="4" t="s">
        <v>352</v>
      </c>
      <c r="G4815" s="4" t="s">
        <v>352</v>
      </c>
      <c r="H4815" t="s">
        <v>524</v>
      </c>
      <c r="I4815" t="s">
        <v>841</v>
      </c>
      <c r="J4815" t="s">
        <v>1800</v>
      </c>
      <c r="K4815" t="s">
        <v>1963</v>
      </c>
      <c r="L4815" t="s">
        <v>94</v>
      </c>
      <c r="M4815" s="5">
        <v>18892.05</v>
      </c>
      <c r="N4815" t="s">
        <v>2130</v>
      </c>
      <c r="O4815" s="5">
        <v>14397</v>
      </c>
      <c r="P4815" t="s">
        <v>2130</v>
      </c>
      <c r="Q4815">
        <v>79</v>
      </c>
      <c r="R4815">
        <v>0</v>
      </c>
      <c r="S4815">
        <v>365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47</v>
      </c>
      <c r="Z4815">
        <v>0</v>
      </c>
      <c r="AA4815">
        <v>0</v>
      </c>
      <c r="AB4815" s="7" t="s">
        <v>2141</v>
      </c>
      <c r="AC4815" s="7" t="s">
        <v>2132</v>
      </c>
      <c r="AD4815" t="s">
        <v>437</v>
      </c>
      <c r="AE4815" s="4">
        <v>43859</v>
      </c>
      <c r="AF4815" s="4">
        <v>43859</v>
      </c>
    </row>
    <row r="4816" spans="1:32" x14ac:dyDescent="0.25">
      <c r="A4816">
        <v>2019</v>
      </c>
      <c r="B4816" s="4">
        <v>43768</v>
      </c>
      <c r="C4816" s="4">
        <v>43769</v>
      </c>
      <c r="D4816" t="s">
        <v>92</v>
      </c>
      <c r="E4816">
        <v>2019</v>
      </c>
      <c r="F4816" s="4" t="s">
        <v>267</v>
      </c>
      <c r="G4816" s="4" t="s">
        <v>267</v>
      </c>
      <c r="H4816" t="s">
        <v>528</v>
      </c>
      <c r="I4816" t="s">
        <v>1197</v>
      </c>
      <c r="J4816" t="s">
        <v>1664</v>
      </c>
      <c r="L4816" t="s">
        <v>93</v>
      </c>
      <c r="M4816" s="5">
        <v>25526.71</v>
      </c>
      <c r="N4816" t="s">
        <v>2130</v>
      </c>
      <c r="O4816" s="5">
        <v>16270</v>
      </c>
      <c r="P4816" t="s">
        <v>2130</v>
      </c>
      <c r="Q4816">
        <v>3279</v>
      </c>
      <c r="R4816">
        <v>0</v>
      </c>
      <c r="S4816">
        <v>365</v>
      </c>
      <c r="T4816">
        <v>44</v>
      </c>
      <c r="U4816">
        <v>0</v>
      </c>
      <c r="V4816">
        <v>0</v>
      </c>
      <c r="W4816">
        <v>0</v>
      </c>
      <c r="X4816">
        <v>0</v>
      </c>
      <c r="Y4816">
        <v>47</v>
      </c>
      <c r="Z4816">
        <v>0</v>
      </c>
      <c r="AA4816">
        <v>0</v>
      </c>
      <c r="AB4816" s="7" t="s">
        <v>2141</v>
      </c>
      <c r="AC4816" s="7" t="s">
        <v>2132</v>
      </c>
      <c r="AD4816" t="s">
        <v>437</v>
      </c>
      <c r="AE4816" s="4">
        <v>43859</v>
      </c>
      <c r="AF4816" s="4">
        <v>43859</v>
      </c>
    </row>
    <row r="4817" spans="1:32" x14ac:dyDescent="0.25">
      <c r="A4817">
        <v>2019</v>
      </c>
      <c r="B4817" s="4">
        <v>43768</v>
      </c>
      <c r="C4817" s="4">
        <v>43769</v>
      </c>
      <c r="D4817" t="s">
        <v>90</v>
      </c>
      <c r="E4817">
        <v>2114</v>
      </c>
      <c r="F4817" s="4" t="s">
        <v>424</v>
      </c>
      <c r="G4817" s="4" t="s">
        <v>424</v>
      </c>
      <c r="H4817" t="s">
        <v>521</v>
      </c>
      <c r="I4817" t="s">
        <v>891</v>
      </c>
      <c r="J4817" t="s">
        <v>1594</v>
      </c>
      <c r="K4817" t="s">
        <v>1621</v>
      </c>
      <c r="L4817" t="s">
        <v>93</v>
      </c>
      <c r="M4817" s="5">
        <v>17374.46</v>
      </c>
      <c r="N4817" t="s">
        <v>2130</v>
      </c>
      <c r="O4817" s="5">
        <v>12477</v>
      </c>
      <c r="P4817" t="s">
        <v>2130</v>
      </c>
      <c r="Q4817">
        <v>3279</v>
      </c>
      <c r="R4817">
        <v>0</v>
      </c>
      <c r="S4817">
        <v>365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47</v>
      </c>
      <c r="Z4817">
        <v>0</v>
      </c>
      <c r="AA4817">
        <v>0</v>
      </c>
      <c r="AB4817" s="7" t="s">
        <v>2141</v>
      </c>
      <c r="AC4817" s="7" t="s">
        <v>2132</v>
      </c>
      <c r="AD4817" t="s">
        <v>437</v>
      </c>
      <c r="AE4817" s="4">
        <v>43859</v>
      </c>
      <c r="AF4817" s="4">
        <v>43859</v>
      </c>
    </row>
    <row r="4818" spans="1:32" x14ac:dyDescent="0.25">
      <c r="A4818">
        <v>2019</v>
      </c>
      <c r="B4818" s="4">
        <v>43768</v>
      </c>
      <c r="C4818" s="4">
        <v>43769</v>
      </c>
      <c r="D4818" t="s">
        <v>92</v>
      </c>
      <c r="E4818">
        <v>2241</v>
      </c>
      <c r="F4818" s="4" t="s">
        <v>425</v>
      </c>
      <c r="G4818" s="4" t="s">
        <v>425</v>
      </c>
      <c r="H4818" t="s">
        <v>547</v>
      </c>
      <c r="I4818" t="s">
        <v>1138</v>
      </c>
      <c r="J4818" t="s">
        <v>1641</v>
      </c>
      <c r="K4818" t="s">
        <v>1542</v>
      </c>
      <c r="L4818" t="s">
        <v>93</v>
      </c>
      <c r="M4818" s="5">
        <v>42042.73</v>
      </c>
      <c r="N4818" t="s">
        <v>2130</v>
      </c>
      <c r="O4818" s="5">
        <v>29537</v>
      </c>
      <c r="P4818" t="s">
        <v>2130</v>
      </c>
      <c r="Q4818">
        <v>3279</v>
      </c>
      <c r="R4818">
        <v>0</v>
      </c>
      <c r="S4818">
        <v>365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47</v>
      </c>
      <c r="Z4818">
        <v>0</v>
      </c>
      <c r="AA4818">
        <v>0</v>
      </c>
      <c r="AB4818" s="7" t="s">
        <v>2141</v>
      </c>
      <c r="AC4818" s="7" t="s">
        <v>2132</v>
      </c>
      <c r="AD4818" t="s">
        <v>437</v>
      </c>
      <c r="AE4818" s="4">
        <v>43859</v>
      </c>
      <c r="AF4818" s="4">
        <v>43859</v>
      </c>
    </row>
    <row r="4819" spans="1:32" x14ac:dyDescent="0.25">
      <c r="A4819">
        <v>2019</v>
      </c>
      <c r="B4819" s="4">
        <v>43768</v>
      </c>
      <c r="C4819" s="4">
        <v>43769</v>
      </c>
      <c r="D4819" t="s">
        <v>92</v>
      </c>
      <c r="E4819">
        <v>2114</v>
      </c>
      <c r="F4819" s="4" t="s">
        <v>266</v>
      </c>
      <c r="G4819" s="4" t="s">
        <v>266</v>
      </c>
      <c r="H4819" t="s">
        <v>524</v>
      </c>
      <c r="I4819" t="s">
        <v>1144</v>
      </c>
      <c r="J4819" t="s">
        <v>1964</v>
      </c>
      <c r="K4819" t="s">
        <v>1610</v>
      </c>
      <c r="L4819" t="s">
        <v>94</v>
      </c>
      <c r="M4819" s="5">
        <v>64295.77</v>
      </c>
      <c r="N4819" t="s">
        <v>2130</v>
      </c>
      <c r="O4819" s="5">
        <v>48977.19</v>
      </c>
      <c r="P4819" t="s">
        <v>2130</v>
      </c>
      <c r="Q4819">
        <v>79</v>
      </c>
      <c r="R4819">
        <v>0</v>
      </c>
      <c r="S4819">
        <v>365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47</v>
      </c>
      <c r="Z4819">
        <v>0</v>
      </c>
      <c r="AA4819">
        <v>0</v>
      </c>
      <c r="AB4819" s="7" t="s">
        <v>2141</v>
      </c>
      <c r="AC4819" s="7" t="s">
        <v>2132</v>
      </c>
      <c r="AD4819" t="s">
        <v>437</v>
      </c>
      <c r="AE4819" s="4">
        <v>43859</v>
      </c>
      <c r="AF4819" s="4">
        <v>43859</v>
      </c>
    </row>
    <row r="4820" spans="1:32" x14ac:dyDescent="0.25">
      <c r="A4820">
        <v>2019</v>
      </c>
      <c r="B4820" s="4">
        <v>43768</v>
      </c>
      <c r="C4820" s="4">
        <v>43769</v>
      </c>
      <c r="D4820" t="s">
        <v>92</v>
      </c>
      <c r="E4820">
        <v>2019</v>
      </c>
      <c r="F4820" s="4" t="s">
        <v>269</v>
      </c>
      <c r="G4820" s="4" t="s">
        <v>269</v>
      </c>
      <c r="H4820" t="s">
        <v>546</v>
      </c>
      <c r="I4820" t="s">
        <v>1201</v>
      </c>
      <c r="J4820" t="s">
        <v>1660</v>
      </c>
      <c r="K4820" t="s">
        <v>1542</v>
      </c>
      <c r="L4820" t="s">
        <v>93</v>
      </c>
      <c r="M4820" s="5">
        <v>27378.76</v>
      </c>
      <c r="N4820" t="s">
        <v>2130</v>
      </c>
      <c r="O4820" s="5">
        <v>16576.61</v>
      </c>
      <c r="P4820" t="s">
        <v>2130</v>
      </c>
      <c r="Q4820">
        <v>3279</v>
      </c>
      <c r="R4820">
        <v>0</v>
      </c>
      <c r="S4820">
        <v>365</v>
      </c>
      <c r="T4820">
        <v>44</v>
      </c>
      <c r="U4820">
        <v>0</v>
      </c>
      <c r="V4820">
        <v>0</v>
      </c>
      <c r="W4820">
        <v>0</v>
      </c>
      <c r="X4820">
        <v>0</v>
      </c>
      <c r="Y4820">
        <v>47</v>
      </c>
      <c r="Z4820">
        <v>0</v>
      </c>
      <c r="AA4820">
        <v>0</v>
      </c>
      <c r="AB4820" s="7" t="s">
        <v>2141</v>
      </c>
      <c r="AC4820" s="7" t="s">
        <v>2132</v>
      </c>
      <c r="AD4820" t="s">
        <v>437</v>
      </c>
      <c r="AE4820" s="4">
        <v>43859</v>
      </c>
      <c r="AF4820" s="4">
        <v>43859</v>
      </c>
    </row>
    <row r="4821" spans="1:32" x14ac:dyDescent="0.25">
      <c r="A4821">
        <v>2019</v>
      </c>
      <c r="B4821" s="4">
        <v>43768</v>
      </c>
      <c r="C4821" s="4">
        <v>43769</v>
      </c>
      <c r="D4821" t="s">
        <v>92</v>
      </c>
      <c r="E4821">
        <v>2249</v>
      </c>
      <c r="F4821" s="4" t="s">
        <v>427</v>
      </c>
      <c r="G4821" s="4" t="s">
        <v>427</v>
      </c>
      <c r="H4821" t="s">
        <v>524</v>
      </c>
      <c r="I4821" t="s">
        <v>660</v>
      </c>
      <c r="J4821" t="s">
        <v>1544</v>
      </c>
      <c r="K4821" t="s">
        <v>1660</v>
      </c>
      <c r="L4821" t="s">
        <v>94</v>
      </c>
      <c r="M4821" s="5">
        <v>20204.759999999998</v>
      </c>
      <c r="N4821" t="s">
        <v>2130</v>
      </c>
      <c r="O4821" s="5">
        <v>14240</v>
      </c>
      <c r="P4821" t="s">
        <v>2130</v>
      </c>
      <c r="Q4821">
        <v>79</v>
      </c>
      <c r="R4821">
        <v>0</v>
      </c>
      <c r="S4821">
        <v>365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47</v>
      </c>
      <c r="Z4821">
        <v>0</v>
      </c>
      <c r="AA4821">
        <v>0</v>
      </c>
      <c r="AB4821" s="7" t="s">
        <v>2141</v>
      </c>
      <c r="AC4821" s="7" t="s">
        <v>2132</v>
      </c>
      <c r="AD4821" t="s">
        <v>437</v>
      </c>
      <c r="AE4821" s="4">
        <v>43859</v>
      </c>
      <c r="AF4821" s="4">
        <v>43859</v>
      </c>
    </row>
    <row r="4822" spans="1:32" x14ac:dyDescent="0.25">
      <c r="A4822">
        <v>2019</v>
      </c>
      <c r="B4822" s="4">
        <v>43768</v>
      </c>
      <c r="C4822" s="4">
        <v>43769</v>
      </c>
      <c r="D4822" t="s">
        <v>92</v>
      </c>
      <c r="E4822">
        <v>2236</v>
      </c>
      <c r="F4822" s="4" t="s">
        <v>426</v>
      </c>
      <c r="G4822" s="4" t="s">
        <v>426</v>
      </c>
      <c r="H4822" t="s">
        <v>522</v>
      </c>
      <c r="I4822" t="s">
        <v>1200</v>
      </c>
      <c r="J4822" t="s">
        <v>1543</v>
      </c>
      <c r="K4822" t="s">
        <v>1745</v>
      </c>
      <c r="L4822" t="s">
        <v>93</v>
      </c>
      <c r="M4822" s="5">
        <v>18041.22</v>
      </c>
      <c r="N4822" t="s">
        <v>2130</v>
      </c>
      <c r="O4822" s="5">
        <v>8851</v>
      </c>
      <c r="P4822" t="s">
        <v>2130</v>
      </c>
      <c r="Q4822">
        <v>79</v>
      </c>
      <c r="R4822">
        <v>0</v>
      </c>
      <c r="S4822">
        <v>365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47</v>
      </c>
      <c r="Z4822">
        <v>0</v>
      </c>
      <c r="AA4822">
        <v>0</v>
      </c>
      <c r="AB4822" s="7" t="s">
        <v>2141</v>
      </c>
      <c r="AC4822" s="7" t="s">
        <v>2132</v>
      </c>
      <c r="AD4822" t="s">
        <v>437</v>
      </c>
      <c r="AE4822" s="4">
        <v>43859</v>
      </c>
      <c r="AF4822" s="4">
        <v>43859</v>
      </c>
    </row>
    <row r="4823" spans="1:32" x14ac:dyDescent="0.25">
      <c r="A4823">
        <v>2019</v>
      </c>
      <c r="B4823" s="4">
        <v>43768</v>
      </c>
      <c r="C4823" s="4">
        <v>43769</v>
      </c>
      <c r="D4823" t="s">
        <v>92</v>
      </c>
      <c r="E4823">
        <v>2148</v>
      </c>
      <c r="F4823" s="4" t="s">
        <v>297</v>
      </c>
      <c r="G4823" s="4" t="s">
        <v>297</v>
      </c>
      <c r="H4823" t="s">
        <v>522</v>
      </c>
      <c r="I4823" t="s">
        <v>1199</v>
      </c>
      <c r="J4823" t="s">
        <v>1547</v>
      </c>
      <c r="K4823" t="s">
        <v>1560</v>
      </c>
      <c r="L4823" t="s">
        <v>94</v>
      </c>
      <c r="M4823" s="5">
        <v>22642.41</v>
      </c>
      <c r="N4823" t="s">
        <v>2130</v>
      </c>
      <c r="O4823" s="5">
        <v>15032</v>
      </c>
      <c r="P4823" t="s">
        <v>2130</v>
      </c>
      <c r="Q4823">
        <v>3279</v>
      </c>
      <c r="R4823">
        <v>0</v>
      </c>
      <c r="S4823">
        <v>365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47</v>
      </c>
      <c r="Z4823">
        <v>0</v>
      </c>
      <c r="AA4823">
        <v>0</v>
      </c>
      <c r="AB4823" s="7" t="s">
        <v>2141</v>
      </c>
      <c r="AC4823" s="7" t="s">
        <v>2132</v>
      </c>
      <c r="AD4823" t="s">
        <v>437</v>
      </c>
      <c r="AE4823" s="4">
        <v>43859</v>
      </c>
      <c r="AF4823" s="4">
        <v>43859</v>
      </c>
    </row>
    <row r="4824" spans="1:32" x14ac:dyDescent="0.25">
      <c r="A4824">
        <v>2019</v>
      </c>
      <c r="B4824" s="4">
        <v>43768</v>
      </c>
      <c r="C4824" s="4">
        <v>43769</v>
      </c>
      <c r="D4824" t="s">
        <v>92</v>
      </c>
      <c r="E4824">
        <v>2145</v>
      </c>
      <c r="F4824" s="4" t="s">
        <v>347</v>
      </c>
      <c r="G4824" s="4" t="s">
        <v>347</v>
      </c>
      <c r="H4824" t="s">
        <v>546</v>
      </c>
      <c r="I4824" t="s">
        <v>1202</v>
      </c>
      <c r="J4824" t="s">
        <v>1553</v>
      </c>
      <c r="K4824" t="s">
        <v>1856</v>
      </c>
      <c r="L4824" t="s">
        <v>93</v>
      </c>
      <c r="M4824" s="5">
        <v>81412.600000000006</v>
      </c>
      <c r="N4824" t="s">
        <v>2130</v>
      </c>
      <c r="O4824" s="5">
        <v>61583.19</v>
      </c>
      <c r="P4824" t="s">
        <v>2130</v>
      </c>
      <c r="Q4824">
        <v>3279</v>
      </c>
      <c r="R4824">
        <v>0</v>
      </c>
      <c r="S4824">
        <v>365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47</v>
      </c>
      <c r="Z4824">
        <v>0</v>
      </c>
      <c r="AA4824">
        <v>0</v>
      </c>
      <c r="AB4824" s="7" t="s">
        <v>2141</v>
      </c>
      <c r="AC4824" s="7" t="s">
        <v>2132</v>
      </c>
      <c r="AD4824" t="s">
        <v>437</v>
      </c>
      <c r="AE4824" s="4">
        <v>43859</v>
      </c>
      <c r="AF4824" s="4">
        <v>43859</v>
      </c>
    </row>
    <row r="4825" spans="1:32" x14ac:dyDescent="0.25">
      <c r="A4825">
        <v>2019</v>
      </c>
      <c r="B4825" s="4">
        <v>43768</v>
      </c>
      <c r="C4825" s="4">
        <v>43769</v>
      </c>
      <c r="D4825" t="s">
        <v>92</v>
      </c>
      <c r="E4825">
        <v>2245</v>
      </c>
      <c r="F4825" s="4" t="s">
        <v>428</v>
      </c>
      <c r="G4825" s="4" t="s">
        <v>428</v>
      </c>
      <c r="H4825" t="s">
        <v>524</v>
      </c>
      <c r="I4825" t="s">
        <v>646</v>
      </c>
      <c r="J4825" t="s">
        <v>1534</v>
      </c>
      <c r="K4825" t="s">
        <v>1965</v>
      </c>
      <c r="L4825" t="s">
        <v>94</v>
      </c>
      <c r="M4825" s="5">
        <v>31986.39</v>
      </c>
      <c r="N4825" t="s">
        <v>2130</v>
      </c>
      <c r="O4825" s="5">
        <v>22057</v>
      </c>
      <c r="P4825" t="s">
        <v>2130</v>
      </c>
      <c r="Q4825">
        <v>3279</v>
      </c>
      <c r="R4825">
        <v>0</v>
      </c>
      <c r="S4825">
        <v>365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47</v>
      </c>
      <c r="Z4825">
        <v>0</v>
      </c>
      <c r="AA4825">
        <v>0</v>
      </c>
      <c r="AB4825" s="7" t="s">
        <v>2141</v>
      </c>
      <c r="AC4825" s="7" t="s">
        <v>2132</v>
      </c>
      <c r="AD4825" t="s">
        <v>437</v>
      </c>
      <c r="AE4825" s="4">
        <v>43859</v>
      </c>
      <c r="AF4825" s="4">
        <v>43859</v>
      </c>
    </row>
    <row r="4826" spans="1:32" x14ac:dyDescent="0.25">
      <c r="A4826">
        <v>2019</v>
      </c>
      <c r="B4826" s="4">
        <v>43768</v>
      </c>
      <c r="C4826" s="4">
        <v>43769</v>
      </c>
      <c r="D4826" t="s">
        <v>92</v>
      </c>
      <c r="E4826">
        <v>2148</v>
      </c>
      <c r="F4826" s="4" t="s">
        <v>429</v>
      </c>
      <c r="G4826" s="4" t="s">
        <v>429</v>
      </c>
      <c r="H4826" t="s">
        <v>538</v>
      </c>
      <c r="I4826" t="s">
        <v>967</v>
      </c>
      <c r="J4826" t="s">
        <v>1664</v>
      </c>
      <c r="K4826" t="s">
        <v>1966</v>
      </c>
      <c r="L4826" t="s">
        <v>94</v>
      </c>
      <c r="M4826" s="5">
        <v>78139.960000000006</v>
      </c>
      <c r="N4826" t="s">
        <v>2130</v>
      </c>
      <c r="O4826" s="5">
        <v>19485</v>
      </c>
      <c r="P4826" t="s">
        <v>2130</v>
      </c>
      <c r="Q4826">
        <v>3279</v>
      </c>
      <c r="R4826">
        <v>0</v>
      </c>
      <c r="S4826">
        <v>365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47</v>
      </c>
      <c r="Z4826">
        <v>0</v>
      </c>
      <c r="AA4826">
        <v>0</v>
      </c>
      <c r="AB4826" s="7" t="s">
        <v>2141</v>
      </c>
      <c r="AC4826" s="7" t="s">
        <v>2132</v>
      </c>
      <c r="AD4826" t="s">
        <v>437</v>
      </c>
      <c r="AE4826" s="4">
        <v>43859</v>
      </c>
      <c r="AF4826" s="4">
        <v>43859</v>
      </c>
    </row>
    <row r="4827" spans="1:32" x14ac:dyDescent="0.25">
      <c r="A4827">
        <v>2019</v>
      </c>
      <c r="B4827" s="4">
        <v>43768</v>
      </c>
      <c r="C4827" s="4">
        <v>43769</v>
      </c>
      <c r="D4827" t="s">
        <v>92</v>
      </c>
      <c r="E4827">
        <v>2148</v>
      </c>
      <c r="F4827" s="4" t="s">
        <v>297</v>
      </c>
      <c r="G4827" s="4" t="s">
        <v>297</v>
      </c>
      <c r="H4827" t="s">
        <v>546</v>
      </c>
      <c r="I4827" t="s">
        <v>580</v>
      </c>
      <c r="J4827" t="s">
        <v>1613</v>
      </c>
      <c r="K4827" t="s">
        <v>1634</v>
      </c>
      <c r="L4827" t="s">
        <v>94</v>
      </c>
      <c r="M4827" s="5">
        <v>22252.240000000002</v>
      </c>
      <c r="N4827" t="s">
        <v>2130</v>
      </c>
      <c r="O4827" s="5">
        <v>14449</v>
      </c>
      <c r="P4827" t="s">
        <v>2130</v>
      </c>
      <c r="Q4827">
        <v>3279</v>
      </c>
      <c r="R4827">
        <v>0</v>
      </c>
      <c r="S4827">
        <v>365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47</v>
      </c>
      <c r="Z4827">
        <v>0</v>
      </c>
      <c r="AA4827">
        <v>0</v>
      </c>
      <c r="AB4827" s="7" t="s">
        <v>2141</v>
      </c>
      <c r="AC4827" s="7" t="s">
        <v>2132</v>
      </c>
      <c r="AD4827" t="s">
        <v>437</v>
      </c>
      <c r="AE4827" s="4">
        <v>43859</v>
      </c>
      <c r="AF4827" s="4">
        <v>43859</v>
      </c>
    </row>
    <row r="4828" spans="1:32" x14ac:dyDescent="0.25">
      <c r="A4828">
        <v>2019</v>
      </c>
      <c r="B4828" s="4">
        <v>43768</v>
      </c>
      <c r="C4828" s="4">
        <v>43769</v>
      </c>
      <c r="D4828" t="s">
        <v>92</v>
      </c>
      <c r="E4828">
        <v>2241</v>
      </c>
      <c r="F4828" s="4" t="s">
        <v>425</v>
      </c>
      <c r="G4828" s="4" t="s">
        <v>425</v>
      </c>
      <c r="H4828" t="s">
        <v>521</v>
      </c>
      <c r="I4828" t="s">
        <v>1204</v>
      </c>
      <c r="J4828" t="s">
        <v>1617</v>
      </c>
      <c r="K4828" t="s">
        <v>1307</v>
      </c>
      <c r="L4828" t="s">
        <v>93</v>
      </c>
      <c r="M4828" s="5">
        <v>37864.019999999997</v>
      </c>
      <c r="N4828" t="s">
        <v>2130</v>
      </c>
      <c r="O4828" s="5">
        <v>25013</v>
      </c>
      <c r="P4828" t="s">
        <v>2130</v>
      </c>
      <c r="Q4828">
        <v>3279</v>
      </c>
      <c r="R4828">
        <v>0</v>
      </c>
      <c r="S4828">
        <v>365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47</v>
      </c>
      <c r="Z4828">
        <v>0</v>
      </c>
      <c r="AA4828">
        <v>0</v>
      </c>
      <c r="AB4828" s="7" t="s">
        <v>2141</v>
      </c>
      <c r="AC4828" s="7" t="s">
        <v>2132</v>
      </c>
      <c r="AD4828" t="s">
        <v>437</v>
      </c>
      <c r="AE4828" s="4">
        <v>43859</v>
      </c>
      <c r="AF4828" s="4">
        <v>43859</v>
      </c>
    </row>
    <row r="4829" spans="1:32" x14ac:dyDescent="0.25">
      <c r="A4829">
        <v>2019</v>
      </c>
      <c r="B4829" s="4">
        <v>43768</v>
      </c>
      <c r="C4829" s="4">
        <v>43769</v>
      </c>
      <c r="D4829" t="s">
        <v>92</v>
      </c>
      <c r="E4829">
        <v>2180</v>
      </c>
      <c r="F4829" s="4" t="s">
        <v>230</v>
      </c>
      <c r="G4829" s="4" t="s">
        <v>230</v>
      </c>
      <c r="H4829" t="s">
        <v>524</v>
      </c>
      <c r="I4829" t="s">
        <v>1203</v>
      </c>
      <c r="J4829" t="s">
        <v>1679</v>
      </c>
      <c r="K4829" t="s">
        <v>1737</v>
      </c>
      <c r="L4829" t="s">
        <v>94</v>
      </c>
      <c r="M4829" s="5">
        <v>20084.07</v>
      </c>
      <c r="N4829" t="s">
        <v>2130</v>
      </c>
      <c r="O4829" s="5">
        <v>14990.14</v>
      </c>
      <c r="P4829" t="s">
        <v>2130</v>
      </c>
      <c r="Q4829">
        <v>3279</v>
      </c>
      <c r="R4829">
        <v>0</v>
      </c>
      <c r="S4829">
        <v>365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47</v>
      </c>
      <c r="Z4829">
        <v>0</v>
      </c>
      <c r="AA4829">
        <v>0</v>
      </c>
      <c r="AB4829" s="7" t="s">
        <v>2141</v>
      </c>
      <c r="AC4829" s="7" t="s">
        <v>2132</v>
      </c>
      <c r="AD4829" t="s">
        <v>437</v>
      </c>
      <c r="AE4829" s="4">
        <v>43859</v>
      </c>
      <c r="AF4829" s="4">
        <v>43859</v>
      </c>
    </row>
    <row r="4830" spans="1:32" x14ac:dyDescent="0.25">
      <c r="A4830">
        <v>2019</v>
      </c>
      <c r="B4830" s="4">
        <v>43768</v>
      </c>
      <c r="C4830" s="4">
        <v>43769</v>
      </c>
      <c r="D4830" t="s">
        <v>92</v>
      </c>
      <c r="E4830">
        <v>2148</v>
      </c>
      <c r="F4830" s="4" t="s">
        <v>297</v>
      </c>
      <c r="G4830" s="4" t="s">
        <v>297</v>
      </c>
      <c r="H4830" t="s">
        <v>524</v>
      </c>
      <c r="I4830" t="s">
        <v>573</v>
      </c>
      <c r="J4830" t="s">
        <v>1788</v>
      </c>
      <c r="K4830" t="s">
        <v>1704</v>
      </c>
      <c r="L4830" t="s">
        <v>94</v>
      </c>
      <c r="M4830" s="5">
        <v>49619.34</v>
      </c>
      <c r="N4830" t="s">
        <v>2130</v>
      </c>
      <c r="O4830" s="5">
        <v>38542.519999999997</v>
      </c>
      <c r="P4830" t="s">
        <v>2130</v>
      </c>
      <c r="Q4830">
        <v>3279</v>
      </c>
      <c r="R4830">
        <v>0</v>
      </c>
      <c r="S4830">
        <v>365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47</v>
      </c>
      <c r="Z4830">
        <v>0</v>
      </c>
      <c r="AA4830">
        <v>0</v>
      </c>
      <c r="AB4830" s="7" t="s">
        <v>2141</v>
      </c>
      <c r="AC4830" s="7" t="s">
        <v>2132</v>
      </c>
      <c r="AD4830" t="s">
        <v>437</v>
      </c>
      <c r="AE4830" s="4">
        <v>43859</v>
      </c>
      <c r="AF4830" s="4">
        <v>43859</v>
      </c>
    </row>
    <row r="4831" spans="1:32" x14ac:dyDescent="0.25">
      <c r="A4831">
        <v>2019</v>
      </c>
      <c r="B4831" s="4">
        <v>43768</v>
      </c>
      <c r="C4831" s="4">
        <v>43769</v>
      </c>
      <c r="D4831" t="s">
        <v>92</v>
      </c>
      <c r="E4831">
        <v>2114</v>
      </c>
      <c r="F4831" s="4" t="s">
        <v>232</v>
      </c>
      <c r="G4831" s="4" t="s">
        <v>232</v>
      </c>
      <c r="H4831" t="s">
        <v>521</v>
      </c>
      <c r="I4831" t="s">
        <v>733</v>
      </c>
      <c r="J4831" t="s">
        <v>1670</v>
      </c>
      <c r="K4831" t="s">
        <v>1534</v>
      </c>
      <c r="L4831" t="s">
        <v>93</v>
      </c>
      <c r="M4831" s="5">
        <v>33303.269999999997</v>
      </c>
      <c r="N4831" t="s">
        <v>2130</v>
      </c>
      <c r="O4831" s="5">
        <v>22487.59</v>
      </c>
      <c r="P4831" t="s">
        <v>2130</v>
      </c>
      <c r="Q4831">
        <v>3279</v>
      </c>
      <c r="R4831">
        <v>0</v>
      </c>
      <c r="S4831">
        <v>365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47</v>
      </c>
      <c r="Z4831">
        <v>0</v>
      </c>
      <c r="AA4831">
        <v>0</v>
      </c>
      <c r="AB4831" s="7" t="s">
        <v>2141</v>
      </c>
      <c r="AC4831" s="7" t="s">
        <v>2132</v>
      </c>
      <c r="AD4831" t="s">
        <v>437</v>
      </c>
      <c r="AE4831" s="4">
        <v>43859</v>
      </c>
      <c r="AF4831" s="4">
        <v>43859</v>
      </c>
    </row>
    <row r="4832" spans="1:32" x14ac:dyDescent="0.25">
      <c r="A4832">
        <v>2019</v>
      </c>
      <c r="B4832" s="4">
        <v>43768</v>
      </c>
      <c r="C4832" s="4">
        <v>43769</v>
      </c>
      <c r="D4832" t="s">
        <v>92</v>
      </c>
      <c r="E4832">
        <v>2233</v>
      </c>
      <c r="F4832" s="4" t="s">
        <v>269</v>
      </c>
      <c r="G4832" s="4" t="s">
        <v>269</v>
      </c>
      <c r="H4832" t="s">
        <v>540</v>
      </c>
      <c r="I4832" t="s">
        <v>1206</v>
      </c>
      <c r="J4832" t="s">
        <v>1846</v>
      </c>
      <c r="K4832" t="s">
        <v>1543</v>
      </c>
      <c r="L4832" t="s">
        <v>93</v>
      </c>
      <c r="M4832" s="5">
        <v>22331.56</v>
      </c>
      <c r="N4832" t="s">
        <v>2130</v>
      </c>
      <c r="O4832" s="5">
        <v>13668</v>
      </c>
      <c r="P4832" t="s">
        <v>2130</v>
      </c>
      <c r="Q4832">
        <v>3279</v>
      </c>
      <c r="R4832">
        <v>0</v>
      </c>
      <c r="S4832">
        <v>365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47</v>
      </c>
      <c r="Z4832">
        <v>0</v>
      </c>
      <c r="AA4832">
        <v>0</v>
      </c>
      <c r="AB4832" s="7" t="s">
        <v>2141</v>
      </c>
      <c r="AC4832" s="7" t="s">
        <v>2132</v>
      </c>
      <c r="AD4832" t="s">
        <v>437</v>
      </c>
      <c r="AE4832" s="4">
        <v>43859</v>
      </c>
      <c r="AF4832" s="4">
        <v>43859</v>
      </c>
    </row>
    <row r="4833" spans="1:32" x14ac:dyDescent="0.25">
      <c r="A4833">
        <v>2019</v>
      </c>
      <c r="B4833" s="4">
        <v>43768</v>
      </c>
      <c r="C4833" s="4">
        <v>43769</v>
      </c>
      <c r="D4833" t="s">
        <v>92</v>
      </c>
      <c r="E4833">
        <v>2148</v>
      </c>
      <c r="F4833" s="4" t="s">
        <v>297</v>
      </c>
      <c r="G4833" s="4" t="s">
        <v>297</v>
      </c>
      <c r="H4833" t="s">
        <v>524</v>
      </c>
      <c r="I4833" t="s">
        <v>743</v>
      </c>
      <c r="J4833" t="s">
        <v>1788</v>
      </c>
      <c r="K4833" t="s">
        <v>1704</v>
      </c>
      <c r="L4833" t="s">
        <v>94</v>
      </c>
      <c r="M4833" s="5">
        <v>23001.4</v>
      </c>
      <c r="N4833" t="s">
        <v>2130</v>
      </c>
      <c r="O4833" s="5">
        <v>16674</v>
      </c>
      <c r="P4833" t="s">
        <v>2130</v>
      </c>
      <c r="Q4833">
        <v>3279</v>
      </c>
      <c r="R4833">
        <v>0</v>
      </c>
      <c r="S4833">
        <v>365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47</v>
      </c>
      <c r="Z4833">
        <v>0</v>
      </c>
      <c r="AA4833">
        <v>0</v>
      </c>
      <c r="AB4833" s="7" t="s">
        <v>2141</v>
      </c>
      <c r="AC4833" s="7" t="s">
        <v>2132</v>
      </c>
      <c r="AD4833" t="s">
        <v>437</v>
      </c>
      <c r="AE4833" s="4">
        <v>43859</v>
      </c>
      <c r="AF4833" s="4">
        <v>43859</v>
      </c>
    </row>
    <row r="4834" spans="1:32" x14ac:dyDescent="0.25">
      <c r="A4834">
        <v>2019</v>
      </c>
      <c r="B4834" s="4">
        <v>43768</v>
      </c>
      <c r="C4834" s="4">
        <v>43769</v>
      </c>
      <c r="D4834" t="s">
        <v>92</v>
      </c>
      <c r="E4834">
        <v>2196</v>
      </c>
      <c r="F4834" s="4" t="s">
        <v>276</v>
      </c>
      <c r="G4834" s="4" t="s">
        <v>276</v>
      </c>
      <c r="H4834" t="s">
        <v>524</v>
      </c>
      <c r="I4834" t="s">
        <v>1205</v>
      </c>
      <c r="J4834" t="s">
        <v>1728</v>
      </c>
      <c r="K4834" t="s">
        <v>1765</v>
      </c>
      <c r="L4834" t="s">
        <v>94</v>
      </c>
      <c r="M4834" s="5">
        <v>20643.71</v>
      </c>
      <c r="N4834" t="s">
        <v>2130</v>
      </c>
      <c r="O4834" s="5">
        <v>14186</v>
      </c>
      <c r="P4834" t="s">
        <v>2130</v>
      </c>
      <c r="Q4834">
        <v>3279</v>
      </c>
      <c r="R4834">
        <v>0</v>
      </c>
      <c r="S4834">
        <v>365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47</v>
      </c>
      <c r="Z4834">
        <v>0</v>
      </c>
      <c r="AA4834">
        <v>0</v>
      </c>
      <c r="AB4834" s="7" t="s">
        <v>2141</v>
      </c>
      <c r="AC4834" s="7" t="s">
        <v>2132</v>
      </c>
      <c r="AD4834" t="s">
        <v>437</v>
      </c>
      <c r="AE4834" s="4">
        <v>43859</v>
      </c>
      <c r="AF4834" s="4">
        <v>43859</v>
      </c>
    </row>
    <row r="4835" spans="1:32" x14ac:dyDescent="0.25">
      <c r="A4835">
        <v>2019</v>
      </c>
      <c r="B4835" s="4">
        <v>43768</v>
      </c>
      <c r="C4835" s="4">
        <v>43769</v>
      </c>
      <c r="D4835" t="s">
        <v>92</v>
      </c>
      <c r="E4835">
        <v>2148</v>
      </c>
      <c r="F4835" s="4" t="s">
        <v>297</v>
      </c>
      <c r="G4835" s="4" t="s">
        <v>297</v>
      </c>
      <c r="H4835" t="s">
        <v>524</v>
      </c>
      <c r="I4835" t="s">
        <v>1207</v>
      </c>
      <c r="J4835" t="s">
        <v>1936</v>
      </c>
      <c r="K4835" t="s">
        <v>1547</v>
      </c>
      <c r="L4835" t="s">
        <v>94</v>
      </c>
      <c r="M4835" s="5">
        <v>24709.21</v>
      </c>
      <c r="N4835" t="s">
        <v>2130</v>
      </c>
      <c r="O4835" s="5">
        <v>18416</v>
      </c>
      <c r="P4835" t="s">
        <v>2130</v>
      </c>
      <c r="Q4835">
        <v>3279</v>
      </c>
      <c r="R4835">
        <v>0</v>
      </c>
      <c r="S4835">
        <v>365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47</v>
      </c>
      <c r="Z4835">
        <v>0</v>
      </c>
      <c r="AA4835">
        <v>0</v>
      </c>
      <c r="AB4835" s="7" t="s">
        <v>2141</v>
      </c>
      <c r="AC4835" s="7" t="s">
        <v>2132</v>
      </c>
      <c r="AD4835" t="s">
        <v>437</v>
      </c>
      <c r="AE4835" s="4">
        <v>43859</v>
      </c>
      <c r="AF4835" s="4">
        <v>43859</v>
      </c>
    </row>
    <row r="4836" spans="1:32" x14ac:dyDescent="0.25">
      <c r="A4836">
        <v>2019</v>
      </c>
      <c r="B4836" s="4">
        <v>43768</v>
      </c>
      <c r="C4836" s="4">
        <v>43769</v>
      </c>
      <c r="D4836" t="s">
        <v>90</v>
      </c>
      <c r="E4836">
        <v>2244</v>
      </c>
      <c r="F4836" s="4" t="s">
        <v>430</v>
      </c>
      <c r="G4836" s="4" t="s">
        <v>430</v>
      </c>
      <c r="H4836" t="s">
        <v>526</v>
      </c>
      <c r="I4836" t="s">
        <v>1208</v>
      </c>
      <c r="J4836" t="s">
        <v>1531</v>
      </c>
      <c r="K4836" t="s">
        <v>1665</v>
      </c>
      <c r="L4836" t="s">
        <v>93</v>
      </c>
      <c r="M4836" s="5">
        <v>23192.93</v>
      </c>
      <c r="N4836" t="s">
        <v>2130</v>
      </c>
      <c r="O4836" s="5">
        <v>15576</v>
      </c>
      <c r="P4836" t="s">
        <v>2130</v>
      </c>
      <c r="Q4836">
        <v>3279</v>
      </c>
      <c r="R4836">
        <v>0</v>
      </c>
      <c r="S4836">
        <v>365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47</v>
      </c>
      <c r="Z4836">
        <v>0</v>
      </c>
      <c r="AA4836">
        <v>0</v>
      </c>
      <c r="AB4836" s="7" t="s">
        <v>2141</v>
      </c>
      <c r="AC4836" s="7" t="s">
        <v>2132</v>
      </c>
      <c r="AD4836" t="s">
        <v>437</v>
      </c>
      <c r="AE4836" s="4">
        <v>43859</v>
      </c>
      <c r="AF4836" s="4">
        <v>43859</v>
      </c>
    </row>
    <row r="4837" spans="1:32" x14ac:dyDescent="0.25">
      <c r="A4837">
        <v>2019</v>
      </c>
      <c r="B4837" s="4">
        <v>43768</v>
      </c>
      <c r="C4837" s="4">
        <v>43769</v>
      </c>
      <c r="D4837" t="s">
        <v>92</v>
      </c>
      <c r="E4837">
        <v>2196</v>
      </c>
      <c r="F4837" s="4" t="s">
        <v>276</v>
      </c>
      <c r="G4837" s="4" t="s">
        <v>276</v>
      </c>
      <c r="H4837" t="s">
        <v>524</v>
      </c>
      <c r="I4837" t="s">
        <v>649</v>
      </c>
      <c r="J4837" t="s">
        <v>1693</v>
      </c>
      <c r="K4837" t="s">
        <v>1543</v>
      </c>
      <c r="L4837" t="s">
        <v>94</v>
      </c>
      <c r="M4837" s="5">
        <v>17837.82</v>
      </c>
      <c r="N4837" t="s">
        <v>2130</v>
      </c>
      <c r="O4837" s="5">
        <v>13422</v>
      </c>
      <c r="P4837" t="s">
        <v>2130</v>
      </c>
      <c r="Q4837">
        <v>3279</v>
      </c>
      <c r="R4837">
        <v>0</v>
      </c>
      <c r="S4837">
        <v>365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47</v>
      </c>
      <c r="Z4837">
        <v>0</v>
      </c>
      <c r="AA4837">
        <v>0</v>
      </c>
      <c r="AB4837" s="7" t="s">
        <v>2141</v>
      </c>
      <c r="AC4837" s="7" t="s">
        <v>2132</v>
      </c>
      <c r="AD4837" t="s">
        <v>437</v>
      </c>
      <c r="AE4837" s="4">
        <v>43859</v>
      </c>
      <c r="AF4837" s="4">
        <v>43859</v>
      </c>
    </row>
    <row r="4838" spans="1:32" x14ac:dyDescent="0.25">
      <c r="A4838">
        <v>2019</v>
      </c>
      <c r="B4838" s="4">
        <v>43768</v>
      </c>
      <c r="C4838" s="4">
        <v>43769</v>
      </c>
      <c r="D4838" t="s">
        <v>92</v>
      </c>
      <c r="E4838">
        <v>2239</v>
      </c>
      <c r="F4838" s="4" t="s">
        <v>252</v>
      </c>
      <c r="G4838" s="4" t="s">
        <v>252</v>
      </c>
      <c r="H4838" t="s">
        <v>547</v>
      </c>
      <c r="I4838" t="s">
        <v>1209</v>
      </c>
      <c r="J4838" t="s">
        <v>1666</v>
      </c>
      <c r="K4838" t="s">
        <v>1592</v>
      </c>
      <c r="L4838" t="s">
        <v>93</v>
      </c>
      <c r="M4838" s="5">
        <v>26294.83</v>
      </c>
      <c r="N4838" t="s">
        <v>2130</v>
      </c>
      <c r="O4838" s="5">
        <v>18409.68</v>
      </c>
      <c r="P4838" t="s">
        <v>2130</v>
      </c>
      <c r="Q4838">
        <v>3279</v>
      </c>
      <c r="R4838">
        <v>0</v>
      </c>
      <c r="S4838">
        <v>365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47</v>
      </c>
      <c r="Z4838">
        <v>0</v>
      </c>
      <c r="AA4838">
        <v>0</v>
      </c>
      <c r="AB4838" s="7" t="s">
        <v>2141</v>
      </c>
      <c r="AC4838" s="7" t="s">
        <v>2132</v>
      </c>
      <c r="AD4838" t="s">
        <v>437</v>
      </c>
      <c r="AE4838" s="4">
        <v>43859</v>
      </c>
      <c r="AF4838" s="4">
        <v>43859</v>
      </c>
    </row>
    <row r="4839" spans="1:32" x14ac:dyDescent="0.25">
      <c r="A4839">
        <v>2019</v>
      </c>
      <c r="B4839" s="4">
        <v>43768</v>
      </c>
      <c r="C4839" s="4">
        <v>43769</v>
      </c>
      <c r="D4839" t="s">
        <v>92</v>
      </c>
      <c r="E4839">
        <v>2251</v>
      </c>
      <c r="F4839" s="4" t="s">
        <v>352</v>
      </c>
      <c r="G4839" s="4" t="s">
        <v>352</v>
      </c>
      <c r="H4839" t="s">
        <v>524</v>
      </c>
      <c r="I4839" t="s">
        <v>570</v>
      </c>
      <c r="J4839" t="s">
        <v>1788</v>
      </c>
      <c r="K4839" t="s">
        <v>1704</v>
      </c>
      <c r="L4839" t="s">
        <v>94</v>
      </c>
      <c r="M4839" s="5">
        <v>20200.62</v>
      </c>
      <c r="N4839" t="s">
        <v>2130</v>
      </c>
      <c r="O4839" s="5">
        <v>13516.69</v>
      </c>
      <c r="P4839" t="s">
        <v>2130</v>
      </c>
      <c r="Q4839">
        <v>3279</v>
      </c>
      <c r="R4839">
        <v>0</v>
      </c>
      <c r="S4839">
        <v>365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47</v>
      </c>
      <c r="Z4839">
        <v>0</v>
      </c>
      <c r="AA4839">
        <v>0</v>
      </c>
      <c r="AB4839" s="7" t="s">
        <v>2141</v>
      </c>
      <c r="AC4839" s="7" t="s">
        <v>2132</v>
      </c>
      <c r="AD4839" t="s">
        <v>437</v>
      </c>
      <c r="AE4839" s="4">
        <v>43859</v>
      </c>
      <c r="AF4839" s="4">
        <v>43859</v>
      </c>
    </row>
    <row r="4840" spans="1:32" x14ac:dyDescent="0.25">
      <c r="A4840">
        <v>2019</v>
      </c>
      <c r="B4840" s="4">
        <v>43768</v>
      </c>
      <c r="C4840" s="4">
        <v>43769</v>
      </c>
      <c r="D4840" t="s">
        <v>92</v>
      </c>
      <c r="E4840">
        <v>2232</v>
      </c>
      <c r="F4840" s="4" t="s">
        <v>239</v>
      </c>
      <c r="G4840" s="4" t="s">
        <v>239</v>
      </c>
      <c r="H4840" t="s">
        <v>522</v>
      </c>
      <c r="I4840" t="s">
        <v>1125</v>
      </c>
      <c r="J4840" t="s">
        <v>1967</v>
      </c>
      <c r="K4840" t="s">
        <v>1771</v>
      </c>
      <c r="L4840" t="s">
        <v>93</v>
      </c>
      <c r="M4840" s="5">
        <v>17359.55</v>
      </c>
      <c r="N4840" t="s">
        <v>2130</v>
      </c>
      <c r="O4840" s="5">
        <v>12472</v>
      </c>
      <c r="P4840" t="s">
        <v>2130</v>
      </c>
      <c r="Q4840">
        <v>3279</v>
      </c>
      <c r="R4840">
        <v>0</v>
      </c>
      <c r="S4840">
        <v>365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47</v>
      </c>
      <c r="Z4840">
        <v>0</v>
      </c>
      <c r="AA4840">
        <v>0</v>
      </c>
      <c r="AB4840" s="7" t="s">
        <v>2141</v>
      </c>
      <c r="AC4840" s="7" t="s">
        <v>2132</v>
      </c>
      <c r="AD4840" t="s">
        <v>437</v>
      </c>
      <c r="AE4840" s="4">
        <v>43859</v>
      </c>
      <c r="AF4840" s="4">
        <v>43859</v>
      </c>
    </row>
    <row r="4841" spans="1:32" x14ac:dyDescent="0.25">
      <c r="A4841">
        <v>2019</v>
      </c>
      <c r="B4841" s="4">
        <v>43768</v>
      </c>
      <c r="C4841" s="4">
        <v>43769</v>
      </c>
      <c r="D4841" t="s">
        <v>92</v>
      </c>
      <c r="E4841">
        <v>2148</v>
      </c>
      <c r="F4841" s="4" t="s">
        <v>297</v>
      </c>
      <c r="G4841" s="4" t="s">
        <v>297</v>
      </c>
      <c r="H4841" t="s">
        <v>524</v>
      </c>
      <c r="I4841" t="s">
        <v>836</v>
      </c>
      <c r="J4841" t="s">
        <v>1594</v>
      </c>
      <c r="K4841" t="s">
        <v>1551</v>
      </c>
      <c r="L4841" t="s">
        <v>94</v>
      </c>
      <c r="M4841" s="5">
        <v>20204.759999999998</v>
      </c>
      <c r="N4841" t="s">
        <v>2130</v>
      </c>
      <c r="O4841" s="5">
        <v>13116</v>
      </c>
      <c r="P4841" t="s">
        <v>2130</v>
      </c>
      <c r="Q4841">
        <v>3279</v>
      </c>
      <c r="R4841">
        <v>0</v>
      </c>
      <c r="S4841">
        <v>365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47</v>
      </c>
      <c r="Z4841">
        <v>0</v>
      </c>
      <c r="AA4841">
        <v>0</v>
      </c>
      <c r="AB4841" s="7" t="s">
        <v>2141</v>
      </c>
      <c r="AC4841" s="7" t="s">
        <v>2132</v>
      </c>
      <c r="AD4841" t="s">
        <v>437</v>
      </c>
      <c r="AE4841" s="4">
        <v>43859</v>
      </c>
      <c r="AF4841" s="4">
        <v>43859</v>
      </c>
    </row>
    <row r="4842" spans="1:32" x14ac:dyDescent="0.25">
      <c r="A4842">
        <v>2019</v>
      </c>
      <c r="B4842" s="4">
        <v>43768</v>
      </c>
      <c r="C4842" s="4">
        <v>43769</v>
      </c>
      <c r="D4842" t="s">
        <v>92</v>
      </c>
      <c r="E4842">
        <v>2251</v>
      </c>
      <c r="F4842" s="4" t="s">
        <v>337</v>
      </c>
      <c r="G4842" s="4" t="s">
        <v>337</v>
      </c>
      <c r="H4842" t="s">
        <v>524</v>
      </c>
      <c r="I4842" t="s">
        <v>1210</v>
      </c>
      <c r="J4842" t="s">
        <v>1553</v>
      </c>
      <c r="K4842" t="s">
        <v>1534</v>
      </c>
      <c r="L4842" t="s">
        <v>94</v>
      </c>
      <c r="M4842" s="5">
        <v>35864.019999999997</v>
      </c>
      <c r="N4842" t="s">
        <v>2130</v>
      </c>
      <c r="O4842" s="5">
        <v>28999</v>
      </c>
      <c r="P4842" t="s">
        <v>2130</v>
      </c>
      <c r="Q4842">
        <v>3279</v>
      </c>
      <c r="R4842">
        <v>0</v>
      </c>
      <c r="S4842">
        <v>365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47</v>
      </c>
      <c r="Z4842">
        <v>0</v>
      </c>
      <c r="AA4842">
        <v>0</v>
      </c>
      <c r="AB4842" s="7" t="s">
        <v>2141</v>
      </c>
      <c r="AC4842" s="7" t="s">
        <v>2132</v>
      </c>
      <c r="AD4842" t="s">
        <v>437</v>
      </c>
      <c r="AE4842" s="4">
        <v>43859</v>
      </c>
      <c r="AF4842" s="4">
        <v>43859</v>
      </c>
    </row>
    <row r="4843" spans="1:32" x14ac:dyDescent="0.25">
      <c r="A4843">
        <v>2019</v>
      </c>
      <c r="B4843" s="4">
        <v>43768</v>
      </c>
      <c r="C4843" s="4">
        <v>43769</v>
      </c>
      <c r="D4843" t="s">
        <v>92</v>
      </c>
      <c r="E4843">
        <v>2246</v>
      </c>
      <c r="F4843" s="4" t="s">
        <v>300</v>
      </c>
      <c r="G4843" s="4" t="s">
        <v>300</v>
      </c>
      <c r="H4843" t="s">
        <v>524</v>
      </c>
      <c r="I4843" t="s">
        <v>770</v>
      </c>
      <c r="J4843" t="s">
        <v>1531</v>
      </c>
      <c r="K4843" t="s">
        <v>1599</v>
      </c>
      <c r="L4843" t="s">
        <v>94</v>
      </c>
      <c r="M4843" s="5">
        <v>27773.97</v>
      </c>
      <c r="N4843" t="s">
        <v>2130</v>
      </c>
      <c r="O4843" s="5">
        <v>19421</v>
      </c>
      <c r="P4843" t="s">
        <v>2130</v>
      </c>
      <c r="Q4843">
        <v>79</v>
      </c>
      <c r="R4843">
        <v>0</v>
      </c>
      <c r="S4843">
        <v>365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47</v>
      </c>
      <c r="Z4843">
        <v>0</v>
      </c>
      <c r="AA4843">
        <v>0</v>
      </c>
      <c r="AB4843" s="7" t="s">
        <v>2141</v>
      </c>
      <c r="AC4843" s="7" t="s">
        <v>2132</v>
      </c>
      <c r="AD4843" t="s">
        <v>437</v>
      </c>
      <c r="AE4843" s="4">
        <v>43859</v>
      </c>
      <c r="AF4843" s="4">
        <v>43859</v>
      </c>
    </row>
    <row r="4844" spans="1:32" x14ac:dyDescent="0.25">
      <c r="A4844">
        <v>2019</v>
      </c>
      <c r="B4844" s="4">
        <v>43768</v>
      </c>
      <c r="C4844" s="4">
        <v>43769</v>
      </c>
      <c r="D4844" t="s">
        <v>92</v>
      </c>
      <c r="E4844">
        <v>2251</v>
      </c>
      <c r="F4844" s="4" t="s">
        <v>352</v>
      </c>
      <c r="G4844" s="4" t="s">
        <v>352</v>
      </c>
      <c r="H4844" t="s">
        <v>524</v>
      </c>
      <c r="I4844" t="s">
        <v>775</v>
      </c>
      <c r="J4844" t="s">
        <v>1644</v>
      </c>
      <c r="K4844" t="s">
        <v>1545</v>
      </c>
      <c r="L4844" t="s">
        <v>94</v>
      </c>
      <c r="M4844" s="5">
        <v>23135.05</v>
      </c>
      <c r="N4844" t="s">
        <v>2130</v>
      </c>
      <c r="O4844" s="5">
        <v>16867.14</v>
      </c>
      <c r="P4844" t="s">
        <v>2130</v>
      </c>
      <c r="Q4844">
        <v>3279</v>
      </c>
      <c r="R4844">
        <v>0</v>
      </c>
      <c r="S4844">
        <v>365</v>
      </c>
      <c r="T4844">
        <v>44</v>
      </c>
      <c r="U4844">
        <v>0</v>
      </c>
      <c r="V4844">
        <v>0</v>
      </c>
      <c r="W4844">
        <v>0</v>
      </c>
      <c r="X4844">
        <v>0</v>
      </c>
      <c r="Y4844">
        <v>47</v>
      </c>
      <c r="Z4844">
        <v>0</v>
      </c>
      <c r="AA4844">
        <v>0</v>
      </c>
      <c r="AB4844" s="7" t="s">
        <v>2141</v>
      </c>
      <c r="AC4844" s="7" t="s">
        <v>2132</v>
      </c>
      <c r="AD4844" t="s">
        <v>437</v>
      </c>
      <c r="AE4844" s="4">
        <v>43859</v>
      </c>
      <c r="AF4844" s="4">
        <v>43859</v>
      </c>
    </row>
    <row r="4845" spans="1:32" x14ac:dyDescent="0.25">
      <c r="A4845">
        <v>2019</v>
      </c>
      <c r="B4845" s="4">
        <v>43768</v>
      </c>
      <c r="C4845" s="4">
        <v>43769</v>
      </c>
      <c r="D4845" t="s">
        <v>92</v>
      </c>
      <c r="E4845">
        <v>2148</v>
      </c>
      <c r="F4845" s="4" t="s">
        <v>427</v>
      </c>
      <c r="G4845" s="4" t="s">
        <v>427</v>
      </c>
      <c r="H4845" t="s">
        <v>524</v>
      </c>
      <c r="I4845" t="s">
        <v>1211</v>
      </c>
      <c r="J4845" t="s">
        <v>1666</v>
      </c>
      <c r="K4845" t="s">
        <v>1968</v>
      </c>
      <c r="L4845" t="s">
        <v>94</v>
      </c>
      <c r="M4845" s="5">
        <v>27773.97</v>
      </c>
      <c r="N4845" t="s">
        <v>2130</v>
      </c>
      <c r="O4845" s="5">
        <v>20461</v>
      </c>
      <c r="P4845" t="s">
        <v>2130</v>
      </c>
      <c r="Q4845">
        <v>3279</v>
      </c>
      <c r="R4845">
        <v>0</v>
      </c>
      <c r="S4845">
        <v>365</v>
      </c>
      <c r="T4845">
        <v>44</v>
      </c>
      <c r="U4845">
        <v>0</v>
      </c>
      <c r="V4845">
        <v>0</v>
      </c>
      <c r="W4845">
        <v>0</v>
      </c>
      <c r="X4845">
        <v>0</v>
      </c>
      <c r="Y4845">
        <v>47</v>
      </c>
      <c r="Z4845">
        <v>0</v>
      </c>
      <c r="AA4845">
        <v>0</v>
      </c>
      <c r="AB4845" s="7" t="s">
        <v>2141</v>
      </c>
      <c r="AC4845" s="7" t="s">
        <v>2132</v>
      </c>
      <c r="AD4845" t="s">
        <v>437</v>
      </c>
      <c r="AE4845" s="4">
        <v>43859</v>
      </c>
      <c r="AF4845" s="4">
        <v>43859</v>
      </c>
    </row>
    <row r="4846" spans="1:32" x14ac:dyDescent="0.25">
      <c r="A4846">
        <v>2019</v>
      </c>
      <c r="B4846" s="4">
        <v>43768</v>
      </c>
      <c r="C4846" s="4">
        <v>43769</v>
      </c>
      <c r="D4846" t="s">
        <v>92</v>
      </c>
      <c r="E4846">
        <v>2251</v>
      </c>
      <c r="F4846" s="4" t="s">
        <v>352</v>
      </c>
      <c r="G4846" s="4" t="s">
        <v>352</v>
      </c>
      <c r="H4846" t="s">
        <v>524</v>
      </c>
      <c r="I4846" t="s">
        <v>1212</v>
      </c>
      <c r="J4846" t="s">
        <v>1629</v>
      </c>
      <c r="K4846" t="s">
        <v>1776</v>
      </c>
      <c r="L4846" t="s">
        <v>94</v>
      </c>
      <c r="M4846" s="5">
        <v>19794.61</v>
      </c>
      <c r="N4846" t="s">
        <v>2130</v>
      </c>
      <c r="O4846" s="5">
        <v>11638.14</v>
      </c>
      <c r="P4846" t="s">
        <v>2130</v>
      </c>
      <c r="Q4846">
        <v>3279</v>
      </c>
      <c r="R4846">
        <v>0</v>
      </c>
      <c r="S4846">
        <v>365</v>
      </c>
      <c r="T4846">
        <v>44</v>
      </c>
      <c r="U4846">
        <v>0</v>
      </c>
      <c r="V4846">
        <v>0</v>
      </c>
      <c r="W4846">
        <v>0</v>
      </c>
      <c r="X4846">
        <v>0</v>
      </c>
      <c r="Y4846">
        <v>47</v>
      </c>
      <c r="Z4846">
        <v>0</v>
      </c>
      <c r="AA4846">
        <v>0</v>
      </c>
      <c r="AB4846" s="7" t="s">
        <v>2141</v>
      </c>
      <c r="AC4846" s="7" t="s">
        <v>2132</v>
      </c>
      <c r="AD4846" t="s">
        <v>437</v>
      </c>
      <c r="AE4846" s="4">
        <v>43859</v>
      </c>
      <c r="AF4846" s="4">
        <v>43859</v>
      </c>
    </row>
    <row r="4847" spans="1:32" x14ac:dyDescent="0.25">
      <c r="A4847">
        <v>2019</v>
      </c>
      <c r="B4847" s="4">
        <v>43768</v>
      </c>
      <c r="C4847" s="4">
        <v>43769</v>
      </c>
      <c r="D4847" t="s">
        <v>92</v>
      </c>
      <c r="E4847">
        <v>2196</v>
      </c>
      <c r="F4847" s="4" t="s">
        <v>276</v>
      </c>
      <c r="G4847" s="4" t="s">
        <v>276</v>
      </c>
      <c r="H4847" t="s">
        <v>524</v>
      </c>
      <c r="I4847" t="s">
        <v>573</v>
      </c>
      <c r="J4847" t="s">
        <v>1543</v>
      </c>
      <c r="K4847" t="s">
        <v>1969</v>
      </c>
      <c r="L4847" t="s">
        <v>94</v>
      </c>
      <c r="M4847" s="5">
        <v>20084.07</v>
      </c>
      <c r="N4847" t="s">
        <v>2130</v>
      </c>
      <c r="O4847" s="5">
        <v>13390.14</v>
      </c>
      <c r="P4847" t="s">
        <v>2130</v>
      </c>
      <c r="Q4847">
        <v>3279</v>
      </c>
      <c r="R4847">
        <v>0</v>
      </c>
      <c r="S4847">
        <v>365</v>
      </c>
      <c r="T4847">
        <v>44</v>
      </c>
      <c r="U4847">
        <v>0</v>
      </c>
      <c r="V4847">
        <v>0</v>
      </c>
      <c r="W4847">
        <v>0</v>
      </c>
      <c r="X4847">
        <v>0</v>
      </c>
      <c r="Y4847">
        <v>47</v>
      </c>
      <c r="Z4847">
        <v>0</v>
      </c>
      <c r="AA4847">
        <v>0</v>
      </c>
      <c r="AB4847" s="7" t="s">
        <v>2141</v>
      </c>
      <c r="AC4847" s="7" t="s">
        <v>2132</v>
      </c>
      <c r="AD4847" t="s">
        <v>437</v>
      </c>
      <c r="AE4847" s="4">
        <v>43859</v>
      </c>
      <c r="AF4847" s="4">
        <v>43859</v>
      </c>
    </row>
    <row r="4848" spans="1:32" x14ac:dyDescent="0.25">
      <c r="A4848">
        <v>2019</v>
      </c>
      <c r="B4848" s="4">
        <v>43768</v>
      </c>
      <c r="C4848" s="4">
        <v>43769</v>
      </c>
      <c r="D4848" t="s">
        <v>92</v>
      </c>
      <c r="E4848">
        <v>2148</v>
      </c>
      <c r="F4848" s="4" t="s">
        <v>297</v>
      </c>
      <c r="G4848" s="4" t="s">
        <v>297</v>
      </c>
      <c r="H4848" t="s">
        <v>537</v>
      </c>
      <c r="I4848" t="s">
        <v>887</v>
      </c>
      <c r="J4848" t="s">
        <v>1534</v>
      </c>
      <c r="K4848" t="s">
        <v>1582</v>
      </c>
      <c r="L4848" t="s">
        <v>94</v>
      </c>
      <c r="M4848" s="5">
        <v>30587.9</v>
      </c>
      <c r="N4848" t="s">
        <v>2130</v>
      </c>
      <c r="O4848" s="5">
        <v>22307.13</v>
      </c>
      <c r="P4848" t="s">
        <v>2130</v>
      </c>
      <c r="Q4848">
        <v>3279</v>
      </c>
      <c r="R4848">
        <v>0</v>
      </c>
      <c r="S4848">
        <v>365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47</v>
      </c>
      <c r="Z4848">
        <v>0</v>
      </c>
      <c r="AA4848">
        <v>0</v>
      </c>
      <c r="AB4848" s="7" t="s">
        <v>2141</v>
      </c>
      <c r="AC4848" s="7" t="s">
        <v>2132</v>
      </c>
      <c r="AD4848" t="s">
        <v>437</v>
      </c>
      <c r="AE4848" s="4">
        <v>43859</v>
      </c>
      <c r="AF4848" s="4">
        <v>43859</v>
      </c>
    </row>
    <row r="4849" spans="1:32" x14ac:dyDescent="0.25">
      <c r="A4849">
        <v>2019</v>
      </c>
      <c r="B4849" s="4">
        <v>43768</v>
      </c>
      <c r="C4849" s="4">
        <v>43769</v>
      </c>
      <c r="D4849" t="s">
        <v>92</v>
      </c>
      <c r="E4849">
        <v>2242</v>
      </c>
      <c r="F4849" s="4" t="s">
        <v>431</v>
      </c>
      <c r="G4849" s="4" t="s">
        <v>431</v>
      </c>
      <c r="H4849" t="s">
        <v>540</v>
      </c>
      <c r="I4849" t="s">
        <v>1213</v>
      </c>
      <c r="J4849" t="s">
        <v>1543</v>
      </c>
      <c r="K4849" t="s">
        <v>1714</v>
      </c>
      <c r="L4849" t="s">
        <v>94</v>
      </c>
      <c r="M4849" s="5">
        <v>19179.810000000001</v>
      </c>
      <c r="N4849" t="s">
        <v>2130</v>
      </c>
      <c r="O4849" s="5">
        <v>12124</v>
      </c>
      <c r="P4849" t="s">
        <v>2130</v>
      </c>
      <c r="Q4849">
        <v>79</v>
      </c>
      <c r="R4849">
        <v>0</v>
      </c>
      <c r="S4849">
        <v>365</v>
      </c>
      <c r="T4849">
        <v>4445</v>
      </c>
      <c r="U4849">
        <v>0</v>
      </c>
      <c r="V4849">
        <v>0</v>
      </c>
      <c r="W4849">
        <v>0</v>
      </c>
      <c r="X4849">
        <v>0</v>
      </c>
      <c r="Y4849">
        <v>47</v>
      </c>
      <c r="Z4849">
        <v>0</v>
      </c>
      <c r="AA4849">
        <v>0</v>
      </c>
      <c r="AB4849" s="7" t="s">
        <v>2141</v>
      </c>
      <c r="AC4849" s="7" t="s">
        <v>2132</v>
      </c>
      <c r="AD4849" t="s">
        <v>437</v>
      </c>
      <c r="AE4849" s="4">
        <v>43859</v>
      </c>
      <c r="AF4849" s="4">
        <v>43859</v>
      </c>
    </row>
    <row r="4850" spans="1:32" x14ac:dyDescent="0.25">
      <c r="A4850">
        <v>2019</v>
      </c>
      <c r="B4850" s="4">
        <v>43768</v>
      </c>
      <c r="C4850" s="4">
        <v>43769</v>
      </c>
      <c r="D4850" t="s">
        <v>92</v>
      </c>
      <c r="E4850">
        <v>2180</v>
      </c>
      <c r="F4850" s="4" t="s">
        <v>230</v>
      </c>
      <c r="G4850" s="4" t="s">
        <v>230</v>
      </c>
      <c r="H4850" t="s">
        <v>524</v>
      </c>
      <c r="I4850" t="s">
        <v>646</v>
      </c>
      <c r="J4850" t="s">
        <v>1553</v>
      </c>
      <c r="K4850" t="s">
        <v>1966</v>
      </c>
      <c r="L4850" t="s">
        <v>94</v>
      </c>
      <c r="M4850" s="5">
        <v>19841.63</v>
      </c>
      <c r="N4850" t="s">
        <v>2130</v>
      </c>
      <c r="O4850" s="5">
        <v>13673.14</v>
      </c>
      <c r="P4850" t="s">
        <v>2130</v>
      </c>
      <c r="Q4850">
        <v>3279</v>
      </c>
      <c r="R4850">
        <v>0</v>
      </c>
      <c r="S4850">
        <v>365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47</v>
      </c>
      <c r="Z4850">
        <v>0</v>
      </c>
      <c r="AA4850">
        <v>0</v>
      </c>
      <c r="AB4850" s="7" t="s">
        <v>2141</v>
      </c>
      <c r="AC4850" s="7" t="s">
        <v>2132</v>
      </c>
      <c r="AD4850" t="s">
        <v>437</v>
      </c>
      <c r="AE4850" s="4">
        <v>43859</v>
      </c>
      <c r="AF4850" s="4">
        <v>43859</v>
      </c>
    </row>
    <row r="4851" spans="1:32" x14ac:dyDescent="0.25">
      <c r="A4851">
        <v>2019</v>
      </c>
      <c r="B4851" s="4">
        <v>43768</v>
      </c>
      <c r="C4851" s="4">
        <v>43769</v>
      </c>
      <c r="D4851" t="s">
        <v>92</v>
      </c>
      <c r="E4851">
        <v>2114</v>
      </c>
      <c r="F4851" s="4" t="s">
        <v>266</v>
      </c>
      <c r="G4851" s="4" t="s">
        <v>266</v>
      </c>
      <c r="H4851" t="s">
        <v>521</v>
      </c>
      <c r="I4851" t="s">
        <v>1214</v>
      </c>
      <c r="J4851" t="s">
        <v>1765</v>
      </c>
      <c r="K4851" t="s">
        <v>1570</v>
      </c>
      <c r="L4851" t="s">
        <v>94</v>
      </c>
      <c r="M4851" s="5">
        <v>23424.400000000001</v>
      </c>
      <c r="N4851" t="s">
        <v>2130</v>
      </c>
      <c r="O4851" s="5">
        <v>14945.94</v>
      </c>
      <c r="P4851" t="s">
        <v>2130</v>
      </c>
      <c r="Q4851">
        <v>79</v>
      </c>
      <c r="R4851">
        <v>0</v>
      </c>
      <c r="S4851">
        <v>365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47</v>
      </c>
      <c r="Z4851">
        <v>0</v>
      </c>
      <c r="AA4851">
        <v>0</v>
      </c>
      <c r="AB4851" s="7" t="s">
        <v>2141</v>
      </c>
      <c r="AC4851" s="7" t="s">
        <v>2132</v>
      </c>
      <c r="AD4851" t="s">
        <v>437</v>
      </c>
      <c r="AE4851" s="4">
        <v>43859</v>
      </c>
      <c r="AF4851" s="4">
        <v>43859</v>
      </c>
    </row>
    <row r="4852" spans="1:32" x14ac:dyDescent="0.25">
      <c r="A4852">
        <v>2019</v>
      </c>
      <c r="B4852" s="4">
        <v>43768</v>
      </c>
      <c r="C4852" s="4">
        <v>43769</v>
      </c>
      <c r="D4852" t="s">
        <v>92</v>
      </c>
      <c r="E4852">
        <v>2247</v>
      </c>
      <c r="F4852" s="4" t="s">
        <v>272</v>
      </c>
      <c r="G4852" s="4" t="s">
        <v>272</v>
      </c>
      <c r="H4852" t="s">
        <v>540</v>
      </c>
      <c r="I4852" t="s">
        <v>705</v>
      </c>
      <c r="J4852" t="s">
        <v>1525</v>
      </c>
      <c r="K4852" t="s">
        <v>1793</v>
      </c>
      <c r="L4852" t="s">
        <v>94</v>
      </c>
      <c r="M4852" s="5">
        <v>38678.839999999997</v>
      </c>
      <c r="N4852" t="s">
        <v>2130</v>
      </c>
      <c r="O4852" s="5">
        <v>24901</v>
      </c>
      <c r="P4852" t="s">
        <v>2130</v>
      </c>
      <c r="Q4852">
        <v>79</v>
      </c>
      <c r="R4852">
        <v>0</v>
      </c>
      <c r="S4852">
        <v>365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47</v>
      </c>
      <c r="Z4852">
        <v>0</v>
      </c>
      <c r="AA4852">
        <v>0</v>
      </c>
      <c r="AB4852" s="7" t="s">
        <v>2141</v>
      </c>
      <c r="AC4852" s="7" t="s">
        <v>2132</v>
      </c>
      <c r="AD4852" t="s">
        <v>437</v>
      </c>
      <c r="AE4852" s="4">
        <v>43859</v>
      </c>
      <c r="AF4852" s="4">
        <v>43859</v>
      </c>
    </row>
    <row r="4853" spans="1:32" x14ac:dyDescent="0.25">
      <c r="A4853">
        <v>2019</v>
      </c>
      <c r="B4853" s="4">
        <v>43768</v>
      </c>
      <c r="C4853" s="4">
        <v>43769</v>
      </c>
      <c r="D4853" t="s">
        <v>92</v>
      </c>
      <c r="E4853">
        <v>2114</v>
      </c>
      <c r="F4853" s="4" t="s">
        <v>266</v>
      </c>
      <c r="G4853" s="4" t="s">
        <v>266</v>
      </c>
      <c r="H4853" t="s">
        <v>540</v>
      </c>
      <c r="I4853" t="s">
        <v>622</v>
      </c>
      <c r="J4853" t="s">
        <v>1541</v>
      </c>
      <c r="K4853" t="s">
        <v>1970</v>
      </c>
      <c r="L4853" t="s">
        <v>93</v>
      </c>
      <c r="M4853" s="5">
        <v>48154.6</v>
      </c>
      <c r="N4853" t="s">
        <v>2130</v>
      </c>
      <c r="O4853" s="5">
        <v>37755.85</v>
      </c>
      <c r="P4853" t="s">
        <v>2130</v>
      </c>
      <c r="Q4853">
        <v>79</v>
      </c>
      <c r="R4853">
        <v>0</v>
      </c>
      <c r="S4853">
        <v>365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47</v>
      </c>
      <c r="Z4853">
        <v>0</v>
      </c>
      <c r="AA4853">
        <v>0</v>
      </c>
      <c r="AB4853" s="7" t="s">
        <v>2141</v>
      </c>
      <c r="AC4853" s="7" t="s">
        <v>2132</v>
      </c>
      <c r="AD4853" t="s">
        <v>437</v>
      </c>
      <c r="AE4853" s="4">
        <v>43859</v>
      </c>
      <c r="AF4853" s="4">
        <v>43859</v>
      </c>
    </row>
    <row r="4854" spans="1:32" x14ac:dyDescent="0.25">
      <c r="A4854">
        <v>2019</v>
      </c>
      <c r="B4854" s="4">
        <v>43768</v>
      </c>
      <c r="C4854" s="4">
        <v>43769</v>
      </c>
      <c r="D4854" t="s">
        <v>92</v>
      </c>
      <c r="E4854">
        <v>2114</v>
      </c>
      <c r="F4854" s="4" t="s">
        <v>232</v>
      </c>
      <c r="G4854" s="4" t="s">
        <v>232</v>
      </c>
      <c r="H4854" t="s">
        <v>524</v>
      </c>
      <c r="I4854" t="s">
        <v>1148</v>
      </c>
      <c r="J4854" t="s">
        <v>1660</v>
      </c>
      <c r="K4854" t="s">
        <v>1530</v>
      </c>
      <c r="L4854" t="s">
        <v>93</v>
      </c>
      <c r="M4854" s="5">
        <v>34179.360000000001</v>
      </c>
      <c r="N4854" t="s">
        <v>2130</v>
      </c>
      <c r="O4854" s="5">
        <v>23135</v>
      </c>
      <c r="P4854" t="s">
        <v>2130</v>
      </c>
      <c r="Q4854">
        <v>3279</v>
      </c>
      <c r="R4854">
        <v>0</v>
      </c>
      <c r="S4854">
        <v>365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47</v>
      </c>
      <c r="Z4854">
        <v>0</v>
      </c>
      <c r="AA4854">
        <v>0</v>
      </c>
      <c r="AB4854" s="7" t="s">
        <v>2141</v>
      </c>
      <c r="AC4854" s="7" t="s">
        <v>2132</v>
      </c>
      <c r="AD4854" t="s">
        <v>437</v>
      </c>
      <c r="AE4854" s="4">
        <v>43859</v>
      </c>
      <c r="AF4854" s="4">
        <v>43859</v>
      </c>
    </row>
    <row r="4855" spans="1:32" x14ac:dyDescent="0.25">
      <c r="A4855">
        <v>2019</v>
      </c>
      <c r="B4855" s="4">
        <v>43768</v>
      </c>
      <c r="C4855" s="4">
        <v>43769</v>
      </c>
      <c r="D4855" t="s">
        <v>92</v>
      </c>
      <c r="E4855">
        <v>2180</v>
      </c>
      <c r="F4855" s="4" t="s">
        <v>230</v>
      </c>
      <c r="G4855" s="4" t="s">
        <v>230</v>
      </c>
      <c r="H4855" t="s">
        <v>524</v>
      </c>
      <c r="I4855" t="s">
        <v>972</v>
      </c>
      <c r="J4855" t="s">
        <v>1732</v>
      </c>
      <c r="K4855" t="s">
        <v>1652</v>
      </c>
      <c r="L4855" t="s">
        <v>94</v>
      </c>
      <c r="M4855" s="5">
        <v>18197.88</v>
      </c>
      <c r="N4855" t="s">
        <v>2130</v>
      </c>
      <c r="O4855" s="5">
        <v>13336</v>
      </c>
      <c r="P4855" t="s">
        <v>2130</v>
      </c>
      <c r="Q4855">
        <v>79</v>
      </c>
      <c r="R4855">
        <v>0</v>
      </c>
      <c r="S4855">
        <v>365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47</v>
      </c>
      <c r="Z4855">
        <v>0</v>
      </c>
      <c r="AA4855">
        <v>0</v>
      </c>
      <c r="AB4855" s="7" t="s">
        <v>2141</v>
      </c>
      <c r="AC4855" s="7" t="s">
        <v>2132</v>
      </c>
      <c r="AD4855" t="s">
        <v>437</v>
      </c>
      <c r="AE4855" s="4">
        <v>43859</v>
      </c>
      <c r="AF4855" s="4">
        <v>43859</v>
      </c>
    </row>
    <row r="4856" spans="1:32" x14ac:dyDescent="0.25">
      <c r="A4856">
        <v>2019</v>
      </c>
      <c r="B4856" s="4">
        <v>43768</v>
      </c>
      <c r="C4856" s="4">
        <v>43769</v>
      </c>
      <c r="D4856" t="s">
        <v>90</v>
      </c>
      <c r="E4856">
        <v>2114</v>
      </c>
      <c r="F4856" s="4" t="s">
        <v>348</v>
      </c>
      <c r="G4856" s="4" t="s">
        <v>348</v>
      </c>
      <c r="H4856" t="s">
        <v>539</v>
      </c>
      <c r="I4856" t="s">
        <v>744</v>
      </c>
      <c r="J4856" t="s">
        <v>1570</v>
      </c>
      <c r="K4856" t="s">
        <v>1594</v>
      </c>
      <c r="L4856" t="s">
        <v>94</v>
      </c>
      <c r="M4856" s="5">
        <v>34664.46</v>
      </c>
      <c r="N4856" t="s">
        <v>2130</v>
      </c>
      <c r="O4856" s="5">
        <v>16436</v>
      </c>
      <c r="P4856" t="s">
        <v>2130</v>
      </c>
      <c r="Q4856">
        <v>79</v>
      </c>
      <c r="R4856">
        <v>0</v>
      </c>
      <c r="S4856">
        <v>365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47</v>
      </c>
      <c r="Z4856">
        <v>0</v>
      </c>
      <c r="AA4856">
        <v>0</v>
      </c>
      <c r="AB4856" s="7" t="s">
        <v>2141</v>
      </c>
      <c r="AC4856" s="7" t="s">
        <v>2132</v>
      </c>
      <c r="AD4856" t="s">
        <v>437</v>
      </c>
      <c r="AE4856" s="4">
        <v>43859</v>
      </c>
      <c r="AF4856" s="4">
        <v>43859</v>
      </c>
    </row>
    <row r="4857" spans="1:32" x14ac:dyDescent="0.25">
      <c r="A4857">
        <v>2019</v>
      </c>
      <c r="B4857" s="4">
        <v>43768</v>
      </c>
      <c r="C4857" s="4">
        <v>43769</v>
      </c>
      <c r="D4857" t="s">
        <v>92</v>
      </c>
      <c r="E4857">
        <v>2158</v>
      </c>
      <c r="F4857" s="4" t="s">
        <v>432</v>
      </c>
      <c r="G4857" s="4" t="s">
        <v>432</v>
      </c>
      <c r="H4857" t="s">
        <v>524</v>
      </c>
      <c r="I4857" t="s">
        <v>1215</v>
      </c>
      <c r="J4857" t="s">
        <v>1532</v>
      </c>
      <c r="K4857" t="s">
        <v>1664</v>
      </c>
      <c r="L4857" t="s">
        <v>94</v>
      </c>
      <c r="M4857" s="5">
        <v>21321.19</v>
      </c>
      <c r="N4857" t="s">
        <v>2130</v>
      </c>
      <c r="O4857" s="5">
        <v>16181.73</v>
      </c>
      <c r="P4857" t="s">
        <v>2130</v>
      </c>
      <c r="Q4857">
        <v>3279</v>
      </c>
      <c r="R4857">
        <v>0</v>
      </c>
      <c r="S4857">
        <v>365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47</v>
      </c>
      <c r="Z4857">
        <v>0</v>
      </c>
      <c r="AA4857">
        <v>0</v>
      </c>
      <c r="AB4857" s="7" t="s">
        <v>2141</v>
      </c>
      <c r="AC4857" s="7" t="s">
        <v>2132</v>
      </c>
      <c r="AD4857" t="s">
        <v>437</v>
      </c>
      <c r="AE4857" s="4">
        <v>43859</v>
      </c>
      <c r="AF4857" s="4">
        <v>43859</v>
      </c>
    </row>
    <row r="4858" spans="1:32" x14ac:dyDescent="0.25">
      <c r="A4858">
        <v>2019</v>
      </c>
      <c r="B4858" s="4">
        <v>43768</v>
      </c>
      <c r="C4858" s="4">
        <v>43769</v>
      </c>
      <c r="D4858" t="s">
        <v>90</v>
      </c>
      <c r="E4858">
        <v>2232</v>
      </c>
      <c r="F4858" s="4" t="s">
        <v>348</v>
      </c>
      <c r="G4858" s="4" t="s">
        <v>348</v>
      </c>
      <c r="H4858" t="s">
        <v>522</v>
      </c>
      <c r="I4858" t="s">
        <v>1216</v>
      </c>
      <c r="J4858" t="s">
        <v>1563</v>
      </c>
      <c r="K4858" t="s">
        <v>1664</v>
      </c>
      <c r="L4858" t="s">
        <v>93</v>
      </c>
      <c r="M4858" s="5">
        <v>17110.509999999998</v>
      </c>
      <c r="N4858" t="s">
        <v>2130</v>
      </c>
      <c r="O4858" s="5">
        <v>8623</v>
      </c>
      <c r="P4858" t="s">
        <v>2130</v>
      </c>
      <c r="Q4858">
        <v>3279</v>
      </c>
      <c r="R4858">
        <v>0</v>
      </c>
      <c r="S4858">
        <v>365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47</v>
      </c>
      <c r="Z4858">
        <v>0</v>
      </c>
      <c r="AA4858">
        <v>0</v>
      </c>
      <c r="AB4858" s="7" t="s">
        <v>2141</v>
      </c>
      <c r="AC4858" s="7" t="s">
        <v>2132</v>
      </c>
      <c r="AD4858" t="s">
        <v>437</v>
      </c>
      <c r="AE4858" s="4">
        <v>43859</v>
      </c>
      <c r="AF4858" s="4">
        <v>43859</v>
      </c>
    </row>
    <row r="4859" spans="1:32" x14ac:dyDescent="0.25">
      <c r="A4859">
        <v>2019</v>
      </c>
      <c r="B4859" s="4">
        <v>43768</v>
      </c>
      <c r="C4859" s="4">
        <v>43769</v>
      </c>
      <c r="D4859" t="s">
        <v>92</v>
      </c>
      <c r="E4859">
        <v>2114</v>
      </c>
      <c r="F4859" s="4" t="s">
        <v>266</v>
      </c>
      <c r="G4859" s="4" t="s">
        <v>266</v>
      </c>
      <c r="H4859" t="s">
        <v>528</v>
      </c>
      <c r="I4859" t="s">
        <v>891</v>
      </c>
      <c r="J4859" t="s">
        <v>1664</v>
      </c>
      <c r="K4859" t="s">
        <v>1720</v>
      </c>
      <c r="L4859" t="s">
        <v>93</v>
      </c>
      <c r="M4859" s="5">
        <v>39571.68</v>
      </c>
      <c r="N4859" t="s">
        <v>2130</v>
      </c>
      <c r="O4859" s="5">
        <v>31455.72</v>
      </c>
      <c r="P4859" t="s">
        <v>2130</v>
      </c>
      <c r="Q4859">
        <v>3279</v>
      </c>
      <c r="R4859">
        <v>0</v>
      </c>
      <c r="S4859">
        <v>365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47</v>
      </c>
      <c r="Z4859">
        <v>0</v>
      </c>
      <c r="AA4859">
        <v>0</v>
      </c>
      <c r="AB4859" s="7" t="s">
        <v>2143</v>
      </c>
      <c r="AC4859" s="7" t="s">
        <v>2132</v>
      </c>
      <c r="AD4859" t="s">
        <v>437</v>
      </c>
      <c r="AE4859" s="4">
        <v>43859</v>
      </c>
      <c r="AF4859" s="4">
        <v>43859</v>
      </c>
    </row>
    <row r="4860" spans="1:32" x14ac:dyDescent="0.25">
      <c r="A4860">
        <v>2019</v>
      </c>
      <c r="B4860" s="4">
        <v>43768</v>
      </c>
      <c r="C4860" s="4">
        <v>43769</v>
      </c>
      <c r="D4860" t="s">
        <v>92</v>
      </c>
      <c r="E4860">
        <v>2232</v>
      </c>
      <c r="F4860" s="4" t="s">
        <v>239</v>
      </c>
      <c r="G4860" s="4" t="s">
        <v>239</v>
      </c>
      <c r="H4860" t="s">
        <v>546</v>
      </c>
      <c r="I4860" t="s">
        <v>929</v>
      </c>
      <c r="J4860" t="s">
        <v>1716</v>
      </c>
      <c r="K4860" t="s">
        <v>1971</v>
      </c>
      <c r="L4860" t="s">
        <v>93</v>
      </c>
      <c r="M4860" s="5">
        <v>29421</v>
      </c>
      <c r="N4860" t="s">
        <v>2130</v>
      </c>
      <c r="O4860" s="5">
        <v>13824</v>
      </c>
      <c r="P4860" t="s">
        <v>2130</v>
      </c>
      <c r="Q4860">
        <v>3279</v>
      </c>
      <c r="R4860">
        <v>0</v>
      </c>
      <c r="S4860">
        <v>365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47</v>
      </c>
      <c r="Z4860">
        <v>0</v>
      </c>
      <c r="AA4860">
        <v>0</v>
      </c>
      <c r="AB4860" s="7" t="s">
        <v>2143</v>
      </c>
      <c r="AC4860" s="7" t="s">
        <v>2132</v>
      </c>
      <c r="AD4860" t="s">
        <v>437</v>
      </c>
      <c r="AE4860" s="4">
        <v>43859</v>
      </c>
      <c r="AF4860" s="4">
        <v>43859</v>
      </c>
    </row>
    <row r="4861" spans="1:32" x14ac:dyDescent="0.25">
      <c r="A4861">
        <v>2019</v>
      </c>
      <c r="B4861" s="4">
        <v>43768</v>
      </c>
      <c r="C4861" s="4">
        <v>43769</v>
      </c>
      <c r="D4861" t="s">
        <v>90</v>
      </c>
      <c r="E4861">
        <v>2148</v>
      </c>
      <c r="F4861" s="4" t="s">
        <v>297</v>
      </c>
      <c r="G4861" s="4" t="s">
        <v>297</v>
      </c>
      <c r="H4861" t="s">
        <v>540</v>
      </c>
      <c r="I4861" t="s">
        <v>649</v>
      </c>
      <c r="J4861" t="s">
        <v>1606</v>
      </c>
      <c r="K4861" t="s">
        <v>1525</v>
      </c>
      <c r="L4861" t="s">
        <v>94</v>
      </c>
      <c r="M4861" s="5">
        <v>22522.06</v>
      </c>
      <c r="N4861" t="s">
        <v>2130</v>
      </c>
      <c r="O4861" s="5">
        <v>8842</v>
      </c>
      <c r="P4861" t="s">
        <v>2130</v>
      </c>
      <c r="Q4861">
        <v>3279</v>
      </c>
      <c r="R4861">
        <v>0</v>
      </c>
      <c r="S4861">
        <v>365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47</v>
      </c>
      <c r="Z4861">
        <v>0</v>
      </c>
      <c r="AA4861">
        <v>0</v>
      </c>
      <c r="AB4861" s="7" t="s">
        <v>2143</v>
      </c>
      <c r="AC4861" s="7" t="s">
        <v>2132</v>
      </c>
      <c r="AD4861" t="s">
        <v>437</v>
      </c>
      <c r="AE4861" s="4">
        <v>43859</v>
      </c>
      <c r="AF4861" s="4">
        <v>43859</v>
      </c>
    </row>
    <row r="4862" spans="1:32" x14ac:dyDescent="0.25">
      <c r="A4862">
        <v>2019</v>
      </c>
      <c r="B4862" s="4">
        <v>43768</v>
      </c>
      <c r="C4862" s="4">
        <v>43769</v>
      </c>
      <c r="D4862" t="s">
        <v>90</v>
      </c>
      <c r="E4862">
        <v>2247</v>
      </c>
      <c r="F4862" s="4" t="s">
        <v>433</v>
      </c>
      <c r="G4862" s="4" t="s">
        <v>433</v>
      </c>
      <c r="H4862" t="s">
        <v>524</v>
      </c>
      <c r="I4862" t="s">
        <v>611</v>
      </c>
      <c r="J4862" t="s">
        <v>1566</v>
      </c>
      <c r="K4862" t="s">
        <v>1954</v>
      </c>
      <c r="L4862" t="s">
        <v>94</v>
      </c>
      <c r="M4862" s="5">
        <v>45668.82</v>
      </c>
      <c r="N4862" t="s">
        <v>2130</v>
      </c>
      <c r="O4862" s="5">
        <v>35674.92</v>
      </c>
      <c r="P4862" t="s">
        <v>2130</v>
      </c>
      <c r="Q4862">
        <v>3279</v>
      </c>
      <c r="R4862">
        <v>0</v>
      </c>
      <c r="S4862">
        <v>365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47</v>
      </c>
      <c r="Z4862">
        <v>0</v>
      </c>
      <c r="AA4862">
        <v>0</v>
      </c>
      <c r="AB4862" s="7" t="s">
        <v>2143</v>
      </c>
      <c r="AC4862" s="7" t="s">
        <v>2132</v>
      </c>
      <c r="AD4862" t="s">
        <v>437</v>
      </c>
      <c r="AE4862" s="4">
        <v>43859</v>
      </c>
      <c r="AF4862" s="4">
        <v>43859</v>
      </c>
    </row>
    <row r="4863" spans="1:32" x14ac:dyDescent="0.25">
      <c r="A4863">
        <v>2019</v>
      </c>
      <c r="B4863" s="4">
        <v>43768</v>
      </c>
      <c r="C4863" s="4">
        <v>43769</v>
      </c>
      <c r="D4863" t="s">
        <v>92</v>
      </c>
      <c r="E4863">
        <v>2148</v>
      </c>
      <c r="F4863" s="4" t="s">
        <v>297</v>
      </c>
      <c r="G4863" s="4" t="s">
        <v>297</v>
      </c>
      <c r="H4863" t="s">
        <v>518</v>
      </c>
      <c r="I4863" t="s">
        <v>1235</v>
      </c>
      <c r="J4863" t="s">
        <v>1667</v>
      </c>
      <c r="K4863" t="s">
        <v>1732</v>
      </c>
      <c r="L4863" t="s">
        <v>93</v>
      </c>
      <c r="M4863" s="5">
        <v>19310.2</v>
      </c>
      <c r="N4863" t="s">
        <v>2130</v>
      </c>
      <c r="O4863" s="5">
        <v>12291</v>
      </c>
      <c r="P4863" t="s">
        <v>2130</v>
      </c>
      <c r="Q4863">
        <v>3279</v>
      </c>
      <c r="R4863">
        <v>0</v>
      </c>
      <c r="S4863">
        <v>365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47</v>
      </c>
      <c r="Z4863">
        <v>0</v>
      </c>
      <c r="AA4863">
        <v>0</v>
      </c>
      <c r="AB4863" s="7" t="s">
        <v>2143</v>
      </c>
      <c r="AC4863" s="7" t="s">
        <v>2132</v>
      </c>
      <c r="AD4863" t="s">
        <v>437</v>
      </c>
      <c r="AE4863" s="4">
        <v>43859</v>
      </c>
      <c r="AF4863" s="4">
        <v>43859</v>
      </c>
    </row>
    <row r="4864" spans="1:32" x14ac:dyDescent="0.25">
      <c r="A4864">
        <v>2019</v>
      </c>
      <c r="B4864" s="4">
        <v>43768</v>
      </c>
      <c r="C4864" s="4">
        <v>43769</v>
      </c>
      <c r="D4864" t="s">
        <v>92</v>
      </c>
      <c r="E4864">
        <v>2251</v>
      </c>
      <c r="F4864" s="4" t="s">
        <v>337</v>
      </c>
      <c r="G4864" s="4" t="s">
        <v>337</v>
      </c>
      <c r="H4864" t="s">
        <v>516</v>
      </c>
      <c r="I4864" t="s">
        <v>772</v>
      </c>
      <c r="J4864" t="s">
        <v>1847</v>
      </c>
      <c r="K4864" t="s">
        <v>1714</v>
      </c>
      <c r="L4864" t="s">
        <v>94</v>
      </c>
      <c r="M4864" s="5">
        <v>16612.13</v>
      </c>
      <c r="N4864" t="s">
        <v>2130</v>
      </c>
      <c r="O4864" s="5">
        <v>8321</v>
      </c>
      <c r="P4864" t="s">
        <v>2130</v>
      </c>
      <c r="Q4864">
        <v>3279</v>
      </c>
      <c r="R4864">
        <v>0</v>
      </c>
      <c r="S4864">
        <v>365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47</v>
      </c>
      <c r="Z4864">
        <v>0</v>
      </c>
      <c r="AA4864">
        <v>0</v>
      </c>
      <c r="AB4864" s="7" t="s">
        <v>2143</v>
      </c>
      <c r="AC4864" s="7" t="s">
        <v>2132</v>
      </c>
      <c r="AD4864" t="s">
        <v>437</v>
      </c>
      <c r="AE4864" s="4">
        <v>43859</v>
      </c>
      <c r="AF4864" s="4">
        <v>43859</v>
      </c>
    </row>
    <row r="4865" spans="1:32" x14ac:dyDescent="0.25">
      <c r="A4865">
        <v>2019</v>
      </c>
      <c r="B4865" s="4">
        <v>43768</v>
      </c>
      <c r="C4865" s="4">
        <v>43769</v>
      </c>
      <c r="D4865" t="s">
        <v>92</v>
      </c>
      <c r="E4865">
        <v>2114</v>
      </c>
      <c r="F4865" s="4" t="s">
        <v>266</v>
      </c>
      <c r="G4865" s="4" t="s">
        <v>266</v>
      </c>
      <c r="H4865" t="s">
        <v>518</v>
      </c>
      <c r="I4865" t="s">
        <v>1234</v>
      </c>
      <c r="J4865" t="s">
        <v>1530</v>
      </c>
      <c r="K4865" t="s">
        <v>1551</v>
      </c>
      <c r="L4865" t="s">
        <v>93</v>
      </c>
      <c r="M4865" s="5">
        <v>18510.54</v>
      </c>
      <c r="N4865" t="s">
        <v>2130</v>
      </c>
      <c r="O4865" s="5">
        <v>13470</v>
      </c>
      <c r="P4865" t="s">
        <v>2130</v>
      </c>
      <c r="Q4865">
        <v>79</v>
      </c>
      <c r="R4865">
        <v>0</v>
      </c>
      <c r="S4865">
        <v>365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47</v>
      </c>
      <c r="Z4865">
        <v>0</v>
      </c>
      <c r="AA4865">
        <v>0</v>
      </c>
      <c r="AB4865" s="7" t="s">
        <v>2141</v>
      </c>
      <c r="AC4865" s="7" t="s">
        <v>2132</v>
      </c>
      <c r="AD4865" t="s">
        <v>437</v>
      </c>
      <c r="AE4865" s="4">
        <v>43859</v>
      </c>
      <c r="AF4865" s="4">
        <v>43859</v>
      </c>
    </row>
    <row r="4866" spans="1:32" x14ac:dyDescent="0.25">
      <c r="A4866">
        <v>2019</v>
      </c>
      <c r="B4866" s="4">
        <v>43768</v>
      </c>
      <c r="C4866" s="4">
        <v>43769</v>
      </c>
      <c r="D4866" t="s">
        <v>92</v>
      </c>
      <c r="E4866">
        <v>2102</v>
      </c>
      <c r="F4866" s="4" t="s">
        <v>374</v>
      </c>
      <c r="G4866" s="4" t="s">
        <v>374</v>
      </c>
      <c r="H4866" t="s">
        <v>524</v>
      </c>
      <c r="I4866" t="s">
        <v>1231</v>
      </c>
      <c r="J4866" t="s">
        <v>1608</v>
      </c>
      <c r="K4866" t="s">
        <v>1717</v>
      </c>
      <c r="L4866" t="s">
        <v>93</v>
      </c>
      <c r="M4866" s="5">
        <v>23094.05</v>
      </c>
      <c r="N4866" t="s">
        <v>2130</v>
      </c>
      <c r="O4866" s="5">
        <v>15434.87</v>
      </c>
      <c r="P4866" t="s">
        <v>2130</v>
      </c>
      <c r="Q4866">
        <v>3279</v>
      </c>
      <c r="R4866">
        <v>0</v>
      </c>
      <c r="S4866">
        <v>365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47</v>
      </c>
      <c r="Z4866">
        <v>0</v>
      </c>
      <c r="AA4866">
        <v>0</v>
      </c>
      <c r="AB4866" s="7" t="s">
        <v>2141</v>
      </c>
      <c r="AC4866" s="7" t="s">
        <v>2132</v>
      </c>
      <c r="AD4866" t="s">
        <v>437</v>
      </c>
      <c r="AE4866" s="4">
        <v>43859</v>
      </c>
      <c r="AF4866" s="4">
        <v>43859</v>
      </c>
    </row>
    <row r="4867" spans="1:32" x14ac:dyDescent="0.25">
      <c r="A4867">
        <v>2019</v>
      </c>
      <c r="B4867" s="4">
        <v>43768</v>
      </c>
      <c r="C4867" s="4">
        <v>43769</v>
      </c>
      <c r="D4867" t="s">
        <v>92</v>
      </c>
      <c r="E4867">
        <v>2114</v>
      </c>
      <c r="F4867" s="4" t="s">
        <v>266</v>
      </c>
      <c r="G4867" s="4" t="s">
        <v>266</v>
      </c>
      <c r="H4867" t="s">
        <v>543</v>
      </c>
      <c r="I4867" t="s">
        <v>1233</v>
      </c>
      <c r="J4867" t="s">
        <v>1534</v>
      </c>
      <c r="K4867" t="s">
        <v>1562</v>
      </c>
      <c r="L4867" t="s">
        <v>93</v>
      </c>
      <c r="M4867" s="5">
        <v>38678.839999999997</v>
      </c>
      <c r="N4867" t="s">
        <v>2130</v>
      </c>
      <c r="O4867" s="5">
        <v>27841</v>
      </c>
      <c r="P4867" t="s">
        <v>2130</v>
      </c>
      <c r="Q4867">
        <v>79</v>
      </c>
      <c r="R4867">
        <v>0</v>
      </c>
      <c r="S4867">
        <v>365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47</v>
      </c>
      <c r="Z4867">
        <v>0</v>
      </c>
      <c r="AA4867">
        <v>0</v>
      </c>
      <c r="AB4867" s="7" t="s">
        <v>2141</v>
      </c>
      <c r="AC4867" s="7" t="s">
        <v>2132</v>
      </c>
      <c r="AD4867" t="s">
        <v>437</v>
      </c>
      <c r="AE4867" s="4">
        <v>43859</v>
      </c>
      <c r="AF4867" s="4">
        <v>43859</v>
      </c>
    </row>
    <row r="4868" spans="1:32" x14ac:dyDescent="0.25">
      <c r="A4868">
        <v>2019</v>
      </c>
      <c r="B4868" s="4">
        <v>43768</v>
      </c>
      <c r="C4868" s="4">
        <v>43769</v>
      </c>
      <c r="D4868" t="s">
        <v>92</v>
      </c>
      <c r="E4868">
        <v>2148</v>
      </c>
      <c r="F4868" s="4" t="s">
        <v>297</v>
      </c>
      <c r="G4868" s="4" t="s">
        <v>297</v>
      </c>
      <c r="H4868" t="s">
        <v>521</v>
      </c>
      <c r="I4868" t="s">
        <v>1232</v>
      </c>
      <c r="J4868" t="s">
        <v>1587</v>
      </c>
      <c r="K4868" t="s">
        <v>1674</v>
      </c>
      <c r="L4868" t="s">
        <v>94</v>
      </c>
      <c r="M4868" s="5">
        <v>22906.47</v>
      </c>
      <c r="N4868" t="s">
        <v>2130</v>
      </c>
      <c r="O4868" s="5">
        <v>16533</v>
      </c>
      <c r="P4868" t="s">
        <v>2130</v>
      </c>
      <c r="Q4868">
        <v>79</v>
      </c>
      <c r="R4868">
        <v>0</v>
      </c>
      <c r="S4868">
        <v>365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47</v>
      </c>
      <c r="Z4868">
        <v>0</v>
      </c>
      <c r="AA4868">
        <v>0</v>
      </c>
      <c r="AB4868" s="7" t="s">
        <v>2141</v>
      </c>
      <c r="AC4868" s="7" t="s">
        <v>2132</v>
      </c>
      <c r="AD4868" t="s">
        <v>437</v>
      </c>
      <c r="AE4868" s="4">
        <v>43859</v>
      </c>
      <c r="AF4868" s="4">
        <v>43859</v>
      </c>
    </row>
    <row r="4869" spans="1:32" x14ac:dyDescent="0.25">
      <c r="A4869">
        <v>2019</v>
      </c>
      <c r="B4869" s="4">
        <v>43768</v>
      </c>
      <c r="C4869" s="4">
        <v>43769</v>
      </c>
      <c r="D4869" t="s">
        <v>92</v>
      </c>
      <c r="E4869">
        <v>2250</v>
      </c>
      <c r="F4869" s="4" t="s">
        <v>410</v>
      </c>
      <c r="G4869" s="4" t="s">
        <v>410</v>
      </c>
      <c r="H4869" t="s">
        <v>524</v>
      </c>
      <c r="I4869" t="s">
        <v>992</v>
      </c>
      <c r="J4869" t="s">
        <v>1629</v>
      </c>
      <c r="K4869" t="s">
        <v>1776</v>
      </c>
      <c r="L4869" t="s">
        <v>94</v>
      </c>
      <c r="M4869" s="5">
        <v>34639.129999999997</v>
      </c>
      <c r="N4869" t="s">
        <v>2130</v>
      </c>
      <c r="O4869" s="5">
        <v>27880</v>
      </c>
      <c r="P4869" t="s">
        <v>2130</v>
      </c>
      <c r="Q4869">
        <v>3279</v>
      </c>
      <c r="R4869">
        <v>0</v>
      </c>
      <c r="S4869">
        <v>365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47</v>
      </c>
      <c r="Z4869">
        <v>0</v>
      </c>
      <c r="AA4869">
        <v>0</v>
      </c>
      <c r="AB4869" s="7" t="s">
        <v>2143</v>
      </c>
      <c r="AC4869" s="7" t="s">
        <v>2132</v>
      </c>
      <c r="AD4869" t="s">
        <v>437</v>
      </c>
      <c r="AE4869" s="4">
        <v>43859</v>
      </c>
      <c r="AF4869" s="4">
        <v>43859</v>
      </c>
    </row>
    <row r="4870" spans="1:32" x14ac:dyDescent="0.25">
      <c r="A4870">
        <v>2019</v>
      </c>
      <c r="B4870" s="4">
        <v>43768</v>
      </c>
      <c r="C4870" s="4">
        <v>43769</v>
      </c>
      <c r="D4870" t="s">
        <v>92</v>
      </c>
      <c r="E4870">
        <v>2114</v>
      </c>
      <c r="F4870" s="4" t="s">
        <v>232</v>
      </c>
      <c r="G4870" s="4" t="s">
        <v>232</v>
      </c>
      <c r="H4870" t="s">
        <v>539</v>
      </c>
      <c r="I4870" t="s">
        <v>1230</v>
      </c>
      <c r="J4870" t="s">
        <v>1545</v>
      </c>
      <c r="K4870" t="s">
        <v>1535</v>
      </c>
      <c r="L4870" t="s">
        <v>93</v>
      </c>
      <c r="M4870" s="5">
        <v>80363.02</v>
      </c>
      <c r="N4870" t="s">
        <v>2130</v>
      </c>
      <c r="O4870" s="5">
        <v>60518.19</v>
      </c>
      <c r="P4870" t="s">
        <v>2130</v>
      </c>
      <c r="Q4870">
        <v>3279</v>
      </c>
      <c r="R4870">
        <v>0</v>
      </c>
      <c r="S4870">
        <v>365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47</v>
      </c>
      <c r="Z4870">
        <v>0</v>
      </c>
      <c r="AA4870">
        <v>0</v>
      </c>
      <c r="AB4870" s="7" t="s">
        <v>2143</v>
      </c>
      <c r="AC4870" s="7" t="s">
        <v>2132</v>
      </c>
      <c r="AD4870" t="s">
        <v>437</v>
      </c>
      <c r="AE4870" s="4">
        <v>43859</v>
      </c>
      <c r="AF4870" s="4">
        <v>43859</v>
      </c>
    </row>
    <row r="4871" spans="1:32" x14ac:dyDescent="0.25">
      <c r="A4871">
        <v>2019</v>
      </c>
      <c r="B4871" s="4">
        <v>43768</v>
      </c>
      <c r="C4871" s="4">
        <v>43769</v>
      </c>
      <c r="D4871" t="s">
        <v>92</v>
      </c>
      <c r="E4871">
        <v>2148</v>
      </c>
      <c r="F4871" s="4" t="s">
        <v>297</v>
      </c>
      <c r="G4871" s="4" t="s">
        <v>297</v>
      </c>
      <c r="H4871" t="s">
        <v>524</v>
      </c>
      <c r="I4871" t="s">
        <v>1228</v>
      </c>
      <c r="J4871" t="s">
        <v>1701</v>
      </c>
      <c r="K4871" t="s">
        <v>1952</v>
      </c>
      <c r="L4871" t="s">
        <v>94</v>
      </c>
      <c r="M4871" s="5">
        <v>21356.84</v>
      </c>
      <c r="N4871" t="s">
        <v>2130</v>
      </c>
      <c r="O4871" s="5">
        <v>15599</v>
      </c>
      <c r="P4871" t="s">
        <v>2130</v>
      </c>
      <c r="Q4871">
        <v>3279</v>
      </c>
      <c r="R4871">
        <v>0</v>
      </c>
      <c r="S4871">
        <v>365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47</v>
      </c>
      <c r="Z4871">
        <v>0</v>
      </c>
      <c r="AA4871">
        <v>0</v>
      </c>
      <c r="AB4871" s="7" t="s">
        <v>2141</v>
      </c>
      <c r="AC4871" s="7" t="s">
        <v>2132</v>
      </c>
      <c r="AD4871" t="s">
        <v>437</v>
      </c>
      <c r="AE4871" s="4">
        <v>43859</v>
      </c>
      <c r="AF4871" s="4">
        <v>43859</v>
      </c>
    </row>
    <row r="4872" spans="1:32" x14ac:dyDescent="0.25">
      <c r="A4872">
        <v>2019</v>
      </c>
      <c r="B4872" s="4">
        <v>43768</v>
      </c>
      <c r="C4872" s="4">
        <v>43769</v>
      </c>
      <c r="D4872" t="s">
        <v>92</v>
      </c>
      <c r="E4872">
        <v>2196</v>
      </c>
      <c r="F4872" s="4" t="s">
        <v>435</v>
      </c>
      <c r="G4872" s="4" t="s">
        <v>435</v>
      </c>
      <c r="H4872" t="s">
        <v>524</v>
      </c>
      <c r="I4872" t="s">
        <v>1229</v>
      </c>
      <c r="J4872" t="s">
        <v>1545</v>
      </c>
      <c r="K4872" t="s">
        <v>1563</v>
      </c>
      <c r="L4872" t="s">
        <v>93</v>
      </c>
      <c r="M4872" s="5">
        <v>17501</v>
      </c>
      <c r="N4872" t="s">
        <v>2130</v>
      </c>
      <c r="O4872" s="5">
        <v>10501.66</v>
      </c>
      <c r="P4872" t="s">
        <v>2130</v>
      </c>
      <c r="Q4872">
        <v>3279</v>
      </c>
      <c r="R4872">
        <v>0</v>
      </c>
      <c r="S4872">
        <v>365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47</v>
      </c>
      <c r="Z4872">
        <v>0</v>
      </c>
      <c r="AA4872">
        <v>0</v>
      </c>
      <c r="AB4872" s="7" t="s">
        <v>2141</v>
      </c>
      <c r="AC4872" s="7" t="s">
        <v>2132</v>
      </c>
      <c r="AD4872" t="s">
        <v>437</v>
      </c>
      <c r="AE4872" s="4">
        <v>43859</v>
      </c>
      <c r="AF4872" s="4">
        <v>43859</v>
      </c>
    </row>
    <row r="4873" spans="1:32" x14ac:dyDescent="0.25">
      <c r="A4873">
        <v>2019</v>
      </c>
      <c r="B4873" s="4">
        <v>43768</v>
      </c>
      <c r="C4873" s="4">
        <v>43769</v>
      </c>
      <c r="D4873" t="s">
        <v>92</v>
      </c>
      <c r="E4873">
        <v>2250</v>
      </c>
      <c r="F4873" s="4" t="s">
        <v>410</v>
      </c>
      <c r="G4873" s="4" t="s">
        <v>410</v>
      </c>
      <c r="H4873" t="s">
        <v>524</v>
      </c>
      <c r="I4873" t="s">
        <v>1226</v>
      </c>
      <c r="J4873" t="s">
        <v>1549</v>
      </c>
      <c r="K4873" t="s">
        <v>1534</v>
      </c>
      <c r="L4873" t="s">
        <v>94</v>
      </c>
      <c r="M4873" s="5">
        <v>18098.2</v>
      </c>
      <c r="N4873" t="s">
        <v>2130</v>
      </c>
      <c r="O4873" s="5">
        <v>7872</v>
      </c>
      <c r="P4873" t="s">
        <v>2130</v>
      </c>
      <c r="Q4873">
        <v>3279</v>
      </c>
      <c r="R4873">
        <v>0</v>
      </c>
      <c r="S4873">
        <v>365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47</v>
      </c>
      <c r="Z4873">
        <v>0</v>
      </c>
      <c r="AA4873">
        <v>0</v>
      </c>
      <c r="AB4873" s="7" t="s">
        <v>2141</v>
      </c>
      <c r="AC4873" s="7" t="s">
        <v>2132</v>
      </c>
      <c r="AD4873" t="s">
        <v>437</v>
      </c>
      <c r="AE4873" s="4">
        <v>43859</v>
      </c>
      <c r="AF4873" s="4">
        <v>43859</v>
      </c>
    </row>
    <row r="4874" spans="1:32" x14ac:dyDescent="0.25">
      <c r="A4874">
        <v>2019</v>
      </c>
      <c r="B4874" s="4">
        <v>43768</v>
      </c>
      <c r="C4874" s="4">
        <v>43769</v>
      </c>
      <c r="D4874" t="s">
        <v>92</v>
      </c>
      <c r="E4874">
        <v>2126</v>
      </c>
      <c r="F4874" s="4" t="s">
        <v>420</v>
      </c>
      <c r="G4874" s="4" t="s">
        <v>420</v>
      </c>
      <c r="H4874" t="s">
        <v>545</v>
      </c>
      <c r="I4874" t="s">
        <v>668</v>
      </c>
      <c r="J4874" t="s">
        <v>1611</v>
      </c>
      <c r="K4874" t="s">
        <v>1977</v>
      </c>
      <c r="L4874" t="s">
        <v>94</v>
      </c>
      <c r="M4874" s="5">
        <v>16939.400000000001</v>
      </c>
      <c r="N4874" t="s">
        <v>2130</v>
      </c>
      <c r="O4874" s="5">
        <v>11954</v>
      </c>
      <c r="P4874" t="s">
        <v>2130</v>
      </c>
      <c r="Q4874">
        <v>3279</v>
      </c>
      <c r="R4874">
        <v>0</v>
      </c>
      <c r="S4874">
        <v>365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47</v>
      </c>
      <c r="Z4874">
        <v>0</v>
      </c>
      <c r="AA4874">
        <v>0</v>
      </c>
      <c r="AB4874" s="7" t="s">
        <v>2141</v>
      </c>
      <c r="AC4874" s="7" t="s">
        <v>2132</v>
      </c>
      <c r="AD4874" t="s">
        <v>437</v>
      </c>
      <c r="AE4874" s="4">
        <v>43859</v>
      </c>
      <c r="AF4874" s="4">
        <v>43859</v>
      </c>
    </row>
    <row r="4875" spans="1:32" x14ac:dyDescent="0.25">
      <c r="A4875">
        <v>2019</v>
      </c>
      <c r="B4875" s="4">
        <v>43768</v>
      </c>
      <c r="C4875" s="4">
        <v>43769</v>
      </c>
      <c r="D4875" t="s">
        <v>92</v>
      </c>
      <c r="E4875">
        <v>2237</v>
      </c>
      <c r="F4875" s="4" t="s">
        <v>434</v>
      </c>
      <c r="G4875" s="4" t="s">
        <v>434</v>
      </c>
      <c r="H4875" t="s">
        <v>546</v>
      </c>
      <c r="I4875" t="s">
        <v>1227</v>
      </c>
      <c r="J4875" t="s">
        <v>1621</v>
      </c>
      <c r="K4875" t="s">
        <v>1534</v>
      </c>
      <c r="L4875" t="s">
        <v>93</v>
      </c>
      <c r="M4875" s="5">
        <v>22804.97</v>
      </c>
      <c r="N4875" t="s">
        <v>2130</v>
      </c>
      <c r="O4875" s="5">
        <v>15669</v>
      </c>
      <c r="P4875" t="s">
        <v>2130</v>
      </c>
      <c r="Q4875">
        <v>3279</v>
      </c>
      <c r="R4875">
        <v>0</v>
      </c>
      <c r="S4875">
        <v>365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47</v>
      </c>
      <c r="Z4875">
        <v>0</v>
      </c>
      <c r="AA4875">
        <v>0</v>
      </c>
      <c r="AB4875" s="7" t="s">
        <v>2141</v>
      </c>
      <c r="AC4875" s="7" t="s">
        <v>2132</v>
      </c>
      <c r="AD4875" t="s">
        <v>437</v>
      </c>
      <c r="AE4875" s="4">
        <v>43859</v>
      </c>
      <c r="AF4875" s="4">
        <v>43859</v>
      </c>
    </row>
    <row r="4876" spans="1:32" x14ac:dyDescent="0.25">
      <c r="A4876">
        <v>2019</v>
      </c>
      <c r="B4876" s="4">
        <v>43768</v>
      </c>
      <c r="C4876" s="4">
        <v>43769</v>
      </c>
      <c r="D4876" t="s">
        <v>92</v>
      </c>
      <c r="E4876">
        <v>2148</v>
      </c>
      <c r="F4876" s="4" t="s">
        <v>297</v>
      </c>
      <c r="G4876" s="4" t="s">
        <v>297</v>
      </c>
      <c r="H4876" t="s">
        <v>524</v>
      </c>
      <c r="I4876" t="s">
        <v>705</v>
      </c>
      <c r="J4876" t="s">
        <v>1905</v>
      </c>
      <c r="K4876" t="s">
        <v>1975</v>
      </c>
      <c r="L4876" t="s">
        <v>94</v>
      </c>
      <c r="M4876" s="5">
        <v>22628.62</v>
      </c>
      <c r="N4876" t="s">
        <v>2130</v>
      </c>
      <c r="O4876" s="5">
        <v>10741</v>
      </c>
      <c r="P4876" t="s">
        <v>2130</v>
      </c>
      <c r="Q4876">
        <v>3279</v>
      </c>
      <c r="R4876">
        <v>0</v>
      </c>
      <c r="S4876">
        <v>365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47</v>
      </c>
      <c r="Z4876">
        <v>0</v>
      </c>
      <c r="AA4876">
        <v>0</v>
      </c>
      <c r="AB4876" s="7" t="s">
        <v>2141</v>
      </c>
      <c r="AC4876" s="7" t="s">
        <v>2132</v>
      </c>
      <c r="AD4876" t="s">
        <v>437</v>
      </c>
      <c r="AE4876" s="4">
        <v>43859</v>
      </c>
      <c r="AF4876" s="4">
        <v>43859</v>
      </c>
    </row>
    <row r="4877" spans="1:32" x14ac:dyDescent="0.25">
      <c r="A4877">
        <v>2019</v>
      </c>
      <c r="B4877" s="4">
        <v>43768</v>
      </c>
      <c r="C4877" s="4">
        <v>43769</v>
      </c>
      <c r="D4877" t="s">
        <v>92</v>
      </c>
      <c r="E4877">
        <v>2180</v>
      </c>
      <c r="F4877" s="4" t="s">
        <v>230</v>
      </c>
      <c r="G4877" s="4" t="s">
        <v>230</v>
      </c>
      <c r="H4877" t="s">
        <v>524</v>
      </c>
      <c r="I4877" t="s">
        <v>1222</v>
      </c>
      <c r="J4877" t="s">
        <v>1592</v>
      </c>
      <c r="K4877" t="s">
        <v>1563</v>
      </c>
      <c r="L4877" t="s">
        <v>93</v>
      </c>
      <c r="M4877" s="5">
        <v>17742.38</v>
      </c>
      <c r="N4877" t="s">
        <v>2130</v>
      </c>
      <c r="O4877" s="5">
        <v>12648.66</v>
      </c>
      <c r="P4877" t="s">
        <v>2130</v>
      </c>
      <c r="Q4877">
        <v>3279</v>
      </c>
      <c r="R4877">
        <v>0</v>
      </c>
      <c r="S4877">
        <v>365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47</v>
      </c>
      <c r="Z4877">
        <v>0</v>
      </c>
      <c r="AA4877">
        <v>0</v>
      </c>
      <c r="AB4877" s="7" t="s">
        <v>2141</v>
      </c>
      <c r="AC4877" s="7" t="s">
        <v>2132</v>
      </c>
      <c r="AD4877" t="s">
        <v>437</v>
      </c>
      <c r="AE4877" s="4">
        <v>43859</v>
      </c>
      <c r="AF4877" s="4">
        <v>43859</v>
      </c>
    </row>
    <row r="4878" spans="1:32" x14ac:dyDescent="0.25">
      <c r="A4878">
        <v>2019</v>
      </c>
      <c r="B4878" s="4">
        <v>43768</v>
      </c>
      <c r="C4878" s="4">
        <v>43769</v>
      </c>
      <c r="D4878" t="s">
        <v>92</v>
      </c>
      <c r="E4878">
        <v>2196</v>
      </c>
      <c r="F4878" s="4" t="s">
        <v>276</v>
      </c>
      <c r="G4878" s="4" t="s">
        <v>276</v>
      </c>
      <c r="H4878" t="s">
        <v>524</v>
      </c>
      <c r="I4878" t="s">
        <v>1223</v>
      </c>
      <c r="J4878" t="s">
        <v>1532</v>
      </c>
      <c r="K4878" t="s">
        <v>1965</v>
      </c>
      <c r="L4878" t="s">
        <v>94</v>
      </c>
      <c r="M4878" s="5">
        <v>33470.239999999998</v>
      </c>
      <c r="N4878" t="s">
        <v>2130</v>
      </c>
      <c r="O4878" s="5">
        <v>26930.86</v>
      </c>
      <c r="P4878" t="s">
        <v>2130</v>
      </c>
      <c r="Q4878">
        <v>3279</v>
      </c>
      <c r="R4878">
        <v>0</v>
      </c>
      <c r="S4878">
        <v>365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47</v>
      </c>
      <c r="Z4878">
        <v>0</v>
      </c>
      <c r="AA4878">
        <v>0</v>
      </c>
      <c r="AB4878" s="7" t="s">
        <v>2141</v>
      </c>
      <c r="AC4878" s="7" t="s">
        <v>2132</v>
      </c>
      <c r="AD4878" t="s">
        <v>437</v>
      </c>
      <c r="AE4878" s="4">
        <v>43859</v>
      </c>
      <c r="AF4878" s="4">
        <v>43859</v>
      </c>
    </row>
    <row r="4879" spans="1:32" x14ac:dyDescent="0.25">
      <c r="A4879">
        <v>2019</v>
      </c>
      <c r="B4879" s="4">
        <v>43768</v>
      </c>
      <c r="C4879" s="4">
        <v>43769</v>
      </c>
      <c r="D4879" t="s">
        <v>92</v>
      </c>
      <c r="E4879">
        <v>2180</v>
      </c>
      <c r="F4879" s="4" t="s">
        <v>230</v>
      </c>
      <c r="G4879" s="4" t="s">
        <v>230</v>
      </c>
      <c r="H4879" t="s">
        <v>524</v>
      </c>
      <c r="I4879" t="s">
        <v>775</v>
      </c>
      <c r="J4879" t="s">
        <v>1691</v>
      </c>
      <c r="K4879" t="s">
        <v>1750</v>
      </c>
      <c r="L4879" t="s">
        <v>94</v>
      </c>
      <c r="M4879" s="5">
        <v>34267.86</v>
      </c>
      <c r="N4879" t="s">
        <v>2130</v>
      </c>
      <c r="O4879" s="5">
        <v>27792</v>
      </c>
      <c r="P4879" t="s">
        <v>2130</v>
      </c>
      <c r="Q4879">
        <v>3279</v>
      </c>
      <c r="R4879">
        <v>0</v>
      </c>
      <c r="S4879">
        <v>365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47</v>
      </c>
      <c r="Z4879">
        <v>0</v>
      </c>
      <c r="AA4879">
        <v>0</v>
      </c>
      <c r="AB4879" s="7" t="s">
        <v>2141</v>
      </c>
      <c r="AC4879" s="7" t="s">
        <v>2132</v>
      </c>
      <c r="AD4879" t="s">
        <v>437</v>
      </c>
      <c r="AE4879" s="4">
        <v>43859</v>
      </c>
      <c r="AF4879" s="4">
        <v>43859</v>
      </c>
    </row>
    <row r="4880" spans="1:32" x14ac:dyDescent="0.25">
      <c r="A4880">
        <v>2019</v>
      </c>
      <c r="B4880" s="4">
        <v>43768</v>
      </c>
      <c r="C4880" s="4">
        <v>43769</v>
      </c>
      <c r="D4880" t="s">
        <v>92</v>
      </c>
      <c r="E4880">
        <v>2176</v>
      </c>
      <c r="F4880" s="4" t="s">
        <v>238</v>
      </c>
      <c r="G4880" s="4" t="s">
        <v>238</v>
      </c>
      <c r="H4880" t="s">
        <v>521</v>
      </c>
      <c r="I4880" t="s">
        <v>1224</v>
      </c>
      <c r="J4880" t="s">
        <v>1536</v>
      </c>
      <c r="K4880" t="s">
        <v>1952</v>
      </c>
      <c r="L4880" t="s">
        <v>93</v>
      </c>
      <c r="M4880" s="5">
        <v>17264.72</v>
      </c>
      <c r="N4880" t="s">
        <v>2130</v>
      </c>
      <c r="O4880" s="5">
        <v>13302</v>
      </c>
      <c r="P4880" t="s">
        <v>2130</v>
      </c>
      <c r="Q4880">
        <v>3279</v>
      </c>
      <c r="R4880">
        <v>0</v>
      </c>
      <c r="S4880">
        <v>365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47</v>
      </c>
      <c r="Z4880">
        <v>0</v>
      </c>
      <c r="AA4880">
        <v>0</v>
      </c>
      <c r="AB4880" s="7" t="s">
        <v>2141</v>
      </c>
      <c r="AC4880" s="7" t="s">
        <v>2132</v>
      </c>
      <c r="AD4880" t="s">
        <v>437</v>
      </c>
      <c r="AE4880" s="4">
        <v>43859</v>
      </c>
      <c r="AF4880" s="4">
        <v>43859</v>
      </c>
    </row>
    <row r="4881" spans="1:32" x14ac:dyDescent="0.25">
      <c r="A4881">
        <v>2019</v>
      </c>
      <c r="B4881" s="4">
        <v>43768</v>
      </c>
      <c r="C4881" s="4">
        <v>43769</v>
      </c>
      <c r="D4881" t="s">
        <v>92</v>
      </c>
      <c r="E4881">
        <v>2145</v>
      </c>
      <c r="F4881" s="4" t="s">
        <v>347</v>
      </c>
      <c r="G4881" s="4" t="s">
        <v>347</v>
      </c>
      <c r="H4881" t="s">
        <v>546</v>
      </c>
      <c r="I4881" t="s">
        <v>1225</v>
      </c>
      <c r="J4881" t="s">
        <v>1976</v>
      </c>
      <c r="K4881" t="s">
        <v>1717</v>
      </c>
      <c r="L4881" t="s">
        <v>94</v>
      </c>
      <c r="M4881" s="5">
        <v>19548.060000000001</v>
      </c>
      <c r="N4881" t="s">
        <v>2130</v>
      </c>
      <c r="O4881" s="5">
        <v>13082</v>
      </c>
      <c r="P4881" t="s">
        <v>2130</v>
      </c>
      <c r="Q4881">
        <v>3279</v>
      </c>
      <c r="R4881">
        <v>0</v>
      </c>
      <c r="S4881">
        <v>365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47</v>
      </c>
      <c r="Z4881">
        <v>0</v>
      </c>
      <c r="AA4881">
        <v>0</v>
      </c>
      <c r="AB4881" s="7" t="s">
        <v>2141</v>
      </c>
      <c r="AC4881" s="7" t="s">
        <v>2132</v>
      </c>
      <c r="AD4881" t="s">
        <v>437</v>
      </c>
      <c r="AE4881" s="4">
        <v>43859</v>
      </c>
      <c r="AF4881" s="4">
        <v>43859</v>
      </c>
    </row>
    <row r="4882" spans="1:32" x14ac:dyDescent="0.25">
      <c r="A4882">
        <v>2019</v>
      </c>
      <c r="B4882" s="4">
        <v>43768</v>
      </c>
      <c r="C4882" s="4">
        <v>43769</v>
      </c>
      <c r="D4882" t="s">
        <v>92</v>
      </c>
      <c r="E4882">
        <v>2236</v>
      </c>
      <c r="F4882" s="4" t="s">
        <v>418</v>
      </c>
      <c r="G4882" s="4" t="s">
        <v>418</v>
      </c>
      <c r="H4882" t="s">
        <v>521</v>
      </c>
      <c r="I4882" t="s">
        <v>1221</v>
      </c>
      <c r="J4882" t="s">
        <v>1632</v>
      </c>
      <c r="K4882" t="s">
        <v>1712</v>
      </c>
      <c r="L4882" t="s">
        <v>93</v>
      </c>
      <c r="M4882" s="5">
        <v>18567.669999999998</v>
      </c>
      <c r="N4882" t="s">
        <v>2130</v>
      </c>
      <c r="O4882" s="5">
        <v>12773.95</v>
      </c>
      <c r="P4882" t="s">
        <v>2130</v>
      </c>
      <c r="Q4882">
        <v>3279</v>
      </c>
      <c r="R4882">
        <v>0</v>
      </c>
      <c r="S4882">
        <v>365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47</v>
      </c>
      <c r="Z4882">
        <v>0</v>
      </c>
      <c r="AA4882">
        <v>0</v>
      </c>
      <c r="AB4882" s="7" t="s">
        <v>2143</v>
      </c>
      <c r="AC4882" s="7" t="s">
        <v>2132</v>
      </c>
      <c r="AD4882" t="s">
        <v>437</v>
      </c>
      <c r="AE4882" s="4">
        <v>43859</v>
      </c>
      <c r="AF4882" s="4">
        <v>43859</v>
      </c>
    </row>
    <row r="4883" spans="1:32" x14ac:dyDescent="0.25">
      <c r="A4883">
        <v>2019</v>
      </c>
      <c r="B4883" s="4">
        <v>43768</v>
      </c>
      <c r="C4883" s="4">
        <v>43769</v>
      </c>
      <c r="D4883" t="s">
        <v>92</v>
      </c>
      <c r="E4883">
        <v>2145</v>
      </c>
      <c r="F4883" s="4" t="s">
        <v>347</v>
      </c>
      <c r="G4883" s="4" t="s">
        <v>347</v>
      </c>
      <c r="H4883" t="s">
        <v>548</v>
      </c>
      <c r="I4883" t="s">
        <v>596</v>
      </c>
      <c r="J4883" t="s">
        <v>1634</v>
      </c>
      <c r="K4883" t="s">
        <v>1701</v>
      </c>
      <c r="L4883" t="s">
        <v>93</v>
      </c>
      <c r="M4883" s="5">
        <v>19426.12</v>
      </c>
      <c r="N4883" t="s">
        <v>2130</v>
      </c>
      <c r="O4883" s="5">
        <v>13204</v>
      </c>
      <c r="P4883" t="s">
        <v>2130</v>
      </c>
      <c r="Q4883">
        <v>3279</v>
      </c>
      <c r="R4883">
        <v>0</v>
      </c>
      <c r="S4883">
        <v>365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47</v>
      </c>
      <c r="Z4883">
        <v>0</v>
      </c>
      <c r="AA4883">
        <v>0</v>
      </c>
      <c r="AB4883" s="7" t="s">
        <v>2143</v>
      </c>
      <c r="AC4883" s="7" t="s">
        <v>2132</v>
      </c>
      <c r="AD4883" t="s">
        <v>437</v>
      </c>
      <c r="AE4883" s="4">
        <v>43859</v>
      </c>
      <c r="AF4883" s="4">
        <v>43859</v>
      </c>
    </row>
    <row r="4884" spans="1:32" x14ac:dyDescent="0.25">
      <c r="A4884">
        <v>2019</v>
      </c>
      <c r="B4884" s="4">
        <v>43768</v>
      </c>
      <c r="C4884" s="4">
        <v>43769</v>
      </c>
      <c r="D4884" t="s">
        <v>92</v>
      </c>
      <c r="E4884">
        <v>2251</v>
      </c>
      <c r="F4884" s="4" t="s">
        <v>337</v>
      </c>
      <c r="G4884" s="4" t="s">
        <v>337</v>
      </c>
      <c r="H4884" t="s">
        <v>516</v>
      </c>
      <c r="I4884" t="s">
        <v>1217</v>
      </c>
      <c r="J4884" t="s">
        <v>1534</v>
      </c>
      <c r="K4884" t="s">
        <v>1525</v>
      </c>
      <c r="L4884" t="s">
        <v>94</v>
      </c>
      <c r="M4884" s="5">
        <v>33687.839999999997</v>
      </c>
      <c r="N4884" t="s">
        <v>2130</v>
      </c>
      <c r="O4884" s="5">
        <v>27353.4</v>
      </c>
      <c r="P4884" t="s">
        <v>2130</v>
      </c>
      <c r="Q4884">
        <v>3279</v>
      </c>
      <c r="R4884">
        <v>0</v>
      </c>
      <c r="S4884">
        <v>365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47</v>
      </c>
      <c r="Z4884">
        <v>0</v>
      </c>
      <c r="AA4884">
        <v>0</v>
      </c>
      <c r="AB4884" s="7" t="s">
        <v>2143</v>
      </c>
      <c r="AC4884" s="7" t="s">
        <v>2132</v>
      </c>
      <c r="AD4884" t="s">
        <v>437</v>
      </c>
      <c r="AE4884" s="4">
        <v>43859</v>
      </c>
      <c r="AF4884" s="4">
        <v>43859</v>
      </c>
    </row>
    <row r="4885" spans="1:32" x14ac:dyDescent="0.25">
      <c r="A4885">
        <v>2019</v>
      </c>
      <c r="B4885" s="4">
        <v>43768</v>
      </c>
      <c r="C4885" s="4">
        <v>43769</v>
      </c>
      <c r="D4885" t="s">
        <v>92</v>
      </c>
      <c r="E4885">
        <v>2251</v>
      </c>
      <c r="F4885" s="4" t="s">
        <v>337</v>
      </c>
      <c r="G4885" s="4" t="s">
        <v>337</v>
      </c>
      <c r="H4885" t="s">
        <v>524</v>
      </c>
      <c r="I4885" t="s">
        <v>743</v>
      </c>
      <c r="J4885" t="s">
        <v>1789</v>
      </c>
      <c r="K4885" t="s">
        <v>1972</v>
      </c>
      <c r="L4885" t="s">
        <v>94</v>
      </c>
      <c r="M4885" s="5">
        <v>16994.28</v>
      </c>
      <c r="N4885" t="s">
        <v>2130</v>
      </c>
      <c r="O4885" s="5">
        <v>10590</v>
      </c>
      <c r="P4885" t="s">
        <v>2130</v>
      </c>
      <c r="Q4885">
        <v>3279</v>
      </c>
      <c r="R4885">
        <v>0</v>
      </c>
      <c r="S4885">
        <v>365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47</v>
      </c>
      <c r="Z4885">
        <v>0</v>
      </c>
      <c r="AA4885">
        <v>0</v>
      </c>
      <c r="AB4885" s="7" t="s">
        <v>2143</v>
      </c>
      <c r="AC4885" s="7" t="s">
        <v>2132</v>
      </c>
      <c r="AD4885" t="s">
        <v>437</v>
      </c>
      <c r="AE4885" s="4">
        <v>43859</v>
      </c>
      <c r="AF4885" s="4">
        <v>43859</v>
      </c>
    </row>
    <row r="4886" spans="1:32" x14ac:dyDescent="0.25">
      <c r="A4886">
        <v>2019</v>
      </c>
      <c r="B4886" s="4">
        <v>43768</v>
      </c>
      <c r="C4886" s="4">
        <v>43769</v>
      </c>
      <c r="D4886" t="s">
        <v>92</v>
      </c>
      <c r="E4886">
        <v>2180</v>
      </c>
      <c r="F4886" s="4" t="s">
        <v>230</v>
      </c>
      <c r="G4886" s="4" t="s">
        <v>230</v>
      </c>
      <c r="H4886" t="s">
        <v>524</v>
      </c>
      <c r="I4886" t="s">
        <v>1218</v>
      </c>
      <c r="J4886" t="s">
        <v>1534</v>
      </c>
      <c r="K4886" t="s">
        <v>1528</v>
      </c>
      <c r="L4886" t="s">
        <v>94</v>
      </c>
      <c r="M4886" s="5">
        <v>33687.839999999997</v>
      </c>
      <c r="N4886" t="s">
        <v>2130</v>
      </c>
      <c r="O4886" s="5">
        <v>27353.4</v>
      </c>
      <c r="P4886" t="s">
        <v>2130</v>
      </c>
      <c r="Q4886">
        <v>3279</v>
      </c>
      <c r="R4886">
        <v>0</v>
      </c>
      <c r="S4886">
        <v>365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47</v>
      </c>
      <c r="Z4886">
        <v>0</v>
      </c>
      <c r="AA4886">
        <v>0</v>
      </c>
      <c r="AB4886" s="7" t="s">
        <v>2143</v>
      </c>
      <c r="AC4886" s="7" t="s">
        <v>2132</v>
      </c>
      <c r="AD4886" t="s">
        <v>437</v>
      </c>
      <c r="AE4886" s="4">
        <v>43859</v>
      </c>
      <c r="AF4886" s="4">
        <v>43859</v>
      </c>
    </row>
    <row r="4887" spans="1:32" x14ac:dyDescent="0.25">
      <c r="A4887">
        <v>2019</v>
      </c>
      <c r="B4887" s="4">
        <v>43768</v>
      </c>
      <c r="C4887" s="4">
        <v>43769</v>
      </c>
      <c r="D4887" t="s">
        <v>92</v>
      </c>
      <c r="E4887">
        <v>2196</v>
      </c>
      <c r="F4887" s="4" t="s">
        <v>276</v>
      </c>
      <c r="G4887" s="4" t="s">
        <v>276</v>
      </c>
      <c r="H4887" t="s">
        <v>524</v>
      </c>
      <c r="I4887" t="s">
        <v>604</v>
      </c>
      <c r="J4887" t="s">
        <v>1973</v>
      </c>
      <c r="K4887" t="s">
        <v>1974</v>
      </c>
      <c r="L4887" t="s">
        <v>94</v>
      </c>
      <c r="M4887" s="5">
        <v>16698.29</v>
      </c>
      <c r="N4887" t="s">
        <v>2130</v>
      </c>
      <c r="O4887" s="5">
        <v>10740</v>
      </c>
      <c r="P4887" t="s">
        <v>2130</v>
      </c>
      <c r="Q4887">
        <v>3279</v>
      </c>
      <c r="R4887">
        <v>0</v>
      </c>
      <c r="S4887">
        <v>365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47</v>
      </c>
      <c r="Z4887">
        <v>0</v>
      </c>
      <c r="AA4887">
        <v>0</v>
      </c>
      <c r="AB4887" s="7" t="s">
        <v>2143</v>
      </c>
      <c r="AC4887" s="7" t="s">
        <v>2132</v>
      </c>
      <c r="AD4887" t="s">
        <v>437</v>
      </c>
      <c r="AE4887" s="4">
        <v>43859</v>
      </c>
      <c r="AF4887" s="4">
        <v>43859</v>
      </c>
    </row>
    <row r="4888" spans="1:32" x14ac:dyDescent="0.25">
      <c r="A4888">
        <v>2019</v>
      </c>
      <c r="B4888" s="4">
        <v>43768</v>
      </c>
      <c r="C4888" s="4">
        <v>43769</v>
      </c>
      <c r="D4888" t="s">
        <v>92</v>
      </c>
      <c r="E4888">
        <v>2102</v>
      </c>
      <c r="F4888" s="4" t="s">
        <v>270</v>
      </c>
      <c r="G4888" s="4" t="s">
        <v>270</v>
      </c>
      <c r="H4888" t="s">
        <v>521</v>
      </c>
      <c r="I4888" t="s">
        <v>1220</v>
      </c>
      <c r="J4888" t="s">
        <v>1525</v>
      </c>
      <c r="K4888" t="s">
        <v>1543</v>
      </c>
      <c r="L4888" t="s">
        <v>93</v>
      </c>
      <c r="M4888" s="5">
        <v>21357.040000000001</v>
      </c>
      <c r="N4888" t="s">
        <v>2130</v>
      </c>
      <c r="O4888" s="5">
        <v>13599</v>
      </c>
      <c r="P4888" t="s">
        <v>2130</v>
      </c>
      <c r="Q4888">
        <v>3279</v>
      </c>
      <c r="R4888">
        <v>0</v>
      </c>
      <c r="S4888">
        <v>365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47</v>
      </c>
      <c r="Z4888">
        <v>0</v>
      </c>
      <c r="AA4888">
        <v>0</v>
      </c>
      <c r="AB4888" s="7" t="s">
        <v>2143</v>
      </c>
      <c r="AC4888" s="7" t="s">
        <v>2132</v>
      </c>
      <c r="AD4888" t="s">
        <v>437</v>
      </c>
      <c r="AE4888" s="4">
        <v>43859</v>
      </c>
      <c r="AF4888" s="4">
        <v>43859</v>
      </c>
    </row>
    <row r="4889" spans="1:32" x14ac:dyDescent="0.25">
      <c r="A4889">
        <v>2019</v>
      </c>
      <c r="B4889" s="4">
        <v>43768</v>
      </c>
      <c r="C4889" s="4">
        <v>43769</v>
      </c>
      <c r="D4889" t="s">
        <v>92</v>
      </c>
      <c r="E4889">
        <v>2251</v>
      </c>
      <c r="F4889" s="4" t="s">
        <v>352</v>
      </c>
      <c r="G4889" s="4" t="s">
        <v>352</v>
      </c>
      <c r="H4889" t="s">
        <v>524</v>
      </c>
      <c r="I4889" t="s">
        <v>1219</v>
      </c>
      <c r="J4889" t="s">
        <v>1706</v>
      </c>
      <c r="K4889" t="s">
        <v>1835</v>
      </c>
      <c r="L4889" t="s">
        <v>93</v>
      </c>
      <c r="M4889" s="5">
        <v>16994.060000000001</v>
      </c>
      <c r="N4889" t="s">
        <v>2130</v>
      </c>
      <c r="O4889" s="5">
        <v>12111</v>
      </c>
      <c r="P4889" t="s">
        <v>2130</v>
      </c>
      <c r="Q4889">
        <v>3279</v>
      </c>
      <c r="R4889">
        <v>0</v>
      </c>
      <c r="S4889">
        <v>365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47</v>
      </c>
      <c r="Z4889">
        <v>0</v>
      </c>
      <c r="AA4889">
        <v>0</v>
      </c>
      <c r="AB4889" s="7" t="s">
        <v>2143</v>
      </c>
      <c r="AC4889" s="7" t="s">
        <v>2132</v>
      </c>
      <c r="AD4889" t="s">
        <v>437</v>
      </c>
      <c r="AE4889" s="4">
        <v>43859</v>
      </c>
      <c r="AF4889" s="4">
        <v>43859</v>
      </c>
    </row>
    <row r="4890" spans="1:32" x14ac:dyDescent="0.25">
      <c r="A4890">
        <v>2019</v>
      </c>
      <c r="B4890" s="4">
        <v>43799</v>
      </c>
      <c r="C4890" s="4">
        <v>43799</v>
      </c>
      <c r="D4890" t="s">
        <v>90</v>
      </c>
      <c r="E4890">
        <v>2122</v>
      </c>
      <c r="F4890" s="4" t="s">
        <v>263</v>
      </c>
      <c r="G4890" s="4" t="s">
        <v>263</v>
      </c>
      <c r="H4890" t="s">
        <v>526</v>
      </c>
      <c r="I4890" t="s">
        <v>1236</v>
      </c>
      <c r="J4890" t="s">
        <v>1978</v>
      </c>
      <c r="K4890" t="s">
        <v>1552</v>
      </c>
      <c r="L4890" t="s">
        <v>94</v>
      </c>
      <c r="M4890" s="5">
        <v>11859.02</v>
      </c>
      <c r="N4890" t="s">
        <v>2130</v>
      </c>
      <c r="O4890" s="5">
        <v>9533</v>
      </c>
      <c r="P4890" t="s">
        <v>2130</v>
      </c>
      <c r="Q4890">
        <v>3284</v>
      </c>
      <c r="R4890">
        <v>0</v>
      </c>
      <c r="S4890">
        <v>2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 s="7" t="s">
        <v>2132</v>
      </c>
      <c r="AC4890" s="7" t="s">
        <v>2132</v>
      </c>
      <c r="AD4890" t="s">
        <v>437</v>
      </c>
      <c r="AE4890" s="4">
        <v>43859</v>
      </c>
      <c r="AF4890" s="4">
        <v>43859</v>
      </c>
    </row>
    <row r="4891" spans="1:32" x14ac:dyDescent="0.25">
      <c r="A4891">
        <v>2019</v>
      </c>
      <c r="B4891" s="4">
        <v>43799</v>
      </c>
      <c r="C4891" s="4">
        <v>43799</v>
      </c>
      <c r="D4891" t="s">
        <v>90</v>
      </c>
      <c r="E4891">
        <v>2096</v>
      </c>
      <c r="F4891" s="4" t="s">
        <v>293</v>
      </c>
      <c r="G4891" s="4" t="s">
        <v>293</v>
      </c>
      <c r="H4891" t="s">
        <v>526</v>
      </c>
      <c r="I4891" t="s">
        <v>1238</v>
      </c>
      <c r="J4891" t="s">
        <v>1693</v>
      </c>
      <c r="K4891" t="s">
        <v>1622</v>
      </c>
      <c r="L4891" t="s">
        <v>94</v>
      </c>
      <c r="M4891" s="5">
        <v>15172.24</v>
      </c>
      <c r="N4891" t="s">
        <v>2130</v>
      </c>
      <c r="O4891" s="5">
        <v>13208</v>
      </c>
      <c r="P4891" t="s">
        <v>2130</v>
      </c>
      <c r="Q4891">
        <v>0</v>
      </c>
      <c r="R4891">
        <v>0</v>
      </c>
      <c r="S4891">
        <v>6</v>
      </c>
      <c r="T4891">
        <v>85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 s="7" t="s">
        <v>2132</v>
      </c>
      <c r="AC4891" s="7" t="s">
        <v>2132</v>
      </c>
      <c r="AD4891" t="s">
        <v>437</v>
      </c>
      <c r="AE4891" s="4">
        <v>43859</v>
      </c>
      <c r="AF4891" s="4">
        <v>43859</v>
      </c>
    </row>
    <row r="4892" spans="1:32" x14ac:dyDescent="0.25">
      <c r="A4892">
        <v>2019</v>
      </c>
      <c r="B4892" s="4">
        <v>43799</v>
      </c>
      <c r="C4892" s="4">
        <v>43799</v>
      </c>
      <c r="D4892" t="s">
        <v>90</v>
      </c>
      <c r="E4892">
        <v>2184</v>
      </c>
      <c r="F4892" s="4" t="s">
        <v>436</v>
      </c>
      <c r="G4892" s="4" t="s">
        <v>436</v>
      </c>
      <c r="H4892" t="s">
        <v>542</v>
      </c>
      <c r="I4892" t="s">
        <v>620</v>
      </c>
      <c r="J4892" t="s">
        <v>1582</v>
      </c>
      <c r="K4892" t="s">
        <v>1534</v>
      </c>
      <c r="L4892" t="s">
        <v>94</v>
      </c>
      <c r="M4892" s="5">
        <v>25124.880000000001</v>
      </c>
      <c r="N4892" t="s">
        <v>2130</v>
      </c>
      <c r="O4892" s="5">
        <v>20318</v>
      </c>
      <c r="P4892" t="s">
        <v>2130</v>
      </c>
      <c r="Q4892">
        <v>0</v>
      </c>
      <c r="R4892">
        <v>0</v>
      </c>
      <c r="S4892">
        <v>5</v>
      </c>
      <c r="T4892">
        <v>8985</v>
      </c>
      <c r="U4892">
        <v>0</v>
      </c>
      <c r="V4892">
        <v>17</v>
      </c>
      <c r="W4892">
        <v>0</v>
      </c>
      <c r="X4892">
        <v>0</v>
      </c>
      <c r="Y4892">
        <v>0</v>
      </c>
      <c r="Z4892">
        <v>0</v>
      </c>
      <c r="AA4892">
        <v>0</v>
      </c>
      <c r="AB4892" s="7" t="s">
        <v>2132</v>
      </c>
      <c r="AC4892" s="7" t="s">
        <v>2132</v>
      </c>
      <c r="AD4892" t="s">
        <v>437</v>
      </c>
      <c r="AE4892" s="4">
        <v>43859</v>
      </c>
      <c r="AF4892" s="4">
        <v>43859</v>
      </c>
    </row>
    <row r="4893" spans="1:32" x14ac:dyDescent="0.25">
      <c r="A4893">
        <v>2019</v>
      </c>
      <c r="B4893" s="4">
        <v>43799</v>
      </c>
      <c r="C4893" s="4">
        <v>43799</v>
      </c>
      <c r="D4893" t="s">
        <v>90</v>
      </c>
      <c r="E4893">
        <v>2122</v>
      </c>
      <c r="F4893" s="4" t="s">
        <v>293</v>
      </c>
      <c r="G4893" s="4" t="s">
        <v>293</v>
      </c>
      <c r="H4893" t="s">
        <v>526</v>
      </c>
      <c r="I4893" t="s">
        <v>1182</v>
      </c>
      <c r="J4893" t="s">
        <v>1611</v>
      </c>
      <c r="K4893" t="s">
        <v>1717</v>
      </c>
      <c r="L4893" t="s">
        <v>94</v>
      </c>
      <c r="M4893" s="5">
        <v>31811.94</v>
      </c>
      <c r="N4893" t="s">
        <v>2130</v>
      </c>
      <c r="O4893" s="5">
        <v>26306</v>
      </c>
      <c r="P4893" t="s">
        <v>2130</v>
      </c>
      <c r="Q4893">
        <v>0</v>
      </c>
      <c r="R4893">
        <v>0</v>
      </c>
      <c r="S4893">
        <v>5</v>
      </c>
      <c r="T4893">
        <v>85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 s="7" t="s">
        <v>2132</v>
      </c>
      <c r="AC4893" s="7" t="s">
        <v>2132</v>
      </c>
      <c r="AD4893" t="s">
        <v>437</v>
      </c>
      <c r="AE4893" s="4">
        <v>43859</v>
      </c>
      <c r="AF4893" s="4">
        <v>43859</v>
      </c>
    </row>
    <row r="4894" spans="1:32" x14ac:dyDescent="0.25">
      <c r="A4894">
        <v>2019</v>
      </c>
      <c r="B4894" s="4">
        <v>43799</v>
      </c>
      <c r="C4894" s="4">
        <v>43799</v>
      </c>
      <c r="D4894" t="s">
        <v>90</v>
      </c>
      <c r="E4894">
        <v>2096</v>
      </c>
      <c r="F4894" s="4" t="s">
        <v>293</v>
      </c>
      <c r="G4894" s="4" t="s">
        <v>293</v>
      </c>
      <c r="H4894" t="s">
        <v>526</v>
      </c>
      <c r="I4894" t="s">
        <v>1237</v>
      </c>
      <c r="J4894" t="s">
        <v>1522</v>
      </c>
      <c r="K4894" t="s">
        <v>1926</v>
      </c>
      <c r="L4894" t="s">
        <v>94</v>
      </c>
      <c r="M4894" s="5">
        <v>13768.54</v>
      </c>
      <c r="N4894" t="s">
        <v>2130</v>
      </c>
      <c r="O4894" s="5">
        <v>12104</v>
      </c>
      <c r="P4894" t="s">
        <v>2130</v>
      </c>
      <c r="Q4894">
        <v>32</v>
      </c>
      <c r="R4894">
        <v>0</v>
      </c>
      <c r="S4894">
        <v>5</v>
      </c>
      <c r="T4894">
        <v>85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 s="7" t="s">
        <v>2132</v>
      </c>
      <c r="AC4894" s="7" t="s">
        <v>2132</v>
      </c>
      <c r="AD4894" t="s">
        <v>437</v>
      </c>
      <c r="AE4894" s="4">
        <v>43859</v>
      </c>
      <c r="AF4894" s="4">
        <v>43859</v>
      </c>
    </row>
    <row r="4895" spans="1:32" x14ac:dyDescent="0.25">
      <c r="A4895">
        <v>2019</v>
      </c>
      <c r="B4895" s="4">
        <v>43799</v>
      </c>
      <c r="C4895" s="4">
        <v>43799</v>
      </c>
      <c r="D4895" t="s">
        <v>90</v>
      </c>
      <c r="E4895">
        <v>2122</v>
      </c>
      <c r="F4895" s="4" t="s">
        <v>263</v>
      </c>
      <c r="G4895" s="4" t="s">
        <v>263</v>
      </c>
      <c r="H4895" t="s">
        <v>526</v>
      </c>
      <c r="I4895" t="s">
        <v>1007</v>
      </c>
      <c r="J4895" t="s">
        <v>1922</v>
      </c>
      <c r="K4895" t="s">
        <v>1767</v>
      </c>
      <c r="L4895" t="s">
        <v>94</v>
      </c>
      <c r="M4895" s="5">
        <v>12358.95</v>
      </c>
      <c r="N4895" t="s">
        <v>2130</v>
      </c>
      <c r="O4895" s="5">
        <v>11082</v>
      </c>
      <c r="P4895" t="s">
        <v>2130</v>
      </c>
      <c r="Q4895">
        <v>32</v>
      </c>
      <c r="R4895">
        <v>0</v>
      </c>
      <c r="S4895">
        <v>5</v>
      </c>
      <c r="T4895">
        <v>85</v>
      </c>
      <c r="U4895">
        <v>0</v>
      </c>
      <c r="V4895">
        <v>17</v>
      </c>
      <c r="W4895">
        <v>0</v>
      </c>
      <c r="X4895">
        <v>0</v>
      </c>
      <c r="Y4895">
        <v>0</v>
      </c>
      <c r="Z4895">
        <v>0</v>
      </c>
      <c r="AA4895">
        <v>0</v>
      </c>
      <c r="AB4895" s="7" t="s">
        <v>2132</v>
      </c>
      <c r="AC4895" s="7" t="s">
        <v>2132</v>
      </c>
      <c r="AD4895" t="s">
        <v>437</v>
      </c>
      <c r="AE4895" s="4">
        <v>43859</v>
      </c>
      <c r="AF4895" s="4">
        <v>43859</v>
      </c>
    </row>
    <row r="4896" spans="1:32" x14ac:dyDescent="0.25">
      <c r="A4896">
        <v>2019</v>
      </c>
      <c r="B4896" s="4">
        <v>43799</v>
      </c>
      <c r="C4896" s="4">
        <v>43799</v>
      </c>
      <c r="D4896" t="s">
        <v>90</v>
      </c>
      <c r="E4896">
        <v>2096</v>
      </c>
      <c r="F4896" s="4" t="s">
        <v>293</v>
      </c>
      <c r="G4896" s="4" t="s">
        <v>293</v>
      </c>
      <c r="H4896" t="s">
        <v>526</v>
      </c>
      <c r="I4896" t="s">
        <v>967</v>
      </c>
      <c r="J4896" t="s">
        <v>1629</v>
      </c>
      <c r="K4896" t="s">
        <v>1709</v>
      </c>
      <c r="L4896" t="s">
        <v>94</v>
      </c>
      <c r="M4896" s="5">
        <v>39577.550000000003</v>
      </c>
      <c r="N4896" t="s">
        <v>2130</v>
      </c>
      <c r="O4896" s="5">
        <v>32984.370000000003</v>
      </c>
      <c r="P4896" t="s">
        <v>2130</v>
      </c>
      <c r="Q4896">
        <v>0</v>
      </c>
      <c r="R4896">
        <v>0</v>
      </c>
      <c r="S4896">
        <v>5</v>
      </c>
      <c r="T4896">
        <v>8985</v>
      </c>
      <c r="U4896">
        <v>0</v>
      </c>
      <c r="V4896">
        <v>17</v>
      </c>
      <c r="W4896">
        <v>0</v>
      </c>
      <c r="X4896">
        <v>0</v>
      </c>
      <c r="Y4896">
        <v>0</v>
      </c>
      <c r="Z4896">
        <v>0</v>
      </c>
      <c r="AA4896">
        <v>0</v>
      </c>
      <c r="AB4896" s="7" t="s">
        <v>2132</v>
      </c>
      <c r="AC4896" s="7" t="s">
        <v>2132</v>
      </c>
      <c r="AD4896" t="s">
        <v>437</v>
      </c>
      <c r="AE4896" s="4">
        <v>43859</v>
      </c>
      <c r="AF4896" s="4">
        <v>43859</v>
      </c>
    </row>
    <row r="4897" spans="1:32" x14ac:dyDescent="0.25">
      <c r="A4897">
        <v>2019</v>
      </c>
      <c r="B4897" s="4">
        <v>43799</v>
      </c>
      <c r="C4897" s="4">
        <v>43799</v>
      </c>
      <c r="D4897" t="s">
        <v>90</v>
      </c>
      <c r="E4897">
        <v>2076</v>
      </c>
      <c r="F4897" s="4" t="s">
        <v>294</v>
      </c>
      <c r="G4897" s="4" t="s">
        <v>294</v>
      </c>
      <c r="H4897" t="s">
        <v>526</v>
      </c>
      <c r="I4897" t="s">
        <v>967</v>
      </c>
      <c r="J4897" t="s">
        <v>1611</v>
      </c>
      <c r="K4897" t="s">
        <v>1980</v>
      </c>
      <c r="L4897" t="s">
        <v>94</v>
      </c>
      <c r="M4897" s="5">
        <v>47052.31</v>
      </c>
      <c r="N4897" t="s">
        <v>2130</v>
      </c>
      <c r="O4897" s="5">
        <v>29242.91</v>
      </c>
      <c r="P4897" t="s">
        <v>2130</v>
      </c>
      <c r="Q4897">
        <v>32</v>
      </c>
      <c r="R4897">
        <v>0</v>
      </c>
      <c r="S4897">
        <v>67</v>
      </c>
      <c r="T4897">
        <v>85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 s="7" t="s">
        <v>2132</v>
      </c>
      <c r="AC4897" s="7" t="s">
        <v>2132</v>
      </c>
      <c r="AD4897" t="s">
        <v>437</v>
      </c>
      <c r="AE4897" s="4">
        <v>43859</v>
      </c>
      <c r="AF4897" s="4">
        <v>43859</v>
      </c>
    </row>
    <row r="4898" spans="1:32" x14ac:dyDescent="0.25">
      <c r="A4898">
        <v>2019</v>
      </c>
      <c r="B4898" s="4">
        <v>43799</v>
      </c>
      <c r="C4898" s="4">
        <v>43799</v>
      </c>
      <c r="D4898" t="s">
        <v>90</v>
      </c>
      <c r="E4898">
        <v>2217</v>
      </c>
      <c r="F4898" s="4" t="s">
        <v>297</v>
      </c>
      <c r="G4898" s="4" t="s">
        <v>297</v>
      </c>
      <c r="H4898" t="s">
        <v>538</v>
      </c>
      <c r="I4898" t="s">
        <v>668</v>
      </c>
      <c r="J4898" t="s">
        <v>1632</v>
      </c>
      <c r="K4898" t="s">
        <v>1672</v>
      </c>
      <c r="L4898" t="s">
        <v>94</v>
      </c>
      <c r="M4898" s="5">
        <v>42234.239999999998</v>
      </c>
      <c r="N4898" t="s">
        <v>2130</v>
      </c>
      <c r="O4898" s="5">
        <v>33939</v>
      </c>
      <c r="P4898" t="s">
        <v>2130</v>
      </c>
      <c r="Q4898">
        <v>32</v>
      </c>
      <c r="R4898">
        <v>0</v>
      </c>
      <c r="S4898">
        <v>6</v>
      </c>
      <c r="T4898">
        <v>85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 s="7" t="s">
        <v>2132</v>
      </c>
      <c r="AC4898" s="7" t="s">
        <v>2132</v>
      </c>
      <c r="AD4898" t="s">
        <v>437</v>
      </c>
      <c r="AE4898" s="4">
        <v>43859</v>
      </c>
      <c r="AF4898" s="4">
        <v>43859</v>
      </c>
    </row>
    <row r="4899" spans="1:32" x14ac:dyDescent="0.25">
      <c r="A4899">
        <v>2019</v>
      </c>
      <c r="B4899" s="4">
        <v>43799</v>
      </c>
      <c r="C4899" s="4">
        <v>43799</v>
      </c>
      <c r="D4899" t="s">
        <v>90</v>
      </c>
      <c r="E4899">
        <v>2296</v>
      </c>
      <c r="F4899" s="4" t="s">
        <v>439</v>
      </c>
      <c r="G4899" s="4" t="s">
        <v>439</v>
      </c>
      <c r="H4899" t="s">
        <v>524</v>
      </c>
      <c r="I4899" t="s">
        <v>1241</v>
      </c>
      <c r="J4899" t="s">
        <v>1563</v>
      </c>
      <c r="K4899" t="s">
        <v>1553</v>
      </c>
      <c r="L4899" t="s">
        <v>94</v>
      </c>
      <c r="M4899" s="5">
        <v>31378.79</v>
      </c>
      <c r="N4899" t="s">
        <v>2130</v>
      </c>
      <c r="O4899" s="5">
        <v>22487</v>
      </c>
      <c r="P4899" t="s">
        <v>2130</v>
      </c>
      <c r="Q4899">
        <v>0</v>
      </c>
      <c r="R4899">
        <v>0</v>
      </c>
      <c r="S4899">
        <v>2</v>
      </c>
      <c r="T4899">
        <v>86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90</v>
      </c>
      <c r="AA4899">
        <v>0</v>
      </c>
      <c r="AB4899" s="7" t="s">
        <v>2132</v>
      </c>
      <c r="AC4899" s="7" t="s">
        <v>2132</v>
      </c>
      <c r="AD4899" t="s">
        <v>437</v>
      </c>
      <c r="AE4899" s="4">
        <v>43859</v>
      </c>
      <c r="AF4899" s="4">
        <v>43859</v>
      </c>
    </row>
    <row r="4900" spans="1:32" x14ac:dyDescent="0.25">
      <c r="A4900">
        <v>2019</v>
      </c>
      <c r="B4900" s="4">
        <v>43799</v>
      </c>
      <c r="C4900" s="4">
        <v>43799</v>
      </c>
      <c r="D4900" t="s">
        <v>90</v>
      </c>
      <c r="E4900">
        <v>2287</v>
      </c>
      <c r="F4900" s="4" t="s">
        <v>437</v>
      </c>
      <c r="G4900" s="4" t="s">
        <v>437</v>
      </c>
      <c r="H4900" t="s">
        <v>541</v>
      </c>
      <c r="I4900" t="s">
        <v>963</v>
      </c>
      <c r="J4900" t="s">
        <v>1539</v>
      </c>
      <c r="K4900" t="s">
        <v>1981</v>
      </c>
      <c r="L4900" t="s">
        <v>93</v>
      </c>
      <c r="M4900" s="5">
        <v>40642.9</v>
      </c>
      <c r="N4900" t="s">
        <v>2130</v>
      </c>
      <c r="O4900" s="5">
        <v>26016</v>
      </c>
      <c r="P4900" t="s">
        <v>2130</v>
      </c>
      <c r="Q4900">
        <v>0</v>
      </c>
      <c r="R4900">
        <v>0</v>
      </c>
      <c r="S4900">
        <v>6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90</v>
      </c>
      <c r="AA4900">
        <v>0</v>
      </c>
      <c r="AB4900" s="7" t="s">
        <v>2132</v>
      </c>
      <c r="AC4900" s="7" t="s">
        <v>2132</v>
      </c>
      <c r="AD4900" t="s">
        <v>437</v>
      </c>
      <c r="AE4900" s="4">
        <v>43859</v>
      </c>
      <c r="AF4900" s="4">
        <v>43859</v>
      </c>
    </row>
    <row r="4901" spans="1:32" x14ac:dyDescent="0.25">
      <c r="A4901">
        <v>2019</v>
      </c>
      <c r="B4901" s="4">
        <v>43799</v>
      </c>
      <c r="C4901" s="4">
        <v>43799</v>
      </c>
      <c r="D4901" t="s">
        <v>90</v>
      </c>
      <c r="E4901">
        <v>2093</v>
      </c>
      <c r="F4901" s="4" t="s">
        <v>438</v>
      </c>
      <c r="G4901" s="4" t="s">
        <v>438</v>
      </c>
      <c r="H4901" t="s">
        <v>540</v>
      </c>
      <c r="I4901" t="s">
        <v>1240</v>
      </c>
      <c r="J4901" t="s">
        <v>1790</v>
      </c>
      <c r="K4901" t="s">
        <v>1982</v>
      </c>
      <c r="L4901" t="s">
        <v>94</v>
      </c>
      <c r="M4901" s="5">
        <v>22414.26</v>
      </c>
      <c r="N4901" t="s">
        <v>2130</v>
      </c>
      <c r="O4901" s="5">
        <v>18945</v>
      </c>
      <c r="P4901" t="s">
        <v>2130</v>
      </c>
      <c r="Q4901">
        <v>84</v>
      </c>
      <c r="R4901">
        <v>0</v>
      </c>
      <c r="S4901">
        <v>2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 s="7" t="s">
        <v>2132</v>
      </c>
      <c r="AC4901" s="7" t="s">
        <v>2132</v>
      </c>
      <c r="AD4901" t="s">
        <v>437</v>
      </c>
      <c r="AE4901" s="4">
        <v>43859</v>
      </c>
      <c r="AF4901" s="4">
        <v>43859</v>
      </c>
    </row>
    <row r="4902" spans="1:32" x14ac:dyDescent="0.25">
      <c r="A4902">
        <v>2019</v>
      </c>
      <c r="B4902" s="4">
        <v>43799</v>
      </c>
      <c r="C4902" s="4">
        <v>43799</v>
      </c>
      <c r="D4902" t="s">
        <v>90</v>
      </c>
      <c r="E4902">
        <v>2000</v>
      </c>
      <c r="F4902" s="4" t="s">
        <v>441</v>
      </c>
      <c r="G4902" s="4" t="s">
        <v>441</v>
      </c>
      <c r="H4902" t="s">
        <v>537</v>
      </c>
      <c r="I4902" t="s">
        <v>1244</v>
      </c>
      <c r="J4902" t="s">
        <v>1669</v>
      </c>
      <c r="K4902" t="s">
        <v>1830</v>
      </c>
      <c r="L4902" t="s">
        <v>94</v>
      </c>
      <c r="M4902" s="5">
        <v>149899.92000000001</v>
      </c>
      <c r="N4902" t="s">
        <v>2130</v>
      </c>
      <c r="O4902" s="5">
        <v>106778</v>
      </c>
      <c r="P4902" t="s">
        <v>2130</v>
      </c>
      <c r="Q4902">
        <v>32</v>
      </c>
      <c r="R4902">
        <v>0</v>
      </c>
      <c r="S4902">
        <v>5</v>
      </c>
      <c r="T4902">
        <v>85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 s="7" t="s">
        <v>2132</v>
      </c>
      <c r="AC4902" s="7" t="s">
        <v>2132</v>
      </c>
      <c r="AD4902" t="s">
        <v>437</v>
      </c>
      <c r="AE4902" s="4">
        <v>43859</v>
      </c>
      <c r="AF4902" s="4">
        <v>43859</v>
      </c>
    </row>
    <row r="4903" spans="1:32" x14ac:dyDescent="0.25">
      <c r="A4903">
        <v>2019</v>
      </c>
      <c r="B4903" s="4">
        <v>43799</v>
      </c>
      <c r="C4903" s="4">
        <v>43799</v>
      </c>
      <c r="D4903" t="s">
        <v>90</v>
      </c>
      <c r="E4903">
        <v>2157</v>
      </c>
      <c r="F4903" s="4" t="s">
        <v>226</v>
      </c>
      <c r="G4903" s="4" t="s">
        <v>226</v>
      </c>
      <c r="H4903" t="s">
        <v>514</v>
      </c>
      <c r="I4903" t="s">
        <v>1242</v>
      </c>
      <c r="J4903" t="s">
        <v>1307</v>
      </c>
      <c r="K4903" t="s">
        <v>1595</v>
      </c>
      <c r="L4903" t="s">
        <v>93</v>
      </c>
      <c r="M4903" s="5">
        <v>9444.4</v>
      </c>
      <c r="N4903" t="s">
        <v>2130</v>
      </c>
      <c r="O4903" s="5">
        <v>0</v>
      </c>
      <c r="P4903" t="s">
        <v>2130</v>
      </c>
      <c r="Q4903">
        <v>0</v>
      </c>
      <c r="R4903">
        <v>0</v>
      </c>
      <c r="S4903">
        <v>5</v>
      </c>
      <c r="T4903">
        <v>85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 s="7" t="s">
        <v>2132</v>
      </c>
      <c r="AC4903" s="7" t="s">
        <v>2132</v>
      </c>
      <c r="AD4903" t="s">
        <v>437</v>
      </c>
      <c r="AE4903" s="4">
        <v>43859</v>
      </c>
      <c r="AF4903" s="4">
        <v>43859</v>
      </c>
    </row>
    <row r="4904" spans="1:32" x14ac:dyDescent="0.25">
      <c r="A4904">
        <v>2019</v>
      </c>
      <c r="B4904" s="4">
        <v>43799</v>
      </c>
      <c r="C4904" s="4">
        <v>43799</v>
      </c>
      <c r="D4904" t="s">
        <v>90</v>
      </c>
      <c r="E4904">
        <v>2122</v>
      </c>
      <c r="F4904" s="4" t="s">
        <v>263</v>
      </c>
      <c r="G4904" s="4" t="s">
        <v>263</v>
      </c>
      <c r="H4904" t="s">
        <v>513</v>
      </c>
      <c r="I4904" t="s">
        <v>1243</v>
      </c>
      <c r="J4904" t="s">
        <v>1984</v>
      </c>
      <c r="K4904" t="s">
        <v>1790</v>
      </c>
      <c r="L4904" t="s">
        <v>94</v>
      </c>
      <c r="M4904" s="5">
        <v>12110.16</v>
      </c>
      <c r="N4904" t="s">
        <v>2130</v>
      </c>
      <c r="O4904" s="5">
        <v>10892</v>
      </c>
      <c r="P4904" t="s">
        <v>2130</v>
      </c>
      <c r="Q4904">
        <v>0</v>
      </c>
      <c r="R4904">
        <v>0</v>
      </c>
      <c r="S4904">
        <v>5</v>
      </c>
      <c r="T4904">
        <v>85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 s="7" t="s">
        <v>2132</v>
      </c>
      <c r="AC4904" s="7" t="s">
        <v>2132</v>
      </c>
      <c r="AD4904" t="s">
        <v>437</v>
      </c>
      <c r="AE4904" s="4">
        <v>43859</v>
      </c>
      <c r="AF4904" s="4">
        <v>43859</v>
      </c>
    </row>
    <row r="4905" spans="1:32" x14ac:dyDescent="0.25">
      <c r="A4905">
        <v>2019</v>
      </c>
      <c r="B4905" s="4">
        <v>43799</v>
      </c>
      <c r="C4905" s="4">
        <v>43799</v>
      </c>
      <c r="D4905" t="s">
        <v>90</v>
      </c>
      <c r="E4905">
        <v>2041</v>
      </c>
      <c r="F4905" s="4" t="s">
        <v>440</v>
      </c>
      <c r="G4905" s="4" t="s">
        <v>440</v>
      </c>
      <c r="H4905" t="s">
        <v>529</v>
      </c>
      <c r="I4905" t="s">
        <v>667</v>
      </c>
      <c r="J4905" t="s">
        <v>1983</v>
      </c>
      <c r="K4905" t="s">
        <v>1534</v>
      </c>
      <c r="L4905" t="s">
        <v>94</v>
      </c>
      <c r="M4905" s="5">
        <v>47966.87</v>
      </c>
      <c r="N4905" t="s">
        <v>2130</v>
      </c>
      <c r="O4905" s="5">
        <v>17952</v>
      </c>
      <c r="P4905" t="s">
        <v>2130</v>
      </c>
      <c r="Q4905">
        <v>0</v>
      </c>
      <c r="R4905">
        <v>0</v>
      </c>
      <c r="S4905">
        <v>5</v>
      </c>
      <c r="T4905">
        <v>85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 s="7" t="s">
        <v>2132</v>
      </c>
      <c r="AC4905" s="7" t="s">
        <v>2132</v>
      </c>
      <c r="AD4905" t="s">
        <v>437</v>
      </c>
      <c r="AE4905" s="4">
        <v>43859</v>
      </c>
      <c r="AF4905" s="4">
        <v>43859</v>
      </c>
    </row>
    <row r="4906" spans="1:32" x14ac:dyDescent="0.25">
      <c r="A4906">
        <v>2019</v>
      </c>
      <c r="B4906" s="4">
        <v>43799</v>
      </c>
      <c r="C4906" s="4">
        <v>43799</v>
      </c>
      <c r="D4906" t="s">
        <v>90</v>
      </c>
      <c r="E4906">
        <v>2269</v>
      </c>
      <c r="F4906" s="4" t="s">
        <v>298</v>
      </c>
      <c r="G4906" s="4" t="s">
        <v>298</v>
      </c>
      <c r="H4906" t="s">
        <v>538</v>
      </c>
      <c r="I4906" t="s">
        <v>596</v>
      </c>
      <c r="J4906" t="s">
        <v>1673</v>
      </c>
      <c r="K4906" t="s">
        <v>1532</v>
      </c>
      <c r="L4906" t="s">
        <v>93</v>
      </c>
      <c r="M4906" s="5">
        <v>47297.68</v>
      </c>
      <c r="N4906" t="s">
        <v>2130</v>
      </c>
      <c r="O4906" s="5">
        <v>37483</v>
      </c>
      <c r="P4906" t="s">
        <v>2130</v>
      </c>
      <c r="Q4906">
        <v>0</v>
      </c>
      <c r="R4906">
        <v>0</v>
      </c>
      <c r="S4906">
        <v>6</v>
      </c>
      <c r="T4906">
        <v>86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 s="7" t="s">
        <v>2132</v>
      </c>
      <c r="AC4906" s="7" t="s">
        <v>2132</v>
      </c>
      <c r="AD4906" t="s">
        <v>437</v>
      </c>
      <c r="AE4906" s="4">
        <v>43859</v>
      </c>
      <c r="AF4906" s="4">
        <v>43859</v>
      </c>
    </row>
    <row r="4907" spans="1:32" x14ac:dyDescent="0.25">
      <c r="A4907">
        <v>2019</v>
      </c>
      <c r="B4907" s="4">
        <v>43799</v>
      </c>
      <c r="C4907" s="4">
        <v>43799</v>
      </c>
      <c r="D4907" t="s">
        <v>90</v>
      </c>
      <c r="E4907">
        <v>2096</v>
      </c>
      <c r="F4907" s="4" t="s">
        <v>293</v>
      </c>
      <c r="G4907" s="4" t="s">
        <v>293</v>
      </c>
      <c r="H4907" t="s">
        <v>526</v>
      </c>
      <c r="I4907" t="s">
        <v>1245</v>
      </c>
      <c r="J4907" t="s">
        <v>1549</v>
      </c>
      <c r="K4907" t="s">
        <v>1635</v>
      </c>
      <c r="L4907" t="s">
        <v>94</v>
      </c>
      <c r="M4907" s="5">
        <v>16092.01</v>
      </c>
      <c r="N4907" t="s">
        <v>2130</v>
      </c>
      <c r="O4907" s="5">
        <v>14024</v>
      </c>
      <c r="P4907" t="s">
        <v>2130</v>
      </c>
      <c r="Q4907">
        <v>32</v>
      </c>
      <c r="R4907">
        <v>0</v>
      </c>
      <c r="S4907">
        <v>6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90</v>
      </c>
      <c r="AA4907">
        <v>0</v>
      </c>
      <c r="AB4907" s="7" t="s">
        <v>2132</v>
      </c>
      <c r="AC4907" s="7" t="s">
        <v>2132</v>
      </c>
      <c r="AD4907" t="s">
        <v>437</v>
      </c>
      <c r="AE4907" s="4">
        <v>43859</v>
      </c>
      <c r="AF4907" s="4">
        <v>43859</v>
      </c>
    </row>
    <row r="4908" spans="1:32" x14ac:dyDescent="0.25">
      <c r="A4908">
        <v>2019</v>
      </c>
      <c r="B4908" s="4">
        <v>43799</v>
      </c>
      <c r="C4908" s="4">
        <v>43799</v>
      </c>
      <c r="D4908" t="s">
        <v>90</v>
      </c>
      <c r="E4908">
        <v>2096</v>
      </c>
      <c r="F4908" s="4" t="s">
        <v>293</v>
      </c>
      <c r="G4908" s="4" t="s">
        <v>293</v>
      </c>
      <c r="H4908" t="s">
        <v>526</v>
      </c>
      <c r="I4908" t="s">
        <v>884</v>
      </c>
      <c r="J4908" t="s">
        <v>1844</v>
      </c>
      <c r="K4908" t="s">
        <v>1639</v>
      </c>
      <c r="L4908" t="s">
        <v>94</v>
      </c>
      <c r="M4908" s="5">
        <v>40813.599999999999</v>
      </c>
      <c r="N4908" t="s">
        <v>2130</v>
      </c>
      <c r="O4908" s="5">
        <v>33956.370000000003</v>
      </c>
      <c r="P4908" t="s">
        <v>2130</v>
      </c>
      <c r="Q4908">
        <v>0</v>
      </c>
      <c r="R4908">
        <v>0</v>
      </c>
      <c r="S4908">
        <v>5</v>
      </c>
      <c r="T4908">
        <v>85</v>
      </c>
      <c r="U4908">
        <v>0</v>
      </c>
      <c r="V4908">
        <v>17</v>
      </c>
      <c r="W4908">
        <v>0</v>
      </c>
      <c r="X4908">
        <v>0</v>
      </c>
      <c r="Y4908">
        <v>0</v>
      </c>
      <c r="Z4908">
        <v>0</v>
      </c>
      <c r="AA4908">
        <v>0</v>
      </c>
      <c r="AB4908" s="7" t="s">
        <v>2132</v>
      </c>
      <c r="AC4908" s="7" t="s">
        <v>2132</v>
      </c>
      <c r="AD4908" t="s">
        <v>437</v>
      </c>
      <c r="AE4908" s="4">
        <v>43859</v>
      </c>
      <c r="AF4908" s="4">
        <v>43859</v>
      </c>
    </row>
    <row r="4909" spans="1:32" x14ac:dyDescent="0.25">
      <c r="A4909">
        <v>2019</v>
      </c>
      <c r="B4909" s="4">
        <v>43799</v>
      </c>
      <c r="C4909" s="4">
        <v>43799</v>
      </c>
      <c r="D4909" t="s">
        <v>90</v>
      </c>
      <c r="E4909">
        <v>2076</v>
      </c>
      <c r="F4909" s="4" t="s">
        <v>293</v>
      </c>
      <c r="G4909" s="4" t="s">
        <v>293</v>
      </c>
      <c r="H4909" t="s">
        <v>526</v>
      </c>
      <c r="I4909" t="s">
        <v>808</v>
      </c>
      <c r="J4909" t="s">
        <v>1754</v>
      </c>
      <c r="K4909" t="s">
        <v>1986</v>
      </c>
      <c r="L4909" t="s">
        <v>94</v>
      </c>
      <c r="M4909" s="5">
        <v>20361.07</v>
      </c>
      <c r="N4909" t="s">
        <v>2130</v>
      </c>
      <c r="O4909" s="5">
        <v>17302</v>
      </c>
      <c r="P4909" t="s">
        <v>2130</v>
      </c>
      <c r="Q4909">
        <v>32</v>
      </c>
      <c r="R4909">
        <v>0</v>
      </c>
      <c r="S4909">
        <v>6</v>
      </c>
      <c r="T4909">
        <v>85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 s="7" t="s">
        <v>2132</v>
      </c>
      <c r="AC4909" s="7" t="s">
        <v>2132</v>
      </c>
      <c r="AD4909" t="s">
        <v>437</v>
      </c>
      <c r="AE4909" s="4">
        <v>43859</v>
      </c>
      <c r="AF4909" s="4">
        <v>43859</v>
      </c>
    </row>
    <row r="4910" spans="1:32" x14ac:dyDescent="0.25">
      <c r="A4910">
        <v>2019</v>
      </c>
      <c r="B4910" s="4">
        <v>43799</v>
      </c>
      <c r="C4910" s="4">
        <v>43799</v>
      </c>
      <c r="D4910" t="s">
        <v>90</v>
      </c>
      <c r="E4910">
        <v>2076</v>
      </c>
      <c r="F4910" s="4" t="s">
        <v>294</v>
      </c>
      <c r="G4910" s="4" t="s">
        <v>294</v>
      </c>
      <c r="H4910" t="s">
        <v>526</v>
      </c>
      <c r="I4910" t="s">
        <v>917</v>
      </c>
      <c r="J4910" t="s">
        <v>1571</v>
      </c>
      <c r="K4910" t="s">
        <v>1985</v>
      </c>
      <c r="L4910" t="s">
        <v>94</v>
      </c>
      <c r="M4910" s="5">
        <v>16978.900000000001</v>
      </c>
      <c r="N4910" t="s">
        <v>2130</v>
      </c>
      <c r="O4910" s="5">
        <v>14628</v>
      </c>
      <c r="P4910" t="s">
        <v>2130</v>
      </c>
      <c r="Q4910">
        <v>32</v>
      </c>
      <c r="R4910">
        <v>0</v>
      </c>
      <c r="S4910">
        <v>2</v>
      </c>
      <c r="T4910">
        <v>85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 s="7" t="s">
        <v>2132</v>
      </c>
      <c r="AC4910" s="7" t="s">
        <v>2132</v>
      </c>
      <c r="AD4910" t="s">
        <v>437</v>
      </c>
      <c r="AE4910" s="4">
        <v>43859</v>
      </c>
      <c r="AF4910" s="4">
        <v>43859</v>
      </c>
    </row>
    <row r="4911" spans="1:32" x14ac:dyDescent="0.25">
      <c r="A4911">
        <v>2019</v>
      </c>
      <c r="B4911" s="4">
        <v>43799</v>
      </c>
      <c r="C4911" s="4">
        <v>43799</v>
      </c>
      <c r="D4911" t="s">
        <v>90</v>
      </c>
      <c r="E4911">
        <v>2122</v>
      </c>
      <c r="F4911" s="4" t="s">
        <v>263</v>
      </c>
      <c r="G4911" s="4" t="s">
        <v>263</v>
      </c>
      <c r="H4911" t="s">
        <v>540</v>
      </c>
      <c r="I4911" t="s">
        <v>732</v>
      </c>
      <c r="J4911" t="s">
        <v>1621</v>
      </c>
      <c r="K4911" t="s">
        <v>1535</v>
      </c>
      <c r="L4911" t="s">
        <v>94</v>
      </c>
      <c r="M4911" s="5">
        <v>20640.89</v>
      </c>
      <c r="N4911" t="s">
        <v>2130</v>
      </c>
      <c r="O4911" s="5">
        <v>17616</v>
      </c>
      <c r="P4911" t="s">
        <v>2130</v>
      </c>
      <c r="Q4911">
        <v>0</v>
      </c>
      <c r="R4911">
        <v>0</v>
      </c>
      <c r="S4911">
        <v>6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90</v>
      </c>
      <c r="AA4911">
        <v>0</v>
      </c>
      <c r="AB4911" s="7" t="s">
        <v>2132</v>
      </c>
      <c r="AC4911" s="7" t="s">
        <v>2132</v>
      </c>
      <c r="AD4911" t="s">
        <v>437</v>
      </c>
      <c r="AE4911" s="4">
        <v>43859</v>
      </c>
      <c r="AF4911" s="4">
        <v>43859</v>
      </c>
    </row>
    <row r="4912" spans="1:32" x14ac:dyDescent="0.25">
      <c r="A4912">
        <v>2019</v>
      </c>
      <c r="B4912" s="4">
        <v>43799</v>
      </c>
      <c r="C4912" s="4">
        <v>43799</v>
      </c>
      <c r="D4912" t="s">
        <v>90</v>
      </c>
      <c r="E4912">
        <v>2122</v>
      </c>
      <c r="F4912" s="4" t="s">
        <v>263</v>
      </c>
      <c r="G4912" s="4" t="s">
        <v>263</v>
      </c>
      <c r="H4912" t="s">
        <v>540</v>
      </c>
      <c r="I4912" t="s">
        <v>1247</v>
      </c>
      <c r="J4912" t="s">
        <v>1668</v>
      </c>
      <c r="K4912" t="s">
        <v>1535</v>
      </c>
      <c r="L4912" t="s">
        <v>94</v>
      </c>
      <c r="M4912" s="5">
        <v>11473.52</v>
      </c>
      <c r="N4912" t="s">
        <v>2130</v>
      </c>
      <c r="O4912" s="5">
        <v>10286</v>
      </c>
      <c r="P4912" t="s">
        <v>2130</v>
      </c>
      <c r="Q4912">
        <v>84</v>
      </c>
      <c r="R4912">
        <v>0</v>
      </c>
      <c r="S4912">
        <v>6</v>
      </c>
      <c r="T4912">
        <v>85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90</v>
      </c>
      <c r="AA4912">
        <v>0</v>
      </c>
      <c r="AB4912" s="7" t="s">
        <v>2132</v>
      </c>
      <c r="AC4912" s="7" t="s">
        <v>2132</v>
      </c>
      <c r="AD4912" t="s">
        <v>437</v>
      </c>
      <c r="AE4912" s="4">
        <v>43859</v>
      </c>
      <c r="AF4912" s="4">
        <v>43859</v>
      </c>
    </row>
    <row r="4913" spans="1:32" x14ac:dyDescent="0.25">
      <c r="A4913">
        <v>2019</v>
      </c>
      <c r="B4913" s="4">
        <v>43799</v>
      </c>
      <c r="C4913" s="4">
        <v>43799</v>
      </c>
      <c r="D4913" t="s">
        <v>90</v>
      </c>
      <c r="E4913">
        <v>2122</v>
      </c>
      <c r="F4913" s="4" t="s">
        <v>263</v>
      </c>
      <c r="G4913" s="4" t="s">
        <v>263</v>
      </c>
      <c r="H4913" t="s">
        <v>540</v>
      </c>
      <c r="I4913" t="s">
        <v>1063</v>
      </c>
      <c r="J4913" t="s">
        <v>1792</v>
      </c>
      <c r="K4913" t="s">
        <v>1421</v>
      </c>
      <c r="L4913" t="s">
        <v>94</v>
      </c>
      <c r="M4913" s="5">
        <v>31811.759999999998</v>
      </c>
      <c r="N4913" t="s">
        <v>2130</v>
      </c>
      <c r="O4913" s="5">
        <v>27463</v>
      </c>
      <c r="P4913" t="s">
        <v>2130</v>
      </c>
      <c r="Q4913">
        <v>3284</v>
      </c>
      <c r="R4913">
        <v>0</v>
      </c>
      <c r="S4913">
        <v>6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 s="7" t="s">
        <v>2132</v>
      </c>
      <c r="AC4913" s="7" t="s">
        <v>2132</v>
      </c>
      <c r="AD4913" t="s">
        <v>437</v>
      </c>
      <c r="AE4913" s="4">
        <v>43859</v>
      </c>
      <c r="AF4913" s="4">
        <v>43859</v>
      </c>
    </row>
    <row r="4914" spans="1:32" x14ac:dyDescent="0.25">
      <c r="A4914">
        <v>2019</v>
      </c>
      <c r="B4914" s="4">
        <v>43799</v>
      </c>
      <c r="C4914" s="4">
        <v>43799</v>
      </c>
      <c r="D4914" t="s">
        <v>90</v>
      </c>
      <c r="E4914">
        <v>2122</v>
      </c>
      <c r="F4914" s="4" t="s">
        <v>263</v>
      </c>
      <c r="G4914" s="4" t="s">
        <v>263</v>
      </c>
      <c r="H4914" t="s">
        <v>540</v>
      </c>
      <c r="I4914" t="s">
        <v>738</v>
      </c>
      <c r="J4914" t="s">
        <v>1664</v>
      </c>
      <c r="K4914" t="s">
        <v>1611</v>
      </c>
      <c r="L4914" t="s">
        <v>94</v>
      </c>
      <c r="M4914" s="5">
        <v>18968.439999999999</v>
      </c>
      <c r="N4914" t="s">
        <v>2130</v>
      </c>
      <c r="O4914" s="5">
        <v>17750.28</v>
      </c>
      <c r="P4914" t="s">
        <v>2130</v>
      </c>
      <c r="Q4914">
        <v>3284</v>
      </c>
      <c r="R4914">
        <v>0</v>
      </c>
      <c r="S4914">
        <v>2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 s="7" t="s">
        <v>2132</v>
      </c>
      <c r="AC4914" s="7" t="s">
        <v>2132</v>
      </c>
      <c r="AD4914" t="s">
        <v>437</v>
      </c>
      <c r="AE4914" s="4">
        <v>43859</v>
      </c>
      <c r="AF4914" s="4">
        <v>43859</v>
      </c>
    </row>
    <row r="4915" spans="1:32" x14ac:dyDescent="0.25">
      <c r="A4915">
        <v>2019</v>
      </c>
      <c r="B4915" s="4">
        <v>43799</v>
      </c>
      <c r="C4915" s="4">
        <v>43799</v>
      </c>
      <c r="D4915" t="s">
        <v>90</v>
      </c>
      <c r="E4915">
        <v>2122</v>
      </c>
      <c r="F4915" s="4" t="s">
        <v>263</v>
      </c>
      <c r="G4915" s="4" t="s">
        <v>263</v>
      </c>
      <c r="H4915" t="s">
        <v>540</v>
      </c>
      <c r="I4915" t="s">
        <v>1249</v>
      </c>
      <c r="J4915" t="s">
        <v>1701</v>
      </c>
      <c r="K4915" t="s">
        <v>1632</v>
      </c>
      <c r="L4915" t="s">
        <v>94</v>
      </c>
      <c r="M4915" s="5">
        <v>11806.93</v>
      </c>
      <c r="N4915" t="s">
        <v>2130</v>
      </c>
      <c r="O4915" s="5">
        <v>8263</v>
      </c>
      <c r="P4915" t="s">
        <v>2130</v>
      </c>
      <c r="Q4915">
        <v>0</v>
      </c>
      <c r="R4915">
        <v>0</v>
      </c>
      <c r="S4915">
        <v>5</v>
      </c>
      <c r="T4915">
        <v>85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 s="7" t="s">
        <v>2132</v>
      </c>
      <c r="AC4915" s="7" t="s">
        <v>2132</v>
      </c>
      <c r="AD4915" t="s">
        <v>437</v>
      </c>
      <c r="AE4915" s="4">
        <v>43859</v>
      </c>
      <c r="AF4915" s="4">
        <v>43859</v>
      </c>
    </row>
    <row r="4916" spans="1:32" x14ac:dyDescent="0.25">
      <c r="A4916">
        <v>2019</v>
      </c>
      <c r="B4916" s="4">
        <v>43799</v>
      </c>
      <c r="C4916" s="4">
        <v>43799</v>
      </c>
      <c r="D4916" t="s">
        <v>90</v>
      </c>
      <c r="E4916">
        <v>2122</v>
      </c>
      <c r="F4916" s="4" t="s">
        <v>263</v>
      </c>
      <c r="G4916" s="4" t="s">
        <v>263</v>
      </c>
      <c r="H4916" t="s">
        <v>540</v>
      </c>
      <c r="I4916" t="s">
        <v>1248</v>
      </c>
      <c r="J4916" t="s">
        <v>1670</v>
      </c>
      <c r="K4916" t="s">
        <v>1669</v>
      </c>
      <c r="L4916" t="s">
        <v>94</v>
      </c>
      <c r="M4916" s="5">
        <v>12640.92</v>
      </c>
      <c r="N4916" t="s">
        <v>2130</v>
      </c>
      <c r="O4916" s="5">
        <v>9973</v>
      </c>
      <c r="P4916" t="s">
        <v>2130</v>
      </c>
      <c r="Q4916">
        <v>0</v>
      </c>
      <c r="R4916">
        <v>0</v>
      </c>
      <c r="S4916">
        <v>6</v>
      </c>
      <c r="T4916">
        <v>85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90</v>
      </c>
      <c r="AA4916">
        <v>0</v>
      </c>
      <c r="AB4916" s="7" t="s">
        <v>2132</v>
      </c>
      <c r="AC4916" s="7" t="s">
        <v>2132</v>
      </c>
      <c r="AD4916" t="s">
        <v>437</v>
      </c>
      <c r="AE4916" s="4">
        <v>43859</v>
      </c>
      <c r="AF4916" s="4">
        <v>43859</v>
      </c>
    </row>
    <row r="4917" spans="1:32" x14ac:dyDescent="0.25">
      <c r="A4917">
        <v>2019</v>
      </c>
      <c r="B4917" s="4">
        <v>43799</v>
      </c>
      <c r="C4917" s="4">
        <v>43799</v>
      </c>
      <c r="D4917" t="s">
        <v>90</v>
      </c>
      <c r="E4917">
        <v>2122</v>
      </c>
      <c r="F4917" s="4" t="s">
        <v>263</v>
      </c>
      <c r="G4917" s="4" t="s">
        <v>263</v>
      </c>
      <c r="H4917" t="s">
        <v>526</v>
      </c>
      <c r="I4917" t="s">
        <v>664</v>
      </c>
      <c r="J4917" t="s">
        <v>1532</v>
      </c>
      <c r="K4917" t="s">
        <v>1534</v>
      </c>
      <c r="L4917" t="s">
        <v>94</v>
      </c>
      <c r="M4917" s="5">
        <v>11473.52</v>
      </c>
      <c r="N4917" t="s">
        <v>2130</v>
      </c>
      <c r="O4917" s="5">
        <v>10286</v>
      </c>
      <c r="P4917" t="s">
        <v>2130</v>
      </c>
      <c r="Q4917">
        <v>0</v>
      </c>
      <c r="R4917">
        <v>0</v>
      </c>
      <c r="S4917">
        <v>5</v>
      </c>
      <c r="T4917">
        <v>85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 s="7" t="s">
        <v>2132</v>
      </c>
      <c r="AC4917" s="7" t="s">
        <v>2132</v>
      </c>
      <c r="AD4917" t="s">
        <v>437</v>
      </c>
      <c r="AE4917" s="4">
        <v>43859</v>
      </c>
      <c r="AF4917" s="4">
        <v>43859</v>
      </c>
    </row>
    <row r="4918" spans="1:32" x14ac:dyDescent="0.25">
      <c r="A4918">
        <v>2019</v>
      </c>
      <c r="B4918" s="4">
        <v>43799</v>
      </c>
      <c r="C4918" s="4">
        <v>43799</v>
      </c>
      <c r="D4918" t="s">
        <v>90</v>
      </c>
      <c r="E4918">
        <v>2122</v>
      </c>
      <c r="F4918" s="4" t="s">
        <v>263</v>
      </c>
      <c r="G4918" s="4" t="s">
        <v>263</v>
      </c>
      <c r="H4918" t="s">
        <v>526</v>
      </c>
      <c r="I4918" t="s">
        <v>1239</v>
      </c>
      <c r="J4918" t="s">
        <v>1979</v>
      </c>
      <c r="K4918" t="s">
        <v>1553</v>
      </c>
      <c r="L4918" t="s">
        <v>94</v>
      </c>
      <c r="M4918" s="5">
        <v>19020.11</v>
      </c>
      <c r="N4918" t="s">
        <v>2130</v>
      </c>
      <c r="O4918" s="5">
        <v>17792.28</v>
      </c>
      <c r="P4918" t="s">
        <v>2130</v>
      </c>
      <c r="Q4918">
        <v>3284</v>
      </c>
      <c r="R4918">
        <v>0</v>
      </c>
      <c r="S4918">
        <v>2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 s="7" t="s">
        <v>2132</v>
      </c>
      <c r="AC4918" s="7" t="s">
        <v>2132</v>
      </c>
      <c r="AD4918" t="s">
        <v>437</v>
      </c>
      <c r="AE4918" s="4">
        <v>43859</v>
      </c>
      <c r="AF4918" s="4">
        <v>43859</v>
      </c>
    </row>
    <row r="4919" spans="1:32" x14ac:dyDescent="0.25">
      <c r="A4919">
        <v>2019</v>
      </c>
      <c r="B4919" s="4">
        <v>43799</v>
      </c>
      <c r="C4919" s="4">
        <v>43799</v>
      </c>
      <c r="D4919" t="s">
        <v>90</v>
      </c>
      <c r="E4919">
        <v>2096</v>
      </c>
      <c r="F4919" s="4" t="s">
        <v>293</v>
      </c>
      <c r="G4919" s="4" t="s">
        <v>293</v>
      </c>
      <c r="H4919" t="s">
        <v>526</v>
      </c>
      <c r="I4919" t="s">
        <v>1250</v>
      </c>
      <c r="J4919" t="s">
        <v>1532</v>
      </c>
      <c r="K4919" t="s">
        <v>1987</v>
      </c>
      <c r="L4919" t="s">
        <v>94</v>
      </c>
      <c r="M4919" s="5">
        <v>18434.22</v>
      </c>
      <c r="N4919" t="s">
        <v>2130</v>
      </c>
      <c r="O4919" s="5">
        <v>6426</v>
      </c>
      <c r="P4919" t="s">
        <v>2130</v>
      </c>
      <c r="Q4919">
        <v>0</v>
      </c>
      <c r="R4919">
        <v>0</v>
      </c>
      <c r="S4919">
        <v>5</v>
      </c>
      <c r="T4919">
        <v>85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 s="7" t="s">
        <v>2132</v>
      </c>
      <c r="AC4919" s="7" t="s">
        <v>2132</v>
      </c>
      <c r="AD4919" t="s">
        <v>437</v>
      </c>
      <c r="AE4919" s="4">
        <v>43859</v>
      </c>
      <c r="AF4919" s="4">
        <v>43859</v>
      </c>
    </row>
    <row r="4920" spans="1:32" x14ac:dyDescent="0.25">
      <c r="A4920">
        <v>2019</v>
      </c>
      <c r="B4920" s="4">
        <v>43799</v>
      </c>
      <c r="C4920" s="4">
        <v>43799</v>
      </c>
      <c r="D4920" t="s">
        <v>90</v>
      </c>
      <c r="E4920">
        <v>2096</v>
      </c>
      <c r="F4920" s="4" t="s">
        <v>293</v>
      </c>
      <c r="G4920" s="4" t="s">
        <v>293</v>
      </c>
      <c r="H4920" t="s">
        <v>526</v>
      </c>
      <c r="I4920" t="s">
        <v>1254</v>
      </c>
      <c r="J4920" t="s">
        <v>1525</v>
      </c>
      <c r="K4920" t="s">
        <v>1670</v>
      </c>
      <c r="L4920" t="s">
        <v>94</v>
      </c>
      <c r="M4920" s="5">
        <v>17513.14</v>
      </c>
      <c r="N4920" t="s">
        <v>2130</v>
      </c>
      <c r="O4920" s="5">
        <v>11908</v>
      </c>
      <c r="P4920" t="s">
        <v>2130</v>
      </c>
      <c r="Q4920">
        <v>0</v>
      </c>
      <c r="R4920">
        <v>0</v>
      </c>
      <c r="S4920">
        <v>5</v>
      </c>
      <c r="T4920">
        <v>85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 s="7" t="s">
        <v>2132</v>
      </c>
      <c r="AC4920" s="7" t="s">
        <v>2132</v>
      </c>
      <c r="AD4920" t="s">
        <v>437</v>
      </c>
      <c r="AE4920" s="4">
        <v>43859</v>
      </c>
      <c r="AF4920" s="4">
        <v>43859</v>
      </c>
    </row>
    <row r="4921" spans="1:32" x14ac:dyDescent="0.25">
      <c r="A4921">
        <v>2019</v>
      </c>
      <c r="B4921" s="4">
        <v>43799</v>
      </c>
      <c r="C4921" s="4">
        <v>43799</v>
      </c>
      <c r="D4921" t="s">
        <v>90</v>
      </c>
      <c r="E4921">
        <v>2076</v>
      </c>
      <c r="F4921" s="4" t="s">
        <v>294</v>
      </c>
      <c r="G4921" s="4" t="s">
        <v>294</v>
      </c>
      <c r="H4921" t="s">
        <v>526</v>
      </c>
      <c r="I4921" t="s">
        <v>662</v>
      </c>
      <c r="J4921" t="s">
        <v>1582</v>
      </c>
      <c r="K4921" t="s">
        <v>1236</v>
      </c>
      <c r="L4921" t="s">
        <v>94</v>
      </c>
      <c r="M4921" s="5">
        <v>20982.99</v>
      </c>
      <c r="N4921" t="s">
        <v>2130</v>
      </c>
      <c r="O4921" s="5">
        <v>18128</v>
      </c>
      <c r="P4921" t="s">
        <v>2130</v>
      </c>
      <c r="Q4921">
        <v>32</v>
      </c>
      <c r="R4921">
        <v>0</v>
      </c>
      <c r="S4921">
        <v>6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90</v>
      </c>
      <c r="AA4921">
        <v>0</v>
      </c>
      <c r="AB4921" s="7" t="s">
        <v>2132</v>
      </c>
      <c r="AC4921" s="7" t="s">
        <v>2132</v>
      </c>
      <c r="AD4921" t="s">
        <v>437</v>
      </c>
      <c r="AE4921" s="4">
        <v>43859</v>
      </c>
      <c r="AF4921" s="4">
        <v>43859</v>
      </c>
    </row>
    <row r="4922" spans="1:32" x14ac:dyDescent="0.25">
      <c r="A4922">
        <v>2019</v>
      </c>
      <c r="B4922" s="4">
        <v>43799</v>
      </c>
      <c r="C4922" s="4">
        <v>43799</v>
      </c>
      <c r="D4922" t="s">
        <v>90</v>
      </c>
      <c r="E4922">
        <v>2268</v>
      </c>
      <c r="F4922" s="4" t="s">
        <v>263</v>
      </c>
      <c r="G4922" s="4" t="s">
        <v>263</v>
      </c>
      <c r="H4922" t="s">
        <v>526</v>
      </c>
      <c r="I4922" t="s">
        <v>611</v>
      </c>
      <c r="J4922" t="s">
        <v>1594</v>
      </c>
      <c r="K4922" t="s">
        <v>1679</v>
      </c>
      <c r="L4922" t="s">
        <v>94</v>
      </c>
      <c r="M4922" s="5">
        <v>11307.4</v>
      </c>
      <c r="N4922" t="s">
        <v>2130</v>
      </c>
      <c r="O4922" s="5">
        <v>10179</v>
      </c>
      <c r="P4922" t="s">
        <v>2130</v>
      </c>
      <c r="Q4922">
        <v>0</v>
      </c>
      <c r="R4922">
        <v>0</v>
      </c>
      <c r="S4922">
        <v>6</v>
      </c>
      <c r="T4922">
        <v>85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 s="7" t="s">
        <v>2132</v>
      </c>
      <c r="AC4922" s="7" t="s">
        <v>2132</v>
      </c>
      <c r="AD4922" t="s">
        <v>437</v>
      </c>
      <c r="AE4922" s="4">
        <v>43859</v>
      </c>
      <c r="AF4922" s="4">
        <v>43859</v>
      </c>
    </row>
    <row r="4923" spans="1:32" x14ac:dyDescent="0.25">
      <c r="A4923">
        <v>2019</v>
      </c>
      <c r="B4923" s="4">
        <v>43799</v>
      </c>
      <c r="C4923" s="4">
        <v>43799</v>
      </c>
      <c r="D4923" t="s">
        <v>90</v>
      </c>
      <c r="E4923">
        <v>2096</v>
      </c>
      <c r="F4923" s="4" t="s">
        <v>293</v>
      </c>
      <c r="G4923" s="4" t="s">
        <v>293</v>
      </c>
      <c r="H4923" t="s">
        <v>526</v>
      </c>
      <c r="I4923" t="s">
        <v>654</v>
      </c>
      <c r="J4923" t="s">
        <v>1581</v>
      </c>
      <c r="K4923" t="s">
        <v>1550</v>
      </c>
      <c r="L4923" t="s">
        <v>94</v>
      </c>
      <c r="M4923" s="5">
        <v>15172.24</v>
      </c>
      <c r="N4923" t="s">
        <v>2130</v>
      </c>
      <c r="O4923" s="5">
        <v>13208</v>
      </c>
      <c r="P4923" t="s">
        <v>2130</v>
      </c>
      <c r="Q4923">
        <v>0</v>
      </c>
      <c r="R4923">
        <v>0</v>
      </c>
      <c r="S4923">
        <v>5</v>
      </c>
      <c r="T4923">
        <v>85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 s="7" t="s">
        <v>2132</v>
      </c>
      <c r="AC4923" s="7" t="s">
        <v>2132</v>
      </c>
      <c r="AD4923" t="s">
        <v>437</v>
      </c>
      <c r="AE4923" s="4">
        <v>43859</v>
      </c>
      <c r="AF4923" s="4">
        <v>43859</v>
      </c>
    </row>
    <row r="4924" spans="1:32" x14ac:dyDescent="0.25">
      <c r="A4924">
        <v>2019</v>
      </c>
      <c r="B4924" s="4">
        <v>43799</v>
      </c>
      <c r="C4924" s="4">
        <v>43799</v>
      </c>
      <c r="D4924" t="s">
        <v>90</v>
      </c>
      <c r="E4924">
        <v>2042</v>
      </c>
      <c r="F4924" s="4" t="s">
        <v>340</v>
      </c>
      <c r="G4924" s="4" t="s">
        <v>340</v>
      </c>
      <c r="H4924" t="s">
        <v>526</v>
      </c>
      <c r="I4924" t="s">
        <v>686</v>
      </c>
      <c r="J4924" t="s">
        <v>1988</v>
      </c>
      <c r="K4924" t="s">
        <v>1814</v>
      </c>
      <c r="L4924" t="s">
        <v>94</v>
      </c>
      <c r="M4924" s="5">
        <v>19826.52</v>
      </c>
      <c r="N4924" t="s">
        <v>2130</v>
      </c>
      <c r="O4924" s="5">
        <v>16868</v>
      </c>
      <c r="P4924" t="s">
        <v>2130</v>
      </c>
      <c r="Q4924">
        <v>0</v>
      </c>
      <c r="R4924">
        <v>0</v>
      </c>
      <c r="S4924">
        <v>5</v>
      </c>
      <c r="T4924">
        <v>85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 s="7" t="s">
        <v>2132</v>
      </c>
      <c r="AC4924" s="7" t="s">
        <v>2132</v>
      </c>
      <c r="AD4924" t="s">
        <v>437</v>
      </c>
      <c r="AE4924" s="4">
        <v>43859</v>
      </c>
      <c r="AF4924" s="4">
        <v>43859</v>
      </c>
    </row>
    <row r="4925" spans="1:32" x14ac:dyDescent="0.25">
      <c r="A4925">
        <v>2019</v>
      </c>
      <c r="B4925" s="4">
        <v>43799</v>
      </c>
      <c r="C4925" s="4">
        <v>43799</v>
      </c>
      <c r="D4925" t="s">
        <v>90</v>
      </c>
      <c r="E4925">
        <v>2076</v>
      </c>
      <c r="F4925" s="4" t="s">
        <v>294</v>
      </c>
      <c r="G4925" s="4" t="s">
        <v>294</v>
      </c>
      <c r="H4925" t="s">
        <v>526</v>
      </c>
      <c r="I4925" t="s">
        <v>1030</v>
      </c>
      <c r="J4925" t="s">
        <v>1704</v>
      </c>
      <c r="K4925" t="s">
        <v>1643</v>
      </c>
      <c r="L4925" t="s">
        <v>94</v>
      </c>
      <c r="M4925" s="5">
        <v>47210.74</v>
      </c>
      <c r="N4925" t="s">
        <v>2130</v>
      </c>
      <c r="O4925" s="5">
        <v>38186.49</v>
      </c>
      <c r="P4925" t="s">
        <v>2130</v>
      </c>
      <c r="Q4925">
        <v>0</v>
      </c>
      <c r="R4925">
        <v>0</v>
      </c>
      <c r="S4925">
        <v>6</v>
      </c>
      <c r="T4925">
        <v>85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 s="7" t="s">
        <v>2132</v>
      </c>
      <c r="AC4925" s="7" t="s">
        <v>2132</v>
      </c>
      <c r="AD4925" t="s">
        <v>437</v>
      </c>
      <c r="AE4925" s="4">
        <v>43859</v>
      </c>
      <c r="AF4925" s="4">
        <v>43859</v>
      </c>
    </row>
    <row r="4926" spans="1:32" x14ac:dyDescent="0.25">
      <c r="A4926">
        <v>2019</v>
      </c>
      <c r="B4926" s="4">
        <v>43799</v>
      </c>
      <c r="C4926" s="4">
        <v>43799</v>
      </c>
      <c r="D4926" t="s">
        <v>90</v>
      </c>
      <c r="E4926">
        <v>2096</v>
      </c>
      <c r="F4926" s="4" t="s">
        <v>293</v>
      </c>
      <c r="G4926" s="4" t="s">
        <v>293</v>
      </c>
      <c r="H4926" t="s">
        <v>526</v>
      </c>
      <c r="I4926" t="s">
        <v>668</v>
      </c>
      <c r="J4926" t="s">
        <v>1652</v>
      </c>
      <c r="K4926" t="s">
        <v>1990</v>
      </c>
      <c r="L4926" t="s">
        <v>94</v>
      </c>
      <c r="M4926" s="5">
        <v>16171.69</v>
      </c>
      <c r="N4926" t="s">
        <v>2130</v>
      </c>
      <c r="O4926" s="5">
        <v>12289</v>
      </c>
      <c r="P4926" t="s">
        <v>2130</v>
      </c>
      <c r="Q4926">
        <v>0</v>
      </c>
      <c r="R4926">
        <v>0</v>
      </c>
      <c r="S4926">
        <v>6</v>
      </c>
      <c r="T4926">
        <v>85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 s="7" t="s">
        <v>2132</v>
      </c>
      <c r="AC4926" s="7" t="s">
        <v>2132</v>
      </c>
      <c r="AD4926" t="s">
        <v>437</v>
      </c>
      <c r="AE4926" s="4">
        <v>43859</v>
      </c>
      <c r="AF4926" s="4">
        <v>43859</v>
      </c>
    </row>
    <row r="4927" spans="1:32" x14ac:dyDescent="0.25">
      <c r="A4927">
        <v>2019</v>
      </c>
      <c r="B4927" s="4">
        <v>43799</v>
      </c>
      <c r="C4927" s="4">
        <v>43799</v>
      </c>
      <c r="D4927" t="s">
        <v>90</v>
      </c>
      <c r="E4927">
        <v>2122</v>
      </c>
      <c r="F4927" s="4" t="s">
        <v>263</v>
      </c>
      <c r="G4927" s="4" t="s">
        <v>263</v>
      </c>
      <c r="H4927" t="s">
        <v>526</v>
      </c>
      <c r="I4927" t="s">
        <v>660</v>
      </c>
      <c r="J4927" t="s">
        <v>1988</v>
      </c>
      <c r="K4927" t="s">
        <v>1814</v>
      </c>
      <c r="L4927" t="s">
        <v>94</v>
      </c>
      <c r="M4927" s="5">
        <v>13699.46</v>
      </c>
      <c r="N4927" t="s">
        <v>2130</v>
      </c>
      <c r="O4927" s="5">
        <v>10404</v>
      </c>
      <c r="P4927" t="s">
        <v>2130</v>
      </c>
      <c r="Q4927">
        <v>0</v>
      </c>
      <c r="R4927">
        <v>0</v>
      </c>
      <c r="S4927">
        <v>2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90</v>
      </c>
      <c r="AA4927">
        <v>0</v>
      </c>
      <c r="AB4927" s="7" t="s">
        <v>2132</v>
      </c>
      <c r="AC4927" s="7" t="s">
        <v>2132</v>
      </c>
      <c r="AD4927" t="s">
        <v>437</v>
      </c>
      <c r="AE4927" s="4">
        <v>43859</v>
      </c>
      <c r="AF4927" s="4">
        <v>43859</v>
      </c>
    </row>
    <row r="4928" spans="1:32" x14ac:dyDescent="0.25">
      <c r="A4928">
        <v>2019</v>
      </c>
      <c r="B4928" s="4">
        <v>43799</v>
      </c>
      <c r="C4928" s="4">
        <v>43799</v>
      </c>
      <c r="D4928" t="s">
        <v>90</v>
      </c>
      <c r="E4928">
        <v>2122</v>
      </c>
      <c r="F4928" s="4" t="s">
        <v>263</v>
      </c>
      <c r="G4928" s="4" t="s">
        <v>263</v>
      </c>
      <c r="H4928" t="s">
        <v>526</v>
      </c>
      <c r="I4928" t="s">
        <v>1253</v>
      </c>
      <c r="J4928" t="s">
        <v>1817</v>
      </c>
      <c r="K4928" t="s">
        <v>1989</v>
      </c>
      <c r="L4928" t="s">
        <v>93</v>
      </c>
      <c r="M4928" s="5">
        <v>12162.36</v>
      </c>
      <c r="N4928" t="s">
        <v>2130</v>
      </c>
      <c r="O4928" s="5">
        <v>8934</v>
      </c>
      <c r="P4928" t="s">
        <v>2130</v>
      </c>
      <c r="Q4928">
        <v>0</v>
      </c>
      <c r="R4928">
        <v>0</v>
      </c>
      <c r="S4928">
        <v>6</v>
      </c>
      <c r="T4928">
        <v>85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 s="7" t="s">
        <v>2132</v>
      </c>
      <c r="AC4928" s="7" t="s">
        <v>2132</v>
      </c>
      <c r="AD4928" t="s">
        <v>437</v>
      </c>
      <c r="AE4928" s="4">
        <v>43859</v>
      </c>
      <c r="AF4928" s="4">
        <v>43859</v>
      </c>
    </row>
    <row r="4929" spans="1:32" x14ac:dyDescent="0.25">
      <c r="A4929">
        <v>2019</v>
      </c>
      <c r="B4929" s="4">
        <v>43799</v>
      </c>
      <c r="C4929" s="4">
        <v>43799</v>
      </c>
      <c r="D4929" t="s">
        <v>90</v>
      </c>
      <c r="E4929">
        <v>2096</v>
      </c>
      <c r="F4929" s="4" t="s">
        <v>293</v>
      </c>
      <c r="G4929" s="4" t="s">
        <v>293</v>
      </c>
      <c r="H4929" t="s">
        <v>526</v>
      </c>
      <c r="I4929" t="s">
        <v>730</v>
      </c>
      <c r="J4929" t="s">
        <v>1668</v>
      </c>
      <c r="K4929" t="s">
        <v>1978</v>
      </c>
      <c r="L4929" t="s">
        <v>94</v>
      </c>
      <c r="M4929" s="5">
        <v>22733.43</v>
      </c>
      <c r="N4929" t="s">
        <v>2130</v>
      </c>
      <c r="O4929" s="5">
        <v>20726.28</v>
      </c>
      <c r="P4929" t="s">
        <v>2130</v>
      </c>
      <c r="Q4929">
        <v>0</v>
      </c>
      <c r="R4929">
        <v>0</v>
      </c>
      <c r="S4929">
        <v>6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90</v>
      </c>
      <c r="AA4929">
        <v>0</v>
      </c>
      <c r="AB4929" s="7" t="s">
        <v>2132</v>
      </c>
      <c r="AC4929" s="7" t="s">
        <v>2132</v>
      </c>
      <c r="AD4929" t="s">
        <v>437</v>
      </c>
      <c r="AE4929" s="4">
        <v>43859</v>
      </c>
      <c r="AF4929" s="4">
        <v>43859</v>
      </c>
    </row>
    <row r="4930" spans="1:32" x14ac:dyDescent="0.25">
      <c r="A4930">
        <v>2019</v>
      </c>
      <c r="B4930" s="4">
        <v>43799</v>
      </c>
      <c r="C4930" s="4">
        <v>43799</v>
      </c>
      <c r="D4930" t="s">
        <v>90</v>
      </c>
      <c r="E4930">
        <v>2096</v>
      </c>
      <c r="F4930" s="4" t="s">
        <v>293</v>
      </c>
      <c r="G4930" s="4" t="s">
        <v>293</v>
      </c>
      <c r="H4930" t="s">
        <v>526</v>
      </c>
      <c r="I4930" t="s">
        <v>1252</v>
      </c>
      <c r="J4930" t="s">
        <v>1525</v>
      </c>
      <c r="K4930" t="s">
        <v>1922</v>
      </c>
      <c r="L4930" t="s">
        <v>94</v>
      </c>
      <c r="M4930" s="5">
        <v>14168.25</v>
      </c>
      <c r="N4930" t="s">
        <v>2130</v>
      </c>
      <c r="O4930" s="5">
        <v>11297</v>
      </c>
      <c r="P4930" t="s">
        <v>2130</v>
      </c>
      <c r="Q4930">
        <v>0</v>
      </c>
      <c r="R4930">
        <v>0</v>
      </c>
      <c r="S4930">
        <v>5</v>
      </c>
      <c r="T4930">
        <v>85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 s="7" t="s">
        <v>2132</v>
      </c>
      <c r="AC4930" s="7" t="s">
        <v>2132</v>
      </c>
      <c r="AD4930" t="s">
        <v>437</v>
      </c>
      <c r="AE4930" s="4">
        <v>43859</v>
      </c>
      <c r="AF4930" s="4">
        <v>43859</v>
      </c>
    </row>
    <row r="4931" spans="1:32" x14ac:dyDescent="0.25">
      <c r="A4931">
        <v>2019</v>
      </c>
      <c r="B4931" s="4">
        <v>43799</v>
      </c>
      <c r="C4931" s="4">
        <v>43799</v>
      </c>
      <c r="D4931" t="s">
        <v>90</v>
      </c>
      <c r="E4931">
        <v>2096</v>
      </c>
      <c r="F4931" s="4" t="s">
        <v>293</v>
      </c>
      <c r="G4931" s="4" t="s">
        <v>293</v>
      </c>
      <c r="H4931" t="s">
        <v>526</v>
      </c>
      <c r="I4931" t="s">
        <v>1251</v>
      </c>
      <c r="J4931" t="s">
        <v>1621</v>
      </c>
      <c r="K4931" t="s">
        <v>1714</v>
      </c>
      <c r="L4931" t="s">
        <v>93</v>
      </c>
      <c r="M4931" s="5">
        <v>38109.82</v>
      </c>
      <c r="N4931" t="s">
        <v>2130</v>
      </c>
      <c r="O4931" s="5">
        <v>31007.919999999998</v>
      </c>
      <c r="P4931" t="s">
        <v>2130</v>
      </c>
      <c r="Q4931">
        <v>0</v>
      </c>
      <c r="R4931">
        <v>0</v>
      </c>
      <c r="S4931">
        <v>5</v>
      </c>
      <c r="T4931">
        <v>85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 s="7" t="s">
        <v>2132</v>
      </c>
      <c r="AC4931" s="7" t="s">
        <v>2132</v>
      </c>
      <c r="AD4931" t="s">
        <v>437</v>
      </c>
      <c r="AE4931" s="4">
        <v>43859</v>
      </c>
      <c r="AF4931" s="4">
        <v>43859</v>
      </c>
    </row>
    <row r="4932" spans="1:32" x14ac:dyDescent="0.25">
      <c r="A4932">
        <v>2019</v>
      </c>
      <c r="B4932" s="4">
        <v>43799</v>
      </c>
      <c r="C4932" s="4">
        <v>43799</v>
      </c>
      <c r="D4932" t="s">
        <v>90</v>
      </c>
      <c r="E4932">
        <v>2042</v>
      </c>
      <c r="F4932" s="4" t="s">
        <v>340</v>
      </c>
      <c r="G4932" s="4" t="s">
        <v>340</v>
      </c>
      <c r="H4932" t="s">
        <v>526</v>
      </c>
      <c r="I4932" t="s">
        <v>967</v>
      </c>
      <c r="J4932" t="s">
        <v>1563</v>
      </c>
      <c r="K4932" t="s">
        <v>2002</v>
      </c>
      <c r="L4932" t="s">
        <v>94</v>
      </c>
      <c r="M4932" s="5">
        <v>19826.16</v>
      </c>
      <c r="N4932" t="s">
        <v>2130</v>
      </c>
      <c r="O4932" s="5">
        <v>12026</v>
      </c>
      <c r="P4932" t="s">
        <v>2130</v>
      </c>
      <c r="Q4932">
        <v>0</v>
      </c>
      <c r="R4932">
        <v>0</v>
      </c>
      <c r="S4932">
        <v>5</v>
      </c>
      <c r="T4932">
        <v>8685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 s="7" t="s">
        <v>2132</v>
      </c>
      <c r="AC4932" s="7" t="s">
        <v>2132</v>
      </c>
      <c r="AD4932" t="s">
        <v>437</v>
      </c>
      <c r="AE4932" s="4">
        <v>43859</v>
      </c>
      <c r="AF4932" s="4">
        <v>43859</v>
      </c>
    </row>
    <row r="4933" spans="1:32" x14ac:dyDescent="0.25">
      <c r="A4933">
        <v>2019</v>
      </c>
      <c r="B4933" s="4">
        <v>43799</v>
      </c>
      <c r="C4933" s="4">
        <v>43799</v>
      </c>
      <c r="D4933" t="s">
        <v>90</v>
      </c>
      <c r="E4933">
        <v>2096</v>
      </c>
      <c r="F4933" s="4" t="s">
        <v>293</v>
      </c>
      <c r="G4933" s="4" t="s">
        <v>293</v>
      </c>
      <c r="H4933" t="s">
        <v>526</v>
      </c>
      <c r="I4933" t="s">
        <v>1246</v>
      </c>
      <c r="J4933" t="s">
        <v>1667</v>
      </c>
      <c r="K4933" t="s">
        <v>1531</v>
      </c>
      <c r="L4933" t="s">
        <v>94</v>
      </c>
      <c r="M4933" s="5">
        <v>17408.099999999999</v>
      </c>
      <c r="N4933" t="s">
        <v>2130</v>
      </c>
      <c r="O4933" s="5">
        <v>15023</v>
      </c>
      <c r="P4933" t="s">
        <v>2130</v>
      </c>
      <c r="Q4933">
        <v>32</v>
      </c>
      <c r="R4933">
        <v>0</v>
      </c>
      <c r="S4933">
        <v>5</v>
      </c>
      <c r="T4933">
        <v>8685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 s="7" t="s">
        <v>2132</v>
      </c>
      <c r="AC4933" s="7" t="s">
        <v>2132</v>
      </c>
      <c r="AD4933" t="s">
        <v>437</v>
      </c>
      <c r="AE4933" s="4">
        <v>43859</v>
      </c>
      <c r="AF4933" s="4">
        <v>43859</v>
      </c>
    </row>
    <row r="4934" spans="1:32" x14ac:dyDescent="0.25">
      <c r="A4934">
        <v>2019</v>
      </c>
      <c r="B4934" s="4">
        <v>43799</v>
      </c>
      <c r="C4934" s="4">
        <v>43799</v>
      </c>
      <c r="D4934" t="s">
        <v>90</v>
      </c>
      <c r="E4934">
        <v>2042</v>
      </c>
      <c r="F4934" s="4" t="s">
        <v>340</v>
      </c>
      <c r="G4934" s="4" t="s">
        <v>340</v>
      </c>
      <c r="H4934" t="s">
        <v>526</v>
      </c>
      <c r="I4934" t="s">
        <v>1261</v>
      </c>
      <c r="J4934" t="s">
        <v>1999</v>
      </c>
      <c r="K4934" t="s">
        <v>2001</v>
      </c>
      <c r="L4934" t="s">
        <v>94</v>
      </c>
      <c r="M4934" s="5">
        <v>21842.62</v>
      </c>
      <c r="N4934" t="s">
        <v>2130</v>
      </c>
      <c r="O4934" s="5">
        <v>18766</v>
      </c>
      <c r="P4934" t="s">
        <v>2130</v>
      </c>
      <c r="Q4934">
        <v>32</v>
      </c>
      <c r="R4934">
        <v>0</v>
      </c>
      <c r="S4934">
        <v>2</v>
      </c>
      <c r="T4934">
        <v>85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 s="7" t="s">
        <v>2132</v>
      </c>
      <c r="AC4934" s="7" t="s">
        <v>2132</v>
      </c>
      <c r="AD4934" t="s">
        <v>437</v>
      </c>
      <c r="AE4934" s="4">
        <v>43859</v>
      </c>
      <c r="AF4934" s="4">
        <v>43859</v>
      </c>
    </row>
    <row r="4935" spans="1:32" x14ac:dyDescent="0.25">
      <c r="A4935">
        <v>2019</v>
      </c>
      <c r="B4935" s="4">
        <v>43799</v>
      </c>
      <c r="C4935" s="4">
        <v>43799</v>
      </c>
      <c r="D4935" t="s">
        <v>90</v>
      </c>
      <c r="E4935">
        <v>2096</v>
      </c>
      <c r="F4935" s="4" t="s">
        <v>293</v>
      </c>
      <c r="G4935" s="4" t="s">
        <v>293</v>
      </c>
      <c r="H4935" t="s">
        <v>526</v>
      </c>
      <c r="I4935" t="s">
        <v>1260</v>
      </c>
      <c r="J4935" t="s">
        <v>1755</v>
      </c>
      <c r="K4935" t="s">
        <v>1534</v>
      </c>
      <c r="L4935" t="s">
        <v>94</v>
      </c>
      <c r="M4935" s="5">
        <v>16408.28</v>
      </c>
      <c r="N4935" t="s">
        <v>2130</v>
      </c>
      <c r="O4935" s="5">
        <v>14180</v>
      </c>
      <c r="P4935" t="s">
        <v>2130</v>
      </c>
      <c r="Q4935">
        <v>32</v>
      </c>
      <c r="R4935">
        <v>0</v>
      </c>
      <c r="S4935">
        <v>5</v>
      </c>
      <c r="T4935">
        <v>85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 s="7" t="s">
        <v>2132</v>
      </c>
      <c r="AC4935" s="7" t="s">
        <v>2132</v>
      </c>
      <c r="AD4935" t="s">
        <v>437</v>
      </c>
      <c r="AE4935" s="4">
        <v>43859</v>
      </c>
      <c r="AF4935" s="4">
        <v>43859</v>
      </c>
    </row>
    <row r="4936" spans="1:32" x14ac:dyDescent="0.25">
      <c r="A4936">
        <v>2019</v>
      </c>
      <c r="B4936" s="4">
        <v>43799</v>
      </c>
      <c r="C4936" s="4">
        <v>43799</v>
      </c>
      <c r="D4936" t="s">
        <v>90</v>
      </c>
      <c r="E4936">
        <v>2096</v>
      </c>
      <c r="F4936" s="4" t="s">
        <v>293</v>
      </c>
      <c r="G4936" s="4" t="s">
        <v>293</v>
      </c>
      <c r="H4936" t="s">
        <v>526</v>
      </c>
      <c r="I4936" t="s">
        <v>975</v>
      </c>
      <c r="J4936" t="s">
        <v>1999</v>
      </c>
      <c r="K4936" t="s">
        <v>1543</v>
      </c>
      <c r="L4936" t="s">
        <v>94</v>
      </c>
      <c r="M4936" s="5">
        <v>14525.45</v>
      </c>
      <c r="N4936" t="s">
        <v>2130</v>
      </c>
      <c r="O4936" s="5">
        <v>12818</v>
      </c>
      <c r="P4936" t="s">
        <v>2130</v>
      </c>
      <c r="Q4936">
        <v>32</v>
      </c>
      <c r="R4936">
        <v>0</v>
      </c>
      <c r="S4936">
        <v>5</v>
      </c>
      <c r="T4936">
        <v>85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 s="7" t="s">
        <v>2132</v>
      </c>
      <c r="AC4936" s="7" t="s">
        <v>2132</v>
      </c>
      <c r="AD4936" t="s">
        <v>437</v>
      </c>
      <c r="AE4936" s="4">
        <v>43859</v>
      </c>
      <c r="AF4936" s="4">
        <v>43859</v>
      </c>
    </row>
    <row r="4937" spans="1:32" x14ac:dyDescent="0.25">
      <c r="A4937">
        <v>2019</v>
      </c>
      <c r="B4937" s="4">
        <v>43799</v>
      </c>
      <c r="C4937" s="4">
        <v>43799</v>
      </c>
      <c r="D4937" t="s">
        <v>90</v>
      </c>
      <c r="E4937">
        <v>2076</v>
      </c>
      <c r="F4937" s="4" t="s">
        <v>294</v>
      </c>
      <c r="G4937" s="4" t="s">
        <v>294</v>
      </c>
      <c r="H4937" t="s">
        <v>526</v>
      </c>
      <c r="I4937" t="s">
        <v>667</v>
      </c>
      <c r="J4937" t="s">
        <v>1800</v>
      </c>
      <c r="K4937" t="s">
        <v>2000</v>
      </c>
      <c r="L4937" t="s">
        <v>94</v>
      </c>
      <c r="M4937" s="5">
        <v>20038.46</v>
      </c>
      <c r="N4937" t="s">
        <v>2130</v>
      </c>
      <c r="O4937" s="5">
        <v>15650</v>
      </c>
      <c r="P4937" t="s">
        <v>2130</v>
      </c>
      <c r="Q4937">
        <v>0</v>
      </c>
      <c r="R4937">
        <v>0</v>
      </c>
      <c r="S4937">
        <v>5</v>
      </c>
      <c r="T4937">
        <v>8685</v>
      </c>
      <c r="U4937">
        <v>0</v>
      </c>
      <c r="V4937">
        <v>17</v>
      </c>
      <c r="W4937">
        <v>0</v>
      </c>
      <c r="X4937">
        <v>0</v>
      </c>
      <c r="Y4937">
        <v>0</v>
      </c>
      <c r="Z4937">
        <v>0</v>
      </c>
      <c r="AA4937">
        <v>0</v>
      </c>
      <c r="AB4937" s="7" t="s">
        <v>2132</v>
      </c>
      <c r="AC4937" s="7" t="s">
        <v>2132</v>
      </c>
      <c r="AD4937" t="s">
        <v>437</v>
      </c>
      <c r="AE4937" s="4">
        <v>43859</v>
      </c>
      <c r="AF4937" s="4">
        <v>43859</v>
      </c>
    </row>
    <row r="4938" spans="1:32" x14ac:dyDescent="0.25">
      <c r="A4938">
        <v>2019</v>
      </c>
      <c r="B4938" s="4">
        <v>43799</v>
      </c>
      <c r="C4938" s="4">
        <v>43799</v>
      </c>
      <c r="D4938" t="s">
        <v>90</v>
      </c>
      <c r="E4938">
        <v>2076</v>
      </c>
      <c r="F4938" s="4" t="s">
        <v>294</v>
      </c>
      <c r="G4938" s="4" t="s">
        <v>294</v>
      </c>
      <c r="H4938" t="s">
        <v>526</v>
      </c>
      <c r="I4938" t="s">
        <v>1259</v>
      </c>
      <c r="J4938" t="s">
        <v>1997</v>
      </c>
      <c r="K4938" t="s">
        <v>1998</v>
      </c>
      <c r="L4938" t="s">
        <v>94</v>
      </c>
      <c r="M4938" s="5">
        <v>16521.52</v>
      </c>
      <c r="N4938" t="s">
        <v>2130</v>
      </c>
      <c r="O4938" s="5">
        <v>14268</v>
      </c>
      <c r="P4938" t="s">
        <v>2130</v>
      </c>
      <c r="Q4938">
        <v>32</v>
      </c>
      <c r="R4938">
        <v>0</v>
      </c>
      <c r="S4938">
        <v>5</v>
      </c>
      <c r="T4938">
        <v>8685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 s="7" t="s">
        <v>2132</v>
      </c>
      <c r="AC4938" s="7" t="s">
        <v>2132</v>
      </c>
      <c r="AD4938" t="s">
        <v>437</v>
      </c>
      <c r="AE4938" s="4">
        <v>43859</v>
      </c>
      <c r="AF4938" s="4">
        <v>43859</v>
      </c>
    </row>
    <row r="4939" spans="1:32" x14ac:dyDescent="0.25">
      <c r="A4939">
        <v>2019</v>
      </c>
      <c r="B4939" s="4">
        <v>43799</v>
      </c>
      <c r="C4939" s="4">
        <v>43799</v>
      </c>
      <c r="D4939" t="s">
        <v>90</v>
      </c>
      <c r="E4939">
        <v>2096</v>
      </c>
      <c r="F4939" s="4" t="s">
        <v>293</v>
      </c>
      <c r="G4939" s="4" t="s">
        <v>293</v>
      </c>
      <c r="H4939" t="s">
        <v>526</v>
      </c>
      <c r="I4939" t="s">
        <v>949</v>
      </c>
      <c r="J4939" t="s">
        <v>1543</v>
      </c>
      <c r="K4939" t="s">
        <v>1996</v>
      </c>
      <c r="L4939" t="s">
        <v>94</v>
      </c>
      <c r="M4939" s="5">
        <v>15572.15</v>
      </c>
      <c r="N4939" t="s">
        <v>2130</v>
      </c>
      <c r="O4939" s="5">
        <v>13565</v>
      </c>
      <c r="P4939" t="s">
        <v>2130</v>
      </c>
      <c r="Q4939">
        <v>0</v>
      </c>
      <c r="R4939">
        <v>0</v>
      </c>
      <c r="S4939">
        <v>5</v>
      </c>
      <c r="T4939">
        <v>8685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 s="7" t="s">
        <v>2132</v>
      </c>
      <c r="AC4939" s="7" t="s">
        <v>2132</v>
      </c>
      <c r="AD4939" t="s">
        <v>437</v>
      </c>
      <c r="AE4939" s="4">
        <v>43859</v>
      </c>
      <c r="AF4939" s="4">
        <v>43859</v>
      </c>
    </row>
    <row r="4940" spans="1:32" x14ac:dyDescent="0.25">
      <c r="A4940">
        <v>2019</v>
      </c>
      <c r="B4940" s="4">
        <v>43799</v>
      </c>
      <c r="C4940" s="4">
        <v>43799</v>
      </c>
      <c r="D4940" t="s">
        <v>90</v>
      </c>
      <c r="E4940">
        <v>2122</v>
      </c>
      <c r="F4940" s="4" t="s">
        <v>263</v>
      </c>
      <c r="G4940" s="4" t="s">
        <v>263</v>
      </c>
      <c r="H4940" t="s">
        <v>526</v>
      </c>
      <c r="I4940" t="s">
        <v>917</v>
      </c>
      <c r="J4940" t="s">
        <v>1525</v>
      </c>
      <c r="K4940" t="s">
        <v>1535</v>
      </c>
      <c r="L4940" t="s">
        <v>94</v>
      </c>
      <c r="M4940" s="5">
        <v>12161.83</v>
      </c>
      <c r="N4940" t="s">
        <v>2130</v>
      </c>
      <c r="O4940" s="5">
        <v>10934</v>
      </c>
      <c r="P4940" t="s">
        <v>2130</v>
      </c>
      <c r="Q4940">
        <v>84</v>
      </c>
      <c r="R4940">
        <v>0</v>
      </c>
      <c r="S4940">
        <v>5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 s="7" t="s">
        <v>2132</v>
      </c>
      <c r="AC4940" s="7" t="s">
        <v>2132</v>
      </c>
      <c r="AD4940" t="s">
        <v>437</v>
      </c>
      <c r="AE4940" s="4">
        <v>43859</v>
      </c>
      <c r="AF4940" s="4">
        <v>43859</v>
      </c>
    </row>
    <row r="4941" spans="1:32" x14ac:dyDescent="0.25">
      <c r="A4941">
        <v>2019</v>
      </c>
      <c r="B4941" s="4">
        <v>43799</v>
      </c>
      <c r="C4941" s="4">
        <v>43799</v>
      </c>
      <c r="D4941" t="s">
        <v>90</v>
      </c>
      <c r="E4941">
        <v>2122</v>
      </c>
      <c r="F4941" s="4" t="s">
        <v>263</v>
      </c>
      <c r="G4941" s="4" t="s">
        <v>263</v>
      </c>
      <c r="H4941" t="s">
        <v>526</v>
      </c>
      <c r="I4941" t="s">
        <v>1258</v>
      </c>
      <c r="J4941" t="s">
        <v>1884</v>
      </c>
      <c r="K4941" t="s">
        <v>1597</v>
      </c>
      <c r="L4941" t="s">
        <v>94</v>
      </c>
      <c r="M4941" s="5">
        <v>31863.43</v>
      </c>
      <c r="N4941" t="s">
        <v>2130</v>
      </c>
      <c r="O4941" s="5">
        <v>27505</v>
      </c>
      <c r="P4941" t="s">
        <v>2130</v>
      </c>
      <c r="Q4941">
        <v>84</v>
      </c>
      <c r="R4941">
        <v>0</v>
      </c>
      <c r="S4941">
        <v>2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 s="7" t="s">
        <v>2132</v>
      </c>
      <c r="AC4941" s="7" t="s">
        <v>2132</v>
      </c>
      <c r="AD4941" t="s">
        <v>437</v>
      </c>
      <c r="AE4941" s="4">
        <v>43859</v>
      </c>
      <c r="AF4941" s="4">
        <v>43859</v>
      </c>
    </row>
    <row r="4942" spans="1:32" x14ac:dyDescent="0.25">
      <c r="A4942">
        <v>2019</v>
      </c>
      <c r="B4942" s="4">
        <v>43799</v>
      </c>
      <c r="C4942" s="4">
        <v>43799</v>
      </c>
      <c r="D4942" t="s">
        <v>90</v>
      </c>
      <c r="E4942">
        <v>2122</v>
      </c>
      <c r="F4942" s="4" t="s">
        <v>263</v>
      </c>
      <c r="G4942" s="4" t="s">
        <v>263</v>
      </c>
      <c r="H4942" t="s">
        <v>526</v>
      </c>
      <c r="I4942" t="s">
        <v>558</v>
      </c>
      <c r="J4942" t="s">
        <v>1708</v>
      </c>
      <c r="K4942" t="s">
        <v>1532</v>
      </c>
      <c r="L4942" t="s">
        <v>94</v>
      </c>
      <c r="M4942" s="5">
        <v>31753.63</v>
      </c>
      <c r="N4942" t="s">
        <v>2130</v>
      </c>
      <c r="O4942" s="5">
        <v>24970.67</v>
      </c>
      <c r="P4942" t="s">
        <v>2130</v>
      </c>
      <c r="Q4942">
        <v>84</v>
      </c>
      <c r="R4942">
        <v>0</v>
      </c>
      <c r="S4942">
        <v>2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 s="7" t="s">
        <v>2132</v>
      </c>
      <c r="AC4942" s="7" t="s">
        <v>2132</v>
      </c>
      <c r="AD4942" t="s">
        <v>437</v>
      </c>
      <c r="AE4942" s="4">
        <v>43859</v>
      </c>
      <c r="AF4942" s="4">
        <v>43859</v>
      </c>
    </row>
    <row r="4943" spans="1:32" x14ac:dyDescent="0.25">
      <c r="A4943">
        <v>2019</v>
      </c>
      <c r="B4943" s="4">
        <v>43799</v>
      </c>
      <c r="C4943" s="4">
        <v>43799</v>
      </c>
      <c r="D4943" t="s">
        <v>90</v>
      </c>
      <c r="E4943">
        <v>2122</v>
      </c>
      <c r="F4943" s="4" t="s">
        <v>263</v>
      </c>
      <c r="G4943" s="4" t="s">
        <v>263</v>
      </c>
      <c r="H4943" t="s">
        <v>526</v>
      </c>
      <c r="I4943" t="s">
        <v>685</v>
      </c>
      <c r="J4943" t="s">
        <v>1534</v>
      </c>
      <c r="K4943" t="s">
        <v>1995</v>
      </c>
      <c r="L4943" t="s">
        <v>94</v>
      </c>
      <c r="M4943" s="5">
        <v>31810.080000000002</v>
      </c>
      <c r="N4943" t="s">
        <v>2130</v>
      </c>
      <c r="O4943" s="5">
        <v>27461.14</v>
      </c>
      <c r="P4943" t="s">
        <v>2130</v>
      </c>
      <c r="Q4943">
        <v>84</v>
      </c>
      <c r="R4943">
        <v>0</v>
      </c>
      <c r="S4943">
        <v>6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 s="7" t="s">
        <v>2132</v>
      </c>
      <c r="AC4943" s="7" t="s">
        <v>2132</v>
      </c>
      <c r="AD4943" t="s">
        <v>437</v>
      </c>
      <c r="AE4943" s="4">
        <v>43859</v>
      </c>
      <c r="AF4943" s="4">
        <v>43859</v>
      </c>
    </row>
    <row r="4944" spans="1:32" x14ac:dyDescent="0.25">
      <c r="A4944">
        <v>2019</v>
      </c>
      <c r="B4944" s="4">
        <v>43799</v>
      </c>
      <c r="C4944" s="4">
        <v>43799</v>
      </c>
      <c r="D4944" t="s">
        <v>90</v>
      </c>
      <c r="E4944">
        <v>2096</v>
      </c>
      <c r="F4944" s="4" t="s">
        <v>293</v>
      </c>
      <c r="G4944" s="4" t="s">
        <v>293</v>
      </c>
      <c r="H4944" t="s">
        <v>526</v>
      </c>
      <c r="I4944" t="s">
        <v>744</v>
      </c>
      <c r="J4944" t="s">
        <v>1525</v>
      </c>
      <c r="K4944" t="s">
        <v>1610</v>
      </c>
      <c r="L4944" t="s">
        <v>94</v>
      </c>
      <c r="M4944" s="5">
        <v>23733.360000000001</v>
      </c>
      <c r="N4944" t="s">
        <v>2130</v>
      </c>
      <c r="O4944" s="5">
        <v>21569.279999999999</v>
      </c>
      <c r="P4944" t="s">
        <v>2130</v>
      </c>
      <c r="Q4944">
        <v>3284</v>
      </c>
      <c r="R4944">
        <v>0</v>
      </c>
      <c r="S4944">
        <v>1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 s="7" t="s">
        <v>2132</v>
      </c>
      <c r="AC4944" s="7" t="s">
        <v>2132</v>
      </c>
      <c r="AD4944" t="s">
        <v>437</v>
      </c>
      <c r="AE4944" s="4">
        <v>43859</v>
      </c>
      <c r="AF4944" s="4">
        <v>43859</v>
      </c>
    </row>
    <row r="4945" spans="1:32" x14ac:dyDescent="0.25">
      <c r="A4945">
        <v>2019</v>
      </c>
      <c r="B4945" s="4">
        <v>43799</v>
      </c>
      <c r="C4945" s="4">
        <v>43799</v>
      </c>
      <c r="D4945" t="s">
        <v>90</v>
      </c>
      <c r="E4945">
        <v>2096</v>
      </c>
      <c r="F4945" s="4" t="s">
        <v>293</v>
      </c>
      <c r="G4945" s="4" t="s">
        <v>293</v>
      </c>
      <c r="H4945" t="s">
        <v>526</v>
      </c>
      <c r="I4945" t="s">
        <v>1144</v>
      </c>
      <c r="J4945" t="s">
        <v>1628</v>
      </c>
      <c r="K4945" t="s">
        <v>1683</v>
      </c>
      <c r="L4945" t="s">
        <v>94</v>
      </c>
      <c r="M4945" s="5">
        <v>13768.35</v>
      </c>
      <c r="N4945" t="s">
        <v>2130</v>
      </c>
      <c r="O4945" s="5">
        <v>11700</v>
      </c>
      <c r="P4945" t="s">
        <v>2130</v>
      </c>
      <c r="Q4945">
        <v>84</v>
      </c>
      <c r="R4945">
        <v>0</v>
      </c>
      <c r="S4945">
        <v>6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 s="7" t="s">
        <v>2132</v>
      </c>
      <c r="AC4945" s="7" t="s">
        <v>2132</v>
      </c>
      <c r="AD4945" t="s">
        <v>437</v>
      </c>
      <c r="AE4945" s="4">
        <v>43859</v>
      </c>
      <c r="AF4945" s="4">
        <v>43859</v>
      </c>
    </row>
    <row r="4946" spans="1:32" x14ac:dyDescent="0.25">
      <c r="A4946">
        <v>2019</v>
      </c>
      <c r="B4946" s="4">
        <v>43799</v>
      </c>
      <c r="C4946" s="4">
        <v>43799</v>
      </c>
      <c r="D4946" t="s">
        <v>90</v>
      </c>
      <c r="E4946">
        <v>2122</v>
      </c>
      <c r="F4946" s="4" t="s">
        <v>263</v>
      </c>
      <c r="G4946" s="4" t="s">
        <v>263</v>
      </c>
      <c r="H4946" t="s">
        <v>526</v>
      </c>
      <c r="I4946" t="s">
        <v>843</v>
      </c>
      <c r="J4946" t="s">
        <v>1994</v>
      </c>
      <c r="K4946" t="s">
        <v>1594</v>
      </c>
      <c r="L4946" t="s">
        <v>94</v>
      </c>
      <c r="M4946" s="5">
        <v>12161.83</v>
      </c>
      <c r="N4946" t="s">
        <v>2130</v>
      </c>
      <c r="O4946" s="5">
        <v>10934</v>
      </c>
      <c r="P4946" t="s">
        <v>2130</v>
      </c>
      <c r="Q4946">
        <v>0</v>
      </c>
      <c r="R4946">
        <v>0</v>
      </c>
      <c r="S4946">
        <v>5</v>
      </c>
      <c r="T4946">
        <v>85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 s="7" t="s">
        <v>2132</v>
      </c>
      <c r="AC4946" s="7" t="s">
        <v>2132</v>
      </c>
      <c r="AD4946" t="s">
        <v>437</v>
      </c>
      <c r="AE4946" s="4">
        <v>43859</v>
      </c>
      <c r="AF4946" s="4">
        <v>43859</v>
      </c>
    </row>
    <row r="4947" spans="1:32" x14ac:dyDescent="0.25">
      <c r="A4947">
        <v>2019</v>
      </c>
      <c r="B4947" s="4">
        <v>43799</v>
      </c>
      <c r="C4947" s="4">
        <v>43799</v>
      </c>
      <c r="D4947" t="s">
        <v>90</v>
      </c>
      <c r="E4947">
        <v>2122</v>
      </c>
      <c r="F4947" s="4" t="s">
        <v>263</v>
      </c>
      <c r="G4947" s="4" t="s">
        <v>263</v>
      </c>
      <c r="H4947" t="s">
        <v>526</v>
      </c>
      <c r="I4947" t="s">
        <v>650</v>
      </c>
      <c r="J4947" t="s">
        <v>1534</v>
      </c>
      <c r="K4947" t="s">
        <v>1993</v>
      </c>
      <c r="L4947" t="s">
        <v>94</v>
      </c>
      <c r="M4947" s="5">
        <v>11525.42</v>
      </c>
      <c r="N4947" t="s">
        <v>2130</v>
      </c>
      <c r="O4947" s="5">
        <v>7802</v>
      </c>
      <c r="P4947" t="s">
        <v>2130</v>
      </c>
      <c r="Q4947">
        <v>84</v>
      </c>
      <c r="R4947">
        <v>0</v>
      </c>
      <c r="S4947">
        <v>2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 s="7" t="s">
        <v>2132</v>
      </c>
      <c r="AC4947" s="7" t="s">
        <v>2132</v>
      </c>
      <c r="AD4947" t="s">
        <v>437</v>
      </c>
      <c r="AE4947" s="4">
        <v>43859</v>
      </c>
      <c r="AF4947" s="4">
        <v>43859</v>
      </c>
    </row>
    <row r="4948" spans="1:32" x14ac:dyDescent="0.25">
      <c r="A4948">
        <v>2019</v>
      </c>
      <c r="B4948" s="4">
        <v>43799</v>
      </c>
      <c r="C4948" s="4">
        <v>43799</v>
      </c>
      <c r="D4948" t="s">
        <v>90</v>
      </c>
      <c r="E4948">
        <v>2096</v>
      </c>
      <c r="F4948" s="4" t="s">
        <v>293</v>
      </c>
      <c r="G4948" s="4" t="s">
        <v>293</v>
      </c>
      <c r="H4948" t="s">
        <v>526</v>
      </c>
      <c r="I4948" t="s">
        <v>719</v>
      </c>
      <c r="J4948" t="s">
        <v>1623</v>
      </c>
      <c r="K4948" t="s">
        <v>1099</v>
      </c>
      <c r="L4948" t="s">
        <v>94</v>
      </c>
      <c r="M4948" s="5">
        <v>15929.15</v>
      </c>
      <c r="N4948" t="s">
        <v>2130</v>
      </c>
      <c r="O4948" s="5">
        <v>13922</v>
      </c>
      <c r="P4948" t="s">
        <v>2130</v>
      </c>
      <c r="Q4948">
        <v>84</v>
      </c>
      <c r="R4948">
        <v>0</v>
      </c>
      <c r="S4948">
        <v>2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 s="7" t="s">
        <v>2132</v>
      </c>
      <c r="AC4948" s="7" t="s">
        <v>2132</v>
      </c>
      <c r="AD4948" t="s">
        <v>437</v>
      </c>
      <c r="AE4948" s="4">
        <v>43859</v>
      </c>
      <c r="AF4948" s="4">
        <v>43859</v>
      </c>
    </row>
    <row r="4949" spans="1:32" x14ac:dyDescent="0.25">
      <c r="A4949">
        <v>2019</v>
      </c>
      <c r="B4949" s="4">
        <v>43799</v>
      </c>
      <c r="C4949" s="4">
        <v>43799</v>
      </c>
      <c r="D4949" t="s">
        <v>90</v>
      </c>
      <c r="E4949">
        <v>2122</v>
      </c>
      <c r="F4949" s="4" t="s">
        <v>263</v>
      </c>
      <c r="G4949" s="4" t="s">
        <v>263</v>
      </c>
      <c r="H4949" t="s">
        <v>526</v>
      </c>
      <c r="I4949" t="s">
        <v>706</v>
      </c>
      <c r="J4949" t="s">
        <v>1991</v>
      </c>
      <c r="K4949" t="s">
        <v>1992</v>
      </c>
      <c r="L4949" t="s">
        <v>93</v>
      </c>
      <c r="M4949" s="5">
        <v>12358.95</v>
      </c>
      <c r="N4949" t="s">
        <v>2130</v>
      </c>
      <c r="O4949" s="5">
        <v>11082</v>
      </c>
      <c r="P4949" t="s">
        <v>2130</v>
      </c>
      <c r="Q4949">
        <v>32</v>
      </c>
      <c r="R4949">
        <v>0</v>
      </c>
      <c r="S4949">
        <v>5</v>
      </c>
      <c r="T4949">
        <v>8685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 s="7" t="s">
        <v>2132</v>
      </c>
      <c r="AC4949" s="7" t="s">
        <v>2132</v>
      </c>
      <c r="AD4949" t="s">
        <v>437</v>
      </c>
      <c r="AE4949" s="4">
        <v>43859</v>
      </c>
      <c r="AF4949" s="4">
        <v>43859</v>
      </c>
    </row>
    <row r="4950" spans="1:32" x14ac:dyDescent="0.25">
      <c r="A4950">
        <v>2019</v>
      </c>
      <c r="B4950" s="4">
        <v>43799</v>
      </c>
      <c r="C4950" s="4">
        <v>43799</v>
      </c>
      <c r="D4950" t="s">
        <v>90</v>
      </c>
      <c r="E4950">
        <v>2096</v>
      </c>
      <c r="F4950" s="4" t="s">
        <v>293</v>
      </c>
      <c r="G4950" s="4" t="s">
        <v>293</v>
      </c>
      <c r="H4950" t="s">
        <v>526</v>
      </c>
      <c r="I4950" t="s">
        <v>861</v>
      </c>
      <c r="J4950" t="s">
        <v>1988</v>
      </c>
      <c r="K4950" t="s">
        <v>1814</v>
      </c>
      <c r="L4950" t="s">
        <v>93</v>
      </c>
      <c r="M4950" s="5">
        <v>38173.65</v>
      </c>
      <c r="N4950" t="s">
        <v>2130</v>
      </c>
      <c r="O4950" s="5">
        <v>30330.37</v>
      </c>
      <c r="P4950" t="s">
        <v>2130</v>
      </c>
      <c r="Q4950">
        <v>32</v>
      </c>
      <c r="R4950">
        <v>0</v>
      </c>
      <c r="S4950">
        <v>5</v>
      </c>
      <c r="T4950">
        <v>8685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 s="7" t="s">
        <v>2132</v>
      </c>
      <c r="AC4950" s="7" t="s">
        <v>2132</v>
      </c>
      <c r="AD4950" t="s">
        <v>437</v>
      </c>
      <c r="AE4950" s="4">
        <v>43859</v>
      </c>
      <c r="AF4950" s="4">
        <v>43859</v>
      </c>
    </row>
    <row r="4951" spans="1:32" x14ac:dyDescent="0.25">
      <c r="A4951">
        <v>2019</v>
      </c>
      <c r="B4951" s="4">
        <v>43799</v>
      </c>
      <c r="C4951" s="4">
        <v>43799</v>
      </c>
      <c r="D4951" t="s">
        <v>90</v>
      </c>
      <c r="E4951">
        <v>2096</v>
      </c>
      <c r="F4951" s="4" t="s">
        <v>293</v>
      </c>
      <c r="G4951" s="4" t="s">
        <v>293</v>
      </c>
      <c r="H4951" t="s">
        <v>526</v>
      </c>
      <c r="I4951" t="s">
        <v>833</v>
      </c>
      <c r="J4951" t="s">
        <v>1561</v>
      </c>
      <c r="K4951" t="s">
        <v>1727</v>
      </c>
      <c r="L4951" t="s">
        <v>93</v>
      </c>
      <c r="M4951" s="5">
        <v>14525.45</v>
      </c>
      <c r="N4951" t="s">
        <v>2130</v>
      </c>
      <c r="O4951" s="5">
        <v>12818</v>
      </c>
      <c r="P4951" t="s">
        <v>2130</v>
      </c>
      <c r="Q4951">
        <v>0</v>
      </c>
      <c r="R4951">
        <v>0</v>
      </c>
      <c r="S4951">
        <v>5</v>
      </c>
      <c r="T4951">
        <v>8685</v>
      </c>
      <c r="U4951">
        <v>0</v>
      </c>
      <c r="V4951">
        <v>17</v>
      </c>
      <c r="W4951">
        <v>0</v>
      </c>
      <c r="X4951">
        <v>0</v>
      </c>
      <c r="Y4951">
        <v>0</v>
      </c>
      <c r="Z4951">
        <v>0</v>
      </c>
      <c r="AA4951">
        <v>0</v>
      </c>
      <c r="AB4951" s="7" t="s">
        <v>2132</v>
      </c>
      <c r="AC4951" s="7" t="s">
        <v>2132</v>
      </c>
      <c r="AD4951" t="s">
        <v>437</v>
      </c>
      <c r="AE4951" s="4">
        <v>43859</v>
      </c>
      <c r="AF4951" s="4">
        <v>43859</v>
      </c>
    </row>
    <row r="4952" spans="1:32" x14ac:dyDescent="0.25">
      <c r="A4952">
        <v>2019</v>
      </c>
      <c r="B4952" s="4">
        <v>43799</v>
      </c>
      <c r="C4952" s="4">
        <v>43799</v>
      </c>
      <c r="D4952" t="s">
        <v>90</v>
      </c>
      <c r="E4952">
        <v>2122</v>
      </c>
      <c r="F4952" s="4" t="s">
        <v>263</v>
      </c>
      <c r="G4952" s="4" t="s">
        <v>263</v>
      </c>
      <c r="H4952" t="s">
        <v>526</v>
      </c>
      <c r="I4952" t="s">
        <v>1257</v>
      </c>
      <c r="J4952" t="s">
        <v>1800</v>
      </c>
      <c r="K4952" t="s">
        <v>1608</v>
      </c>
      <c r="L4952" t="s">
        <v>94</v>
      </c>
      <c r="M4952" s="5">
        <v>12692.38</v>
      </c>
      <c r="N4952" t="s">
        <v>2130</v>
      </c>
      <c r="O4952" s="5">
        <v>8561</v>
      </c>
      <c r="P4952" t="s">
        <v>2130</v>
      </c>
      <c r="Q4952">
        <v>0</v>
      </c>
      <c r="R4952">
        <v>0</v>
      </c>
      <c r="S4952">
        <v>5</v>
      </c>
      <c r="T4952">
        <v>8685</v>
      </c>
      <c r="U4952">
        <v>0</v>
      </c>
      <c r="V4952">
        <v>17</v>
      </c>
      <c r="W4952">
        <v>0</v>
      </c>
      <c r="X4952">
        <v>0</v>
      </c>
      <c r="Y4952">
        <v>0</v>
      </c>
      <c r="Z4952">
        <v>0</v>
      </c>
      <c r="AA4952">
        <v>0</v>
      </c>
      <c r="AB4952" s="7" t="s">
        <v>2132</v>
      </c>
      <c r="AC4952" s="7" t="s">
        <v>2132</v>
      </c>
      <c r="AD4952" t="s">
        <v>437</v>
      </c>
      <c r="AE4952" s="4">
        <v>43859</v>
      </c>
      <c r="AF4952" s="4">
        <v>43859</v>
      </c>
    </row>
    <row r="4953" spans="1:32" x14ac:dyDescent="0.25">
      <c r="A4953">
        <v>2019</v>
      </c>
      <c r="B4953" s="4">
        <v>43799</v>
      </c>
      <c r="C4953" s="4">
        <v>43799</v>
      </c>
      <c r="D4953" t="s">
        <v>90</v>
      </c>
      <c r="E4953">
        <v>2096</v>
      </c>
      <c r="F4953" s="4" t="s">
        <v>293</v>
      </c>
      <c r="G4953" s="4" t="s">
        <v>293</v>
      </c>
      <c r="H4953" t="s">
        <v>526</v>
      </c>
      <c r="I4953" t="s">
        <v>1256</v>
      </c>
      <c r="J4953" t="s">
        <v>1696</v>
      </c>
      <c r="K4953" t="s">
        <v>1563</v>
      </c>
      <c r="L4953" t="s">
        <v>94</v>
      </c>
      <c r="M4953" s="5">
        <v>14168.45</v>
      </c>
      <c r="N4953" t="s">
        <v>2130</v>
      </c>
      <c r="O4953" s="5">
        <v>12461</v>
      </c>
      <c r="P4953" t="s">
        <v>2130</v>
      </c>
      <c r="Q4953">
        <v>84</v>
      </c>
      <c r="R4953">
        <v>0</v>
      </c>
      <c r="S4953">
        <v>5</v>
      </c>
      <c r="T4953">
        <v>85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 s="7" t="s">
        <v>2132</v>
      </c>
      <c r="AC4953" s="7" t="s">
        <v>2132</v>
      </c>
      <c r="AD4953" t="s">
        <v>437</v>
      </c>
      <c r="AE4953" s="4">
        <v>43859</v>
      </c>
      <c r="AF4953" s="4">
        <v>43859</v>
      </c>
    </row>
    <row r="4954" spans="1:32" x14ac:dyDescent="0.25">
      <c r="A4954">
        <v>2019</v>
      </c>
      <c r="B4954" s="4">
        <v>43799</v>
      </c>
      <c r="C4954" s="4">
        <v>43799</v>
      </c>
      <c r="D4954" t="s">
        <v>90</v>
      </c>
      <c r="E4954">
        <v>2096</v>
      </c>
      <c r="F4954" s="4" t="s">
        <v>293</v>
      </c>
      <c r="G4954" s="4" t="s">
        <v>293</v>
      </c>
      <c r="H4954" t="s">
        <v>526</v>
      </c>
      <c r="I4954" t="s">
        <v>1255</v>
      </c>
      <c r="J4954" t="s">
        <v>1738</v>
      </c>
      <c r="K4954" t="s">
        <v>1582</v>
      </c>
      <c r="L4954" t="s">
        <v>94</v>
      </c>
      <c r="M4954" s="5">
        <v>14168.45</v>
      </c>
      <c r="N4954" t="s">
        <v>2130</v>
      </c>
      <c r="O4954" s="5">
        <v>12461</v>
      </c>
      <c r="P4954" t="s">
        <v>2130</v>
      </c>
      <c r="Q4954">
        <v>0</v>
      </c>
      <c r="R4954">
        <v>0</v>
      </c>
      <c r="S4954">
        <v>5</v>
      </c>
      <c r="T4954">
        <v>85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 s="7" t="s">
        <v>2132</v>
      </c>
      <c r="AC4954" s="7" t="s">
        <v>2132</v>
      </c>
      <c r="AD4954" t="s">
        <v>437</v>
      </c>
      <c r="AE4954" s="4">
        <v>43859</v>
      </c>
      <c r="AF4954" s="4">
        <v>43859</v>
      </c>
    </row>
    <row r="4955" spans="1:32" x14ac:dyDescent="0.25">
      <c r="A4955">
        <v>2019</v>
      </c>
      <c r="B4955" s="4">
        <v>43799</v>
      </c>
      <c r="C4955" s="4">
        <v>43799</v>
      </c>
      <c r="D4955" t="s">
        <v>90</v>
      </c>
      <c r="E4955">
        <v>2117</v>
      </c>
      <c r="F4955" s="4" t="s">
        <v>260</v>
      </c>
      <c r="G4955" s="4" t="s">
        <v>260</v>
      </c>
      <c r="H4955" t="s">
        <v>521</v>
      </c>
      <c r="I4955" t="s">
        <v>1262</v>
      </c>
      <c r="J4955" t="s">
        <v>1625</v>
      </c>
      <c r="K4955" t="s">
        <v>2003</v>
      </c>
      <c r="L4955" t="s">
        <v>93</v>
      </c>
      <c r="M4955" s="5">
        <v>16920.150000000001</v>
      </c>
      <c r="N4955" t="s">
        <v>2130</v>
      </c>
      <c r="O4955" s="5">
        <v>14625</v>
      </c>
      <c r="P4955" t="s">
        <v>2130</v>
      </c>
      <c r="Q4955">
        <v>0</v>
      </c>
      <c r="R4955">
        <v>0</v>
      </c>
      <c r="S4955">
        <v>5</v>
      </c>
      <c r="T4955">
        <v>85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 s="7" t="s">
        <v>2132</v>
      </c>
      <c r="AC4955" s="7" t="s">
        <v>2132</v>
      </c>
      <c r="AD4955" t="s">
        <v>437</v>
      </c>
      <c r="AE4955" s="4">
        <v>43859</v>
      </c>
      <c r="AF4955" s="4">
        <v>43859</v>
      </c>
    </row>
    <row r="4956" spans="1:32" x14ac:dyDescent="0.25">
      <c r="A4956">
        <v>2019</v>
      </c>
      <c r="B4956" s="4">
        <v>43799</v>
      </c>
      <c r="C4956" s="4">
        <v>43799</v>
      </c>
      <c r="D4956" t="s">
        <v>90</v>
      </c>
      <c r="E4956">
        <v>2099</v>
      </c>
      <c r="F4956" s="4" t="s">
        <v>438</v>
      </c>
      <c r="G4956" s="4" t="s">
        <v>438</v>
      </c>
      <c r="H4956" t="s">
        <v>541</v>
      </c>
      <c r="I4956" t="s">
        <v>775</v>
      </c>
      <c r="J4956" t="s">
        <v>1592</v>
      </c>
      <c r="K4956" t="s">
        <v>1563</v>
      </c>
      <c r="L4956" t="s">
        <v>94</v>
      </c>
      <c r="M4956" s="5">
        <v>15059.13</v>
      </c>
      <c r="N4956" t="s">
        <v>2130</v>
      </c>
      <c r="O4956" s="5">
        <v>9521</v>
      </c>
      <c r="P4956" t="s">
        <v>2130</v>
      </c>
      <c r="Q4956">
        <v>32</v>
      </c>
      <c r="R4956">
        <v>0</v>
      </c>
      <c r="S4956">
        <v>5</v>
      </c>
      <c r="T4956">
        <v>85</v>
      </c>
      <c r="U4956">
        <v>0</v>
      </c>
      <c r="V4956">
        <v>17</v>
      </c>
      <c r="W4956">
        <v>0</v>
      </c>
      <c r="X4956">
        <v>0</v>
      </c>
      <c r="Y4956">
        <v>0</v>
      </c>
      <c r="Z4956">
        <v>0</v>
      </c>
      <c r="AA4956">
        <v>0</v>
      </c>
      <c r="AB4956" s="7" t="s">
        <v>2132</v>
      </c>
      <c r="AC4956" s="7" t="s">
        <v>2132</v>
      </c>
      <c r="AD4956" t="s">
        <v>437</v>
      </c>
      <c r="AE4956" s="4">
        <v>43859</v>
      </c>
      <c r="AF4956" s="4">
        <v>43859</v>
      </c>
    </row>
    <row r="4957" spans="1:32" x14ac:dyDescent="0.25">
      <c r="A4957">
        <v>2019</v>
      </c>
      <c r="B4957" s="4">
        <v>43799</v>
      </c>
      <c r="C4957" s="4">
        <v>43799</v>
      </c>
      <c r="D4957" t="s">
        <v>90</v>
      </c>
      <c r="E4957">
        <v>2103</v>
      </c>
      <c r="F4957" s="4" t="s">
        <v>242</v>
      </c>
      <c r="G4957" s="4" t="s">
        <v>242</v>
      </c>
      <c r="H4957" t="s">
        <v>518</v>
      </c>
      <c r="I4957" t="s">
        <v>730</v>
      </c>
      <c r="J4957" t="s">
        <v>1539</v>
      </c>
      <c r="K4957" t="s">
        <v>1557</v>
      </c>
      <c r="L4957" t="s">
        <v>94</v>
      </c>
      <c r="M4957" s="5">
        <v>19261.919999999998</v>
      </c>
      <c r="N4957" t="s">
        <v>2130</v>
      </c>
      <c r="O4957" s="5">
        <v>11980</v>
      </c>
      <c r="P4957" t="s">
        <v>2130</v>
      </c>
      <c r="Q4957">
        <v>32</v>
      </c>
      <c r="R4957">
        <v>0</v>
      </c>
      <c r="S4957">
        <v>5</v>
      </c>
      <c r="T4957">
        <v>85</v>
      </c>
      <c r="U4957">
        <v>0</v>
      </c>
      <c r="V4957">
        <v>17</v>
      </c>
      <c r="W4957">
        <v>0</v>
      </c>
      <c r="X4957">
        <v>0</v>
      </c>
      <c r="Y4957">
        <v>0</v>
      </c>
      <c r="Z4957">
        <v>0</v>
      </c>
      <c r="AA4957">
        <v>0</v>
      </c>
      <c r="AB4957" s="7" t="s">
        <v>2132</v>
      </c>
      <c r="AC4957" s="7" t="s">
        <v>2132</v>
      </c>
      <c r="AD4957" t="s">
        <v>437</v>
      </c>
      <c r="AE4957" s="4">
        <v>43859</v>
      </c>
      <c r="AF4957" s="4">
        <v>43859</v>
      </c>
    </row>
    <row r="4958" spans="1:32" x14ac:dyDescent="0.25">
      <c r="A4958">
        <v>2019</v>
      </c>
      <c r="B4958" s="4">
        <v>43799</v>
      </c>
      <c r="C4958" s="4">
        <v>43799</v>
      </c>
      <c r="D4958" t="s">
        <v>90</v>
      </c>
      <c r="E4958">
        <v>2016</v>
      </c>
      <c r="F4958" s="4" t="s">
        <v>442</v>
      </c>
      <c r="G4958" s="4" t="s">
        <v>442</v>
      </c>
      <c r="H4958" t="s">
        <v>526</v>
      </c>
      <c r="I4958" t="s">
        <v>1263</v>
      </c>
      <c r="J4958" t="s">
        <v>1615</v>
      </c>
      <c r="K4958" t="s">
        <v>1660</v>
      </c>
      <c r="L4958" t="s">
        <v>94</v>
      </c>
      <c r="M4958" s="5">
        <v>55247.77</v>
      </c>
      <c r="N4958" t="s">
        <v>2130</v>
      </c>
      <c r="O4958" s="5">
        <v>37392</v>
      </c>
      <c r="P4958" t="s">
        <v>2130</v>
      </c>
      <c r="Q4958">
        <v>321147</v>
      </c>
      <c r="R4958">
        <v>0</v>
      </c>
      <c r="S4958">
        <v>5</v>
      </c>
      <c r="T4958">
        <v>85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 s="7" t="s">
        <v>2132</v>
      </c>
      <c r="AC4958" s="7" t="s">
        <v>2132</v>
      </c>
      <c r="AD4958" t="s">
        <v>437</v>
      </c>
      <c r="AE4958" s="4">
        <v>43859</v>
      </c>
      <c r="AF4958" s="4">
        <v>43859</v>
      </c>
    </row>
    <row r="4959" spans="1:32" x14ac:dyDescent="0.25">
      <c r="A4959">
        <v>2019</v>
      </c>
      <c r="B4959" s="4">
        <v>43799</v>
      </c>
      <c r="C4959" s="4">
        <v>43799</v>
      </c>
      <c r="D4959" t="s">
        <v>90</v>
      </c>
      <c r="E4959">
        <v>2103</v>
      </c>
      <c r="F4959" s="4" t="s">
        <v>242</v>
      </c>
      <c r="G4959" s="4" t="s">
        <v>242</v>
      </c>
      <c r="H4959" t="s">
        <v>521</v>
      </c>
      <c r="I4959" t="s">
        <v>649</v>
      </c>
      <c r="J4959" t="s">
        <v>1738</v>
      </c>
      <c r="K4959" t="s">
        <v>1634</v>
      </c>
      <c r="L4959" t="s">
        <v>94</v>
      </c>
      <c r="M4959" s="5">
        <v>40172.69</v>
      </c>
      <c r="N4959" t="s">
        <v>2130</v>
      </c>
      <c r="O4959" s="5">
        <v>25355</v>
      </c>
      <c r="P4959" t="s">
        <v>2130</v>
      </c>
      <c r="Q4959">
        <v>0</v>
      </c>
      <c r="R4959">
        <v>0</v>
      </c>
      <c r="S4959">
        <v>5</v>
      </c>
      <c r="T4959">
        <v>85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 s="7" t="s">
        <v>2132</v>
      </c>
      <c r="AC4959" s="7" t="s">
        <v>2132</v>
      </c>
      <c r="AD4959" t="s">
        <v>437</v>
      </c>
      <c r="AE4959" s="4">
        <v>43859</v>
      </c>
      <c r="AF4959" s="4">
        <v>43859</v>
      </c>
    </row>
    <row r="4960" spans="1:32" x14ac:dyDescent="0.25">
      <c r="A4960">
        <v>2019</v>
      </c>
      <c r="B4960" s="4">
        <v>43799</v>
      </c>
      <c r="C4960" s="4">
        <v>43799</v>
      </c>
      <c r="D4960" t="s">
        <v>90</v>
      </c>
      <c r="E4960">
        <v>2103</v>
      </c>
      <c r="F4960" s="4" t="s">
        <v>242</v>
      </c>
      <c r="G4960" s="4" t="s">
        <v>242</v>
      </c>
      <c r="H4960" t="s">
        <v>541</v>
      </c>
      <c r="I4960" t="s">
        <v>829</v>
      </c>
      <c r="J4960" t="s">
        <v>1535</v>
      </c>
      <c r="K4960" t="s">
        <v>1855</v>
      </c>
      <c r="L4960" t="s">
        <v>94</v>
      </c>
      <c r="M4960" s="5">
        <v>23702.62</v>
      </c>
      <c r="N4960" t="s">
        <v>2130</v>
      </c>
      <c r="O4960" s="5">
        <v>19958</v>
      </c>
      <c r="P4960" t="s">
        <v>2130</v>
      </c>
      <c r="Q4960">
        <v>0</v>
      </c>
      <c r="R4960">
        <v>0</v>
      </c>
      <c r="S4960">
        <v>5</v>
      </c>
      <c r="T4960">
        <v>8685</v>
      </c>
      <c r="U4960">
        <v>0</v>
      </c>
      <c r="V4960">
        <v>17</v>
      </c>
      <c r="W4960">
        <v>0</v>
      </c>
      <c r="X4960">
        <v>0</v>
      </c>
      <c r="Y4960">
        <v>0</v>
      </c>
      <c r="Z4960">
        <v>0</v>
      </c>
      <c r="AA4960">
        <v>0</v>
      </c>
      <c r="AB4960" s="7" t="s">
        <v>2132</v>
      </c>
      <c r="AC4960" s="7" t="s">
        <v>2132</v>
      </c>
      <c r="AD4960" t="s">
        <v>437</v>
      </c>
      <c r="AE4960" s="4">
        <v>43859</v>
      </c>
      <c r="AF4960" s="4">
        <v>43859</v>
      </c>
    </row>
    <row r="4961" spans="1:32" x14ac:dyDescent="0.25">
      <c r="A4961">
        <v>2019</v>
      </c>
      <c r="B4961" s="4">
        <v>43799</v>
      </c>
      <c r="C4961" s="4">
        <v>43799</v>
      </c>
      <c r="D4961" t="s">
        <v>90</v>
      </c>
      <c r="E4961">
        <v>2054</v>
      </c>
      <c r="F4961" s="4" t="s">
        <v>363</v>
      </c>
      <c r="G4961" s="4" t="s">
        <v>363</v>
      </c>
      <c r="H4961" t="s">
        <v>521</v>
      </c>
      <c r="I4961" t="s">
        <v>1266</v>
      </c>
      <c r="J4961" t="s">
        <v>1541</v>
      </c>
      <c r="K4961" t="s">
        <v>2005</v>
      </c>
      <c r="L4961" t="s">
        <v>93</v>
      </c>
      <c r="M4961" s="5">
        <v>37070.400000000001</v>
      </c>
      <c r="N4961" t="s">
        <v>2130</v>
      </c>
      <c r="O4961" s="5">
        <v>29624</v>
      </c>
      <c r="P4961" t="s">
        <v>2130</v>
      </c>
      <c r="Q4961">
        <v>32</v>
      </c>
      <c r="R4961">
        <v>0</v>
      </c>
      <c r="S4961">
        <v>5</v>
      </c>
      <c r="T4961">
        <v>8685</v>
      </c>
      <c r="U4961">
        <v>0</v>
      </c>
      <c r="V4961">
        <v>17</v>
      </c>
      <c r="W4961">
        <v>0</v>
      </c>
      <c r="X4961">
        <v>0</v>
      </c>
      <c r="Y4961">
        <v>0</v>
      </c>
      <c r="Z4961">
        <v>0</v>
      </c>
      <c r="AA4961">
        <v>0</v>
      </c>
      <c r="AB4961" s="7" t="s">
        <v>2132</v>
      </c>
      <c r="AC4961" s="7" t="s">
        <v>2132</v>
      </c>
      <c r="AD4961" t="s">
        <v>437</v>
      </c>
      <c r="AE4961" s="4">
        <v>43859</v>
      </c>
      <c r="AF4961" s="4">
        <v>43859</v>
      </c>
    </row>
    <row r="4962" spans="1:32" x14ac:dyDescent="0.25">
      <c r="A4962">
        <v>2019</v>
      </c>
      <c r="B4962" s="4">
        <v>43799</v>
      </c>
      <c r="C4962" s="4">
        <v>43799</v>
      </c>
      <c r="D4962" t="s">
        <v>90</v>
      </c>
      <c r="E4962">
        <v>2002</v>
      </c>
      <c r="F4962" s="4" t="s">
        <v>443</v>
      </c>
      <c r="G4962" s="4" t="s">
        <v>443</v>
      </c>
      <c r="H4962" t="s">
        <v>537</v>
      </c>
      <c r="I4962" t="s">
        <v>1273</v>
      </c>
      <c r="J4962" t="s">
        <v>1683</v>
      </c>
      <c r="K4962" t="s">
        <v>1666</v>
      </c>
      <c r="L4962" t="s">
        <v>94</v>
      </c>
      <c r="M4962" s="5">
        <v>93440.28</v>
      </c>
      <c r="N4962" t="s">
        <v>2130</v>
      </c>
      <c r="O4962" s="5">
        <v>42896</v>
      </c>
      <c r="P4962" t="s">
        <v>2130</v>
      </c>
      <c r="Q4962">
        <v>32</v>
      </c>
      <c r="R4962">
        <v>0</v>
      </c>
      <c r="S4962">
        <v>5</v>
      </c>
      <c r="T4962">
        <v>8685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 s="7" t="s">
        <v>2132</v>
      </c>
      <c r="AC4962" s="7" t="s">
        <v>2132</v>
      </c>
      <c r="AD4962" t="s">
        <v>437</v>
      </c>
      <c r="AE4962" s="4">
        <v>43859</v>
      </c>
      <c r="AF4962" s="4">
        <v>43859</v>
      </c>
    </row>
    <row r="4963" spans="1:32" x14ac:dyDescent="0.25">
      <c r="A4963">
        <v>2019</v>
      </c>
      <c r="B4963" s="4">
        <v>43799</v>
      </c>
      <c r="C4963" s="4">
        <v>43799</v>
      </c>
      <c r="D4963" t="s">
        <v>90</v>
      </c>
      <c r="E4963">
        <v>2002</v>
      </c>
      <c r="F4963" s="4" t="s">
        <v>443</v>
      </c>
      <c r="G4963" s="4" t="s">
        <v>443</v>
      </c>
      <c r="H4963" t="s">
        <v>537</v>
      </c>
      <c r="I4963" t="s">
        <v>1184</v>
      </c>
      <c r="J4963" t="s">
        <v>1528</v>
      </c>
      <c r="K4963" t="s">
        <v>1841</v>
      </c>
      <c r="L4963" t="s">
        <v>94</v>
      </c>
      <c r="M4963" s="5">
        <v>94363.7</v>
      </c>
      <c r="N4963" t="s">
        <v>2130</v>
      </c>
      <c r="O4963" s="5">
        <v>38917</v>
      </c>
      <c r="P4963" t="s">
        <v>2130</v>
      </c>
      <c r="Q4963">
        <v>0</v>
      </c>
      <c r="R4963">
        <v>0</v>
      </c>
      <c r="S4963">
        <v>5</v>
      </c>
      <c r="T4963">
        <v>8685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 s="7" t="s">
        <v>2132</v>
      </c>
      <c r="AC4963" s="7" t="s">
        <v>2132</v>
      </c>
      <c r="AD4963" t="s">
        <v>437</v>
      </c>
      <c r="AE4963" s="4">
        <v>43859</v>
      </c>
      <c r="AF4963" s="4">
        <v>43859</v>
      </c>
    </row>
    <row r="4964" spans="1:32" x14ac:dyDescent="0.25">
      <c r="A4964">
        <v>2019</v>
      </c>
      <c r="B4964" s="4">
        <v>43799</v>
      </c>
      <c r="C4964" s="4">
        <v>43799</v>
      </c>
      <c r="D4964" t="s">
        <v>90</v>
      </c>
      <c r="E4964">
        <v>2002</v>
      </c>
      <c r="F4964" s="4" t="s">
        <v>443</v>
      </c>
      <c r="G4964" s="4" t="s">
        <v>443</v>
      </c>
      <c r="H4964" t="s">
        <v>537</v>
      </c>
      <c r="I4964" t="s">
        <v>1265</v>
      </c>
      <c r="J4964" t="s">
        <v>1983</v>
      </c>
      <c r="K4964" t="s">
        <v>1534</v>
      </c>
      <c r="L4964" t="s">
        <v>93</v>
      </c>
      <c r="M4964" s="5">
        <v>94363.7</v>
      </c>
      <c r="N4964" t="s">
        <v>2130</v>
      </c>
      <c r="O4964" s="5">
        <v>38917</v>
      </c>
      <c r="P4964" t="s">
        <v>2130</v>
      </c>
      <c r="Q4964">
        <v>32</v>
      </c>
      <c r="R4964">
        <v>0</v>
      </c>
      <c r="S4964">
        <v>5</v>
      </c>
      <c r="T4964">
        <v>85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 s="7" t="s">
        <v>2132</v>
      </c>
      <c r="AC4964" s="7" t="s">
        <v>2132</v>
      </c>
      <c r="AD4964" t="s">
        <v>437</v>
      </c>
      <c r="AE4964" s="4">
        <v>43859</v>
      </c>
      <c r="AF4964" s="4">
        <v>43859</v>
      </c>
    </row>
    <row r="4965" spans="1:32" x14ac:dyDescent="0.25">
      <c r="A4965">
        <v>2019</v>
      </c>
      <c r="B4965" s="4">
        <v>43799</v>
      </c>
      <c r="C4965" s="4">
        <v>43799</v>
      </c>
      <c r="D4965" t="s">
        <v>90</v>
      </c>
      <c r="E4965">
        <v>2053</v>
      </c>
      <c r="F4965" s="4" t="s">
        <v>447</v>
      </c>
      <c r="G4965" s="4" t="s">
        <v>447</v>
      </c>
      <c r="H4965" t="s">
        <v>538</v>
      </c>
      <c r="I4965" t="s">
        <v>1095</v>
      </c>
      <c r="J4965" t="s">
        <v>2009</v>
      </c>
      <c r="K4965" t="s">
        <v>1535</v>
      </c>
      <c r="L4965" t="s">
        <v>94</v>
      </c>
      <c r="M4965" s="5">
        <v>27806.080000000002</v>
      </c>
      <c r="N4965" t="s">
        <v>2130</v>
      </c>
      <c r="O4965" s="5">
        <v>23118</v>
      </c>
      <c r="P4965" t="s">
        <v>2130</v>
      </c>
      <c r="Q4965">
        <v>32</v>
      </c>
      <c r="R4965">
        <v>0</v>
      </c>
      <c r="S4965">
        <v>5</v>
      </c>
      <c r="T4965">
        <v>8685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 s="7" t="s">
        <v>2132</v>
      </c>
      <c r="AC4965" s="7" t="s">
        <v>2132</v>
      </c>
      <c r="AD4965" t="s">
        <v>437</v>
      </c>
      <c r="AE4965" s="4">
        <v>43859</v>
      </c>
      <c r="AF4965" s="4">
        <v>43859</v>
      </c>
    </row>
    <row r="4966" spans="1:32" x14ac:dyDescent="0.25">
      <c r="A4966">
        <v>2019</v>
      </c>
      <c r="B4966" s="4">
        <v>43799</v>
      </c>
      <c r="C4966" s="4">
        <v>43799</v>
      </c>
      <c r="D4966" t="s">
        <v>90</v>
      </c>
      <c r="E4966">
        <v>2302</v>
      </c>
      <c r="F4966" s="4" t="s">
        <v>405</v>
      </c>
      <c r="G4966" s="4" t="s">
        <v>405</v>
      </c>
      <c r="H4966" t="s">
        <v>527</v>
      </c>
      <c r="I4966" t="s">
        <v>654</v>
      </c>
      <c r="J4966" t="s">
        <v>1667</v>
      </c>
      <c r="K4966" t="s">
        <v>1531</v>
      </c>
      <c r="L4966" t="s">
        <v>94</v>
      </c>
      <c r="M4966" s="5">
        <v>35098.11</v>
      </c>
      <c r="N4966" t="s">
        <v>2130</v>
      </c>
      <c r="O4966" s="5">
        <v>21150</v>
      </c>
      <c r="P4966" t="s">
        <v>2130</v>
      </c>
      <c r="Q4966">
        <v>32</v>
      </c>
      <c r="R4966">
        <v>0</v>
      </c>
      <c r="S4966">
        <v>5</v>
      </c>
      <c r="T4966">
        <v>85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 s="7" t="s">
        <v>2132</v>
      </c>
      <c r="AC4966" s="7" t="s">
        <v>2132</v>
      </c>
      <c r="AD4966" t="s">
        <v>437</v>
      </c>
      <c r="AE4966" s="4">
        <v>43859</v>
      </c>
      <c r="AF4966" s="4">
        <v>43859</v>
      </c>
    </row>
    <row r="4967" spans="1:32" x14ac:dyDescent="0.25">
      <c r="A4967">
        <v>2019</v>
      </c>
      <c r="B4967" s="4">
        <v>43799</v>
      </c>
      <c r="C4967" s="4">
        <v>43799</v>
      </c>
      <c r="D4967" t="s">
        <v>90</v>
      </c>
      <c r="E4967">
        <v>2215</v>
      </c>
      <c r="F4967" s="4" t="s">
        <v>444</v>
      </c>
      <c r="G4967" s="4" t="s">
        <v>444</v>
      </c>
      <c r="H4967" t="s">
        <v>515</v>
      </c>
      <c r="I4967" t="s">
        <v>1099</v>
      </c>
      <c r="J4967" t="s">
        <v>1800</v>
      </c>
      <c r="K4967" t="s">
        <v>1567</v>
      </c>
      <c r="L4967" t="s">
        <v>94</v>
      </c>
      <c r="M4967" s="5">
        <v>30600.54</v>
      </c>
      <c r="N4967" t="s">
        <v>2130</v>
      </c>
      <c r="O4967" s="5">
        <v>20196</v>
      </c>
      <c r="P4967" t="s">
        <v>2130</v>
      </c>
      <c r="Q4967">
        <v>0</v>
      </c>
      <c r="R4967">
        <v>0</v>
      </c>
      <c r="S4967">
        <v>5</v>
      </c>
      <c r="T4967">
        <v>8685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 s="7" t="s">
        <v>2132</v>
      </c>
      <c r="AC4967" s="7" t="s">
        <v>2132</v>
      </c>
      <c r="AD4967" t="s">
        <v>437</v>
      </c>
      <c r="AE4967" s="4">
        <v>43859</v>
      </c>
      <c r="AF4967" s="4">
        <v>43859</v>
      </c>
    </row>
    <row r="4968" spans="1:32" x14ac:dyDescent="0.25">
      <c r="A4968">
        <v>2019</v>
      </c>
      <c r="B4968" s="4">
        <v>43799</v>
      </c>
      <c r="C4968" s="4">
        <v>43799</v>
      </c>
      <c r="D4968" t="s">
        <v>90</v>
      </c>
      <c r="E4968">
        <v>2001</v>
      </c>
      <c r="F4968" s="4" t="s">
        <v>446</v>
      </c>
      <c r="G4968" s="4" t="s">
        <v>446</v>
      </c>
      <c r="H4968" t="s">
        <v>537</v>
      </c>
      <c r="I4968" t="s">
        <v>680</v>
      </c>
      <c r="J4968" t="s">
        <v>1535</v>
      </c>
      <c r="K4968" t="s">
        <v>1542</v>
      </c>
      <c r="L4968" t="s">
        <v>93</v>
      </c>
      <c r="M4968" s="5">
        <v>99096.98</v>
      </c>
      <c r="N4968" t="s">
        <v>2130</v>
      </c>
      <c r="O4968" s="5">
        <v>67367</v>
      </c>
      <c r="P4968" t="s">
        <v>2130</v>
      </c>
      <c r="Q4968">
        <v>32</v>
      </c>
      <c r="R4968">
        <v>0</v>
      </c>
      <c r="S4968">
        <v>5</v>
      </c>
      <c r="T4968">
        <v>8685</v>
      </c>
      <c r="U4968">
        <v>0</v>
      </c>
      <c r="V4968">
        <v>17</v>
      </c>
      <c r="W4968">
        <v>0</v>
      </c>
      <c r="X4968">
        <v>0</v>
      </c>
      <c r="Y4968">
        <v>0</v>
      </c>
      <c r="Z4968">
        <v>0</v>
      </c>
      <c r="AA4968">
        <v>0</v>
      </c>
      <c r="AB4968" s="7" t="s">
        <v>2132</v>
      </c>
      <c r="AC4968" s="7" t="s">
        <v>2132</v>
      </c>
      <c r="AD4968" t="s">
        <v>437</v>
      </c>
      <c r="AE4968" s="4">
        <v>43859</v>
      </c>
      <c r="AF4968" s="4">
        <v>43859</v>
      </c>
    </row>
    <row r="4969" spans="1:32" x14ac:dyDescent="0.25">
      <c r="A4969">
        <v>2019</v>
      </c>
      <c r="B4969" s="4">
        <v>43799</v>
      </c>
      <c r="C4969" s="4">
        <v>43799</v>
      </c>
      <c r="D4969" t="s">
        <v>90</v>
      </c>
      <c r="E4969">
        <v>2266</v>
      </c>
      <c r="F4969" s="4" t="s">
        <v>255</v>
      </c>
      <c r="G4969" s="4" t="s">
        <v>255</v>
      </c>
      <c r="H4969" t="s">
        <v>531</v>
      </c>
      <c r="I4969" t="s">
        <v>1270</v>
      </c>
      <c r="J4969" t="s">
        <v>1553</v>
      </c>
      <c r="K4969" t="s">
        <v>1535</v>
      </c>
      <c r="L4969" t="s">
        <v>93</v>
      </c>
      <c r="M4969" s="5">
        <v>34938.129999999997</v>
      </c>
      <c r="N4969" t="s">
        <v>2130</v>
      </c>
      <c r="O4969" s="5">
        <v>28573</v>
      </c>
      <c r="P4969" t="s">
        <v>2130</v>
      </c>
      <c r="Q4969">
        <v>0</v>
      </c>
      <c r="R4969">
        <v>0</v>
      </c>
      <c r="S4969">
        <v>5</v>
      </c>
      <c r="T4969">
        <v>85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 s="7" t="s">
        <v>2132</v>
      </c>
      <c r="AC4969" s="7" t="s">
        <v>2132</v>
      </c>
      <c r="AD4969" t="s">
        <v>437</v>
      </c>
      <c r="AE4969" s="4">
        <v>43859</v>
      </c>
      <c r="AF4969" s="4">
        <v>43859</v>
      </c>
    </row>
    <row r="4970" spans="1:32" x14ac:dyDescent="0.25">
      <c r="A4970">
        <v>2019</v>
      </c>
      <c r="B4970" s="4">
        <v>43799</v>
      </c>
      <c r="C4970" s="4">
        <v>43799</v>
      </c>
      <c r="D4970" t="s">
        <v>90</v>
      </c>
      <c r="E4970">
        <v>2103</v>
      </c>
      <c r="F4970" s="4" t="s">
        <v>242</v>
      </c>
      <c r="G4970" s="4" t="s">
        <v>242</v>
      </c>
      <c r="H4970" t="s">
        <v>518</v>
      </c>
      <c r="I4970" t="s">
        <v>1264</v>
      </c>
      <c r="J4970" t="s">
        <v>2004</v>
      </c>
      <c r="K4970" t="s">
        <v>1800</v>
      </c>
      <c r="L4970" t="s">
        <v>94</v>
      </c>
      <c r="M4970" s="5">
        <v>38284.660000000003</v>
      </c>
      <c r="N4970" t="s">
        <v>2130</v>
      </c>
      <c r="O4970" s="5">
        <v>27753</v>
      </c>
      <c r="P4970" t="s">
        <v>2130</v>
      </c>
      <c r="Q4970">
        <v>32</v>
      </c>
      <c r="R4970">
        <v>0</v>
      </c>
      <c r="S4970">
        <v>5</v>
      </c>
      <c r="T4970">
        <v>8685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 s="7" t="s">
        <v>2132</v>
      </c>
      <c r="AC4970" s="7" t="s">
        <v>2132</v>
      </c>
      <c r="AD4970" t="s">
        <v>437</v>
      </c>
      <c r="AE4970" s="4">
        <v>43859</v>
      </c>
      <c r="AF4970" s="4">
        <v>43859</v>
      </c>
    </row>
    <row r="4971" spans="1:32" x14ac:dyDescent="0.25">
      <c r="A4971">
        <v>2019</v>
      </c>
      <c r="B4971" s="4">
        <v>43799</v>
      </c>
      <c r="C4971" s="4">
        <v>43799</v>
      </c>
      <c r="D4971" t="s">
        <v>90</v>
      </c>
      <c r="E4971">
        <v>2124</v>
      </c>
      <c r="F4971" s="4" t="s">
        <v>317</v>
      </c>
      <c r="G4971" s="4" t="s">
        <v>317</v>
      </c>
      <c r="H4971" t="s">
        <v>524</v>
      </c>
      <c r="I4971" t="s">
        <v>1236</v>
      </c>
      <c r="J4971" t="s">
        <v>1534</v>
      </c>
      <c r="K4971" t="s">
        <v>2008</v>
      </c>
      <c r="L4971" t="s">
        <v>94</v>
      </c>
      <c r="M4971" s="5">
        <v>10321.5</v>
      </c>
      <c r="N4971" t="s">
        <v>2130</v>
      </c>
      <c r="O4971" s="5">
        <v>9340</v>
      </c>
      <c r="P4971" t="s">
        <v>2130</v>
      </c>
      <c r="Q4971">
        <v>0</v>
      </c>
      <c r="R4971">
        <v>0</v>
      </c>
      <c r="S4971">
        <v>5</v>
      </c>
      <c r="T4971">
        <v>8685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 s="7" t="s">
        <v>2132</v>
      </c>
      <c r="AC4971" s="7" t="s">
        <v>2132</v>
      </c>
      <c r="AD4971" t="s">
        <v>437</v>
      </c>
      <c r="AE4971" s="4">
        <v>43859</v>
      </c>
      <c r="AF4971" s="4">
        <v>43859</v>
      </c>
    </row>
    <row r="4972" spans="1:32" x14ac:dyDescent="0.25">
      <c r="A4972">
        <v>2019</v>
      </c>
      <c r="B4972" s="4">
        <v>43799</v>
      </c>
      <c r="C4972" s="4">
        <v>43799</v>
      </c>
      <c r="D4972" t="s">
        <v>90</v>
      </c>
      <c r="E4972">
        <v>2046</v>
      </c>
      <c r="F4972" s="4" t="s">
        <v>445</v>
      </c>
      <c r="G4972" s="4" t="s">
        <v>445</v>
      </c>
      <c r="H4972" t="s">
        <v>524</v>
      </c>
      <c r="I4972" t="s">
        <v>1269</v>
      </c>
      <c r="J4972" t="s">
        <v>1567</v>
      </c>
      <c r="K4972" t="s">
        <v>1535</v>
      </c>
      <c r="L4972" t="s">
        <v>94</v>
      </c>
      <c r="M4972" s="5">
        <v>31379.01</v>
      </c>
      <c r="N4972" t="s">
        <v>2130</v>
      </c>
      <c r="O4972" s="5">
        <v>25851</v>
      </c>
      <c r="P4972" t="s">
        <v>2130</v>
      </c>
      <c r="Q4972">
        <v>32</v>
      </c>
      <c r="R4972">
        <v>0</v>
      </c>
      <c r="S4972">
        <v>5</v>
      </c>
      <c r="T4972">
        <v>85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 s="7" t="s">
        <v>2132</v>
      </c>
      <c r="AC4972" s="7" t="s">
        <v>2132</v>
      </c>
      <c r="AD4972" t="s">
        <v>437</v>
      </c>
      <c r="AE4972" s="4">
        <v>43859</v>
      </c>
      <c r="AF4972" s="4">
        <v>43859</v>
      </c>
    </row>
    <row r="4973" spans="1:32" x14ac:dyDescent="0.25">
      <c r="A4973">
        <v>2019</v>
      </c>
      <c r="B4973" s="4">
        <v>43799</v>
      </c>
      <c r="C4973" s="4">
        <v>43799</v>
      </c>
      <c r="D4973" t="s">
        <v>90</v>
      </c>
      <c r="E4973">
        <v>2004</v>
      </c>
      <c r="F4973" s="4" t="s">
        <v>245</v>
      </c>
      <c r="G4973" s="4" t="s">
        <v>245</v>
      </c>
      <c r="H4973" t="s">
        <v>542</v>
      </c>
      <c r="I4973" t="s">
        <v>1268</v>
      </c>
      <c r="J4973" t="s">
        <v>1532</v>
      </c>
      <c r="K4973" t="s">
        <v>2007</v>
      </c>
      <c r="L4973" t="s">
        <v>93</v>
      </c>
      <c r="M4973" s="5">
        <v>66115.44</v>
      </c>
      <c r="N4973" t="s">
        <v>2130</v>
      </c>
      <c r="O4973" s="5">
        <v>49764</v>
      </c>
      <c r="P4973" t="s">
        <v>2130</v>
      </c>
      <c r="Q4973">
        <v>32</v>
      </c>
      <c r="R4973">
        <v>0</v>
      </c>
      <c r="S4973">
        <v>5</v>
      </c>
      <c r="T4973">
        <v>85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 s="7" t="s">
        <v>2132</v>
      </c>
      <c r="AC4973" s="7" t="s">
        <v>2132</v>
      </c>
      <c r="AD4973" t="s">
        <v>437</v>
      </c>
      <c r="AE4973" s="4">
        <v>43859</v>
      </c>
      <c r="AF4973" s="4">
        <v>43859</v>
      </c>
    </row>
    <row r="4974" spans="1:32" x14ac:dyDescent="0.25">
      <c r="A4974">
        <v>2019</v>
      </c>
      <c r="B4974" s="4">
        <v>43799</v>
      </c>
      <c r="C4974" s="4">
        <v>43799</v>
      </c>
      <c r="D4974" t="s">
        <v>90</v>
      </c>
      <c r="E4974">
        <v>2280</v>
      </c>
      <c r="F4974" s="4" t="s">
        <v>355</v>
      </c>
      <c r="G4974" s="4" t="s">
        <v>355</v>
      </c>
      <c r="H4974" t="s">
        <v>532</v>
      </c>
      <c r="I4974" t="s">
        <v>1267</v>
      </c>
      <c r="J4974" t="s">
        <v>2006</v>
      </c>
      <c r="K4974" t="s">
        <v>1669</v>
      </c>
      <c r="L4974" t="s">
        <v>94</v>
      </c>
      <c r="M4974" s="5">
        <v>22389.96</v>
      </c>
      <c r="N4974" t="s">
        <v>2130</v>
      </c>
      <c r="O4974" s="5">
        <v>18884</v>
      </c>
      <c r="P4974" t="s">
        <v>2130</v>
      </c>
      <c r="Q4974">
        <v>32</v>
      </c>
      <c r="R4974">
        <v>0</v>
      </c>
      <c r="S4974">
        <v>5</v>
      </c>
      <c r="T4974">
        <v>85</v>
      </c>
      <c r="U4974">
        <v>0</v>
      </c>
      <c r="V4974">
        <v>17</v>
      </c>
      <c r="W4974">
        <v>0</v>
      </c>
      <c r="X4974">
        <v>0</v>
      </c>
      <c r="Y4974">
        <v>0</v>
      </c>
      <c r="Z4974">
        <v>0</v>
      </c>
      <c r="AA4974">
        <v>0</v>
      </c>
      <c r="AB4974" s="7" t="s">
        <v>2132</v>
      </c>
      <c r="AC4974" s="7" t="s">
        <v>2132</v>
      </c>
      <c r="AD4974" t="s">
        <v>437</v>
      </c>
      <c r="AE4974" s="4">
        <v>43859</v>
      </c>
      <c r="AF4974" s="4">
        <v>43859</v>
      </c>
    </row>
    <row r="4975" spans="1:32" x14ac:dyDescent="0.25">
      <c r="A4975">
        <v>2019</v>
      </c>
      <c r="B4975" s="4">
        <v>43799</v>
      </c>
      <c r="C4975" s="4">
        <v>43799</v>
      </c>
      <c r="D4975" t="s">
        <v>90</v>
      </c>
      <c r="E4975">
        <v>2122</v>
      </c>
      <c r="F4975" s="4" t="s">
        <v>263</v>
      </c>
      <c r="G4975" s="4" t="s">
        <v>263</v>
      </c>
      <c r="H4975" t="s">
        <v>513</v>
      </c>
      <c r="I4975" t="s">
        <v>1307</v>
      </c>
      <c r="J4975" t="s">
        <v>1545</v>
      </c>
      <c r="K4975" t="s">
        <v>1587</v>
      </c>
      <c r="L4975" t="s">
        <v>94</v>
      </c>
      <c r="M4975" s="5">
        <v>11473.78</v>
      </c>
      <c r="N4975" t="s">
        <v>2130</v>
      </c>
      <c r="O4975" s="5">
        <v>7938</v>
      </c>
      <c r="P4975" t="s">
        <v>2130</v>
      </c>
      <c r="Q4975">
        <v>32</v>
      </c>
      <c r="R4975">
        <v>0</v>
      </c>
      <c r="S4975">
        <v>5</v>
      </c>
      <c r="T4975">
        <v>8685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 s="7" t="s">
        <v>2132</v>
      </c>
      <c r="AC4975" s="7" t="s">
        <v>2132</v>
      </c>
      <c r="AD4975" t="s">
        <v>437</v>
      </c>
      <c r="AE4975" s="4">
        <v>43859</v>
      </c>
      <c r="AF4975" s="4">
        <v>43859</v>
      </c>
    </row>
    <row r="4976" spans="1:32" x14ac:dyDescent="0.25">
      <c r="A4976">
        <v>2019</v>
      </c>
      <c r="B4976" s="4">
        <v>43799</v>
      </c>
      <c r="C4976" s="4">
        <v>43799</v>
      </c>
      <c r="D4976" t="s">
        <v>90</v>
      </c>
      <c r="E4976">
        <v>2201</v>
      </c>
      <c r="F4976" s="4" t="s">
        <v>277</v>
      </c>
      <c r="G4976" s="4" t="s">
        <v>277</v>
      </c>
      <c r="H4976" t="s">
        <v>538</v>
      </c>
      <c r="I4976" t="s">
        <v>644</v>
      </c>
      <c r="J4976" t="s">
        <v>1645</v>
      </c>
      <c r="K4976" t="s">
        <v>1548</v>
      </c>
      <c r="L4976" t="s">
        <v>94</v>
      </c>
      <c r="M4976" s="5">
        <v>50286.99</v>
      </c>
      <c r="N4976" t="s">
        <v>2130</v>
      </c>
      <c r="O4976" s="5">
        <v>39140</v>
      </c>
      <c r="P4976" t="s">
        <v>2130</v>
      </c>
      <c r="Q4976">
        <v>32</v>
      </c>
      <c r="R4976">
        <v>0</v>
      </c>
      <c r="S4976">
        <v>5</v>
      </c>
      <c r="T4976">
        <v>85</v>
      </c>
      <c r="U4976">
        <v>0</v>
      </c>
      <c r="V4976">
        <v>17</v>
      </c>
      <c r="W4976">
        <v>0</v>
      </c>
      <c r="X4976">
        <v>0</v>
      </c>
      <c r="Y4976">
        <v>0</v>
      </c>
      <c r="Z4976">
        <v>0</v>
      </c>
      <c r="AA4976">
        <v>0</v>
      </c>
      <c r="AB4976" s="7" t="s">
        <v>2132</v>
      </c>
      <c r="AC4976" s="7" t="s">
        <v>2132</v>
      </c>
      <c r="AD4976" t="s">
        <v>437</v>
      </c>
      <c r="AE4976" s="4">
        <v>43859</v>
      </c>
      <c r="AF4976" s="4">
        <v>43859</v>
      </c>
    </row>
    <row r="4977" spans="1:32" x14ac:dyDescent="0.25">
      <c r="A4977">
        <v>2019</v>
      </c>
      <c r="B4977" s="4">
        <v>43799</v>
      </c>
      <c r="C4977" s="4">
        <v>43799</v>
      </c>
      <c r="D4977" t="s">
        <v>90</v>
      </c>
      <c r="E4977">
        <v>2004</v>
      </c>
      <c r="F4977" s="4" t="s">
        <v>245</v>
      </c>
      <c r="G4977" s="4" t="s">
        <v>245</v>
      </c>
      <c r="H4977" t="s">
        <v>524</v>
      </c>
      <c r="I4977" t="s">
        <v>1278</v>
      </c>
      <c r="J4977" t="s">
        <v>1603</v>
      </c>
      <c r="K4977" t="s">
        <v>1551</v>
      </c>
      <c r="L4977" t="s">
        <v>94</v>
      </c>
      <c r="M4977" s="5">
        <v>66115.44</v>
      </c>
      <c r="N4977" t="s">
        <v>2130</v>
      </c>
      <c r="O4977" s="5">
        <v>50514</v>
      </c>
      <c r="P4977" t="s">
        <v>2130</v>
      </c>
      <c r="Q4977">
        <v>32</v>
      </c>
      <c r="R4977">
        <v>0</v>
      </c>
      <c r="S4977">
        <v>5</v>
      </c>
      <c r="T4977">
        <v>8685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 s="7" t="s">
        <v>2132</v>
      </c>
      <c r="AC4977" s="7" t="s">
        <v>2132</v>
      </c>
      <c r="AD4977" t="s">
        <v>437</v>
      </c>
      <c r="AE4977" s="4">
        <v>43859</v>
      </c>
      <c r="AF4977" s="4">
        <v>43859</v>
      </c>
    </row>
    <row r="4978" spans="1:32" x14ac:dyDescent="0.25">
      <c r="A4978">
        <v>2019</v>
      </c>
      <c r="B4978" s="4">
        <v>43799</v>
      </c>
      <c r="C4978" s="4">
        <v>43799</v>
      </c>
      <c r="D4978" t="s">
        <v>90</v>
      </c>
      <c r="E4978">
        <v>2076</v>
      </c>
      <c r="F4978" s="4" t="s">
        <v>294</v>
      </c>
      <c r="G4978" s="4" t="s">
        <v>294</v>
      </c>
      <c r="H4978" t="s">
        <v>526</v>
      </c>
      <c r="I4978" t="s">
        <v>1276</v>
      </c>
      <c r="J4978" t="s">
        <v>1557</v>
      </c>
      <c r="K4978" t="s">
        <v>2012</v>
      </c>
      <c r="L4978" t="s">
        <v>93</v>
      </c>
      <c r="M4978" s="5">
        <v>17421.62</v>
      </c>
      <c r="N4978" t="s">
        <v>2130</v>
      </c>
      <c r="O4978" s="5">
        <v>13400</v>
      </c>
      <c r="P4978" t="s">
        <v>2130</v>
      </c>
      <c r="Q4978">
        <v>32</v>
      </c>
      <c r="R4978">
        <v>0</v>
      </c>
      <c r="S4978">
        <v>5</v>
      </c>
      <c r="T4978">
        <v>85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 s="7" t="s">
        <v>2132</v>
      </c>
      <c r="AC4978" s="7" t="s">
        <v>2132</v>
      </c>
      <c r="AD4978" t="s">
        <v>437</v>
      </c>
      <c r="AE4978" s="4">
        <v>43859</v>
      </c>
      <c r="AF4978" s="4">
        <v>43859</v>
      </c>
    </row>
    <row r="4979" spans="1:32" x14ac:dyDescent="0.25">
      <c r="A4979">
        <v>2019</v>
      </c>
      <c r="B4979" s="4">
        <v>43799</v>
      </c>
      <c r="C4979" s="4">
        <v>43799</v>
      </c>
      <c r="D4979" t="s">
        <v>90</v>
      </c>
      <c r="E4979">
        <v>2122</v>
      </c>
      <c r="F4979" s="4" t="s">
        <v>263</v>
      </c>
      <c r="G4979" s="4" t="s">
        <v>263</v>
      </c>
      <c r="H4979" t="s">
        <v>526</v>
      </c>
      <c r="I4979" t="s">
        <v>730</v>
      </c>
      <c r="J4979" t="s">
        <v>1570</v>
      </c>
      <c r="K4979" t="s">
        <v>2013</v>
      </c>
      <c r="L4979" t="s">
        <v>94</v>
      </c>
      <c r="M4979" s="5">
        <v>12739.09</v>
      </c>
      <c r="N4979" t="s">
        <v>2130</v>
      </c>
      <c r="O4979" s="5">
        <v>6167</v>
      </c>
      <c r="P4979" t="s">
        <v>2130</v>
      </c>
      <c r="Q4979">
        <v>0</v>
      </c>
      <c r="R4979">
        <v>0</v>
      </c>
      <c r="S4979">
        <v>5</v>
      </c>
      <c r="T4979">
        <v>8685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 s="7" t="s">
        <v>2132</v>
      </c>
      <c r="AC4979" s="7" t="s">
        <v>2132</v>
      </c>
      <c r="AD4979" t="s">
        <v>437</v>
      </c>
      <c r="AE4979" s="4">
        <v>43859</v>
      </c>
      <c r="AF4979" s="4">
        <v>43859</v>
      </c>
    </row>
    <row r="4980" spans="1:32" x14ac:dyDescent="0.25">
      <c r="A4980">
        <v>2019</v>
      </c>
      <c r="B4980" s="4">
        <v>43799</v>
      </c>
      <c r="C4980" s="4">
        <v>43799</v>
      </c>
      <c r="D4980" t="s">
        <v>90</v>
      </c>
      <c r="E4980">
        <v>2122</v>
      </c>
      <c r="F4980" s="4" t="s">
        <v>263</v>
      </c>
      <c r="G4980" s="4" t="s">
        <v>263</v>
      </c>
      <c r="H4980" t="s">
        <v>526</v>
      </c>
      <c r="I4980" t="s">
        <v>914</v>
      </c>
      <c r="J4980" t="s">
        <v>1544</v>
      </c>
      <c r="K4980" t="s">
        <v>1611</v>
      </c>
      <c r="L4980" t="s">
        <v>94</v>
      </c>
      <c r="M4980" s="5">
        <v>11525.42</v>
      </c>
      <c r="N4980" t="s">
        <v>2130</v>
      </c>
      <c r="O4980" s="5">
        <v>10328</v>
      </c>
      <c r="P4980" t="s">
        <v>2130</v>
      </c>
      <c r="Q4980">
        <v>0</v>
      </c>
      <c r="R4980">
        <v>0</v>
      </c>
      <c r="S4980">
        <v>5</v>
      </c>
      <c r="T4980">
        <v>85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 s="7" t="s">
        <v>2132</v>
      </c>
      <c r="AC4980" s="7" t="s">
        <v>2132</v>
      </c>
      <c r="AD4980" t="s">
        <v>437</v>
      </c>
      <c r="AE4980" s="4">
        <v>43859</v>
      </c>
      <c r="AF4980" s="4">
        <v>43859</v>
      </c>
    </row>
    <row r="4981" spans="1:32" x14ac:dyDescent="0.25">
      <c r="A4981">
        <v>2019</v>
      </c>
      <c r="B4981" s="4">
        <v>43799</v>
      </c>
      <c r="C4981" s="4">
        <v>43799</v>
      </c>
      <c r="D4981" t="s">
        <v>90</v>
      </c>
      <c r="E4981">
        <v>2096</v>
      </c>
      <c r="F4981" s="4" t="s">
        <v>293</v>
      </c>
      <c r="G4981" s="4" t="s">
        <v>293</v>
      </c>
      <c r="H4981" t="s">
        <v>526</v>
      </c>
      <c r="I4981" t="s">
        <v>573</v>
      </c>
      <c r="J4981" t="s">
        <v>1880</v>
      </c>
      <c r="K4981" t="s">
        <v>1553</v>
      </c>
      <c r="L4981" t="s">
        <v>94</v>
      </c>
      <c r="M4981" s="5">
        <v>14525.25</v>
      </c>
      <c r="N4981" t="s">
        <v>2130</v>
      </c>
      <c r="O4981" s="5">
        <v>11082</v>
      </c>
      <c r="P4981" t="s">
        <v>2130</v>
      </c>
      <c r="Q4981">
        <v>32</v>
      </c>
      <c r="R4981">
        <v>0</v>
      </c>
      <c r="S4981">
        <v>5</v>
      </c>
      <c r="T4981">
        <v>8685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 s="7" t="s">
        <v>2132</v>
      </c>
      <c r="AC4981" s="7" t="s">
        <v>2132</v>
      </c>
      <c r="AD4981" t="s">
        <v>437</v>
      </c>
      <c r="AE4981" s="4">
        <v>43859</v>
      </c>
      <c r="AF4981" s="4">
        <v>43859</v>
      </c>
    </row>
    <row r="4982" spans="1:32" x14ac:dyDescent="0.25">
      <c r="A4982">
        <v>2019</v>
      </c>
      <c r="B4982" s="4">
        <v>43799</v>
      </c>
      <c r="C4982" s="4">
        <v>43799</v>
      </c>
      <c r="D4982" t="s">
        <v>90</v>
      </c>
      <c r="E4982">
        <v>2061</v>
      </c>
      <c r="F4982" s="4" t="s">
        <v>450</v>
      </c>
      <c r="G4982" s="4" t="s">
        <v>450</v>
      </c>
      <c r="H4982" t="s">
        <v>541</v>
      </c>
      <c r="I4982" t="s">
        <v>1274</v>
      </c>
      <c r="J4982" t="s">
        <v>1528</v>
      </c>
      <c r="K4982" t="s">
        <v>1678</v>
      </c>
      <c r="L4982" t="s">
        <v>94</v>
      </c>
      <c r="M4982" s="5">
        <v>69255.320000000007</v>
      </c>
      <c r="N4982" t="s">
        <v>2130</v>
      </c>
      <c r="O4982" s="5">
        <v>56194.84</v>
      </c>
      <c r="P4982" t="s">
        <v>2130</v>
      </c>
      <c r="Q4982">
        <v>0</v>
      </c>
      <c r="R4982">
        <v>0</v>
      </c>
      <c r="S4982">
        <v>5</v>
      </c>
      <c r="T4982">
        <v>8685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 s="7" t="s">
        <v>2132</v>
      </c>
      <c r="AC4982" s="7" t="s">
        <v>2132</v>
      </c>
      <c r="AD4982" t="s">
        <v>437</v>
      </c>
      <c r="AE4982" s="4">
        <v>43859</v>
      </c>
      <c r="AF4982" s="4">
        <v>43859</v>
      </c>
    </row>
    <row r="4983" spans="1:32" x14ac:dyDescent="0.25">
      <c r="A4983">
        <v>2019</v>
      </c>
      <c r="B4983" s="4">
        <v>43799</v>
      </c>
      <c r="C4983" s="4">
        <v>43799</v>
      </c>
      <c r="D4983" t="s">
        <v>90</v>
      </c>
      <c r="E4983">
        <v>2122</v>
      </c>
      <c r="F4983" s="4" t="s">
        <v>263</v>
      </c>
      <c r="G4983" s="4" t="s">
        <v>263</v>
      </c>
      <c r="H4983" t="s">
        <v>526</v>
      </c>
      <c r="I4983" t="s">
        <v>1182</v>
      </c>
      <c r="J4983" t="s">
        <v>2011</v>
      </c>
      <c r="K4983" t="s">
        <v>1535</v>
      </c>
      <c r="L4983" t="s">
        <v>94</v>
      </c>
      <c r="M4983" s="5">
        <v>11858.83</v>
      </c>
      <c r="N4983" t="s">
        <v>2130</v>
      </c>
      <c r="O4983" s="5">
        <v>8829</v>
      </c>
      <c r="P4983" t="s">
        <v>2130</v>
      </c>
      <c r="Q4983">
        <v>0</v>
      </c>
      <c r="R4983">
        <v>0</v>
      </c>
      <c r="S4983">
        <v>5</v>
      </c>
      <c r="T4983">
        <v>8685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 s="7" t="s">
        <v>2132</v>
      </c>
      <c r="AC4983" s="7" t="s">
        <v>2132</v>
      </c>
      <c r="AD4983" t="s">
        <v>437</v>
      </c>
      <c r="AE4983" s="4">
        <v>43859</v>
      </c>
      <c r="AF4983" s="4">
        <v>43859</v>
      </c>
    </row>
    <row r="4984" spans="1:32" x14ac:dyDescent="0.25">
      <c r="A4984">
        <v>2019</v>
      </c>
      <c r="B4984" s="4">
        <v>43799</v>
      </c>
      <c r="C4984" s="4">
        <v>43799</v>
      </c>
      <c r="D4984" t="s">
        <v>90</v>
      </c>
      <c r="E4984">
        <v>2122</v>
      </c>
      <c r="F4984" s="4" t="s">
        <v>263</v>
      </c>
      <c r="G4984" s="4" t="s">
        <v>263</v>
      </c>
      <c r="H4984" t="s">
        <v>526</v>
      </c>
      <c r="I4984" t="s">
        <v>665</v>
      </c>
      <c r="J4984" t="s">
        <v>1582</v>
      </c>
      <c r="K4984" t="s">
        <v>1542</v>
      </c>
      <c r="L4984" t="s">
        <v>94</v>
      </c>
      <c r="M4984" s="5">
        <v>11525.42</v>
      </c>
      <c r="N4984" t="s">
        <v>2130</v>
      </c>
      <c r="O4984" s="5">
        <v>10328</v>
      </c>
      <c r="P4984" t="s">
        <v>2130</v>
      </c>
      <c r="Q4984">
        <v>0</v>
      </c>
      <c r="R4984">
        <v>0</v>
      </c>
      <c r="S4984">
        <v>5</v>
      </c>
      <c r="T4984">
        <v>8685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 s="7" t="s">
        <v>2132</v>
      </c>
      <c r="AC4984" s="7" t="s">
        <v>2132</v>
      </c>
      <c r="AD4984" t="s">
        <v>437</v>
      </c>
      <c r="AE4984" s="4">
        <v>43859</v>
      </c>
      <c r="AF4984" s="4">
        <v>43859</v>
      </c>
    </row>
    <row r="4985" spans="1:32" x14ac:dyDescent="0.25">
      <c r="A4985">
        <v>2019</v>
      </c>
      <c r="B4985" s="4">
        <v>43799</v>
      </c>
      <c r="C4985" s="4">
        <v>43799</v>
      </c>
      <c r="D4985" t="s">
        <v>90</v>
      </c>
      <c r="E4985">
        <v>2122</v>
      </c>
      <c r="F4985" s="4" t="s">
        <v>263</v>
      </c>
      <c r="G4985" s="4" t="s">
        <v>263</v>
      </c>
      <c r="H4985" t="s">
        <v>526</v>
      </c>
      <c r="I4985" t="s">
        <v>736</v>
      </c>
      <c r="J4985" t="s">
        <v>1543</v>
      </c>
      <c r="K4985" t="s">
        <v>1683</v>
      </c>
      <c r="L4985" t="s">
        <v>94</v>
      </c>
      <c r="M4985" s="5">
        <v>12692.36</v>
      </c>
      <c r="N4985" t="s">
        <v>2130</v>
      </c>
      <c r="O4985" s="5">
        <v>11385</v>
      </c>
      <c r="P4985" t="s">
        <v>2130</v>
      </c>
      <c r="Q4985">
        <v>0</v>
      </c>
      <c r="R4985">
        <v>0</v>
      </c>
      <c r="S4985">
        <v>5</v>
      </c>
      <c r="T4985">
        <v>8685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 s="7" t="s">
        <v>2132</v>
      </c>
      <c r="AC4985" s="7" t="s">
        <v>2132</v>
      </c>
      <c r="AD4985" t="s">
        <v>437</v>
      </c>
      <c r="AE4985" s="4">
        <v>43859</v>
      </c>
      <c r="AF4985" s="4">
        <v>43859</v>
      </c>
    </row>
    <row r="4986" spans="1:32" x14ac:dyDescent="0.25">
      <c r="A4986">
        <v>2019</v>
      </c>
      <c r="B4986" s="4">
        <v>43799</v>
      </c>
      <c r="C4986" s="4">
        <v>43799</v>
      </c>
      <c r="D4986" t="s">
        <v>90</v>
      </c>
      <c r="E4986">
        <v>2122</v>
      </c>
      <c r="F4986" s="4" t="s">
        <v>263</v>
      </c>
      <c r="G4986" s="4" t="s">
        <v>263</v>
      </c>
      <c r="H4986" t="s">
        <v>526</v>
      </c>
      <c r="I4986" t="s">
        <v>1275</v>
      </c>
      <c r="J4986" t="s">
        <v>1679</v>
      </c>
      <c r="K4986" t="s">
        <v>1667</v>
      </c>
      <c r="L4986" t="s">
        <v>93</v>
      </c>
      <c r="M4986" s="5">
        <v>11858.83</v>
      </c>
      <c r="N4986" t="s">
        <v>2130</v>
      </c>
      <c r="O4986" s="5">
        <v>9377</v>
      </c>
      <c r="P4986" t="s">
        <v>2130</v>
      </c>
      <c r="Q4986">
        <v>32</v>
      </c>
      <c r="R4986">
        <v>0</v>
      </c>
      <c r="S4986">
        <v>5</v>
      </c>
      <c r="T4986">
        <v>8685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 s="7" t="s">
        <v>2132</v>
      </c>
      <c r="AC4986" s="7" t="s">
        <v>2132</v>
      </c>
      <c r="AD4986" t="s">
        <v>437</v>
      </c>
      <c r="AE4986" s="4">
        <v>43859</v>
      </c>
      <c r="AF4986" s="4">
        <v>43859</v>
      </c>
    </row>
    <row r="4987" spans="1:32" x14ac:dyDescent="0.25">
      <c r="A4987">
        <v>2019</v>
      </c>
      <c r="B4987" s="4">
        <v>43799</v>
      </c>
      <c r="C4987" s="4">
        <v>43799</v>
      </c>
      <c r="D4987" t="s">
        <v>90</v>
      </c>
      <c r="E4987">
        <v>2002</v>
      </c>
      <c r="F4987" s="4" t="s">
        <v>443</v>
      </c>
      <c r="G4987" s="4" t="s">
        <v>443</v>
      </c>
      <c r="H4987" t="s">
        <v>537</v>
      </c>
      <c r="I4987" t="s">
        <v>639</v>
      </c>
      <c r="J4987" t="s">
        <v>1535</v>
      </c>
      <c r="K4987" t="s">
        <v>1632</v>
      </c>
      <c r="L4987" t="s">
        <v>93</v>
      </c>
      <c r="M4987" s="5">
        <v>226737.43</v>
      </c>
      <c r="N4987" t="s">
        <v>2130</v>
      </c>
      <c r="O4987" s="5">
        <v>86756.92</v>
      </c>
      <c r="P4987" t="s">
        <v>2130</v>
      </c>
      <c r="Q4987">
        <v>32</v>
      </c>
      <c r="R4987">
        <v>0</v>
      </c>
      <c r="S4987">
        <v>5</v>
      </c>
      <c r="T4987">
        <v>85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 s="7" t="s">
        <v>2132</v>
      </c>
      <c r="AC4987" s="7" t="s">
        <v>2132</v>
      </c>
      <c r="AD4987" t="s">
        <v>437</v>
      </c>
      <c r="AE4987" s="4">
        <v>43859</v>
      </c>
      <c r="AF4987" s="4">
        <v>43859</v>
      </c>
    </row>
    <row r="4988" spans="1:32" x14ac:dyDescent="0.25">
      <c r="A4988">
        <v>2019</v>
      </c>
      <c r="B4988" s="4">
        <v>43799</v>
      </c>
      <c r="C4988" s="4">
        <v>43799</v>
      </c>
      <c r="D4988" t="s">
        <v>90</v>
      </c>
      <c r="E4988">
        <v>2096</v>
      </c>
      <c r="F4988" s="4" t="s">
        <v>293</v>
      </c>
      <c r="G4988" s="4" t="s">
        <v>293</v>
      </c>
      <c r="H4988" t="s">
        <v>526</v>
      </c>
      <c r="I4988" t="s">
        <v>1277</v>
      </c>
      <c r="J4988" t="s">
        <v>1746</v>
      </c>
      <c r="K4988" t="s">
        <v>1632</v>
      </c>
      <c r="L4988" t="s">
        <v>94</v>
      </c>
      <c r="M4988" s="5">
        <v>14525.25</v>
      </c>
      <c r="N4988" t="s">
        <v>2130</v>
      </c>
      <c r="O4988" s="5">
        <v>11082</v>
      </c>
      <c r="P4988" t="s">
        <v>2130</v>
      </c>
      <c r="Q4988">
        <v>0</v>
      </c>
      <c r="R4988">
        <v>0</v>
      </c>
      <c r="S4988">
        <v>5</v>
      </c>
      <c r="T4988">
        <v>8685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 s="7" t="s">
        <v>2132</v>
      </c>
      <c r="AC4988" s="7" t="s">
        <v>2132</v>
      </c>
      <c r="AD4988" t="s">
        <v>437</v>
      </c>
      <c r="AE4988" s="4">
        <v>43859</v>
      </c>
      <c r="AF4988" s="4">
        <v>43859</v>
      </c>
    </row>
    <row r="4989" spans="1:32" x14ac:dyDescent="0.25">
      <c r="A4989">
        <v>2019</v>
      </c>
      <c r="B4989" s="4">
        <v>43799</v>
      </c>
      <c r="C4989" s="4">
        <v>43799</v>
      </c>
      <c r="D4989" t="s">
        <v>90</v>
      </c>
      <c r="E4989">
        <v>2002</v>
      </c>
      <c r="F4989" s="4" t="s">
        <v>443</v>
      </c>
      <c r="G4989" s="4" t="s">
        <v>443</v>
      </c>
      <c r="H4989" t="s">
        <v>537</v>
      </c>
      <c r="I4989" t="s">
        <v>1272</v>
      </c>
      <c r="J4989" t="s">
        <v>1552</v>
      </c>
      <c r="K4989" t="s">
        <v>1582</v>
      </c>
      <c r="L4989" t="s">
        <v>94</v>
      </c>
      <c r="M4989" s="5">
        <v>94363.7</v>
      </c>
      <c r="N4989" t="s">
        <v>2130</v>
      </c>
      <c r="O4989" s="5">
        <v>70029</v>
      </c>
      <c r="P4989" t="s">
        <v>2130</v>
      </c>
      <c r="Q4989">
        <v>32</v>
      </c>
      <c r="R4989">
        <v>0</v>
      </c>
      <c r="S4989">
        <v>5</v>
      </c>
      <c r="T4989">
        <v>8685</v>
      </c>
      <c r="U4989">
        <v>0</v>
      </c>
      <c r="V4989">
        <v>17</v>
      </c>
      <c r="W4989">
        <v>0</v>
      </c>
      <c r="X4989">
        <v>0</v>
      </c>
      <c r="Y4989">
        <v>0</v>
      </c>
      <c r="Z4989">
        <v>0</v>
      </c>
      <c r="AA4989">
        <v>0</v>
      </c>
      <c r="AB4989" s="7" t="s">
        <v>2132</v>
      </c>
      <c r="AC4989" s="7" t="s">
        <v>2132</v>
      </c>
      <c r="AD4989" t="s">
        <v>437</v>
      </c>
      <c r="AE4989" s="4">
        <v>43859</v>
      </c>
      <c r="AF4989" s="4">
        <v>43859</v>
      </c>
    </row>
    <row r="4990" spans="1:32" x14ac:dyDescent="0.25">
      <c r="A4990">
        <v>2019</v>
      </c>
      <c r="B4990" s="4">
        <v>43799</v>
      </c>
      <c r="C4990" s="4">
        <v>43799</v>
      </c>
      <c r="D4990" t="s">
        <v>90</v>
      </c>
      <c r="E4990">
        <v>2114</v>
      </c>
      <c r="F4990" s="4" t="s">
        <v>449</v>
      </c>
      <c r="G4990" s="4" t="s">
        <v>449</v>
      </c>
      <c r="H4990" t="s">
        <v>521</v>
      </c>
      <c r="I4990" t="s">
        <v>1021</v>
      </c>
      <c r="J4990" t="s">
        <v>1307</v>
      </c>
      <c r="K4990" t="s">
        <v>2010</v>
      </c>
      <c r="L4990" t="s">
        <v>93</v>
      </c>
      <c r="M4990" s="5">
        <v>17414.259999999998</v>
      </c>
      <c r="N4990" t="s">
        <v>2130</v>
      </c>
      <c r="O4990" s="5">
        <v>5915</v>
      </c>
      <c r="P4990" t="s">
        <v>2130</v>
      </c>
      <c r="Q4990">
        <v>32</v>
      </c>
      <c r="R4990">
        <v>0</v>
      </c>
      <c r="S4990">
        <v>5</v>
      </c>
      <c r="T4990">
        <v>8685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 s="7" t="s">
        <v>2132</v>
      </c>
      <c r="AC4990" s="7" t="s">
        <v>2132</v>
      </c>
      <c r="AD4990" t="s">
        <v>437</v>
      </c>
      <c r="AE4990" s="4">
        <v>43859</v>
      </c>
      <c r="AF4990" s="4">
        <v>43859</v>
      </c>
    </row>
    <row r="4991" spans="1:32" x14ac:dyDescent="0.25">
      <c r="A4991">
        <v>2019</v>
      </c>
      <c r="B4991" s="4">
        <v>43799</v>
      </c>
      <c r="C4991" s="4">
        <v>43799</v>
      </c>
      <c r="D4991" t="s">
        <v>90</v>
      </c>
      <c r="E4991">
        <v>2065</v>
      </c>
      <c r="F4991" s="4" t="s">
        <v>448</v>
      </c>
      <c r="G4991" s="4" t="s">
        <v>448</v>
      </c>
      <c r="H4991" t="s">
        <v>521</v>
      </c>
      <c r="I4991" t="s">
        <v>1271</v>
      </c>
      <c r="J4991" t="s">
        <v>1596</v>
      </c>
      <c r="K4991" t="s">
        <v>1795</v>
      </c>
      <c r="L4991" t="s">
        <v>94</v>
      </c>
      <c r="M4991" s="5">
        <v>32642.959999999999</v>
      </c>
      <c r="N4991" t="s">
        <v>2130</v>
      </c>
      <c r="O4991" s="5">
        <v>26758</v>
      </c>
      <c r="P4991" t="s">
        <v>2130</v>
      </c>
      <c r="Q4991">
        <v>0</v>
      </c>
      <c r="R4991">
        <v>0</v>
      </c>
      <c r="S4991">
        <v>5</v>
      </c>
      <c r="T4991">
        <v>8685</v>
      </c>
      <c r="U4991">
        <v>0</v>
      </c>
      <c r="V4991">
        <v>17</v>
      </c>
      <c r="W4991">
        <v>0</v>
      </c>
      <c r="X4991">
        <v>0</v>
      </c>
      <c r="Y4991">
        <v>0</v>
      </c>
      <c r="Z4991">
        <v>0</v>
      </c>
      <c r="AA4991">
        <v>0</v>
      </c>
      <c r="AB4991" s="7" t="s">
        <v>2132</v>
      </c>
      <c r="AC4991" s="7" t="s">
        <v>2132</v>
      </c>
      <c r="AD4991" t="s">
        <v>437</v>
      </c>
      <c r="AE4991" s="4">
        <v>43859</v>
      </c>
      <c r="AF4991" s="4">
        <v>43859</v>
      </c>
    </row>
    <row r="4992" spans="1:32" x14ac:dyDescent="0.25">
      <c r="A4992">
        <v>2019</v>
      </c>
      <c r="B4992" s="4">
        <v>43799</v>
      </c>
      <c r="C4992" s="4">
        <v>43799</v>
      </c>
      <c r="D4992" t="s">
        <v>90</v>
      </c>
      <c r="E4992">
        <v>2076</v>
      </c>
      <c r="F4992" s="4" t="s">
        <v>294</v>
      </c>
      <c r="G4992" s="4" t="s">
        <v>294</v>
      </c>
      <c r="H4992" t="s">
        <v>526</v>
      </c>
      <c r="I4992" t="s">
        <v>1280</v>
      </c>
      <c r="J4992" t="s">
        <v>1534</v>
      </c>
      <c r="K4992" t="s">
        <v>1592</v>
      </c>
      <c r="L4992" t="s">
        <v>94</v>
      </c>
      <c r="M4992" s="5">
        <v>17722.13</v>
      </c>
      <c r="N4992" t="s">
        <v>2130</v>
      </c>
      <c r="O4992" s="5">
        <v>15227</v>
      </c>
      <c r="P4992" t="s">
        <v>2130</v>
      </c>
      <c r="Q4992">
        <v>0</v>
      </c>
      <c r="R4992">
        <v>0</v>
      </c>
      <c r="S4992">
        <v>5</v>
      </c>
      <c r="T4992">
        <v>85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 s="7" t="s">
        <v>2132</v>
      </c>
      <c r="AC4992" s="7" t="s">
        <v>2132</v>
      </c>
      <c r="AD4992" t="s">
        <v>437</v>
      </c>
      <c r="AE4992" s="4">
        <v>43859</v>
      </c>
      <c r="AF4992" s="4">
        <v>43859</v>
      </c>
    </row>
    <row r="4993" spans="1:32" x14ac:dyDescent="0.25">
      <c r="A4993">
        <v>2019</v>
      </c>
      <c r="B4993" s="4">
        <v>43799</v>
      </c>
      <c r="C4993" s="4">
        <v>43799</v>
      </c>
      <c r="D4993" t="s">
        <v>90</v>
      </c>
      <c r="E4993">
        <v>2122</v>
      </c>
      <c r="F4993" s="4" t="s">
        <v>263</v>
      </c>
      <c r="G4993" s="4" t="s">
        <v>263</v>
      </c>
      <c r="H4993" t="s">
        <v>526</v>
      </c>
      <c r="I4993" t="s">
        <v>1279</v>
      </c>
      <c r="J4993" t="s">
        <v>1905</v>
      </c>
      <c r="K4993" t="s">
        <v>2014</v>
      </c>
      <c r="L4993" t="s">
        <v>94</v>
      </c>
      <c r="M4993" s="5">
        <v>11858.83</v>
      </c>
      <c r="N4993" t="s">
        <v>2130</v>
      </c>
      <c r="O4993" s="5">
        <v>6631</v>
      </c>
      <c r="P4993" t="s">
        <v>2130</v>
      </c>
      <c r="Q4993">
        <v>32</v>
      </c>
      <c r="R4993">
        <v>0</v>
      </c>
      <c r="S4993">
        <v>5</v>
      </c>
      <c r="T4993">
        <v>85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 s="7" t="s">
        <v>2132</v>
      </c>
      <c r="AC4993" s="7" t="s">
        <v>2132</v>
      </c>
      <c r="AD4993" t="s">
        <v>437</v>
      </c>
      <c r="AE4993" s="4">
        <v>43859</v>
      </c>
      <c r="AF4993" s="4">
        <v>43859</v>
      </c>
    </row>
    <row r="4994" spans="1:32" x14ac:dyDescent="0.25">
      <c r="A4994">
        <v>2019</v>
      </c>
      <c r="B4994" s="4">
        <v>43799</v>
      </c>
      <c r="C4994" s="4">
        <v>43799</v>
      </c>
      <c r="D4994" t="s">
        <v>90</v>
      </c>
      <c r="E4994">
        <v>2122</v>
      </c>
      <c r="F4994" s="4" t="s">
        <v>263</v>
      </c>
      <c r="G4994" s="4" t="s">
        <v>263</v>
      </c>
      <c r="H4994" t="s">
        <v>526</v>
      </c>
      <c r="I4994" t="s">
        <v>580</v>
      </c>
      <c r="J4994" t="s">
        <v>2015</v>
      </c>
      <c r="K4994" t="s">
        <v>2016</v>
      </c>
      <c r="L4994" t="s">
        <v>94</v>
      </c>
      <c r="M4994" s="5">
        <v>11858.83</v>
      </c>
      <c r="N4994" t="s">
        <v>2130</v>
      </c>
      <c r="O4994" s="5">
        <v>9567</v>
      </c>
      <c r="P4994" t="s">
        <v>2130</v>
      </c>
      <c r="Q4994">
        <v>0</v>
      </c>
      <c r="R4994">
        <v>0</v>
      </c>
      <c r="S4994">
        <v>5</v>
      </c>
      <c r="T4994">
        <v>8685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 s="7" t="s">
        <v>2132</v>
      </c>
      <c r="AC4994" s="7" t="s">
        <v>2132</v>
      </c>
      <c r="AD4994" t="s">
        <v>437</v>
      </c>
      <c r="AE4994" s="4">
        <v>43859</v>
      </c>
      <c r="AF4994" s="4">
        <v>43859</v>
      </c>
    </row>
    <row r="4995" spans="1:32" x14ac:dyDescent="0.25">
      <c r="A4995">
        <v>2019</v>
      </c>
      <c r="B4995" s="4">
        <v>43799</v>
      </c>
      <c r="C4995" s="4">
        <v>43799</v>
      </c>
      <c r="D4995" t="s">
        <v>90</v>
      </c>
      <c r="E4995">
        <v>2122</v>
      </c>
      <c r="F4995" s="4" t="s">
        <v>263</v>
      </c>
      <c r="G4995" s="4" t="s">
        <v>263</v>
      </c>
      <c r="H4995" t="s">
        <v>540</v>
      </c>
      <c r="I4995" t="s">
        <v>1283</v>
      </c>
      <c r="J4995" t="s">
        <v>1543</v>
      </c>
      <c r="K4995" t="s">
        <v>1657</v>
      </c>
      <c r="L4995" t="s">
        <v>94</v>
      </c>
      <c r="M4995" s="5">
        <v>31811.759999999998</v>
      </c>
      <c r="N4995" t="s">
        <v>2130</v>
      </c>
      <c r="O4995" s="5">
        <v>27463</v>
      </c>
      <c r="P4995" t="s">
        <v>2130</v>
      </c>
      <c r="Q4995">
        <v>32</v>
      </c>
      <c r="R4995">
        <v>0</v>
      </c>
      <c r="S4995">
        <v>5</v>
      </c>
      <c r="T4995">
        <v>85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 s="7" t="s">
        <v>2132</v>
      </c>
      <c r="AC4995" s="7" t="s">
        <v>2132</v>
      </c>
      <c r="AD4995" t="s">
        <v>437</v>
      </c>
      <c r="AE4995" s="4">
        <v>43859</v>
      </c>
      <c r="AF4995" s="4">
        <v>43859</v>
      </c>
    </row>
    <row r="4996" spans="1:32" x14ac:dyDescent="0.25">
      <c r="A4996">
        <v>2019</v>
      </c>
      <c r="B4996" s="4">
        <v>43799</v>
      </c>
      <c r="C4996" s="4">
        <v>43799</v>
      </c>
      <c r="D4996" t="s">
        <v>90</v>
      </c>
      <c r="E4996">
        <v>2063</v>
      </c>
      <c r="F4996" s="4" t="s">
        <v>452</v>
      </c>
      <c r="G4996" s="4" t="s">
        <v>452</v>
      </c>
      <c r="H4996" t="s">
        <v>518</v>
      </c>
      <c r="I4996" t="s">
        <v>1281</v>
      </c>
      <c r="J4996" t="s">
        <v>1543</v>
      </c>
      <c r="K4996" t="s">
        <v>1817</v>
      </c>
      <c r="L4996" t="s">
        <v>94</v>
      </c>
      <c r="M4996" s="5">
        <v>29036.799999999999</v>
      </c>
      <c r="N4996" t="s">
        <v>2130</v>
      </c>
      <c r="O4996" s="5">
        <v>24000</v>
      </c>
      <c r="P4996" t="s">
        <v>2130</v>
      </c>
      <c r="Q4996">
        <v>32</v>
      </c>
      <c r="R4996">
        <v>0</v>
      </c>
      <c r="S4996">
        <v>5</v>
      </c>
      <c r="T4996">
        <v>85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 s="7" t="s">
        <v>2132</v>
      </c>
      <c r="AC4996" s="7" t="s">
        <v>2132</v>
      </c>
      <c r="AD4996" t="s">
        <v>437</v>
      </c>
      <c r="AE4996" s="4">
        <v>43859</v>
      </c>
      <c r="AF4996" s="4">
        <v>43859</v>
      </c>
    </row>
    <row r="4997" spans="1:32" x14ac:dyDescent="0.25">
      <c r="A4997">
        <v>2019</v>
      </c>
      <c r="B4997" s="4">
        <v>43799</v>
      </c>
      <c r="C4997" s="4">
        <v>43799</v>
      </c>
      <c r="D4997" t="s">
        <v>90</v>
      </c>
      <c r="E4997">
        <v>2122</v>
      </c>
      <c r="F4997" s="4" t="s">
        <v>263</v>
      </c>
      <c r="G4997" s="4" t="s">
        <v>263</v>
      </c>
      <c r="H4997" t="s">
        <v>540</v>
      </c>
      <c r="I4997" t="s">
        <v>813</v>
      </c>
      <c r="J4997" t="s">
        <v>1542</v>
      </c>
      <c r="K4997" t="s">
        <v>1528</v>
      </c>
      <c r="L4997" t="s">
        <v>94</v>
      </c>
      <c r="M4997" s="5">
        <v>14982.24</v>
      </c>
      <c r="N4997" t="s">
        <v>2130</v>
      </c>
      <c r="O4997" s="5">
        <v>13058</v>
      </c>
      <c r="P4997" t="s">
        <v>2130</v>
      </c>
      <c r="Q4997">
        <v>32</v>
      </c>
      <c r="R4997">
        <v>0</v>
      </c>
      <c r="S4997">
        <v>6</v>
      </c>
      <c r="T4997">
        <v>85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 s="7" t="s">
        <v>2132</v>
      </c>
      <c r="AC4997" s="7" t="s">
        <v>2132</v>
      </c>
      <c r="AD4997" t="s">
        <v>437</v>
      </c>
      <c r="AE4997" s="4">
        <v>43859</v>
      </c>
      <c r="AF4997" s="4">
        <v>43859</v>
      </c>
    </row>
    <row r="4998" spans="1:32" x14ac:dyDescent="0.25">
      <c r="A4998">
        <v>2019</v>
      </c>
      <c r="B4998" s="4">
        <v>43799</v>
      </c>
      <c r="C4998" s="4">
        <v>43799</v>
      </c>
      <c r="D4998" t="s">
        <v>90</v>
      </c>
      <c r="E4998">
        <v>2004</v>
      </c>
      <c r="F4998" s="4" t="s">
        <v>245</v>
      </c>
      <c r="G4998" s="4" t="s">
        <v>245</v>
      </c>
      <c r="H4998" t="s">
        <v>549</v>
      </c>
      <c r="I4998" t="s">
        <v>1031</v>
      </c>
      <c r="J4998" t="s">
        <v>1525</v>
      </c>
      <c r="K4998" t="s">
        <v>1553</v>
      </c>
      <c r="L4998" t="s">
        <v>94</v>
      </c>
      <c r="M4998" s="5">
        <v>66115.44</v>
      </c>
      <c r="N4998" t="s">
        <v>2130</v>
      </c>
      <c r="O4998" s="5">
        <v>39504</v>
      </c>
      <c r="P4998" t="s">
        <v>2130</v>
      </c>
      <c r="Q4998">
        <v>0</v>
      </c>
      <c r="R4998">
        <v>0</v>
      </c>
      <c r="S4998">
        <v>6</v>
      </c>
      <c r="T4998">
        <v>85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 s="7" t="s">
        <v>2132</v>
      </c>
      <c r="AC4998" s="7" t="s">
        <v>2132</v>
      </c>
      <c r="AD4998" t="s">
        <v>437</v>
      </c>
      <c r="AE4998" s="4">
        <v>43859</v>
      </c>
      <c r="AF4998" s="4">
        <v>43859</v>
      </c>
    </row>
    <row r="4999" spans="1:32" x14ac:dyDescent="0.25">
      <c r="A4999">
        <v>2019</v>
      </c>
      <c r="B4999" s="4">
        <v>43799</v>
      </c>
      <c r="C4999" s="4">
        <v>43799</v>
      </c>
      <c r="D4999" t="s">
        <v>90</v>
      </c>
      <c r="E4999">
        <v>2147</v>
      </c>
      <c r="F4999" s="4" t="s">
        <v>453</v>
      </c>
      <c r="G4999" s="4" t="s">
        <v>453</v>
      </c>
      <c r="H4999" t="s">
        <v>540</v>
      </c>
      <c r="I4999" t="s">
        <v>871</v>
      </c>
      <c r="J4999" t="s">
        <v>2017</v>
      </c>
      <c r="K4999" t="s">
        <v>1563</v>
      </c>
      <c r="L4999" t="s">
        <v>94</v>
      </c>
      <c r="M4999" s="5">
        <v>8615.66</v>
      </c>
      <c r="N4999" t="s">
        <v>2130</v>
      </c>
      <c r="O4999" s="5">
        <v>7916</v>
      </c>
      <c r="P4999" t="s">
        <v>2130</v>
      </c>
      <c r="Q4999">
        <v>32</v>
      </c>
      <c r="R4999">
        <v>0</v>
      </c>
      <c r="S4999">
        <v>6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90</v>
      </c>
      <c r="AA4999">
        <v>0</v>
      </c>
      <c r="AB4999" s="7" t="s">
        <v>2132</v>
      </c>
      <c r="AC4999" s="7" t="s">
        <v>2132</v>
      </c>
      <c r="AD4999" t="s">
        <v>437</v>
      </c>
      <c r="AE4999" s="4">
        <v>43859</v>
      </c>
      <c r="AF4999" s="4">
        <v>43859</v>
      </c>
    </row>
    <row r="5000" spans="1:32" x14ac:dyDescent="0.25">
      <c r="A5000">
        <v>2019</v>
      </c>
      <c r="B5000" s="4">
        <v>43799</v>
      </c>
      <c r="C5000" s="4">
        <v>43799</v>
      </c>
      <c r="D5000" t="s">
        <v>90</v>
      </c>
      <c r="E5000">
        <v>2114</v>
      </c>
      <c r="F5000" s="4" t="s">
        <v>232</v>
      </c>
      <c r="G5000" s="4" t="s">
        <v>232</v>
      </c>
      <c r="H5000" t="s">
        <v>540</v>
      </c>
      <c r="I5000" t="s">
        <v>1282</v>
      </c>
      <c r="J5000" t="s">
        <v>1567</v>
      </c>
      <c r="K5000" t="s">
        <v>1722</v>
      </c>
      <c r="L5000" t="s">
        <v>94</v>
      </c>
      <c r="M5000" s="5">
        <v>30160.61</v>
      </c>
      <c r="N5000" t="s">
        <v>2130</v>
      </c>
      <c r="O5000" s="5">
        <v>22044</v>
      </c>
      <c r="P5000" t="s">
        <v>2130</v>
      </c>
      <c r="Q5000">
        <v>3284</v>
      </c>
      <c r="R5000">
        <v>0</v>
      </c>
      <c r="S5000">
        <v>5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 s="7" t="s">
        <v>2132</v>
      </c>
      <c r="AC5000" s="7" t="s">
        <v>2132</v>
      </c>
      <c r="AD5000" t="s">
        <v>437</v>
      </c>
      <c r="AE5000" s="4">
        <v>43859</v>
      </c>
      <c r="AF5000" s="4">
        <v>43859</v>
      </c>
    </row>
    <row r="5001" spans="1:32" x14ac:dyDescent="0.25">
      <c r="A5001">
        <v>2019</v>
      </c>
      <c r="B5001" s="4">
        <v>43799</v>
      </c>
      <c r="C5001" s="4">
        <v>43799</v>
      </c>
      <c r="D5001" t="s">
        <v>90</v>
      </c>
      <c r="E5001">
        <v>2068</v>
      </c>
      <c r="F5001" s="4" t="s">
        <v>455</v>
      </c>
      <c r="G5001" s="4" t="s">
        <v>455</v>
      </c>
      <c r="H5001" t="s">
        <v>541</v>
      </c>
      <c r="I5001" t="s">
        <v>1285</v>
      </c>
      <c r="J5001" t="s">
        <v>1525</v>
      </c>
      <c r="K5001" t="s">
        <v>1587</v>
      </c>
      <c r="L5001" t="s">
        <v>94</v>
      </c>
      <c r="M5001" s="5">
        <v>32642.959999999999</v>
      </c>
      <c r="N5001" t="s">
        <v>2130</v>
      </c>
      <c r="O5001" s="5">
        <v>26758</v>
      </c>
      <c r="P5001" t="s">
        <v>2130</v>
      </c>
      <c r="Q5001">
        <v>3284</v>
      </c>
      <c r="R5001">
        <v>0</v>
      </c>
      <c r="S5001">
        <v>6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 s="7" t="s">
        <v>2132</v>
      </c>
      <c r="AC5001" s="7" t="s">
        <v>2132</v>
      </c>
      <c r="AD5001" t="s">
        <v>437</v>
      </c>
      <c r="AE5001" s="4">
        <v>43859</v>
      </c>
      <c r="AF5001" s="4">
        <v>43859</v>
      </c>
    </row>
    <row r="5002" spans="1:32" x14ac:dyDescent="0.25">
      <c r="A5002">
        <v>2019</v>
      </c>
      <c r="B5002" s="4">
        <v>43799</v>
      </c>
      <c r="C5002" s="4">
        <v>43799</v>
      </c>
      <c r="D5002" t="s">
        <v>90</v>
      </c>
      <c r="E5002">
        <v>2189</v>
      </c>
      <c r="F5002" s="4" t="s">
        <v>454</v>
      </c>
      <c r="G5002" s="4" t="s">
        <v>454</v>
      </c>
      <c r="H5002" t="s">
        <v>538</v>
      </c>
      <c r="I5002" t="s">
        <v>1284</v>
      </c>
      <c r="J5002" t="s">
        <v>1728</v>
      </c>
      <c r="K5002" t="s">
        <v>1680</v>
      </c>
      <c r="L5002" t="s">
        <v>94</v>
      </c>
      <c r="M5002" s="5">
        <v>55376.65</v>
      </c>
      <c r="N5002" t="s">
        <v>2130</v>
      </c>
      <c r="O5002" s="5">
        <v>37477</v>
      </c>
      <c r="P5002" t="s">
        <v>2130</v>
      </c>
      <c r="Q5002">
        <v>84</v>
      </c>
      <c r="R5002">
        <v>0</v>
      </c>
      <c r="S5002">
        <v>6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 s="7" t="s">
        <v>2132</v>
      </c>
      <c r="AC5002" s="7" t="s">
        <v>2132</v>
      </c>
      <c r="AD5002" t="s">
        <v>437</v>
      </c>
      <c r="AE5002" s="4">
        <v>43859</v>
      </c>
      <c r="AF5002" s="4">
        <v>43859</v>
      </c>
    </row>
    <row r="5003" spans="1:32" x14ac:dyDescent="0.25">
      <c r="A5003">
        <v>2019</v>
      </c>
      <c r="B5003" s="4">
        <v>43799</v>
      </c>
      <c r="C5003" s="4">
        <v>43799</v>
      </c>
      <c r="D5003" t="s">
        <v>90</v>
      </c>
      <c r="E5003">
        <v>2112</v>
      </c>
      <c r="F5003" s="4" t="s">
        <v>456</v>
      </c>
      <c r="G5003" s="4" t="s">
        <v>456</v>
      </c>
      <c r="H5003" t="s">
        <v>542</v>
      </c>
      <c r="I5003" t="s">
        <v>1176</v>
      </c>
      <c r="J5003" t="s">
        <v>1563</v>
      </c>
      <c r="K5003" t="s">
        <v>2019</v>
      </c>
      <c r="L5003" t="s">
        <v>94</v>
      </c>
      <c r="M5003" s="5">
        <v>15976.93</v>
      </c>
      <c r="N5003" t="s">
        <v>2130</v>
      </c>
      <c r="O5003" s="5">
        <v>11303</v>
      </c>
      <c r="P5003" t="s">
        <v>2130</v>
      </c>
      <c r="Q5003">
        <v>84</v>
      </c>
      <c r="R5003">
        <v>0</v>
      </c>
      <c r="S5003">
        <v>2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 s="7" t="s">
        <v>2132</v>
      </c>
      <c r="AC5003" s="7" t="s">
        <v>2132</v>
      </c>
      <c r="AD5003" t="s">
        <v>437</v>
      </c>
      <c r="AE5003" s="4">
        <v>43859</v>
      </c>
      <c r="AF5003" s="4">
        <v>43859</v>
      </c>
    </row>
    <row r="5004" spans="1:32" x14ac:dyDescent="0.25">
      <c r="A5004">
        <v>2019</v>
      </c>
      <c r="B5004" s="4">
        <v>43799</v>
      </c>
      <c r="C5004" s="4">
        <v>43799</v>
      </c>
      <c r="D5004" t="s">
        <v>90</v>
      </c>
      <c r="E5004">
        <v>2122</v>
      </c>
      <c r="F5004" s="4" t="s">
        <v>263</v>
      </c>
      <c r="G5004" s="4" t="s">
        <v>263</v>
      </c>
      <c r="H5004" t="s">
        <v>540</v>
      </c>
      <c r="I5004" t="s">
        <v>1286</v>
      </c>
      <c r="J5004" t="s">
        <v>1851</v>
      </c>
      <c r="K5004" t="s">
        <v>1661</v>
      </c>
      <c r="L5004" t="s">
        <v>94</v>
      </c>
      <c r="M5004" s="5">
        <v>11807.33</v>
      </c>
      <c r="N5004" t="s">
        <v>2130</v>
      </c>
      <c r="O5004" s="5">
        <v>8832</v>
      </c>
      <c r="P5004" t="s">
        <v>2130</v>
      </c>
      <c r="Q5004">
        <v>84</v>
      </c>
      <c r="R5004">
        <v>0</v>
      </c>
      <c r="S5004">
        <v>1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 s="7" t="s">
        <v>2132</v>
      </c>
      <c r="AC5004" s="7" t="s">
        <v>2132</v>
      </c>
      <c r="AD5004" t="s">
        <v>437</v>
      </c>
      <c r="AE5004" s="4">
        <v>43859</v>
      </c>
      <c r="AF5004" s="4">
        <v>43859</v>
      </c>
    </row>
    <row r="5005" spans="1:32" x14ac:dyDescent="0.25">
      <c r="A5005">
        <v>2019</v>
      </c>
      <c r="B5005" s="4">
        <v>43799</v>
      </c>
      <c r="C5005" s="4">
        <v>43799</v>
      </c>
      <c r="D5005" t="s">
        <v>90</v>
      </c>
      <c r="E5005">
        <v>2122</v>
      </c>
      <c r="F5005" s="4" t="s">
        <v>263</v>
      </c>
      <c r="G5005" s="4" t="s">
        <v>263</v>
      </c>
      <c r="H5005" t="s">
        <v>526</v>
      </c>
      <c r="I5005" t="s">
        <v>1261</v>
      </c>
      <c r="J5005" t="s">
        <v>2018</v>
      </c>
      <c r="K5005" t="s">
        <v>1551</v>
      </c>
      <c r="L5005" t="s">
        <v>94</v>
      </c>
      <c r="M5005" s="5">
        <v>11858.83</v>
      </c>
      <c r="N5005" t="s">
        <v>2130</v>
      </c>
      <c r="O5005" s="5">
        <v>10631</v>
      </c>
      <c r="P5005" t="s">
        <v>2130</v>
      </c>
      <c r="Q5005">
        <v>841115</v>
      </c>
      <c r="R5005">
        <v>0</v>
      </c>
      <c r="S5005">
        <v>1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 s="7" t="s">
        <v>2132</v>
      </c>
      <c r="AC5005" s="7" t="s">
        <v>2132</v>
      </c>
      <c r="AD5005" t="s">
        <v>437</v>
      </c>
      <c r="AE5005" s="4">
        <v>43859</v>
      </c>
      <c r="AF5005" s="4">
        <v>43859</v>
      </c>
    </row>
    <row r="5006" spans="1:32" x14ac:dyDescent="0.25">
      <c r="A5006">
        <v>2019</v>
      </c>
      <c r="B5006" s="4">
        <v>43799</v>
      </c>
      <c r="C5006" s="4">
        <v>43799</v>
      </c>
      <c r="D5006" t="s">
        <v>90</v>
      </c>
      <c r="E5006">
        <v>2009</v>
      </c>
      <c r="F5006" s="4" t="s">
        <v>451</v>
      </c>
      <c r="G5006" s="4" t="s">
        <v>451</v>
      </c>
      <c r="H5006" t="s">
        <v>524</v>
      </c>
      <c r="I5006" t="s">
        <v>816</v>
      </c>
      <c r="J5006" t="s">
        <v>1789</v>
      </c>
      <c r="K5006" t="s">
        <v>1543</v>
      </c>
      <c r="L5006" t="s">
        <v>94</v>
      </c>
      <c r="M5006" s="5">
        <v>54616.68</v>
      </c>
      <c r="N5006" t="s">
        <v>2130</v>
      </c>
      <c r="O5006" s="5">
        <v>42466</v>
      </c>
      <c r="P5006" t="s">
        <v>2130</v>
      </c>
      <c r="Q5006">
        <v>84</v>
      </c>
      <c r="R5006">
        <v>0</v>
      </c>
      <c r="S5006">
        <v>1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 s="7" t="s">
        <v>2132</v>
      </c>
      <c r="AC5006" s="7" t="s">
        <v>2132</v>
      </c>
      <c r="AD5006" t="s">
        <v>437</v>
      </c>
      <c r="AE5006" s="4">
        <v>43859</v>
      </c>
      <c r="AF5006" s="4">
        <v>43859</v>
      </c>
    </row>
    <row r="5007" spans="1:32" x14ac:dyDescent="0.25">
      <c r="A5007">
        <v>2019</v>
      </c>
      <c r="B5007" s="4">
        <v>43799</v>
      </c>
      <c r="C5007" s="4">
        <v>43799</v>
      </c>
      <c r="D5007" t="s">
        <v>90</v>
      </c>
      <c r="E5007">
        <v>2002</v>
      </c>
      <c r="F5007" s="4" t="s">
        <v>443</v>
      </c>
      <c r="G5007" s="4" t="s">
        <v>443</v>
      </c>
      <c r="H5007" t="s">
        <v>522</v>
      </c>
      <c r="I5007" t="s">
        <v>957</v>
      </c>
      <c r="J5007" t="s">
        <v>2020</v>
      </c>
      <c r="K5007" t="s">
        <v>1592</v>
      </c>
      <c r="L5007" t="s">
        <v>94</v>
      </c>
      <c r="M5007" s="5">
        <v>226737.43</v>
      </c>
      <c r="N5007" t="s">
        <v>2130</v>
      </c>
      <c r="O5007" s="5">
        <v>140398.92000000001</v>
      </c>
      <c r="P5007" t="s">
        <v>2130</v>
      </c>
      <c r="Q5007">
        <v>84</v>
      </c>
      <c r="R5007">
        <v>0</v>
      </c>
      <c r="S5007">
        <v>2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 s="7" t="s">
        <v>2132</v>
      </c>
      <c r="AC5007" s="7" t="s">
        <v>2132</v>
      </c>
      <c r="AD5007" t="s">
        <v>437</v>
      </c>
      <c r="AE5007" s="4">
        <v>43859</v>
      </c>
      <c r="AF5007" s="4">
        <v>43859</v>
      </c>
    </row>
    <row r="5008" spans="1:32" x14ac:dyDescent="0.25">
      <c r="A5008">
        <v>2019</v>
      </c>
      <c r="B5008" s="4">
        <v>43799</v>
      </c>
      <c r="C5008" s="4">
        <v>43799</v>
      </c>
      <c r="D5008" t="s">
        <v>90</v>
      </c>
      <c r="E5008">
        <v>2072</v>
      </c>
      <c r="F5008" s="4" t="s">
        <v>457</v>
      </c>
      <c r="G5008" s="4" t="s">
        <v>457</v>
      </c>
      <c r="H5008" t="s">
        <v>521</v>
      </c>
      <c r="I5008" t="s">
        <v>1287</v>
      </c>
      <c r="J5008" t="s">
        <v>1544</v>
      </c>
      <c r="K5008" t="s">
        <v>1635</v>
      </c>
      <c r="L5008" t="s">
        <v>94</v>
      </c>
      <c r="M5008" s="5">
        <v>20927.419999999998</v>
      </c>
      <c r="N5008" t="s">
        <v>2130</v>
      </c>
      <c r="O5008" s="5">
        <v>17776</v>
      </c>
      <c r="P5008" t="s">
        <v>2130</v>
      </c>
      <c r="Q5008">
        <v>3284</v>
      </c>
      <c r="R5008">
        <v>0</v>
      </c>
      <c r="S5008">
        <v>6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90</v>
      </c>
      <c r="AA5008">
        <v>0</v>
      </c>
      <c r="AB5008" s="7" t="s">
        <v>2132</v>
      </c>
      <c r="AC5008" s="7" t="s">
        <v>2132</v>
      </c>
      <c r="AD5008" t="s">
        <v>437</v>
      </c>
      <c r="AE5008" s="4">
        <v>43859</v>
      </c>
      <c r="AF5008" s="4">
        <v>43859</v>
      </c>
    </row>
    <row r="5009" spans="1:32" x14ac:dyDescent="0.25">
      <c r="A5009">
        <v>2019</v>
      </c>
      <c r="B5009" s="4">
        <v>43799</v>
      </c>
      <c r="C5009" s="4">
        <v>43799</v>
      </c>
      <c r="D5009" t="s">
        <v>90</v>
      </c>
      <c r="E5009">
        <v>2149</v>
      </c>
      <c r="F5009" s="4" t="s">
        <v>389</v>
      </c>
      <c r="G5009" s="4" t="s">
        <v>389</v>
      </c>
      <c r="H5009" t="s">
        <v>516</v>
      </c>
      <c r="I5009" t="s">
        <v>908</v>
      </c>
      <c r="J5009" t="s">
        <v>1554</v>
      </c>
      <c r="K5009" t="s">
        <v>2021</v>
      </c>
      <c r="L5009" t="s">
        <v>94</v>
      </c>
      <c r="M5009" s="5">
        <v>11601.53</v>
      </c>
      <c r="N5009" t="s">
        <v>2130</v>
      </c>
      <c r="O5009" s="5">
        <v>9062</v>
      </c>
      <c r="P5009" t="s">
        <v>2130</v>
      </c>
      <c r="Q5009">
        <v>3284</v>
      </c>
      <c r="R5009">
        <v>0</v>
      </c>
      <c r="S5009">
        <v>2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 s="7" t="s">
        <v>2132</v>
      </c>
      <c r="AC5009" s="7" t="s">
        <v>2132</v>
      </c>
      <c r="AD5009" t="s">
        <v>437</v>
      </c>
      <c r="AE5009" s="4">
        <v>43859</v>
      </c>
      <c r="AF5009" s="4">
        <v>43859</v>
      </c>
    </row>
    <row r="5010" spans="1:32" x14ac:dyDescent="0.25">
      <c r="A5010">
        <v>2019</v>
      </c>
      <c r="B5010" s="4">
        <v>43799</v>
      </c>
      <c r="C5010" s="4">
        <v>43799</v>
      </c>
      <c r="D5010" t="s">
        <v>90</v>
      </c>
      <c r="E5010">
        <v>2311</v>
      </c>
      <c r="F5010" s="4" t="s">
        <v>458</v>
      </c>
      <c r="G5010" s="4" t="s">
        <v>458</v>
      </c>
      <c r="H5010" t="s">
        <v>524</v>
      </c>
      <c r="I5010" t="s">
        <v>1133</v>
      </c>
      <c r="J5010" t="s">
        <v>1584</v>
      </c>
      <c r="K5010" t="s">
        <v>1996</v>
      </c>
      <c r="L5010" t="s">
        <v>94</v>
      </c>
      <c r="M5010" s="5">
        <v>17723.34</v>
      </c>
      <c r="N5010" t="s">
        <v>2130</v>
      </c>
      <c r="O5010" s="5">
        <v>15214</v>
      </c>
      <c r="P5010" t="s">
        <v>2130</v>
      </c>
      <c r="Q5010">
        <v>84</v>
      </c>
      <c r="R5010">
        <v>0</v>
      </c>
      <c r="S5010">
        <v>1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 s="7" t="s">
        <v>2132</v>
      </c>
      <c r="AC5010" s="7" t="s">
        <v>2132</v>
      </c>
      <c r="AD5010" t="s">
        <v>437</v>
      </c>
      <c r="AE5010" s="4">
        <v>43859</v>
      </c>
      <c r="AF5010" s="4">
        <v>43859</v>
      </c>
    </row>
    <row r="5011" spans="1:32" x14ac:dyDescent="0.25">
      <c r="A5011">
        <v>2019</v>
      </c>
      <c r="B5011" s="4">
        <v>43799</v>
      </c>
      <c r="C5011" s="4">
        <v>43799</v>
      </c>
      <c r="D5011" t="s">
        <v>90</v>
      </c>
      <c r="E5011">
        <v>2122</v>
      </c>
      <c r="F5011" s="4" t="s">
        <v>263</v>
      </c>
      <c r="G5011" s="4" t="s">
        <v>263</v>
      </c>
      <c r="H5011" t="s">
        <v>526</v>
      </c>
      <c r="I5011" t="s">
        <v>660</v>
      </c>
      <c r="J5011" t="s">
        <v>1307</v>
      </c>
      <c r="K5011" t="s">
        <v>1532</v>
      </c>
      <c r="L5011" t="s">
        <v>94</v>
      </c>
      <c r="M5011" s="5">
        <v>12692.64</v>
      </c>
      <c r="N5011" t="s">
        <v>2130</v>
      </c>
      <c r="O5011" s="5">
        <v>10217</v>
      </c>
      <c r="P5011" t="s">
        <v>2130</v>
      </c>
      <c r="Q5011">
        <v>3284</v>
      </c>
      <c r="R5011">
        <v>0</v>
      </c>
      <c r="S5011">
        <v>2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 s="7" t="s">
        <v>2132</v>
      </c>
      <c r="AC5011" s="7" t="s">
        <v>2132</v>
      </c>
      <c r="AD5011" t="s">
        <v>437</v>
      </c>
      <c r="AE5011" s="4">
        <v>43859</v>
      </c>
      <c r="AF5011" s="4">
        <v>43859</v>
      </c>
    </row>
    <row r="5012" spans="1:32" x14ac:dyDescent="0.25">
      <c r="A5012">
        <v>2019</v>
      </c>
      <c r="B5012" s="4">
        <v>43799</v>
      </c>
      <c r="C5012" s="4">
        <v>43799</v>
      </c>
      <c r="D5012" t="s">
        <v>90</v>
      </c>
      <c r="E5012">
        <v>2122</v>
      </c>
      <c r="F5012" s="4" t="s">
        <v>263</v>
      </c>
      <c r="G5012" s="4" t="s">
        <v>263</v>
      </c>
      <c r="H5012" t="s">
        <v>526</v>
      </c>
      <c r="I5012" t="s">
        <v>1293</v>
      </c>
      <c r="J5012" t="s">
        <v>1933</v>
      </c>
      <c r="K5012" t="s">
        <v>1536</v>
      </c>
      <c r="L5012" t="s">
        <v>94</v>
      </c>
      <c r="M5012" s="5">
        <v>11525.42</v>
      </c>
      <c r="N5012" t="s">
        <v>2130</v>
      </c>
      <c r="O5012" s="5">
        <v>10328</v>
      </c>
      <c r="P5012" t="s">
        <v>2130</v>
      </c>
      <c r="Q5012">
        <v>32</v>
      </c>
      <c r="R5012">
        <v>0</v>
      </c>
      <c r="S5012">
        <v>6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90</v>
      </c>
      <c r="AA5012">
        <v>0</v>
      </c>
      <c r="AB5012" s="7" t="s">
        <v>2132</v>
      </c>
      <c r="AC5012" s="7" t="s">
        <v>2132</v>
      </c>
      <c r="AD5012" t="s">
        <v>437</v>
      </c>
      <c r="AE5012" s="4">
        <v>43859</v>
      </c>
      <c r="AF5012" s="4">
        <v>43859</v>
      </c>
    </row>
    <row r="5013" spans="1:32" x14ac:dyDescent="0.25">
      <c r="A5013">
        <v>2019</v>
      </c>
      <c r="B5013" s="4">
        <v>43799</v>
      </c>
      <c r="C5013" s="4">
        <v>43799</v>
      </c>
      <c r="D5013" t="s">
        <v>90</v>
      </c>
      <c r="E5013">
        <v>2122</v>
      </c>
      <c r="F5013" s="4" t="s">
        <v>263</v>
      </c>
      <c r="G5013" s="4" t="s">
        <v>263</v>
      </c>
      <c r="H5013" t="s">
        <v>526</v>
      </c>
      <c r="I5013" t="s">
        <v>1292</v>
      </c>
      <c r="J5013" t="s">
        <v>1583</v>
      </c>
      <c r="K5013" t="s">
        <v>1716</v>
      </c>
      <c r="L5013" t="s">
        <v>93</v>
      </c>
      <c r="M5013" s="5">
        <v>11525.42</v>
      </c>
      <c r="N5013" t="s">
        <v>2130</v>
      </c>
      <c r="O5013" s="5">
        <v>10328</v>
      </c>
      <c r="P5013" t="s">
        <v>2130</v>
      </c>
      <c r="Q5013">
        <v>0</v>
      </c>
      <c r="R5013">
        <v>0</v>
      </c>
      <c r="S5013">
        <v>6</v>
      </c>
      <c r="T5013">
        <v>85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 s="7" t="s">
        <v>2132</v>
      </c>
      <c r="AC5013" s="7" t="s">
        <v>2132</v>
      </c>
      <c r="AD5013" t="s">
        <v>437</v>
      </c>
      <c r="AE5013" s="4">
        <v>43859</v>
      </c>
      <c r="AF5013" s="4">
        <v>43859</v>
      </c>
    </row>
    <row r="5014" spans="1:32" x14ac:dyDescent="0.25">
      <c r="A5014">
        <v>2019</v>
      </c>
      <c r="B5014" s="4">
        <v>43799</v>
      </c>
      <c r="C5014" s="4">
        <v>43799</v>
      </c>
      <c r="D5014" t="s">
        <v>90</v>
      </c>
      <c r="E5014">
        <v>2122</v>
      </c>
      <c r="F5014" s="4" t="s">
        <v>263</v>
      </c>
      <c r="G5014" s="4" t="s">
        <v>263</v>
      </c>
      <c r="H5014" t="s">
        <v>540</v>
      </c>
      <c r="I5014" t="s">
        <v>577</v>
      </c>
      <c r="J5014" t="s">
        <v>2024</v>
      </c>
      <c r="K5014" t="s">
        <v>1592</v>
      </c>
      <c r="L5014" t="s">
        <v>94</v>
      </c>
      <c r="M5014" s="5">
        <v>14558.88</v>
      </c>
      <c r="N5014" t="s">
        <v>2130</v>
      </c>
      <c r="O5014" s="5">
        <v>12818</v>
      </c>
      <c r="P5014" t="s">
        <v>2130</v>
      </c>
      <c r="Q5014">
        <v>84</v>
      </c>
      <c r="R5014">
        <v>0</v>
      </c>
      <c r="S5014">
        <v>2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 s="7" t="s">
        <v>2132</v>
      </c>
      <c r="AC5014" s="7" t="s">
        <v>2132</v>
      </c>
      <c r="AD5014" t="s">
        <v>437</v>
      </c>
      <c r="AE5014" s="4">
        <v>43859</v>
      </c>
      <c r="AF5014" s="4">
        <v>43859</v>
      </c>
    </row>
    <row r="5015" spans="1:32" x14ac:dyDescent="0.25">
      <c r="A5015">
        <v>2019</v>
      </c>
      <c r="B5015" s="4">
        <v>43799</v>
      </c>
      <c r="C5015" s="4">
        <v>43799</v>
      </c>
      <c r="D5015" t="s">
        <v>90</v>
      </c>
      <c r="E5015">
        <v>2096</v>
      </c>
      <c r="F5015" s="4" t="s">
        <v>293</v>
      </c>
      <c r="G5015" s="4" t="s">
        <v>293</v>
      </c>
      <c r="H5015" t="s">
        <v>526</v>
      </c>
      <c r="I5015" t="s">
        <v>1290</v>
      </c>
      <c r="J5015" t="s">
        <v>1551</v>
      </c>
      <c r="K5015" t="s">
        <v>2023</v>
      </c>
      <c r="L5015" t="s">
        <v>94</v>
      </c>
      <c r="M5015" s="5">
        <v>14168.25</v>
      </c>
      <c r="N5015" t="s">
        <v>2130</v>
      </c>
      <c r="O5015" s="5">
        <v>8722</v>
      </c>
      <c r="P5015" t="s">
        <v>2130</v>
      </c>
      <c r="Q5015">
        <v>84</v>
      </c>
      <c r="R5015">
        <v>0</v>
      </c>
      <c r="S5015">
        <v>2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 s="7" t="s">
        <v>2132</v>
      </c>
      <c r="AC5015" s="7" t="s">
        <v>2132</v>
      </c>
      <c r="AD5015" t="s">
        <v>437</v>
      </c>
      <c r="AE5015" s="4">
        <v>43859</v>
      </c>
      <c r="AF5015" s="4">
        <v>43859</v>
      </c>
    </row>
    <row r="5016" spans="1:32" x14ac:dyDescent="0.25">
      <c r="A5016">
        <v>2019</v>
      </c>
      <c r="B5016" s="4">
        <v>43799</v>
      </c>
      <c r="C5016" s="4">
        <v>43799</v>
      </c>
      <c r="D5016" t="s">
        <v>90</v>
      </c>
      <c r="E5016">
        <v>2122</v>
      </c>
      <c r="F5016" s="4" t="s">
        <v>263</v>
      </c>
      <c r="G5016" s="4" t="s">
        <v>263</v>
      </c>
      <c r="H5016" t="s">
        <v>526</v>
      </c>
      <c r="I5016" t="s">
        <v>1166</v>
      </c>
      <c r="J5016" t="s">
        <v>1718</v>
      </c>
      <c r="K5016" t="s">
        <v>1582</v>
      </c>
      <c r="L5016" t="s">
        <v>94</v>
      </c>
      <c r="M5016" s="5">
        <v>12161.1</v>
      </c>
      <c r="N5016" t="s">
        <v>2130</v>
      </c>
      <c r="O5016" s="5">
        <v>9758</v>
      </c>
      <c r="P5016" t="s">
        <v>2130</v>
      </c>
      <c r="Q5016">
        <v>3284</v>
      </c>
      <c r="R5016">
        <v>0</v>
      </c>
      <c r="S5016">
        <v>6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 s="7" t="s">
        <v>2132</v>
      </c>
      <c r="AC5016" s="7" t="s">
        <v>2132</v>
      </c>
      <c r="AD5016" t="s">
        <v>437</v>
      </c>
      <c r="AE5016" s="4">
        <v>43859</v>
      </c>
      <c r="AF5016" s="4">
        <v>43859</v>
      </c>
    </row>
    <row r="5017" spans="1:32" x14ac:dyDescent="0.25">
      <c r="A5017">
        <v>2019</v>
      </c>
      <c r="B5017" s="4">
        <v>43799</v>
      </c>
      <c r="C5017" s="4">
        <v>43799</v>
      </c>
      <c r="D5017" t="s">
        <v>90</v>
      </c>
      <c r="E5017">
        <v>2122</v>
      </c>
      <c r="F5017" s="4" t="s">
        <v>263</v>
      </c>
      <c r="G5017" s="4" t="s">
        <v>263</v>
      </c>
      <c r="H5017" t="s">
        <v>526</v>
      </c>
      <c r="I5017" t="s">
        <v>1291</v>
      </c>
      <c r="J5017" t="s">
        <v>1534</v>
      </c>
      <c r="K5017" t="s">
        <v>1543</v>
      </c>
      <c r="L5017" t="s">
        <v>94</v>
      </c>
      <c r="M5017" s="5">
        <v>31810.87</v>
      </c>
      <c r="N5017" t="s">
        <v>2130</v>
      </c>
      <c r="O5017" s="5">
        <v>21970.11</v>
      </c>
      <c r="P5017" t="s">
        <v>2130</v>
      </c>
      <c r="Q5017">
        <v>32</v>
      </c>
      <c r="R5017">
        <v>0</v>
      </c>
      <c r="S5017">
        <v>5</v>
      </c>
      <c r="T5017">
        <v>85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 s="7" t="s">
        <v>2132</v>
      </c>
      <c r="AC5017" s="7" t="s">
        <v>2132</v>
      </c>
      <c r="AD5017" t="s">
        <v>437</v>
      </c>
      <c r="AE5017" s="4">
        <v>43859</v>
      </c>
      <c r="AF5017" s="4">
        <v>43859</v>
      </c>
    </row>
    <row r="5018" spans="1:32" x14ac:dyDescent="0.25">
      <c r="A5018">
        <v>2019</v>
      </c>
      <c r="B5018" s="4">
        <v>43799</v>
      </c>
      <c r="C5018" s="4">
        <v>43799</v>
      </c>
      <c r="D5018" t="s">
        <v>90</v>
      </c>
      <c r="E5018">
        <v>2122</v>
      </c>
      <c r="F5018" s="4" t="s">
        <v>263</v>
      </c>
      <c r="G5018" s="4" t="s">
        <v>263</v>
      </c>
      <c r="H5018" t="s">
        <v>526</v>
      </c>
      <c r="I5018" t="s">
        <v>1288</v>
      </c>
      <c r="J5018" t="s">
        <v>1587</v>
      </c>
      <c r="K5018" t="s">
        <v>1588</v>
      </c>
      <c r="L5018" t="s">
        <v>94</v>
      </c>
      <c r="M5018" s="5">
        <v>11525.42</v>
      </c>
      <c r="N5018" t="s">
        <v>2130</v>
      </c>
      <c r="O5018" s="5">
        <v>10328</v>
      </c>
      <c r="P5018" t="s">
        <v>2130</v>
      </c>
      <c r="Q5018">
        <v>3284</v>
      </c>
      <c r="R5018">
        <v>0</v>
      </c>
      <c r="S5018">
        <v>2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 s="7" t="s">
        <v>2132</v>
      </c>
      <c r="AC5018" s="7" t="s">
        <v>2132</v>
      </c>
      <c r="AD5018" t="s">
        <v>437</v>
      </c>
      <c r="AE5018" s="4">
        <v>43859</v>
      </c>
      <c r="AF5018" s="4">
        <v>43859</v>
      </c>
    </row>
    <row r="5019" spans="1:32" x14ac:dyDescent="0.25">
      <c r="A5019">
        <v>2019</v>
      </c>
      <c r="B5019" s="4">
        <v>43799</v>
      </c>
      <c r="C5019" s="4">
        <v>43799</v>
      </c>
      <c r="D5019" t="s">
        <v>90</v>
      </c>
      <c r="E5019">
        <v>2122</v>
      </c>
      <c r="F5019" s="4" t="s">
        <v>263</v>
      </c>
      <c r="G5019" s="4" t="s">
        <v>263</v>
      </c>
      <c r="H5019" t="s">
        <v>526</v>
      </c>
      <c r="I5019" t="s">
        <v>1289</v>
      </c>
      <c r="J5019" t="s">
        <v>1531</v>
      </c>
      <c r="K5019" t="s">
        <v>1603</v>
      </c>
      <c r="L5019" t="s">
        <v>94</v>
      </c>
      <c r="M5019" s="5">
        <v>12692.36</v>
      </c>
      <c r="N5019" t="s">
        <v>2130</v>
      </c>
      <c r="O5019" s="5">
        <v>9649</v>
      </c>
      <c r="P5019" t="s">
        <v>2130</v>
      </c>
      <c r="Q5019">
        <v>84</v>
      </c>
      <c r="R5019">
        <v>0</v>
      </c>
      <c r="S5019">
        <v>2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 s="7" t="s">
        <v>2132</v>
      </c>
      <c r="AC5019" s="7" t="s">
        <v>2132</v>
      </c>
      <c r="AD5019" t="s">
        <v>437</v>
      </c>
      <c r="AE5019" s="4">
        <v>43859</v>
      </c>
      <c r="AF5019" s="4">
        <v>43859</v>
      </c>
    </row>
    <row r="5020" spans="1:32" x14ac:dyDescent="0.25">
      <c r="A5020">
        <v>2019</v>
      </c>
      <c r="B5020" s="4">
        <v>43799</v>
      </c>
      <c r="C5020" s="4">
        <v>43799</v>
      </c>
      <c r="D5020" t="s">
        <v>90</v>
      </c>
      <c r="E5020">
        <v>2096</v>
      </c>
      <c r="F5020" s="4" t="s">
        <v>293</v>
      </c>
      <c r="G5020" s="4" t="s">
        <v>293</v>
      </c>
      <c r="H5020" t="s">
        <v>526</v>
      </c>
      <c r="I5020" t="s">
        <v>1233</v>
      </c>
      <c r="J5020" t="s">
        <v>1525</v>
      </c>
      <c r="K5020" t="s">
        <v>1621</v>
      </c>
      <c r="L5020" t="s">
        <v>93</v>
      </c>
      <c r="M5020" s="5">
        <v>13768.54</v>
      </c>
      <c r="N5020" t="s">
        <v>2130</v>
      </c>
      <c r="O5020" s="5">
        <v>12104</v>
      </c>
      <c r="P5020" t="s">
        <v>2130</v>
      </c>
      <c r="Q5020">
        <v>0</v>
      </c>
      <c r="R5020">
        <v>0</v>
      </c>
      <c r="S5020">
        <v>5</v>
      </c>
      <c r="T5020">
        <v>85</v>
      </c>
      <c r="U5020">
        <v>0</v>
      </c>
      <c r="V5020">
        <v>17</v>
      </c>
      <c r="W5020">
        <v>0</v>
      </c>
      <c r="X5020">
        <v>0</v>
      </c>
      <c r="Y5020">
        <v>0</v>
      </c>
      <c r="Z5020">
        <v>0</v>
      </c>
      <c r="AA5020">
        <v>0</v>
      </c>
      <c r="AB5020" s="7" t="s">
        <v>2132</v>
      </c>
      <c r="AC5020" s="7" t="s">
        <v>2132</v>
      </c>
      <c r="AD5020" t="s">
        <v>437</v>
      </c>
      <c r="AE5020" s="4">
        <v>43859</v>
      </c>
      <c r="AF5020" s="4">
        <v>43859</v>
      </c>
    </row>
    <row r="5021" spans="1:32" x14ac:dyDescent="0.25">
      <c r="A5021">
        <v>2019</v>
      </c>
      <c r="B5021" s="4">
        <v>43799</v>
      </c>
      <c r="C5021" s="4">
        <v>43799</v>
      </c>
      <c r="D5021" t="s">
        <v>90</v>
      </c>
      <c r="E5021">
        <v>2096</v>
      </c>
      <c r="F5021" s="4" t="s">
        <v>293</v>
      </c>
      <c r="G5021" s="4" t="s">
        <v>293</v>
      </c>
      <c r="H5021" t="s">
        <v>526</v>
      </c>
      <c r="I5021" t="s">
        <v>1193</v>
      </c>
      <c r="J5021" t="s">
        <v>2022</v>
      </c>
      <c r="K5021" t="s">
        <v>1685</v>
      </c>
      <c r="L5021" t="s">
        <v>94</v>
      </c>
      <c r="M5021" s="5">
        <v>14220.15</v>
      </c>
      <c r="N5021" t="s">
        <v>2130</v>
      </c>
      <c r="O5021" s="5">
        <v>12501</v>
      </c>
      <c r="P5021" t="s">
        <v>2130</v>
      </c>
      <c r="Q5021">
        <v>0</v>
      </c>
      <c r="R5021">
        <v>0</v>
      </c>
      <c r="S5021">
        <v>5</v>
      </c>
      <c r="T5021">
        <v>8685</v>
      </c>
      <c r="U5021">
        <v>0</v>
      </c>
      <c r="V5021">
        <v>17</v>
      </c>
      <c r="W5021">
        <v>0</v>
      </c>
      <c r="X5021">
        <v>0</v>
      </c>
      <c r="Y5021">
        <v>0</v>
      </c>
      <c r="Z5021">
        <v>0</v>
      </c>
      <c r="AA5021">
        <v>0</v>
      </c>
      <c r="AB5021" s="7" t="s">
        <v>2132</v>
      </c>
      <c r="AC5021" s="7" t="s">
        <v>2132</v>
      </c>
      <c r="AD5021" t="s">
        <v>437</v>
      </c>
      <c r="AE5021" s="4">
        <v>43859</v>
      </c>
      <c r="AF5021" s="4">
        <v>43859</v>
      </c>
    </row>
    <row r="5022" spans="1:32" x14ac:dyDescent="0.25">
      <c r="A5022">
        <v>2019</v>
      </c>
      <c r="B5022" s="4">
        <v>43799</v>
      </c>
      <c r="C5022" s="4">
        <v>43799</v>
      </c>
      <c r="D5022" t="s">
        <v>90</v>
      </c>
      <c r="E5022">
        <v>2034</v>
      </c>
      <c r="F5022" s="4" t="s">
        <v>470</v>
      </c>
      <c r="G5022" s="4" t="s">
        <v>470</v>
      </c>
      <c r="H5022" t="s">
        <v>543</v>
      </c>
      <c r="I5022" t="s">
        <v>1306</v>
      </c>
      <c r="J5022" t="s">
        <v>1561</v>
      </c>
      <c r="K5022" t="s">
        <v>1591</v>
      </c>
      <c r="L5022" t="s">
        <v>94</v>
      </c>
      <c r="M5022" s="5">
        <v>32225.8</v>
      </c>
      <c r="N5022" t="s">
        <v>2130</v>
      </c>
      <c r="O5022" s="5">
        <v>26438</v>
      </c>
      <c r="P5022" t="s">
        <v>2130</v>
      </c>
      <c r="Q5022">
        <v>32</v>
      </c>
      <c r="R5022">
        <v>0</v>
      </c>
      <c r="S5022">
        <v>5</v>
      </c>
      <c r="T5022">
        <v>8685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 s="7" t="s">
        <v>2132</v>
      </c>
      <c r="AC5022" s="7" t="s">
        <v>2132</v>
      </c>
      <c r="AD5022" t="s">
        <v>437</v>
      </c>
      <c r="AE5022" s="4">
        <v>43859</v>
      </c>
      <c r="AF5022" s="4">
        <v>43859</v>
      </c>
    </row>
    <row r="5023" spans="1:32" x14ac:dyDescent="0.25">
      <c r="A5023">
        <v>2019</v>
      </c>
      <c r="B5023" s="4">
        <v>43799</v>
      </c>
      <c r="C5023" s="4">
        <v>43799</v>
      </c>
      <c r="D5023" t="s">
        <v>90</v>
      </c>
      <c r="E5023">
        <v>2271</v>
      </c>
      <c r="F5023" s="4" t="s">
        <v>469</v>
      </c>
      <c r="G5023" s="4" t="s">
        <v>469</v>
      </c>
      <c r="H5023" t="s">
        <v>537</v>
      </c>
      <c r="I5023" t="s">
        <v>1305</v>
      </c>
      <c r="J5023" t="s">
        <v>2034</v>
      </c>
      <c r="K5023" t="s">
        <v>1564</v>
      </c>
      <c r="L5023" t="s">
        <v>94</v>
      </c>
      <c r="M5023" s="5">
        <v>31378.92</v>
      </c>
      <c r="N5023" t="s">
        <v>2130</v>
      </c>
      <c r="O5023" s="5">
        <v>12177</v>
      </c>
      <c r="P5023" t="s">
        <v>2130</v>
      </c>
      <c r="Q5023">
        <v>0</v>
      </c>
      <c r="R5023">
        <v>0</v>
      </c>
      <c r="S5023">
        <v>5</v>
      </c>
      <c r="T5023">
        <v>85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 s="7" t="s">
        <v>2132</v>
      </c>
      <c r="AC5023" s="7" t="s">
        <v>2132</v>
      </c>
      <c r="AD5023" t="s">
        <v>437</v>
      </c>
      <c r="AE5023" s="4">
        <v>43859</v>
      </c>
      <c r="AF5023" s="4">
        <v>43859</v>
      </c>
    </row>
    <row r="5024" spans="1:32" x14ac:dyDescent="0.25">
      <c r="A5024">
        <v>2019</v>
      </c>
      <c r="B5024" s="4">
        <v>43799</v>
      </c>
      <c r="C5024" s="4">
        <v>43799</v>
      </c>
      <c r="D5024" t="s">
        <v>90</v>
      </c>
      <c r="E5024">
        <v>2004</v>
      </c>
      <c r="F5024" s="4" t="s">
        <v>471</v>
      </c>
      <c r="G5024" s="4" t="s">
        <v>471</v>
      </c>
      <c r="H5024" t="s">
        <v>543</v>
      </c>
      <c r="I5024" t="s">
        <v>1118</v>
      </c>
      <c r="J5024" t="s">
        <v>1548</v>
      </c>
      <c r="K5024" t="s">
        <v>1618</v>
      </c>
      <c r="L5024" t="s">
        <v>93</v>
      </c>
      <c r="M5024" s="5">
        <v>159590.65</v>
      </c>
      <c r="N5024" t="s">
        <v>2130</v>
      </c>
      <c r="O5024" s="5">
        <v>122713.68</v>
      </c>
      <c r="P5024" t="s">
        <v>2130</v>
      </c>
      <c r="Q5024">
        <v>32</v>
      </c>
      <c r="R5024">
        <v>0</v>
      </c>
      <c r="S5024">
        <v>2</v>
      </c>
      <c r="T5024">
        <v>85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 s="7" t="s">
        <v>2132</v>
      </c>
      <c r="AC5024" s="7" t="s">
        <v>2132</v>
      </c>
      <c r="AD5024" t="s">
        <v>437</v>
      </c>
      <c r="AE5024" s="4">
        <v>43859</v>
      </c>
      <c r="AF5024" s="4">
        <v>43859</v>
      </c>
    </row>
    <row r="5025" spans="1:32" x14ac:dyDescent="0.25">
      <c r="A5025">
        <v>2019</v>
      </c>
      <c r="B5025" s="4">
        <v>43799</v>
      </c>
      <c r="C5025" s="4">
        <v>43799</v>
      </c>
      <c r="D5025" t="s">
        <v>90</v>
      </c>
      <c r="E5025">
        <v>2012</v>
      </c>
      <c r="F5025" s="4" t="s">
        <v>468</v>
      </c>
      <c r="G5025" s="4" t="s">
        <v>468</v>
      </c>
      <c r="H5025" t="s">
        <v>527</v>
      </c>
      <c r="I5025" t="s">
        <v>860</v>
      </c>
      <c r="J5025" t="s">
        <v>1525</v>
      </c>
      <c r="K5025" t="s">
        <v>1652</v>
      </c>
      <c r="L5025" t="s">
        <v>94</v>
      </c>
      <c r="M5025" s="5">
        <v>54616.68</v>
      </c>
      <c r="N5025" t="s">
        <v>2130</v>
      </c>
      <c r="O5025" s="5">
        <v>42466</v>
      </c>
      <c r="P5025" t="s">
        <v>2130</v>
      </c>
      <c r="Q5025">
        <v>0</v>
      </c>
      <c r="R5025">
        <v>0</v>
      </c>
      <c r="S5025">
        <v>5</v>
      </c>
      <c r="T5025">
        <v>8685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 s="7" t="s">
        <v>2132</v>
      </c>
      <c r="AC5025" s="7" t="s">
        <v>2132</v>
      </c>
      <c r="AD5025" t="s">
        <v>437</v>
      </c>
      <c r="AE5025" s="4">
        <v>43859</v>
      </c>
      <c r="AF5025" s="4">
        <v>43859</v>
      </c>
    </row>
    <row r="5026" spans="1:32" x14ac:dyDescent="0.25">
      <c r="A5026">
        <v>2019</v>
      </c>
      <c r="B5026" s="4">
        <v>43799</v>
      </c>
      <c r="C5026" s="4">
        <v>43799</v>
      </c>
      <c r="D5026" t="s">
        <v>90</v>
      </c>
      <c r="E5026">
        <v>2266</v>
      </c>
      <c r="F5026" s="4" t="s">
        <v>255</v>
      </c>
      <c r="G5026" s="4" t="s">
        <v>255</v>
      </c>
      <c r="H5026" t="s">
        <v>531</v>
      </c>
      <c r="I5026" t="s">
        <v>679</v>
      </c>
      <c r="J5026" t="s">
        <v>1680</v>
      </c>
      <c r="K5026" t="s">
        <v>1536</v>
      </c>
      <c r="L5026" t="s">
        <v>94</v>
      </c>
      <c r="M5026" s="5">
        <v>30836.61</v>
      </c>
      <c r="N5026" t="s">
        <v>2130</v>
      </c>
      <c r="O5026" s="5">
        <v>25436</v>
      </c>
      <c r="P5026" t="s">
        <v>2130</v>
      </c>
      <c r="Q5026">
        <v>0</v>
      </c>
      <c r="R5026">
        <v>0</v>
      </c>
      <c r="S5026">
        <v>5</v>
      </c>
      <c r="T5026">
        <v>8685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7" t="s">
        <v>2132</v>
      </c>
      <c r="AC5026" s="7" t="s">
        <v>2132</v>
      </c>
      <c r="AD5026" t="s">
        <v>437</v>
      </c>
      <c r="AE5026" s="4">
        <v>43859</v>
      </c>
      <c r="AF5026" s="4">
        <v>43859</v>
      </c>
    </row>
    <row r="5027" spans="1:32" x14ac:dyDescent="0.25">
      <c r="A5027">
        <v>2019</v>
      </c>
      <c r="B5027" s="4">
        <v>43799</v>
      </c>
      <c r="C5027" s="4">
        <v>43799</v>
      </c>
      <c r="D5027" t="s">
        <v>90</v>
      </c>
      <c r="E5027">
        <v>2078</v>
      </c>
      <c r="F5027" s="4" t="s">
        <v>223</v>
      </c>
      <c r="G5027" s="4" t="s">
        <v>223</v>
      </c>
      <c r="H5027" t="s">
        <v>529</v>
      </c>
      <c r="I5027" t="s">
        <v>637</v>
      </c>
      <c r="J5027" t="s">
        <v>1975</v>
      </c>
      <c r="K5027" t="s">
        <v>1563</v>
      </c>
      <c r="L5027" t="s">
        <v>94</v>
      </c>
      <c r="M5027" s="5">
        <v>16390.54</v>
      </c>
      <c r="N5027" t="s">
        <v>2130</v>
      </c>
      <c r="O5027" s="5">
        <v>14166</v>
      </c>
      <c r="P5027" t="s">
        <v>2130</v>
      </c>
      <c r="Q5027">
        <v>32</v>
      </c>
      <c r="R5027">
        <v>0</v>
      </c>
      <c r="S5027">
        <v>5</v>
      </c>
      <c r="T5027">
        <v>8685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 s="7" t="s">
        <v>2132</v>
      </c>
      <c r="AC5027" s="7" t="s">
        <v>2132</v>
      </c>
      <c r="AD5027" t="s">
        <v>437</v>
      </c>
      <c r="AE5027" s="4">
        <v>43859</v>
      </c>
      <c r="AF5027" s="4">
        <v>43859</v>
      </c>
    </row>
    <row r="5028" spans="1:32" x14ac:dyDescent="0.25">
      <c r="A5028">
        <v>2019</v>
      </c>
      <c r="B5028" s="4">
        <v>43799</v>
      </c>
      <c r="C5028" s="4">
        <v>43799</v>
      </c>
      <c r="D5028" t="s">
        <v>90</v>
      </c>
      <c r="E5028">
        <v>2050</v>
      </c>
      <c r="F5028" s="4" t="s">
        <v>465</v>
      </c>
      <c r="G5028" s="4" t="s">
        <v>465</v>
      </c>
      <c r="H5028" t="s">
        <v>521</v>
      </c>
      <c r="I5028" t="s">
        <v>600</v>
      </c>
      <c r="J5028" t="s">
        <v>1551</v>
      </c>
      <c r="K5028" t="s">
        <v>1534</v>
      </c>
      <c r="L5028" t="s">
        <v>94</v>
      </c>
      <c r="M5028" s="5">
        <v>40811.08</v>
      </c>
      <c r="N5028" t="s">
        <v>2130</v>
      </c>
      <c r="O5028" s="5">
        <v>32802</v>
      </c>
      <c r="P5028" t="s">
        <v>2130</v>
      </c>
      <c r="Q5028">
        <v>0</v>
      </c>
      <c r="R5028">
        <v>0</v>
      </c>
      <c r="S5028">
        <v>5</v>
      </c>
      <c r="T5028">
        <v>8685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 s="7" t="s">
        <v>2132</v>
      </c>
      <c r="AC5028" s="7" t="s">
        <v>2132</v>
      </c>
      <c r="AD5028" t="s">
        <v>437</v>
      </c>
      <c r="AE5028" s="4">
        <v>43859</v>
      </c>
      <c r="AF5028" s="4">
        <v>43859</v>
      </c>
    </row>
    <row r="5029" spans="1:32" x14ac:dyDescent="0.25">
      <c r="A5029">
        <v>2019</v>
      </c>
      <c r="B5029" s="4">
        <v>43799</v>
      </c>
      <c r="C5029" s="4">
        <v>43799</v>
      </c>
      <c r="D5029" t="s">
        <v>90</v>
      </c>
      <c r="E5029">
        <v>2193</v>
      </c>
      <c r="F5029" s="4" t="s">
        <v>466</v>
      </c>
      <c r="G5029" s="4" t="s">
        <v>466</v>
      </c>
      <c r="H5029" t="s">
        <v>532</v>
      </c>
      <c r="I5029" t="s">
        <v>1303</v>
      </c>
      <c r="J5029" t="s">
        <v>2032</v>
      </c>
      <c r="K5029" t="s">
        <v>1556</v>
      </c>
      <c r="L5029" t="s">
        <v>94</v>
      </c>
      <c r="M5029" s="5">
        <v>28553</v>
      </c>
      <c r="N5029" t="s">
        <v>2130</v>
      </c>
      <c r="O5029" s="5">
        <v>23630</v>
      </c>
      <c r="P5029" t="s">
        <v>2130</v>
      </c>
      <c r="Q5029">
        <v>84</v>
      </c>
      <c r="R5029">
        <v>0</v>
      </c>
      <c r="S5029">
        <v>1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 s="7" t="s">
        <v>2132</v>
      </c>
      <c r="AC5029" s="7" t="s">
        <v>2132</v>
      </c>
      <c r="AD5029" t="s">
        <v>437</v>
      </c>
      <c r="AE5029" s="4">
        <v>43859</v>
      </c>
      <c r="AF5029" s="4">
        <v>43859</v>
      </c>
    </row>
    <row r="5030" spans="1:32" x14ac:dyDescent="0.25">
      <c r="A5030">
        <v>2019</v>
      </c>
      <c r="B5030" s="4">
        <v>43799</v>
      </c>
      <c r="C5030" s="4">
        <v>43799</v>
      </c>
      <c r="D5030" t="s">
        <v>90</v>
      </c>
      <c r="E5030">
        <v>2002</v>
      </c>
      <c r="F5030" s="4" t="s">
        <v>443</v>
      </c>
      <c r="G5030" s="4" t="s">
        <v>443</v>
      </c>
      <c r="H5030" t="s">
        <v>537</v>
      </c>
      <c r="I5030" t="s">
        <v>1302</v>
      </c>
      <c r="J5030" t="s">
        <v>1560</v>
      </c>
      <c r="K5030" t="s">
        <v>2031</v>
      </c>
      <c r="L5030" t="s">
        <v>93</v>
      </c>
      <c r="M5030" s="5">
        <v>94363.7</v>
      </c>
      <c r="N5030" t="s">
        <v>2130</v>
      </c>
      <c r="O5030" s="5">
        <v>23361</v>
      </c>
      <c r="P5030" t="s">
        <v>2130</v>
      </c>
      <c r="Q5030">
        <v>0</v>
      </c>
      <c r="R5030">
        <v>0</v>
      </c>
      <c r="S5030">
        <v>5</v>
      </c>
      <c r="T5030">
        <v>85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 s="7" t="s">
        <v>2132</v>
      </c>
      <c r="AC5030" s="7" t="s">
        <v>2132</v>
      </c>
      <c r="AD5030" t="s">
        <v>437</v>
      </c>
      <c r="AE5030" s="4">
        <v>43859</v>
      </c>
      <c r="AF5030" s="4">
        <v>43859</v>
      </c>
    </row>
    <row r="5031" spans="1:32" x14ac:dyDescent="0.25">
      <c r="A5031">
        <v>2019</v>
      </c>
      <c r="B5031" s="4">
        <v>43799</v>
      </c>
      <c r="C5031" s="4">
        <v>43799</v>
      </c>
      <c r="D5031" t="s">
        <v>90</v>
      </c>
      <c r="E5031">
        <v>2157</v>
      </c>
      <c r="F5031" s="4" t="s">
        <v>226</v>
      </c>
      <c r="G5031" s="4" t="s">
        <v>226</v>
      </c>
      <c r="H5031" t="s">
        <v>528</v>
      </c>
      <c r="I5031" t="s">
        <v>1301</v>
      </c>
      <c r="J5031" t="s">
        <v>1631</v>
      </c>
      <c r="K5031" t="s">
        <v>1683</v>
      </c>
      <c r="L5031" t="s">
        <v>93</v>
      </c>
      <c r="M5031" s="5">
        <v>7721.29</v>
      </c>
      <c r="N5031" t="s">
        <v>2130</v>
      </c>
      <c r="O5031" s="5">
        <v>4282</v>
      </c>
      <c r="P5031" t="s">
        <v>2130</v>
      </c>
      <c r="Q5031">
        <v>84</v>
      </c>
      <c r="R5031">
        <v>0</v>
      </c>
      <c r="S5031">
        <v>1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 s="7" t="s">
        <v>2132</v>
      </c>
      <c r="AC5031" s="7" t="s">
        <v>2132</v>
      </c>
      <c r="AD5031" t="s">
        <v>437</v>
      </c>
      <c r="AE5031" s="4">
        <v>43859</v>
      </c>
      <c r="AF5031" s="4">
        <v>43859</v>
      </c>
    </row>
    <row r="5032" spans="1:32" x14ac:dyDescent="0.25">
      <c r="A5032">
        <v>2019</v>
      </c>
      <c r="B5032" s="4">
        <v>43799</v>
      </c>
      <c r="C5032" s="4">
        <v>43799</v>
      </c>
      <c r="D5032" t="s">
        <v>90</v>
      </c>
      <c r="E5032">
        <v>2010</v>
      </c>
      <c r="F5032" s="4" t="s">
        <v>454</v>
      </c>
      <c r="G5032" s="4" t="s">
        <v>454</v>
      </c>
      <c r="H5032" t="s">
        <v>545</v>
      </c>
      <c r="I5032" t="s">
        <v>1300</v>
      </c>
      <c r="J5032" t="s">
        <v>1531</v>
      </c>
      <c r="K5032" t="s">
        <v>2030</v>
      </c>
      <c r="L5032" t="s">
        <v>93</v>
      </c>
      <c r="M5032" s="5">
        <v>54616.68</v>
      </c>
      <c r="N5032" t="s">
        <v>2130</v>
      </c>
      <c r="O5032" s="5">
        <v>42466</v>
      </c>
      <c r="P5032" t="s">
        <v>2130</v>
      </c>
      <c r="Q5032">
        <v>84</v>
      </c>
      <c r="R5032">
        <v>0</v>
      </c>
      <c r="S5032">
        <v>6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 s="7" t="s">
        <v>2132</v>
      </c>
      <c r="AC5032" s="7" t="s">
        <v>2132</v>
      </c>
      <c r="AD5032" t="s">
        <v>437</v>
      </c>
      <c r="AE5032" s="4">
        <v>43859</v>
      </c>
      <c r="AF5032" s="4">
        <v>43859</v>
      </c>
    </row>
    <row r="5033" spans="1:32" x14ac:dyDescent="0.25">
      <c r="A5033">
        <v>2019</v>
      </c>
      <c r="B5033" s="4">
        <v>43799</v>
      </c>
      <c r="C5033" s="4">
        <v>43799</v>
      </c>
      <c r="D5033" t="s">
        <v>90</v>
      </c>
      <c r="E5033">
        <v>2026</v>
      </c>
      <c r="F5033" s="4" t="s">
        <v>464</v>
      </c>
      <c r="G5033" s="4" t="s">
        <v>464</v>
      </c>
      <c r="H5033" t="s">
        <v>544</v>
      </c>
      <c r="I5033" t="s">
        <v>1299</v>
      </c>
      <c r="J5033" t="s">
        <v>2029</v>
      </c>
      <c r="K5033" t="s">
        <v>1966</v>
      </c>
      <c r="L5033" t="s">
        <v>94</v>
      </c>
      <c r="M5033" s="5">
        <v>31388.37</v>
      </c>
      <c r="N5033" t="s">
        <v>2130</v>
      </c>
      <c r="O5033" s="5">
        <v>22494</v>
      </c>
      <c r="P5033" t="s">
        <v>2130</v>
      </c>
      <c r="Q5033">
        <v>3284</v>
      </c>
      <c r="R5033">
        <v>0</v>
      </c>
      <c r="S5033">
        <v>2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 s="7" t="s">
        <v>2132</v>
      </c>
      <c r="AC5033" s="7" t="s">
        <v>2132</v>
      </c>
      <c r="AD5033" t="s">
        <v>437</v>
      </c>
      <c r="AE5033" s="4">
        <v>43859</v>
      </c>
      <c r="AF5033" s="4">
        <v>43859</v>
      </c>
    </row>
    <row r="5034" spans="1:32" x14ac:dyDescent="0.25">
      <c r="A5034">
        <v>2019</v>
      </c>
      <c r="B5034" s="4">
        <v>43799</v>
      </c>
      <c r="C5034" s="4">
        <v>43799</v>
      </c>
      <c r="D5034" t="s">
        <v>90</v>
      </c>
      <c r="E5034">
        <v>2047</v>
      </c>
      <c r="F5034" s="4" t="s">
        <v>433</v>
      </c>
      <c r="G5034" s="4" t="s">
        <v>433</v>
      </c>
      <c r="H5034" t="s">
        <v>524</v>
      </c>
      <c r="I5034" t="s">
        <v>927</v>
      </c>
      <c r="J5034" t="s">
        <v>1900</v>
      </c>
      <c r="K5034" t="s">
        <v>1679</v>
      </c>
      <c r="L5034" t="s">
        <v>94</v>
      </c>
      <c r="M5034" s="5">
        <v>77739.759999999995</v>
      </c>
      <c r="N5034" t="s">
        <v>2130</v>
      </c>
      <c r="O5034" s="5">
        <v>60357.39</v>
      </c>
      <c r="P5034" t="s">
        <v>2130</v>
      </c>
      <c r="Q5034">
        <v>32</v>
      </c>
      <c r="R5034">
        <v>0</v>
      </c>
      <c r="S5034">
        <v>5</v>
      </c>
      <c r="T5034">
        <v>85</v>
      </c>
      <c r="U5034">
        <v>0</v>
      </c>
      <c r="V5034">
        <v>17</v>
      </c>
      <c r="W5034">
        <v>0</v>
      </c>
      <c r="X5034">
        <v>0</v>
      </c>
      <c r="Y5034">
        <v>0</v>
      </c>
      <c r="Z5034">
        <v>0</v>
      </c>
      <c r="AA5034">
        <v>0</v>
      </c>
      <c r="AB5034" s="7" t="s">
        <v>2132</v>
      </c>
      <c r="AC5034" s="7" t="s">
        <v>2132</v>
      </c>
      <c r="AD5034" t="s">
        <v>437</v>
      </c>
      <c r="AE5034" s="4">
        <v>43859</v>
      </c>
      <c r="AF5034" s="4">
        <v>43859</v>
      </c>
    </row>
    <row r="5035" spans="1:32" x14ac:dyDescent="0.25">
      <c r="A5035">
        <v>2019</v>
      </c>
      <c r="B5035" s="4">
        <v>43799</v>
      </c>
      <c r="C5035" s="4">
        <v>43799</v>
      </c>
      <c r="D5035" t="s">
        <v>90</v>
      </c>
      <c r="E5035">
        <v>2191</v>
      </c>
      <c r="F5035" s="4" t="s">
        <v>467</v>
      </c>
      <c r="G5035" s="4" t="s">
        <v>467</v>
      </c>
      <c r="H5035" t="s">
        <v>532</v>
      </c>
      <c r="I5035" t="s">
        <v>1304</v>
      </c>
      <c r="J5035" t="s">
        <v>2033</v>
      </c>
      <c r="L5035" t="s">
        <v>94</v>
      </c>
      <c r="M5035" s="5">
        <v>41378.58</v>
      </c>
      <c r="N5035" t="s">
        <v>2130</v>
      </c>
      <c r="O5035" s="5">
        <v>28982</v>
      </c>
      <c r="P5035" t="s">
        <v>2130</v>
      </c>
      <c r="Q5035">
        <v>32</v>
      </c>
      <c r="R5035">
        <v>0</v>
      </c>
      <c r="S5035">
        <v>5</v>
      </c>
      <c r="T5035">
        <v>8685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 s="7" t="s">
        <v>2132</v>
      </c>
      <c r="AC5035" s="7" t="s">
        <v>2132</v>
      </c>
      <c r="AD5035" t="s">
        <v>437</v>
      </c>
      <c r="AE5035" s="4">
        <v>43859</v>
      </c>
      <c r="AF5035" s="4">
        <v>43859</v>
      </c>
    </row>
    <row r="5036" spans="1:32" x14ac:dyDescent="0.25">
      <c r="A5036">
        <v>2019</v>
      </c>
      <c r="B5036" s="4">
        <v>43799</v>
      </c>
      <c r="C5036" s="4">
        <v>43799</v>
      </c>
      <c r="D5036" t="s">
        <v>90</v>
      </c>
      <c r="E5036">
        <v>2257</v>
      </c>
      <c r="F5036" s="4" t="s">
        <v>463</v>
      </c>
      <c r="G5036" s="4" t="s">
        <v>463</v>
      </c>
      <c r="H5036" t="s">
        <v>538</v>
      </c>
      <c r="I5036" t="s">
        <v>910</v>
      </c>
      <c r="J5036" t="s">
        <v>1552</v>
      </c>
      <c r="K5036" t="s">
        <v>1551</v>
      </c>
      <c r="L5036" t="s">
        <v>94</v>
      </c>
      <c r="M5036" s="5">
        <v>35645.89</v>
      </c>
      <c r="N5036" t="s">
        <v>2130</v>
      </c>
      <c r="O5036" s="5">
        <v>22315</v>
      </c>
      <c r="P5036" t="s">
        <v>2130</v>
      </c>
      <c r="Q5036">
        <v>0</v>
      </c>
      <c r="R5036">
        <v>0</v>
      </c>
      <c r="S5036">
        <v>5</v>
      </c>
      <c r="T5036">
        <v>8685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 s="7" t="s">
        <v>2132</v>
      </c>
      <c r="AC5036" s="7" t="s">
        <v>2132</v>
      </c>
      <c r="AD5036" t="s">
        <v>437</v>
      </c>
      <c r="AE5036" s="4">
        <v>43859</v>
      </c>
      <c r="AF5036" s="4">
        <v>43859</v>
      </c>
    </row>
    <row r="5037" spans="1:32" x14ac:dyDescent="0.25">
      <c r="A5037">
        <v>2019</v>
      </c>
      <c r="B5037" s="4">
        <v>43799</v>
      </c>
      <c r="C5037" s="4">
        <v>43799</v>
      </c>
      <c r="D5037" t="s">
        <v>90</v>
      </c>
      <c r="E5037">
        <v>2078</v>
      </c>
      <c r="F5037" s="4" t="s">
        <v>223</v>
      </c>
      <c r="G5037" s="4" t="s">
        <v>223</v>
      </c>
      <c r="H5037" t="s">
        <v>529</v>
      </c>
      <c r="I5037" t="s">
        <v>1298</v>
      </c>
      <c r="J5037" t="s">
        <v>2028</v>
      </c>
      <c r="K5037" t="s">
        <v>1582</v>
      </c>
      <c r="L5037" t="s">
        <v>94</v>
      </c>
      <c r="M5037" s="5">
        <v>29036.799999999999</v>
      </c>
      <c r="N5037" t="s">
        <v>2130</v>
      </c>
      <c r="O5037" s="5">
        <v>24000</v>
      </c>
      <c r="P5037" t="s">
        <v>2130</v>
      </c>
      <c r="Q5037">
        <v>32</v>
      </c>
      <c r="R5037">
        <v>0</v>
      </c>
      <c r="S5037">
        <v>5</v>
      </c>
      <c r="T5037">
        <v>85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 s="7" t="s">
        <v>2132</v>
      </c>
      <c r="AC5037" s="7" t="s">
        <v>2132</v>
      </c>
      <c r="AD5037" t="s">
        <v>437</v>
      </c>
      <c r="AE5037" s="4">
        <v>43859</v>
      </c>
      <c r="AF5037" s="4">
        <v>43859</v>
      </c>
    </row>
    <row r="5038" spans="1:32" x14ac:dyDescent="0.25">
      <c r="A5038">
        <v>2019</v>
      </c>
      <c r="B5038" s="4">
        <v>43799</v>
      </c>
      <c r="C5038" s="4">
        <v>43799</v>
      </c>
      <c r="D5038" t="s">
        <v>90</v>
      </c>
      <c r="E5038">
        <v>2251</v>
      </c>
      <c r="F5038" s="4" t="s">
        <v>337</v>
      </c>
      <c r="G5038" s="4" t="s">
        <v>337</v>
      </c>
      <c r="H5038" t="s">
        <v>516</v>
      </c>
      <c r="I5038" t="s">
        <v>667</v>
      </c>
      <c r="J5038" t="s">
        <v>2026</v>
      </c>
      <c r="K5038" t="s">
        <v>2027</v>
      </c>
      <c r="L5038" t="s">
        <v>94</v>
      </c>
      <c r="M5038" s="5">
        <v>17743.95</v>
      </c>
      <c r="N5038" t="s">
        <v>2130</v>
      </c>
      <c r="O5038" s="5">
        <v>16359</v>
      </c>
      <c r="P5038" t="s">
        <v>2130</v>
      </c>
      <c r="Q5038">
        <v>32</v>
      </c>
      <c r="R5038">
        <v>0</v>
      </c>
      <c r="S5038">
        <v>2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90</v>
      </c>
      <c r="AA5038">
        <v>0</v>
      </c>
      <c r="AB5038" s="7" t="s">
        <v>2132</v>
      </c>
      <c r="AC5038" s="7" t="s">
        <v>2132</v>
      </c>
      <c r="AD5038" t="s">
        <v>437</v>
      </c>
      <c r="AE5038" s="4">
        <v>43859</v>
      </c>
      <c r="AF5038" s="4">
        <v>43859</v>
      </c>
    </row>
    <row r="5039" spans="1:32" x14ac:dyDescent="0.25">
      <c r="A5039">
        <v>2019</v>
      </c>
      <c r="B5039" s="4">
        <v>43799</v>
      </c>
      <c r="C5039" s="4">
        <v>43799</v>
      </c>
      <c r="D5039" t="s">
        <v>90</v>
      </c>
      <c r="E5039">
        <v>2075</v>
      </c>
      <c r="F5039" s="4" t="s">
        <v>462</v>
      </c>
      <c r="G5039" s="4" t="s">
        <v>462</v>
      </c>
      <c r="H5039" t="s">
        <v>521</v>
      </c>
      <c r="I5039" t="s">
        <v>573</v>
      </c>
      <c r="J5039" t="s">
        <v>1822</v>
      </c>
      <c r="K5039" t="s">
        <v>1596</v>
      </c>
      <c r="L5039" t="s">
        <v>94</v>
      </c>
      <c r="M5039" s="5">
        <v>24911.27</v>
      </c>
      <c r="N5039" t="s">
        <v>2130</v>
      </c>
      <c r="O5039" s="5">
        <v>18172</v>
      </c>
      <c r="P5039" t="s">
        <v>2130</v>
      </c>
      <c r="Q5039">
        <v>0</v>
      </c>
      <c r="R5039">
        <v>0</v>
      </c>
      <c r="S5039">
        <v>563</v>
      </c>
      <c r="T5039">
        <v>85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 s="7" t="s">
        <v>2132</v>
      </c>
      <c r="AC5039" s="7" t="s">
        <v>2132</v>
      </c>
      <c r="AD5039" t="s">
        <v>437</v>
      </c>
      <c r="AE5039" s="4">
        <v>43859</v>
      </c>
      <c r="AF5039" s="4">
        <v>43859</v>
      </c>
    </row>
    <row r="5040" spans="1:32" x14ac:dyDescent="0.25">
      <c r="A5040">
        <v>2019</v>
      </c>
      <c r="B5040" s="4">
        <v>43799</v>
      </c>
      <c r="C5040" s="4">
        <v>43799</v>
      </c>
      <c r="D5040" t="s">
        <v>90</v>
      </c>
      <c r="E5040">
        <v>2092</v>
      </c>
      <c r="F5040" s="4" t="s">
        <v>461</v>
      </c>
      <c r="G5040" s="4" t="s">
        <v>461</v>
      </c>
      <c r="H5040" t="s">
        <v>528</v>
      </c>
      <c r="I5040" t="s">
        <v>1297</v>
      </c>
      <c r="J5040" t="s">
        <v>1621</v>
      </c>
      <c r="K5040" t="s">
        <v>1535</v>
      </c>
      <c r="L5040" t="s">
        <v>94</v>
      </c>
      <c r="M5040" s="5">
        <v>36872.82</v>
      </c>
      <c r="N5040" t="s">
        <v>2130</v>
      </c>
      <c r="O5040" s="5">
        <v>30464</v>
      </c>
      <c r="P5040" t="s">
        <v>2130</v>
      </c>
      <c r="Q5040">
        <v>84</v>
      </c>
      <c r="R5040">
        <v>0</v>
      </c>
      <c r="S5040">
        <v>2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 s="7" t="s">
        <v>2132</v>
      </c>
      <c r="AC5040" s="7" t="s">
        <v>2132</v>
      </c>
      <c r="AD5040" t="s">
        <v>437</v>
      </c>
      <c r="AE5040" s="4">
        <v>43859</v>
      </c>
      <c r="AF5040" s="4">
        <v>43859</v>
      </c>
    </row>
    <row r="5041" spans="1:32" x14ac:dyDescent="0.25">
      <c r="A5041">
        <v>2019</v>
      </c>
      <c r="B5041" s="4">
        <v>43799</v>
      </c>
      <c r="C5041" s="4">
        <v>43799</v>
      </c>
      <c r="D5041" t="s">
        <v>90</v>
      </c>
      <c r="E5041">
        <v>2122</v>
      </c>
      <c r="F5041" s="4" t="s">
        <v>263</v>
      </c>
      <c r="G5041" s="4" t="s">
        <v>263</v>
      </c>
      <c r="H5041" t="s">
        <v>540</v>
      </c>
      <c r="I5041" t="s">
        <v>1296</v>
      </c>
      <c r="J5041" t="s">
        <v>1532</v>
      </c>
      <c r="K5041" t="s">
        <v>1620</v>
      </c>
      <c r="L5041" t="s">
        <v>94</v>
      </c>
      <c r="M5041" s="5">
        <v>31811.759999999998</v>
      </c>
      <c r="N5041" t="s">
        <v>2130</v>
      </c>
      <c r="O5041" s="5">
        <v>23963</v>
      </c>
      <c r="P5041" t="s">
        <v>2130</v>
      </c>
      <c r="Q5041">
        <v>32</v>
      </c>
      <c r="R5041">
        <v>0</v>
      </c>
      <c r="S5041">
        <v>5</v>
      </c>
      <c r="T5041">
        <v>85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 s="7" t="s">
        <v>2132</v>
      </c>
      <c r="AC5041" s="7" t="s">
        <v>2132</v>
      </c>
      <c r="AD5041" t="s">
        <v>437</v>
      </c>
      <c r="AE5041" s="4">
        <v>43859</v>
      </c>
      <c r="AF5041" s="4">
        <v>43859</v>
      </c>
    </row>
    <row r="5042" spans="1:32" x14ac:dyDescent="0.25">
      <c r="A5042">
        <v>2019</v>
      </c>
      <c r="B5042" s="4">
        <v>43799</v>
      </c>
      <c r="C5042" s="4">
        <v>43799</v>
      </c>
      <c r="D5042" t="s">
        <v>90</v>
      </c>
      <c r="E5042">
        <v>2057</v>
      </c>
      <c r="F5042" s="4" t="s">
        <v>460</v>
      </c>
      <c r="G5042" s="4" t="s">
        <v>460</v>
      </c>
      <c r="H5042" t="s">
        <v>521</v>
      </c>
      <c r="I5042" t="s">
        <v>1295</v>
      </c>
      <c r="J5042" t="s">
        <v>1706</v>
      </c>
      <c r="K5042" t="s">
        <v>1670</v>
      </c>
      <c r="L5042" t="s">
        <v>94</v>
      </c>
      <c r="M5042" s="5">
        <v>41798.300000000003</v>
      </c>
      <c r="N5042" t="s">
        <v>2130</v>
      </c>
      <c r="O5042" s="5">
        <v>33492</v>
      </c>
      <c r="P5042" t="s">
        <v>2130</v>
      </c>
      <c r="Q5042">
        <v>32</v>
      </c>
      <c r="R5042">
        <v>0</v>
      </c>
      <c r="S5042">
        <v>6</v>
      </c>
      <c r="T5042">
        <v>85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 s="7" t="s">
        <v>2132</v>
      </c>
      <c r="AC5042" s="7" t="s">
        <v>2132</v>
      </c>
      <c r="AD5042" t="s">
        <v>437</v>
      </c>
      <c r="AE5042" s="4">
        <v>43859</v>
      </c>
      <c r="AF5042" s="4">
        <v>43859</v>
      </c>
    </row>
    <row r="5043" spans="1:32" x14ac:dyDescent="0.25">
      <c r="A5043">
        <v>2019</v>
      </c>
      <c r="B5043" s="4">
        <v>43799</v>
      </c>
      <c r="C5043" s="4">
        <v>43799</v>
      </c>
      <c r="D5043" t="s">
        <v>90</v>
      </c>
      <c r="E5043">
        <v>2114</v>
      </c>
      <c r="F5043" s="4" t="s">
        <v>362</v>
      </c>
      <c r="G5043" s="4" t="s">
        <v>362</v>
      </c>
      <c r="H5043" t="s">
        <v>549</v>
      </c>
      <c r="I5043" t="s">
        <v>611</v>
      </c>
      <c r="J5043" t="s">
        <v>1545</v>
      </c>
      <c r="K5043" t="s">
        <v>2025</v>
      </c>
      <c r="L5043" t="s">
        <v>94</v>
      </c>
      <c r="M5043" s="5">
        <v>36963.14</v>
      </c>
      <c r="N5043" t="s">
        <v>2130</v>
      </c>
      <c r="O5043" s="5">
        <v>26189</v>
      </c>
      <c r="P5043" t="s">
        <v>2130</v>
      </c>
      <c r="Q5043">
        <v>3284</v>
      </c>
      <c r="R5043">
        <v>0</v>
      </c>
      <c r="S5043">
        <v>2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 s="7" t="s">
        <v>2132</v>
      </c>
      <c r="AC5043" s="7" t="s">
        <v>2132</v>
      </c>
      <c r="AD5043" t="s">
        <v>437</v>
      </c>
      <c r="AE5043" s="4">
        <v>43859</v>
      </c>
      <c r="AF5043" s="4">
        <v>43859</v>
      </c>
    </row>
    <row r="5044" spans="1:32" x14ac:dyDescent="0.25">
      <c r="A5044">
        <v>2019</v>
      </c>
      <c r="B5044" s="4">
        <v>43799</v>
      </c>
      <c r="C5044" s="4">
        <v>43799</v>
      </c>
      <c r="D5044" t="s">
        <v>90</v>
      </c>
      <c r="E5044">
        <v>2090</v>
      </c>
      <c r="F5044" s="4" t="s">
        <v>459</v>
      </c>
      <c r="G5044" s="4" t="s">
        <v>459</v>
      </c>
      <c r="H5044" t="s">
        <v>521</v>
      </c>
      <c r="I5044" t="s">
        <v>946</v>
      </c>
      <c r="J5044" t="s">
        <v>1669</v>
      </c>
      <c r="K5044" t="s">
        <v>1629</v>
      </c>
      <c r="L5044" t="s">
        <v>93</v>
      </c>
      <c r="M5044" s="5">
        <v>21735.42</v>
      </c>
      <c r="N5044" t="s">
        <v>2130</v>
      </c>
      <c r="O5044" s="5">
        <v>14200</v>
      </c>
      <c r="P5044" t="s">
        <v>2130</v>
      </c>
      <c r="Q5044">
        <v>3284</v>
      </c>
      <c r="R5044">
        <v>0</v>
      </c>
      <c r="S5044">
        <v>2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 s="7" t="s">
        <v>2132</v>
      </c>
      <c r="AC5044" s="7" t="s">
        <v>2132</v>
      </c>
      <c r="AD5044" t="s">
        <v>437</v>
      </c>
      <c r="AE5044" s="4">
        <v>43859</v>
      </c>
      <c r="AF5044" s="4">
        <v>43859</v>
      </c>
    </row>
    <row r="5045" spans="1:32" x14ac:dyDescent="0.25">
      <c r="A5045">
        <v>2019</v>
      </c>
      <c r="B5045" s="4">
        <v>43799</v>
      </c>
      <c r="C5045" s="4">
        <v>43799</v>
      </c>
      <c r="D5045" t="s">
        <v>90</v>
      </c>
      <c r="E5045">
        <v>2211</v>
      </c>
      <c r="F5045" s="4" t="s">
        <v>218</v>
      </c>
      <c r="G5045" s="4" t="s">
        <v>218</v>
      </c>
      <c r="H5045" t="s">
        <v>514</v>
      </c>
      <c r="I5045" t="s">
        <v>1294</v>
      </c>
      <c r="J5045" t="s">
        <v>1850</v>
      </c>
      <c r="K5045" t="s">
        <v>1664</v>
      </c>
      <c r="L5045" t="s">
        <v>94</v>
      </c>
      <c r="M5045" s="5">
        <v>18117.72</v>
      </c>
      <c r="N5045" t="s">
        <v>2130</v>
      </c>
      <c r="O5045" s="5">
        <v>16698</v>
      </c>
      <c r="P5045" t="s">
        <v>2130</v>
      </c>
      <c r="Q5045">
        <v>32</v>
      </c>
      <c r="R5045">
        <v>0</v>
      </c>
      <c r="S5045">
        <v>6</v>
      </c>
      <c r="T5045">
        <v>85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 s="7" t="s">
        <v>2132</v>
      </c>
      <c r="AC5045" s="7" t="s">
        <v>2132</v>
      </c>
      <c r="AD5045" t="s">
        <v>437</v>
      </c>
      <c r="AE5045" s="4">
        <v>43859</v>
      </c>
      <c r="AF5045" s="4">
        <v>43859</v>
      </c>
    </row>
    <row r="5046" spans="1:32" x14ac:dyDescent="0.25">
      <c r="A5046">
        <v>2019</v>
      </c>
      <c r="B5046" s="4">
        <v>43799</v>
      </c>
      <c r="C5046" s="4">
        <v>43799</v>
      </c>
      <c r="D5046" t="s">
        <v>90</v>
      </c>
      <c r="E5046">
        <v>2122</v>
      </c>
      <c r="F5046" s="4" t="s">
        <v>263</v>
      </c>
      <c r="G5046" s="4" t="s">
        <v>263</v>
      </c>
      <c r="H5046" t="s">
        <v>526</v>
      </c>
      <c r="I5046" t="s">
        <v>1308</v>
      </c>
      <c r="J5046" t="s">
        <v>1594</v>
      </c>
      <c r="K5046" t="s">
        <v>1551</v>
      </c>
      <c r="L5046" t="s">
        <v>94</v>
      </c>
      <c r="M5046" s="5">
        <v>11525.42</v>
      </c>
      <c r="N5046" t="s">
        <v>2130</v>
      </c>
      <c r="O5046" s="5">
        <v>10328</v>
      </c>
      <c r="P5046" t="s">
        <v>2130</v>
      </c>
      <c r="Q5046">
        <v>0</v>
      </c>
      <c r="R5046">
        <v>0</v>
      </c>
      <c r="S5046">
        <v>5</v>
      </c>
      <c r="T5046">
        <v>85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 s="7" t="s">
        <v>2132</v>
      </c>
      <c r="AC5046" s="7" t="s">
        <v>2132</v>
      </c>
      <c r="AD5046" t="s">
        <v>437</v>
      </c>
      <c r="AE5046" s="4">
        <v>43859</v>
      </c>
      <c r="AF5046" s="4">
        <v>43859</v>
      </c>
    </row>
    <row r="5047" spans="1:32" x14ac:dyDescent="0.25">
      <c r="A5047">
        <v>2019</v>
      </c>
      <c r="B5047" s="4">
        <v>43799</v>
      </c>
      <c r="C5047" s="4">
        <v>43799</v>
      </c>
      <c r="D5047" t="s">
        <v>90</v>
      </c>
      <c r="E5047">
        <v>2141</v>
      </c>
      <c r="F5047" s="4" t="s">
        <v>246</v>
      </c>
      <c r="G5047" s="4" t="s">
        <v>246</v>
      </c>
      <c r="H5047" t="s">
        <v>530</v>
      </c>
      <c r="I5047" t="s">
        <v>575</v>
      </c>
      <c r="J5047" t="s">
        <v>1541</v>
      </c>
      <c r="K5047" t="s">
        <v>2036</v>
      </c>
      <c r="L5047" t="s">
        <v>94</v>
      </c>
      <c r="M5047" s="5">
        <v>10291.26</v>
      </c>
      <c r="N5047" t="s">
        <v>2130</v>
      </c>
      <c r="O5047" s="5">
        <v>9316</v>
      </c>
      <c r="P5047" t="s">
        <v>2130</v>
      </c>
      <c r="Q5047">
        <v>0</v>
      </c>
      <c r="R5047">
        <v>0</v>
      </c>
      <c r="S5047">
        <v>5</v>
      </c>
      <c r="T5047">
        <v>8685</v>
      </c>
      <c r="U5047">
        <v>0</v>
      </c>
      <c r="V5047">
        <v>17</v>
      </c>
      <c r="W5047">
        <v>0</v>
      </c>
      <c r="X5047">
        <v>0</v>
      </c>
      <c r="Y5047">
        <v>0</v>
      </c>
      <c r="Z5047">
        <v>0</v>
      </c>
      <c r="AA5047">
        <v>0</v>
      </c>
      <c r="AB5047" s="7" t="s">
        <v>2132</v>
      </c>
      <c r="AC5047" s="7" t="s">
        <v>2132</v>
      </c>
      <c r="AD5047" t="s">
        <v>437</v>
      </c>
      <c r="AE5047" s="4">
        <v>43859</v>
      </c>
      <c r="AF5047" s="4">
        <v>43859</v>
      </c>
    </row>
    <row r="5048" spans="1:32" x14ac:dyDescent="0.25">
      <c r="A5048">
        <v>2019</v>
      </c>
      <c r="B5048" s="4">
        <v>43799</v>
      </c>
      <c r="C5048" s="4">
        <v>43799</v>
      </c>
      <c r="D5048" t="s">
        <v>90</v>
      </c>
      <c r="E5048">
        <v>2228</v>
      </c>
      <c r="F5048" s="4" t="s">
        <v>284</v>
      </c>
      <c r="G5048" s="4" t="s">
        <v>284</v>
      </c>
      <c r="H5048" t="s">
        <v>527</v>
      </c>
      <c r="I5048" t="s">
        <v>1194</v>
      </c>
      <c r="J5048" t="s">
        <v>1847</v>
      </c>
      <c r="K5048" t="s">
        <v>1534</v>
      </c>
      <c r="L5048" t="s">
        <v>94</v>
      </c>
      <c r="M5048" s="5">
        <v>11251.61</v>
      </c>
      <c r="N5048" t="s">
        <v>2130</v>
      </c>
      <c r="O5048" s="5">
        <v>10133</v>
      </c>
      <c r="P5048" t="s">
        <v>2130</v>
      </c>
      <c r="Q5048">
        <v>3284</v>
      </c>
      <c r="R5048">
        <v>0</v>
      </c>
      <c r="S5048">
        <v>2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 s="7" t="s">
        <v>2132</v>
      </c>
      <c r="AC5048" s="7" t="s">
        <v>2132</v>
      </c>
      <c r="AD5048" t="s">
        <v>437</v>
      </c>
      <c r="AE5048" s="4">
        <v>43859</v>
      </c>
      <c r="AF5048" s="4">
        <v>43859</v>
      </c>
    </row>
    <row r="5049" spans="1:32" x14ac:dyDescent="0.25">
      <c r="A5049">
        <v>2019</v>
      </c>
      <c r="B5049" s="4">
        <v>43799</v>
      </c>
      <c r="C5049" s="4">
        <v>43799</v>
      </c>
      <c r="D5049" t="s">
        <v>90</v>
      </c>
      <c r="E5049">
        <v>2152</v>
      </c>
      <c r="F5049" s="4" t="s">
        <v>285</v>
      </c>
      <c r="G5049" s="4" t="s">
        <v>285</v>
      </c>
      <c r="H5049" t="s">
        <v>542</v>
      </c>
      <c r="I5049" t="s">
        <v>580</v>
      </c>
      <c r="J5049" t="s">
        <v>2035</v>
      </c>
      <c r="K5049" t="s">
        <v>1931</v>
      </c>
      <c r="L5049" t="s">
        <v>94</v>
      </c>
      <c r="M5049" s="5">
        <v>12421.74</v>
      </c>
      <c r="N5049" t="s">
        <v>2130</v>
      </c>
      <c r="O5049" s="5">
        <v>10087</v>
      </c>
      <c r="P5049" t="s">
        <v>2130</v>
      </c>
      <c r="Q5049">
        <v>84</v>
      </c>
      <c r="R5049">
        <v>0</v>
      </c>
      <c r="S5049">
        <v>1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 s="7" t="s">
        <v>2132</v>
      </c>
      <c r="AC5049" s="7" t="s">
        <v>2132</v>
      </c>
      <c r="AD5049" t="s">
        <v>437</v>
      </c>
      <c r="AE5049" s="4">
        <v>43859</v>
      </c>
      <c r="AF5049" s="4">
        <v>43859</v>
      </c>
    </row>
    <row r="5050" spans="1:32" x14ac:dyDescent="0.25">
      <c r="A5050">
        <v>2019</v>
      </c>
      <c r="B5050" s="4">
        <v>43799</v>
      </c>
      <c r="C5050" s="4">
        <v>43799</v>
      </c>
      <c r="D5050" t="s">
        <v>90</v>
      </c>
      <c r="E5050">
        <v>2122</v>
      </c>
      <c r="F5050" s="4" t="s">
        <v>263</v>
      </c>
      <c r="G5050" s="4" t="s">
        <v>263</v>
      </c>
      <c r="H5050" t="s">
        <v>526</v>
      </c>
      <c r="I5050" t="s">
        <v>612</v>
      </c>
      <c r="J5050" t="s">
        <v>1525</v>
      </c>
      <c r="K5050" t="s">
        <v>1563</v>
      </c>
      <c r="L5050" t="s">
        <v>94</v>
      </c>
      <c r="M5050" s="5">
        <v>11525.64</v>
      </c>
      <c r="N5050" t="s">
        <v>2130</v>
      </c>
      <c r="O5050" s="5">
        <v>6714</v>
      </c>
      <c r="P5050" t="s">
        <v>2130</v>
      </c>
      <c r="Q5050">
        <v>0</v>
      </c>
      <c r="R5050">
        <v>0</v>
      </c>
      <c r="S5050">
        <v>6</v>
      </c>
      <c r="T5050">
        <v>85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 s="7" t="s">
        <v>2132</v>
      </c>
      <c r="AC5050" s="7" t="s">
        <v>2132</v>
      </c>
      <c r="AD5050" t="s">
        <v>437</v>
      </c>
      <c r="AE5050" s="4">
        <v>43859</v>
      </c>
      <c r="AF5050" s="4">
        <v>43859</v>
      </c>
    </row>
    <row r="5051" spans="1:32" x14ac:dyDescent="0.25">
      <c r="A5051">
        <v>2019</v>
      </c>
      <c r="B5051" s="4">
        <v>43799</v>
      </c>
      <c r="C5051" s="4">
        <v>43799</v>
      </c>
      <c r="D5051" t="s">
        <v>90</v>
      </c>
      <c r="E5051">
        <v>2064</v>
      </c>
      <c r="F5051" s="4" t="s">
        <v>472</v>
      </c>
      <c r="G5051" s="4" t="s">
        <v>472</v>
      </c>
      <c r="H5051" t="s">
        <v>516</v>
      </c>
      <c r="I5051" t="s">
        <v>1310</v>
      </c>
      <c r="J5051" t="s">
        <v>1542</v>
      </c>
      <c r="K5051" t="s">
        <v>1592</v>
      </c>
      <c r="L5051" t="s">
        <v>93</v>
      </c>
      <c r="M5051" s="5">
        <v>32806.080000000002</v>
      </c>
      <c r="N5051" t="s">
        <v>2130</v>
      </c>
      <c r="O5051" s="5">
        <v>26942</v>
      </c>
      <c r="P5051" t="s">
        <v>2130</v>
      </c>
      <c r="Q5051">
        <v>32</v>
      </c>
      <c r="R5051">
        <v>0</v>
      </c>
      <c r="S5051">
        <v>67</v>
      </c>
      <c r="T5051">
        <v>85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 s="7" t="s">
        <v>2132</v>
      </c>
      <c r="AC5051" s="7" t="s">
        <v>2132</v>
      </c>
      <c r="AD5051" t="s">
        <v>437</v>
      </c>
      <c r="AE5051" s="4">
        <v>43859</v>
      </c>
      <c r="AF5051" s="4">
        <v>43859</v>
      </c>
    </row>
    <row r="5052" spans="1:32" x14ac:dyDescent="0.25">
      <c r="A5052">
        <v>2019</v>
      </c>
      <c r="B5052" s="4">
        <v>43799</v>
      </c>
      <c r="C5052" s="4">
        <v>43799</v>
      </c>
      <c r="D5052" t="s">
        <v>90</v>
      </c>
      <c r="E5052">
        <v>2228</v>
      </c>
      <c r="F5052" s="4" t="s">
        <v>284</v>
      </c>
      <c r="G5052" s="4" t="s">
        <v>284</v>
      </c>
      <c r="H5052" t="s">
        <v>527</v>
      </c>
      <c r="I5052" t="s">
        <v>755</v>
      </c>
      <c r="J5052" t="s">
        <v>2037</v>
      </c>
      <c r="K5052" t="s">
        <v>1634</v>
      </c>
      <c r="L5052" t="s">
        <v>94</v>
      </c>
      <c r="M5052" s="5">
        <v>11251.61</v>
      </c>
      <c r="N5052" t="s">
        <v>2130</v>
      </c>
      <c r="O5052" s="5">
        <v>10133</v>
      </c>
      <c r="P5052" t="s">
        <v>2130</v>
      </c>
      <c r="Q5052">
        <v>3284</v>
      </c>
      <c r="R5052">
        <v>0</v>
      </c>
      <c r="S5052">
        <v>6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 s="7" t="s">
        <v>2132</v>
      </c>
      <c r="AC5052" s="7" t="s">
        <v>2132</v>
      </c>
      <c r="AD5052" t="s">
        <v>437</v>
      </c>
      <c r="AE5052" s="4">
        <v>43859</v>
      </c>
      <c r="AF5052" s="4">
        <v>43859</v>
      </c>
    </row>
    <row r="5053" spans="1:32" x14ac:dyDescent="0.25">
      <c r="A5053">
        <v>2019</v>
      </c>
      <c r="B5053" s="4">
        <v>43799</v>
      </c>
      <c r="C5053" s="4">
        <v>43799</v>
      </c>
      <c r="D5053" t="s">
        <v>90</v>
      </c>
      <c r="E5053">
        <v>2122</v>
      </c>
      <c r="F5053" s="4" t="s">
        <v>263</v>
      </c>
      <c r="G5053" s="4" t="s">
        <v>263</v>
      </c>
      <c r="H5053" t="s">
        <v>540</v>
      </c>
      <c r="I5053" t="s">
        <v>1309</v>
      </c>
      <c r="J5053" t="s">
        <v>1905</v>
      </c>
      <c r="K5053" t="s">
        <v>2014</v>
      </c>
      <c r="L5053" t="s">
        <v>93</v>
      </c>
      <c r="M5053" s="5">
        <v>12062.42</v>
      </c>
      <c r="N5053" t="s">
        <v>2130</v>
      </c>
      <c r="O5053" s="5">
        <v>10762</v>
      </c>
      <c r="P5053" t="s">
        <v>2130</v>
      </c>
      <c r="Q5053">
        <v>32</v>
      </c>
      <c r="R5053">
        <v>0</v>
      </c>
      <c r="S5053">
        <v>5</v>
      </c>
      <c r="T5053">
        <v>8685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 s="7" t="s">
        <v>2132</v>
      </c>
      <c r="AC5053" s="7" t="s">
        <v>2132</v>
      </c>
      <c r="AD5053" t="s">
        <v>437</v>
      </c>
      <c r="AE5053" s="4">
        <v>43859</v>
      </c>
      <c r="AF5053" s="4">
        <v>43859</v>
      </c>
    </row>
    <row r="5054" spans="1:32" x14ac:dyDescent="0.25">
      <c r="A5054">
        <v>2019</v>
      </c>
      <c r="B5054" s="4">
        <v>43799</v>
      </c>
      <c r="C5054" s="4">
        <v>43799</v>
      </c>
      <c r="D5054" t="s">
        <v>90</v>
      </c>
      <c r="E5054">
        <v>2173</v>
      </c>
      <c r="F5054" s="4" t="s">
        <v>473</v>
      </c>
      <c r="G5054" s="4" t="s">
        <v>473</v>
      </c>
      <c r="H5054" t="s">
        <v>514</v>
      </c>
      <c r="I5054" t="s">
        <v>1311</v>
      </c>
      <c r="J5054" t="s">
        <v>2022</v>
      </c>
      <c r="K5054" t="s">
        <v>1685</v>
      </c>
      <c r="L5054" t="s">
        <v>93</v>
      </c>
      <c r="M5054" s="5">
        <v>11317.14</v>
      </c>
      <c r="N5054" t="s">
        <v>2130</v>
      </c>
      <c r="O5054" s="5">
        <v>10158</v>
      </c>
      <c r="P5054" t="s">
        <v>2130</v>
      </c>
      <c r="Q5054">
        <v>0</v>
      </c>
      <c r="R5054">
        <v>0</v>
      </c>
      <c r="S5054">
        <v>5</v>
      </c>
      <c r="T5054">
        <v>8685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 s="7" t="s">
        <v>2132</v>
      </c>
      <c r="AC5054" s="7" t="s">
        <v>2132</v>
      </c>
      <c r="AD5054" t="s">
        <v>437</v>
      </c>
      <c r="AE5054" s="4">
        <v>43859</v>
      </c>
      <c r="AF5054" s="4">
        <v>43859</v>
      </c>
    </row>
    <row r="5055" spans="1:32" x14ac:dyDescent="0.25">
      <c r="A5055">
        <v>2019</v>
      </c>
      <c r="B5055" s="4">
        <v>43799</v>
      </c>
      <c r="C5055" s="4">
        <v>43799</v>
      </c>
      <c r="D5055" t="s">
        <v>90</v>
      </c>
      <c r="E5055">
        <v>2141</v>
      </c>
      <c r="F5055" s="4" t="s">
        <v>474</v>
      </c>
      <c r="G5055" s="4" t="s">
        <v>474</v>
      </c>
      <c r="H5055" t="s">
        <v>515</v>
      </c>
      <c r="I5055" t="s">
        <v>705</v>
      </c>
      <c r="J5055" t="s">
        <v>1563</v>
      </c>
      <c r="K5055" t="s">
        <v>1563</v>
      </c>
      <c r="L5055" t="s">
        <v>94</v>
      </c>
      <c r="M5055" s="5">
        <v>26421.72</v>
      </c>
      <c r="N5055" t="s">
        <v>2130</v>
      </c>
      <c r="O5055" s="5">
        <v>12000</v>
      </c>
      <c r="P5055" t="s">
        <v>2130</v>
      </c>
      <c r="Q5055">
        <v>0</v>
      </c>
      <c r="R5055">
        <v>0</v>
      </c>
      <c r="S5055">
        <v>5</v>
      </c>
      <c r="T5055">
        <v>8685</v>
      </c>
      <c r="U5055">
        <v>0</v>
      </c>
      <c r="V5055">
        <v>17</v>
      </c>
      <c r="W5055">
        <v>0</v>
      </c>
      <c r="X5055">
        <v>0</v>
      </c>
      <c r="Y5055">
        <v>0</v>
      </c>
      <c r="Z5055">
        <v>0</v>
      </c>
      <c r="AA5055">
        <v>0</v>
      </c>
      <c r="AB5055" s="7" t="s">
        <v>2132</v>
      </c>
      <c r="AC5055" s="7" t="s">
        <v>2132</v>
      </c>
      <c r="AD5055" t="s">
        <v>437</v>
      </c>
      <c r="AE5055" s="4">
        <v>43859</v>
      </c>
      <c r="AF5055" s="4">
        <v>43859</v>
      </c>
    </row>
    <row r="5056" spans="1:32" x14ac:dyDescent="0.25">
      <c r="A5056">
        <v>2019</v>
      </c>
      <c r="B5056" s="4">
        <v>43799</v>
      </c>
      <c r="C5056" s="4">
        <v>43799</v>
      </c>
      <c r="D5056" t="s">
        <v>90</v>
      </c>
      <c r="E5056">
        <v>2122</v>
      </c>
      <c r="F5056" s="4" t="s">
        <v>263</v>
      </c>
      <c r="G5056" s="4" t="s">
        <v>263</v>
      </c>
      <c r="H5056" t="s">
        <v>540</v>
      </c>
      <c r="I5056" t="s">
        <v>1313</v>
      </c>
      <c r="J5056" t="s">
        <v>1534</v>
      </c>
      <c r="K5056" t="s">
        <v>2038</v>
      </c>
      <c r="L5056" t="s">
        <v>94</v>
      </c>
      <c r="M5056" s="5">
        <v>11473.52</v>
      </c>
      <c r="N5056" t="s">
        <v>2130</v>
      </c>
      <c r="O5056" s="5">
        <v>10286</v>
      </c>
      <c r="P5056" t="s">
        <v>2130</v>
      </c>
      <c r="Q5056">
        <v>32</v>
      </c>
      <c r="R5056">
        <v>0</v>
      </c>
      <c r="S5056">
        <v>5</v>
      </c>
      <c r="T5056">
        <v>85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 s="7" t="s">
        <v>2132</v>
      </c>
      <c r="AC5056" s="7" t="s">
        <v>2132</v>
      </c>
      <c r="AD5056" t="s">
        <v>437</v>
      </c>
      <c r="AE5056" s="4">
        <v>43859</v>
      </c>
      <c r="AF5056" s="4">
        <v>43859</v>
      </c>
    </row>
    <row r="5057" spans="1:32" x14ac:dyDescent="0.25">
      <c r="A5057">
        <v>2019</v>
      </c>
      <c r="B5057" s="4">
        <v>43799</v>
      </c>
      <c r="C5057" s="4">
        <v>43799</v>
      </c>
      <c r="D5057" t="s">
        <v>90</v>
      </c>
      <c r="E5057">
        <v>2114</v>
      </c>
      <c r="F5057" s="4" t="s">
        <v>232</v>
      </c>
      <c r="G5057" s="4" t="s">
        <v>232</v>
      </c>
      <c r="H5057" t="s">
        <v>517</v>
      </c>
      <c r="I5057" t="s">
        <v>1322</v>
      </c>
      <c r="J5057" t="s">
        <v>1532</v>
      </c>
      <c r="K5057" t="s">
        <v>1877</v>
      </c>
      <c r="L5057" t="s">
        <v>94</v>
      </c>
      <c r="M5057" s="5">
        <v>13962.7</v>
      </c>
      <c r="N5057" t="s">
        <v>2130</v>
      </c>
      <c r="O5057" s="5">
        <v>12299</v>
      </c>
      <c r="P5057" t="s">
        <v>2130</v>
      </c>
      <c r="Q5057">
        <v>0</v>
      </c>
      <c r="R5057">
        <v>0</v>
      </c>
      <c r="S5057">
        <v>5</v>
      </c>
      <c r="T5057">
        <v>85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 s="7" t="s">
        <v>2132</v>
      </c>
      <c r="AC5057" s="7" t="s">
        <v>2132</v>
      </c>
      <c r="AD5057" t="s">
        <v>437</v>
      </c>
      <c r="AE5057" s="4">
        <v>43859</v>
      </c>
      <c r="AF5057" s="4">
        <v>43859</v>
      </c>
    </row>
    <row r="5058" spans="1:32" x14ac:dyDescent="0.25">
      <c r="A5058">
        <v>2019</v>
      </c>
      <c r="B5058" s="4">
        <v>43799</v>
      </c>
      <c r="C5058" s="4">
        <v>43799</v>
      </c>
      <c r="D5058" t="s">
        <v>90</v>
      </c>
      <c r="E5058">
        <v>2020</v>
      </c>
      <c r="F5058" s="4" t="s">
        <v>477</v>
      </c>
      <c r="G5058" s="4" t="s">
        <v>477</v>
      </c>
      <c r="H5058" t="s">
        <v>532</v>
      </c>
      <c r="I5058" t="s">
        <v>1321</v>
      </c>
      <c r="J5058" t="s">
        <v>1551</v>
      </c>
      <c r="K5058" t="s">
        <v>1525</v>
      </c>
      <c r="L5058" t="s">
        <v>94</v>
      </c>
      <c r="M5058" s="5">
        <v>54480.89</v>
      </c>
      <c r="N5058" t="s">
        <v>2130</v>
      </c>
      <c r="O5058" s="5">
        <v>36921</v>
      </c>
      <c r="P5058" t="s">
        <v>2130</v>
      </c>
      <c r="Q5058">
        <v>32</v>
      </c>
      <c r="R5058">
        <v>0</v>
      </c>
      <c r="S5058">
        <v>5</v>
      </c>
      <c r="T5058">
        <v>8685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 s="7" t="s">
        <v>2132</v>
      </c>
      <c r="AC5058" s="7" t="s">
        <v>2132</v>
      </c>
      <c r="AD5058" t="s">
        <v>437</v>
      </c>
      <c r="AE5058" s="4">
        <v>43859</v>
      </c>
      <c r="AF5058" s="4">
        <v>43859</v>
      </c>
    </row>
    <row r="5059" spans="1:32" x14ac:dyDescent="0.25">
      <c r="A5059">
        <v>2019</v>
      </c>
      <c r="B5059" s="4">
        <v>43799</v>
      </c>
      <c r="C5059" s="4">
        <v>43799</v>
      </c>
      <c r="D5059" t="s">
        <v>90</v>
      </c>
      <c r="E5059">
        <v>2245</v>
      </c>
      <c r="F5059" s="4" t="s">
        <v>246</v>
      </c>
      <c r="G5059" s="4" t="s">
        <v>246</v>
      </c>
      <c r="H5059" t="s">
        <v>516</v>
      </c>
      <c r="I5059" t="s">
        <v>719</v>
      </c>
      <c r="J5059" t="s">
        <v>1712</v>
      </c>
      <c r="K5059" t="s">
        <v>1531</v>
      </c>
      <c r="L5059" t="s">
        <v>94</v>
      </c>
      <c r="M5059" s="5">
        <v>10291.26</v>
      </c>
      <c r="N5059" t="s">
        <v>2130</v>
      </c>
      <c r="O5059" s="5">
        <v>9316</v>
      </c>
      <c r="P5059" t="s">
        <v>2130</v>
      </c>
      <c r="Q5059">
        <v>32</v>
      </c>
      <c r="R5059">
        <v>0</v>
      </c>
      <c r="S5059">
        <v>5</v>
      </c>
      <c r="T5059">
        <v>8685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 s="7" t="s">
        <v>2132</v>
      </c>
      <c r="AC5059" s="7" t="s">
        <v>2132</v>
      </c>
      <c r="AD5059" t="s">
        <v>437</v>
      </c>
      <c r="AE5059" s="4">
        <v>43859</v>
      </c>
      <c r="AF5059" s="4">
        <v>43859</v>
      </c>
    </row>
    <row r="5060" spans="1:32" x14ac:dyDescent="0.25">
      <c r="A5060">
        <v>2019</v>
      </c>
      <c r="B5060" s="4">
        <v>43799</v>
      </c>
      <c r="C5060" s="4">
        <v>43799</v>
      </c>
      <c r="D5060" t="s">
        <v>90</v>
      </c>
      <c r="E5060">
        <v>2142</v>
      </c>
      <c r="F5060" s="4" t="s">
        <v>476</v>
      </c>
      <c r="G5060" s="4" t="s">
        <v>476</v>
      </c>
      <c r="H5060" t="s">
        <v>513</v>
      </c>
      <c r="I5060" t="s">
        <v>1319</v>
      </c>
      <c r="J5060" t="s">
        <v>1535</v>
      </c>
      <c r="K5060" t="s">
        <v>2042</v>
      </c>
      <c r="L5060" t="s">
        <v>94</v>
      </c>
      <c r="M5060" s="5">
        <v>21805.3</v>
      </c>
      <c r="N5060" t="s">
        <v>2130</v>
      </c>
      <c r="O5060" s="5">
        <v>19537</v>
      </c>
      <c r="P5060" t="s">
        <v>2130</v>
      </c>
      <c r="Q5060">
        <v>0</v>
      </c>
      <c r="R5060">
        <v>0</v>
      </c>
      <c r="S5060">
        <v>5</v>
      </c>
      <c r="T5060">
        <v>8685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 s="7" t="s">
        <v>2132</v>
      </c>
      <c r="AC5060" s="7" t="s">
        <v>2132</v>
      </c>
      <c r="AD5060" t="s">
        <v>437</v>
      </c>
      <c r="AE5060" s="4">
        <v>43859</v>
      </c>
      <c r="AF5060" s="4">
        <v>43859</v>
      </c>
    </row>
    <row r="5061" spans="1:32" x14ac:dyDescent="0.25">
      <c r="A5061">
        <v>2019</v>
      </c>
      <c r="B5061" s="4">
        <v>43799</v>
      </c>
      <c r="C5061" s="4">
        <v>43799</v>
      </c>
      <c r="D5061" t="s">
        <v>90</v>
      </c>
      <c r="E5061">
        <v>2279</v>
      </c>
      <c r="F5061" s="4" t="s">
        <v>221</v>
      </c>
      <c r="G5061" s="4" t="s">
        <v>221</v>
      </c>
      <c r="H5061" t="s">
        <v>517</v>
      </c>
      <c r="I5061" t="s">
        <v>1318</v>
      </c>
      <c r="J5061" t="s">
        <v>1610</v>
      </c>
      <c r="K5061" t="s">
        <v>1708</v>
      </c>
      <c r="L5061" t="s">
        <v>93</v>
      </c>
      <c r="M5061" s="5">
        <v>9885.69</v>
      </c>
      <c r="N5061" t="s">
        <v>2130</v>
      </c>
      <c r="O5061" s="5">
        <v>7834</v>
      </c>
      <c r="P5061" t="s">
        <v>2130</v>
      </c>
      <c r="Q5061">
        <v>32</v>
      </c>
      <c r="R5061">
        <v>0</v>
      </c>
      <c r="S5061">
        <v>5</v>
      </c>
      <c r="T5061">
        <v>8685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 s="7" t="s">
        <v>2132</v>
      </c>
      <c r="AC5061" s="7" t="s">
        <v>2132</v>
      </c>
      <c r="AD5061" t="s">
        <v>437</v>
      </c>
      <c r="AE5061" s="4">
        <v>43859</v>
      </c>
      <c r="AF5061" s="4">
        <v>43859</v>
      </c>
    </row>
    <row r="5062" spans="1:32" x14ac:dyDescent="0.25">
      <c r="A5062">
        <v>2019</v>
      </c>
      <c r="B5062" s="4">
        <v>43799</v>
      </c>
      <c r="C5062" s="4">
        <v>43799</v>
      </c>
      <c r="D5062" t="s">
        <v>90</v>
      </c>
      <c r="E5062">
        <v>2225</v>
      </c>
      <c r="F5062" s="4" t="s">
        <v>358</v>
      </c>
      <c r="G5062" s="4" t="s">
        <v>358</v>
      </c>
      <c r="H5062" t="s">
        <v>514</v>
      </c>
      <c r="I5062" t="s">
        <v>1317</v>
      </c>
      <c r="J5062" t="s">
        <v>2040</v>
      </c>
      <c r="K5062" t="s">
        <v>2041</v>
      </c>
      <c r="L5062" t="s">
        <v>93</v>
      </c>
      <c r="M5062" s="5">
        <v>13636.3</v>
      </c>
      <c r="N5062" t="s">
        <v>2130</v>
      </c>
      <c r="O5062" s="5">
        <v>12000</v>
      </c>
      <c r="P5062" t="s">
        <v>2130</v>
      </c>
      <c r="Q5062">
        <v>32</v>
      </c>
      <c r="R5062">
        <v>0</v>
      </c>
      <c r="S5062">
        <v>5</v>
      </c>
      <c r="T5062">
        <v>85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 s="7" t="s">
        <v>2132</v>
      </c>
      <c r="AC5062" s="7" t="s">
        <v>2132</v>
      </c>
      <c r="AD5062" t="s">
        <v>437</v>
      </c>
      <c r="AE5062" s="4">
        <v>43859</v>
      </c>
      <c r="AF5062" s="4">
        <v>43859</v>
      </c>
    </row>
    <row r="5063" spans="1:32" x14ac:dyDescent="0.25">
      <c r="A5063">
        <v>2019</v>
      </c>
      <c r="B5063" s="4">
        <v>43799</v>
      </c>
      <c r="C5063" s="4">
        <v>43799</v>
      </c>
      <c r="D5063" t="s">
        <v>90</v>
      </c>
      <c r="E5063">
        <v>2141</v>
      </c>
      <c r="F5063" s="4" t="s">
        <v>246</v>
      </c>
      <c r="G5063" s="4" t="s">
        <v>246</v>
      </c>
      <c r="H5063" t="s">
        <v>530</v>
      </c>
      <c r="I5063" t="s">
        <v>1320</v>
      </c>
      <c r="J5063" t="s">
        <v>1582</v>
      </c>
      <c r="K5063" t="s">
        <v>1529</v>
      </c>
      <c r="L5063" t="s">
        <v>94</v>
      </c>
      <c r="M5063" s="5">
        <v>10578.88</v>
      </c>
      <c r="N5063" t="s">
        <v>2130</v>
      </c>
      <c r="O5063" s="5">
        <v>8339</v>
      </c>
      <c r="P5063" t="s">
        <v>2130</v>
      </c>
      <c r="Q5063">
        <v>0</v>
      </c>
      <c r="R5063">
        <v>0</v>
      </c>
      <c r="S5063">
        <v>5</v>
      </c>
      <c r="T5063">
        <v>8685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 s="7" t="s">
        <v>2132</v>
      </c>
      <c r="AC5063" s="7" t="s">
        <v>2132</v>
      </c>
      <c r="AD5063" t="s">
        <v>437</v>
      </c>
      <c r="AE5063" s="4">
        <v>43859</v>
      </c>
      <c r="AF5063" s="4">
        <v>43859</v>
      </c>
    </row>
    <row r="5064" spans="1:32" x14ac:dyDescent="0.25">
      <c r="A5064">
        <v>2019</v>
      </c>
      <c r="B5064" s="4">
        <v>43799</v>
      </c>
      <c r="C5064" s="4">
        <v>43799</v>
      </c>
      <c r="D5064" t="s">
        <v>90</v>
      </c>
      <c r="E5064">
        <v>2124</v>
      </c>
      <c r="F5064" s="4" t="s">
        <v>317</v>
      </c>
      <c r="G5064" s="4" t="s">
        <v>317</v>
      </c>
      <c r="H5064" t="s">
        <v>516</v>
      </c>
      <c r="I5064" t="s">
        <v>637</v>
      </c>
      <c r="J5064" t="s">
        <v>1621</v>
      </c>
      <c r="K5064" t="s">
        <v>1582</v>
      </c>
      <c r="L5064" t="s">
        <v>94</v>
      </c>
      <c r="M5064" s="5">
        <v>10321.5</v>
      </c>
      <c r="N5064" t="s">
        <v>2130</v>
      </c>
      <c r="O5064" s="5">
        <v>9340</v>
      </c>
      <c r="P5064" t="s">
        <v>2130</v>
      </c>
      <c r="Q5064">
        <v>84</v>
      </c>
      <c r="R5064">
        <v>0</v>
      </c>
      <c r="S5064">
        <v>2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 s="7" t="s">
        <v>2132</v>
      </c>
      <c r="AC5064" s="7" t="s">
        <v>2132</v>
      </c>
      <c r="AD5064" t="s">
        <v>437</v>
      </c>
      <c r="AE5064" s="4">
        <v>43859</v>
      </c>
      <c r="AF5064" s="4">
        <v>43859</v>
      </c>
    </row>
    <row r="5065" spans="1:32" x14ac:dyDescent="0.25">
      <c r="A5065">
        <v>2019</v>
      </c>
      <c r="B5065" s="4">
        <v>43799</v>
      </c>
      <c r="C5065" s="4">
        <v>43799</v>
      </c>
      <c r="D5065" t="s">
        <v>90</v>
      </c>
      <c r="E5065">
        <v>2114</v>
      </c>
      <c r="F5065" s="4" t="s">
        <v>232</v>
      </c>
      <c r="G5065" s="4" t="s">
        <v>232</v>
      </c>
      <c r="H5065" t="s">
        <v>523</v>
      </c>
      <c r="I5065" t="s">
        <v>1102</v>
      </c>
      <c r="J5065" t="s">
        <v>1822</v>
      </c>
      <c r="K5065" t="s">
        <v>1534</v>
      </c>
      <c r="L5065" t="s">
        <v>94</v>
      </c>
      <c r="M5065" s="5">
        <v>11638.9</v>
      </c>
      <c r="N5065" t="s">
        <v>2130</v>
      </c>
      <c r="O5065" s="5">
        <v>10422</v>
      </c>
      <c r="P5065" t="s">
        <v>2130</v>
      </c>
      <c r="Q5065">
        <v>84</v>
      </c>
      <c r="R5065">
        <v>0</v>
      </c>
      <c r="S5065">
        <v>2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 s="7" t="s">
        <v>2132</v>
      </c>
      <c r="AC5065" s="7" t="s">
        <v>2132</v>
      </c>
      <c r="AD5065" t="s">
        <v>437</v>
      </c>
      <c r="AE5065" s="4">
        <v>43859</v>
      </c>
      <c r="AF5065" s="4">
        <v>43859</v>
      </c>
    </row>
    <row r="5066" spans="1:32" x14ac:dyDescent="0.25">
      <c r="A5066">
        <v>2019</v>
      </c>
      <c r="B5066" s="4">
        <v>43799</v>
      </c>
      <c r="C5066" s="4">
        <v>43799</v>
      </c>
      <c r="D5066" t="s">
        <v>90</v>
      </c>
      <c r="E5066">
        <v>2025</v>
      </c>
      <c r="F5066" s="4" t="s">
        <v>475</v>
      </c>
      <c r="G5066" s="4" t="s">
        <v>475</v>
      </c>
      <c r="H5066" t="s">
        <v>523</v>
      </c>
      <c r="I5066" t="s">
        <v>1316</v>
      </c>
      <c r="J5066" t="s">
        <v>1670</v>
      </c>
      <c r="K5066" t="s">
        <v>1534</v>
      </c>
      <c r="L5066" t="s">
        <v>94</v>
      </c>
      <c r="M5066" s="5">
        <v>25125.09</v>
      </c>
      <c r="N5066" t="s">
        <v>2130</v>
      </c>
      <c r="O5066" s="5">
        <v>20318</v>
      </c>
      <c r="P5066" t="s">
        <v>2130</v>
      </c>
      <c r="Q5066">
        <v>84</v>
      </c>
      <c r="R5066">
        <v>0</v>
      </c>
      <c r="S5066">
        <v>2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 s="7" t="s">
        <v>2132</v>
      </c>
      <c r="AC5066" s="7" t="s">
        <v>2132</v>
      </c>
      <c r="AD5066" t="s">
        <v>437</v>
      </c>
      <c r="AE5066" s="4">
        <v>43859</v>
      </c>
      <c r="AF5066" s="4">
        <v>43859</v>
      </c>
    </row>
    <row r="5067" spans="1:32" x14ac:dyDescent="0.25">
      <c r="A5067">
        <v>2019</v>
      </c>
      <c r="B5067" s="4">
        <v>43799</v>
      </c>
      <c r="C5067" s="4">
        <v>43799</v>
      </c>
      <c r="D5067" t="s">
        <v>90</v>
      </c>
      <c r="E5067">
        <v>2154</v>
      </c>
      <c r="F5067" s="4" t="s">
        <v>244</v>
      </c>
      <c r="G5067" s="4" t="s">
        <v>244</v>
      </c>
      <c r="H5067" t="s">
        <v>523</v>
      </c>
      <c r="I5067" t="s">
        <v>613</v>
      </c>
      <c r="J5067" t="s">
        <v>1307</v>
      </c>
      <c r="K5067" t="s">
        <v>1611</v>
      </c>
      <c r="L5067" t="s">
        <v>94</v>
      </c>
      <c r="M5067" s="5">
        <v>11592.5</v>
      </c>
      <c r="N5067" t="s">
        <v>2130</v>
      </c>
      <c r="O5067" s="5">
        <v>9634</v>
      </c>
      <c r="P5067" t="s">
        <v>2130</v>
      </c>
      <c r="Q5067">
        <v>3284</v>
      </c>
      <c r="R5067">
        <v>0</v>
      </c>
      <c r="S5067">
        <v>2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 s="7" t="s">
        <v>2132</v>
      </c>
      <c r="AC5067" s="7" t="s">
        <v>2132</v>
      </c>
      <c r="AD5067" t="s">
        <v>437</v>
      </c>
      <c r="AE5067" s="4">
        <v>43859</v>
      </c>
      <c r="AF5067" s="4">
        <v>43859</v>
      </c>
    </row>
    <row r="5068" spans="1:32" x14ac:dyDescent="0.25">
      <c r="A5068">
        <v>2019</v>
      </c>
      <c r="B5068" s="4">
        <v>43799</v>
      </c>
      <c r="C5068" s="4">
        <v>43799</v>
      </c>
      <c r="D5068" t="s">
        <v>90</v>
      </c>
      <c r="E5068">
        <v>2114</v>
      </c>
      <c r="F5068" s="4" t="s">
        <v>232</v>
      </c>
      <c r="G5068" s="4" t="s">
        <v>232</v>
      </c>
      <c r="H5068" t="s">
        <v>523</v>
      </c>
      <c r="I5068" t="s">
        <v>1315</v>
      </c>
      <c r="J5068" t="s">
        <v>1580</v>
      </c>
      <c r="K5068" t="s">
        <v>2039</v>
      </c>
      <c r="L5068" t="s">
        <v>93</v>
      </c>
      <c r="M5068" s="5">
        <v>11992.53</v>
      </c>
      <c r="N5068" t="s">
        <v>2130</v>
      </c>
      <c r="O5068" s="5">
        <v>9991</v>
      </c>
      <c r="P5068" t="s">
        <v>2130</v>
      </c>
      <c r="Q5068">
        <v>84</v>
      </c>
      <c r="R5068">
        <v>0</v>
      </c>
      <c r="S5068">
        <v>6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 s="7" t="s">
        <v>2132</v>
      </c>
      <c r="AC5068" s="7" t="s">
        <v>2132</v>
      </c>
      <c r="AD5068" t="s">
        <v>437</v>
      </c>
      <c r="AE5068" s="4">
        <v>43859</v>
      </c>
      <c r="AF5068" s="4">
        <v>43859</v>
      </c>
    </row>
    <row r="5069" spans="1:32" x14ac:dyDescent="0.25">
      <c r="A5069">
        <v>2019</v>
      </c>
      <c r="B5069" s="4">
        <v>43799</v>
      </c>
      <c r="C5069" s="4">
        <v>43799</v>
      </c>
      <c r="D5069" t="s">
        <v>90</v>
      </c>
      <c r="E5069">
        <v>2122</v>
      </c>
      <c r="F5069" s="4" t="s">
        <v>263</v>
      </c>
      <c r="G5069" s="4" t="s">
        <v>263</v>
      </c>
      <c r="H5069" t="s">
        <v>513</v>
      </c>
      <c r="I5069" t="s">
        <v>1314</v>
      </c>
      <c r="J5069" t="s">
        <v>1532</v>
      </c>
      <c r="K5069" t="s">
        <v>1573</v>
      </c>
      <c r="L5069" t="s">
        <v>93</v>
      </c>
      <c r="M5069" s="5">
        <v>31371.66</v>
      </c>
      <c r="N5069" t="s">
        <v>2130</v>
      </c>
      <c r="O5069" s="5">
        <v>27101.79</v>
      </c>
      <c r="P5069" t="s">
        <v>2130</v>
      </c>
      <c r="Q5069">
        <v>32</v>
      </c>
      <c r="R5069">
        <v>0</v>
      </c>
      <c r="S5069">
        <v>6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90</v>
      </c>
      <c r="AA5069">
        <v>0</v>
      </c>
      <c r="AB5069" s="7" t="s">
        <v>2132</v>
      </c>
      <c r="AC5069" s="7" t="s">
        <v>2132</v>
      </c>
      <c r="AD5069" t="s">
        <v>437</v>
      </c>
      <c r="AE5069" s="4">
        <v>43859</v>
      </c>
      <c r="AF5069" s="4">
        <v>43859</v>
      </c>
    </row>
    <row r="5070" spans="1:32" x14ac:dyDescent="0.25">
      <c r="A5070">
        <v>2019</v>
      </c>
      <c r="B5070" s="4">
        <v>43799</v>
      </c>
      <c r="C5070" s="4">
        <v>43799</v>
      </c>
      <c r="D5070" t="s">
        <v>90</v>
      </c>
      <c r="E5070">
        <v>2122</v>
      </c>
      <c r="F5070" s="4" t="s">
        <v>263</v>
      </c>
      <c r="G5070" s="4" t="s">
        <v>263</v>
      </c>
      <c r="H5070" t="s">
        <v>540</v>
      </c>
      <c r="I5070" t="s">
        <v>654</v>
      </c>
      <c r="J5070" t="s">
        <v>1615</v>
      </c>
      <c r="K5070" t="s">
        <v>1558</v>
      </c>
      <c r="L5070" t="s">
        <v>94</v>
      </c>
      <c r="M5070" s="5">
        <v>17111.02</v>
      </c>
      <c r="N5070" t="s">
        <v>2130</v>
      </c>
      <c r="O5070" s="5">
        <v>14840</v>
      </c>
      <c r="P5070" t="s">
        <v>2130</v>
      </c>
      <c r="Q5070">
        <v>3284</v>
      </c>
      <c r="R5070">
        <v>0</v>
      </c>
      <c r="S5070">
        <v>2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 s="7" t="s">
        <v>2132</v>
      </c>
      <c r="AC5070" s="7" t="s">
        <v>2132</v>
      </c>
      <c r="AD5070" t="s">
        <v>437</v>
      </c>
      <c r="AE5070" s="4">
        <v>43859</v>
      </c>
      <c r="AF5070" s="4">
        <v>43859</v>
      </c>
    </row>
    <row r="5071" spans="1:32" x14ac:dyDescent="0.25">
      <c r="A5071">
        <v>2019</v>
      </c>
      <c r="B5071" s="4">
        <v>43799</v>
      </c>
      <c r="C5071" s="4">
        <v>43799</v>
      </c>
      <c r="D5071" t="s">
        <v>90</v>
      </c>
      <c r="E5071">
        <v>2316</v>
      </c>
      <c r="F5071" s="4" t="s">
        <v>478</v>
      </c>
      <c r="G5071" s="4" t="s">
        <v>478</v>
      </c>
      <c r="H5071" t="s">
        <v>521</v>
      </c>
      <c r="I5071" t="s">
        <v>1323</v>
      </c>
      <c r="J5071" t="s">
        <v>1629</v>
      </c>
      <c r="K5071" t="s">
        <v>2024</v>
      </c>
      <c r="L5071" t="s">
        <v>94</v>
      </c>
      <c r="M5071" s="5">
        <v>55376.65</v>
      </c>
      <c r="N5071" t="s">
        <v>2130</v>
      </c>
      <c r="O5071" s="5">
        <v>37477</v>
      </c>
      <c r="P5071" t="s">
        <v>2130</v>
      </c>
      <c r="Q5071">
        <v>3284</v>
      </c>
      <c r="R5071">
        <v>0</v>
      </c>
      <c r="S5071">
        <v>6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 s="7" t="s">
        <v>2132</v>
      </c>
      <c r="AC5071" s="7" t="s">
        <v>2132</v>
      </c>
      <c r="AD5071" t="s">
        <v>437</v>
      </c>
      <c r="AE5071" s="4">
        <v>43859</v>
      </c>
      <c r="AF5071" s="4">
        <v>43859</v>
      </c>
    </row>
    <row r="5072" spans="1:32" x14ac:dyDescent="0.25">
      <c r="A5072">
        <v>2019</v>
      </c>
      <c r="B5072" s="4">
        <v>43799</v>
      </c>
      <c r="C5072" s="4">
        <v>43799</v>
      </c>
      <c r="D5072" t="s">
        <v>90</v>
      </c>
      <c r="E5072">
        <v>2114</v>
      </c>
      <c r="F5072" s="4" t="s">
        <v>232</v>
      </c>
      <c r="G5072" s="4" t="s">
        <v>232</v>
      </c>
      <c r="H5072" t="s">
        <v>513</v>
      </c>
      <c r="I5072" t="s">
        <v>633</v>
      </c>
      <c r="J5072" t="s">
        <v>1560</v>
      </c>
      <c r="K5072" t="s">
        <v>1543</v>
      </c>
      <c r="L5072" t="s">
        <v>93</v>
      </c>
      <c r="M5072" s="5">
        <v>11992.9</v>
      </c>
      <c r="N5072" t="s">
        <v>2130</v>
      </c>
      <c r="O5072" s="5">
        <v>9352</v>
      </c>
      <c r="P5072" t="s">
        <v>2130</v>
      </c>
      <c r="Q5072">
        <v>84</v>
      </c>
      <c r="R5072">
        <v>0</v>
      </c>
      <c r="S5072">
        <v>1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 s="7" t="s">
        <v>2132</v>
      </c>
      <c r="AC5072" s="7" t="s">
        <v>2132</v>
      </c>
      <c r="AD5072" t="s">
        <v>437</v>
      </c>
      <c r="AE5072" s="4">
        <v>43859</v>
      </c>
      <c r="AF5072" s="4">
        <v>43859</v>
      </c>
    </row>
    <row r="5073" spans="1:32" x14ac:dyDescent="0.25">
      <c r="A5073">
        <v>2019</v>
      </c>
      <c r="B5073" s="4">
        <v>43799</v>
      </c>
      <c r="C5073" s="4">
        <v>43799</v>
      </c>
      <c r="D5073" t="s">
        <v>90</v>
      </c>
      <c r="E5073">
        <v>2114</v>
      </c>
      <c r="F5073" s="4" t="s">
        <v>232</v>
      </c>
      <c r="G5073" s="4" t="s">
        <v>232</v>
      </c>
      <c r="H5073" t="s">
        <v>540</v>
      </c>
      <c r="I5073" t="s">
        <v>773</v>
      </c>
      <c r="J5073" t="s">
        <v>1526</v>
      </c>
      <c r="K5073" t="s">
        <v>2043</v>
      </c>
      <c r="L5073" t="s">
        <v>93</v>
      </c>
      <c r="M5073" s="5">
        <v>11992.91</v>
      </c>
      <c r="N5073" t="s">
        <v>2130</v>
      </c>
      <c r="O5073" s="5">
        <v>10394</v>
      </c>
      <c r="P5073" t="s">
        <v>2130</v>
      </c>
      <c r="Q5073">
        <v>0</v>
      </c>
      <c r="R5073">
        <v>0</v>
      </c>
      <c r="S5073">
        <v>6</v>
      </c>
      <c r="T5073">
        <v>85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 s="7" t="s">
        <v>2132</v>
      </c>
      <c r="AC5073" s="7" t="s">
        <v>2132</v>
      </c>
      <c r="AD5073" t="s">
        <v>437</v>
      </c>
      <c r="AE5073" s="4">
        <v>43859</v>
      </c>
      <c r="AF5073" s="4">
        <v>43859</v>
      </c>
    </row>
    <row r="5074" spans="1:32" x14ac:dyDescent="0.25">
      <c r="A5074">
        <v>2019</v>
      </c>
      <c r="B5074" s="4">
        <v>43799</v>
      </c>
      <c r="C5074" s="4">
        <v>43799</v>
      </c>
      <c r="D5074" t="s">
        <v>90</v>
      </c>
      <c r="E5074">
        <v>2180</v>
      </c>
      <c r="F5074" s="4" t="s">
        <v>230</v>
      </c>
      <c r="G5074" s="4" t="s">
        <v>230</v>
      </c>
      <c r="H5074" t="s">
        <v>524</v>
      </c>
      <c r="I5074" t="s">
        <v>1324</v>
      </c>
      <c r="J5074" t="s">
        <v>1528</v>
      </c>
      <c r="K5074" t="s">
        <v>1630</v>
      </c>
      <c r="L5074" t="s">
        <v>94</v>
      </c>
      <c r="M5074" s="5">
        <v>15861.5</v>
      </c>
      <c r="N5074" t="s">
        <v>2130</v>
      </c>
      <c r="O5074" s="5">
        <v>15026</v>
      </c>
      <c r="P5074" t="s">
        <v>2130</v>
      </c>
      <c r="Q5074">
        <v>3284</v>
      </c>
      <c r="R5074">
        <v>0</v>
      </c>
      <c r="S5074">
        <v>2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 s="7" t="s">
        <v>2132</v>
      </c>
      <c r="AC5074" s="7" t="s">
        <v>2132</v>
      </c>
      <c r="AD5074" t="s">
        <v>437</v>
      </c>
      <c r="AE5074" s="4">
        <v>43859</v>
      </c>
      <c r="AF5074" s="4">
        <v>43859</v>
      </c>
    </row>
    <row r="5075" spans="1:32" x14ac:dyDescent="0.25">
      <c r="A5075">
        <v>2019</v>
      </c>
      <c r="B5075" s="4">
        <v>43799</v>
      </c>
      <c r="C5075" s="4">
        <v>43799</v>
      </c>
      <c r="D5075" t="s">
        <v>90</v>
      </c>
      <c r="E5075">
        <v>2149</v>
      </c>
      <c r="F5075" s="4" t="s">
        <v>389</v>
      </c>
      <c r="G5075" s="4" t="s">
        <v>389</v>
      </c>
      <c r="H5075" t="s">
        <v>516</v>
      </c>
      <c r="I5075" t="s">
        <v>580</v>
      </c>
      <c r="J5075" t="s">
        <v>1730</v>
      </c>
      <c r="K5075" t="s">
        <v>1582</v>
      </c>
      <c r="L5075" t="s">
        <v>94</v>
      </c>
      <c r="M5075" s="5">
        <v>21527.119999999999</v>
      </c>
      <c r="N5075" t="s">
        <v>2130</v>
      </c>
      <c r="O5075" s="5">
        <v>19662</v>
      </c>
      <c r="P5075" t="s">
        <v>2130</v>
      </c>
      <c r="Q5075">
        <v>3284</v>
      </c>
      <c r="R5075">
        <v>0</v>
      </c>
      <c r="S5075">
        <v>2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 s="7" t="s">
        <v>2132</v>
      </c>
      <c r="AC5075" s="7" t="s">
        <v>2132</v>
      </c>
      <c r="AD5075" t="s">
        <v>437</v>
      </c>
      <c r="AE5075" s="4">
        <v>43859</v>
      </c>
      <c r="AF5075" s="4">
        <v>43859</v>
      </c>
    </row>
    <row r="5076" spans="1:32" x14ac:dyDescent="0.25">
      <c r="A5076">
        <v>2019</v>
      </c>
      <c r="B5076" s="4">
        <v>43799</v>
      </c>
      <c r="C5076" s="4">
        <v>43799</v>
      </c>
      <c r="D5076" t="s">
        <v>90</v>
      </c>
      <c r="E5076">
        <v>2042</v>
      </c>
      <c r="F5076" s="4" t="s">
        <v>340</v>
      </c>
      <c r="G5076" s="4" t="s">
        <v>340</v>
      </c>
      <c r="H5076" t="s">
        <v>526</v>
      </c>
      <c r="I5076" t="s">
        <v>1312</v>
      </c>
      <c r="J5076" t="s">
        <v>1531</v>
      </c>
      <c r="K5076" t="s">
        <v>1789</v>
      </c>
      <c r="L5076" t="s">
        <v>94</v>
      </c>
      <c r="M5076" s="5">
        <v>20402.47</v>
      </c>
      <c r="N5076" t="s">
        <v>2130</v>
      </c>
      <c r="O5076" s="5">
        <v>17363</v>
      </c>
      <c r="P5076" t="s">
        <v>2130</v>
      </c>
      <c r="Q5076">
        <v>3284</v>
      </c>
      <c r="R5076">
        <v>0</v>
      </c>
      <c r="S5076">
        <v>2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 s="7" t="s">
        <v>2132</v>
      </c>
      <c r="AC5076" s="7" t="s">
        <v>2132</v>
      </c>
      <c r="AD5076" t="s">
        <v>437</v>
      </c>
      <c r="AE5076" s="4">
        <v>43859</v>
      </c>
      <c r="AF5076" s="4">
        <v>43859</v>
      </c>
    </row>
    <row r="5077" spans="1:32" x14ac:dyDescent="0.25">
      <c r="A5077">
        <v>2019</v>
      </c>
      <c r="B5077" s="4">
        <v>43799</v>
      </c>
      <c r="C5077" s="4">
        <v>43799</v>
      </c>
      <c r="D5077" t="s">
        <v>90</v>
      </c>
      <c r="E5077">
        <v>2211</v>
      </c>
      <c r="F5077" s="4" t="s">
        <v>218</v>
      </c>
      <c r="G5077" s="4" t="s">
        <v>218</v>
      </c>
      <c r="H5077" t="s">
        <v>514</v>
      </c>
      <c r="I5077" t="s">
        <v>1326</v>
      </c>
      <c r="J5077" t="s">
        <v>1597</v>
      </c>
      <c r="K5077" t="s">
        <v>1535</v>
      </c>
      <c r="L5077" t="s">
        <v>93</v>
      </c>
      <c r="M5077" s="5">
        <v>20117.82</v>
      </c>
      <c r="N5077" t="s">
        <v>2130</v>
      </c>
      <c r="O5077" s="5">
        <v>18356</v>
      </c>
      <c r="P5077" t="s">
        <v>2130</v>
      </c>
      <c r="Q5077">
        <v>84</v>
      </c>
      <c r="R5077">
        <v>0</v>
      </c>
      <c r="S5077">
        <v>2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 s="7" t="s">
        <v>2132</v>
      </c>
      <c r="AC5077" s="7" t="s">
        <v>2132</v>
      </c>
      <c r="AD5077" t="s">
        <v>437</v>
      </c>
      <c r="AE5077" s="4">
        <v>43859</v>
      </c>
      <c r="AF5077" s="4">
        <v>43859</v>
      </c>
    </row>
    <row r="5078" spans="1:32" x14ac:dyDescent="0.25">
      <c r="A5078">
        <v>2019</v>
      </c>
      <c r="B5078" s="4">
        <v>43799</v>
      </c>
      <c r="C5078" s="4">
        <v>43799</v>
      </c>
      <c r="D5078" t="s">
        <v>90</v>
      </c>
      <c r="E5078">
        <v>2071</v>
      </c>
      <c r="F5078" s="4" t="s">
        <v>479</v>
      </c>
      <c r="G5078" s="4" t="s">
        <v>479</v>
      </c>
      <c r="H5078" t="s">
        <v>521</v>
      </c>
      <c r="I5078" t="s">
        <v>637</v>
      </c>
      <c r="J5078" t="s">
        <v>1887</v>
      </c>
      <c r="K5078" t="s">
        <v>1534</v>
      </c>
      <c r="L5078" t="s">
        <v>94</v>
      </c>
      <c r="M5078" s="5">
        <v>26420.03</v>
      </c>
      <c r="N5078" t="s">
        <v>2130</v>
      </c>
      <c r="O5078" s="5">
        <v>22058</v>
      </c>
      <c r="P5078" t="s">
        <v>2130</v>
      </c>
      <c r="Q5078">
        <v>3284</v>
      </c>
      <c r="R5078">
        <v>0</v>
      </c>
      <c r="S5078">
        <v>2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90</v>
      </c>
      <c r="AA5078">
        <v>0</v>
      </c>
      <c r="AB5078" s="7" t="s">
        <v>2132</v>
      </c>
      <c r="AC5078" s="7" t="s">
        <v>2132</v>
      </c>
      <c r="AD5078" t="s">
        <v>437</v>
      </c>
      <c r="AE5078" s="4">
        <v>43859</v>
      </c>
      <c r="AF5078" s="4">
        <v>43859</v>
      </c>
    </row>
    <row r="5079" spans="1:32" x14ac:dyDescent="0.25">
      <c r="A5079">
        <v>2019</v>
      </c>
      <c r="B5079" s="4">
        <v>43799</v>
      </c>
      <c r="C5079" s="4">
        <v>43799</v>
      </c>
      <c r="D5079" t="s">
        <v>90</v>
      </c>
      <c r="E5079">
        <v>2267</v>
      </c>
      <c r="F5079" s="4" t="s">
        <v>480</v>
      </c>
      <c r="G5079" s="4" t="s">
        <v>480</v>
      </c>
      <c r="H5079" t="s">
        <v>532</v>
      </c>
      <c r="I5079" t="s">
        <v>1325</v>
      </c>
      <c r="J5079" t="s">
        <v>1625</v>
      </c>
      <c r="K5079" t="s">
        <v>1700</v>
      </c>
      <c r="L5079" t="s">
        <v>93</v>
      </c>
      <c r="M5079" s="5">
        <v>23075.3</v>
      </c>
      <c r="N5079" t="s">
        <v>2130</v>
      </c>
      <c r="O5079" s="5">
        <v>17622</v>
      </c>
      <c r="P5079" t="s">
        <v>2130</v>
      </c>
      <c r="Q5079">
        <v>32</v>
      </c>
      <c r="R5079">
        <v>0</v>
      </c>
      <c r="S5079">
        <v>6</v>
      </c>
      <c r="T5079">
        <v>85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90</v>
      </c>
      <c r="AA5079">
        <v>0</v>
      </c>
      <c r="AB5079" s="7" t="s">
        <v>2132</v>
      </c>
      <c r="AC5079" s="7" t="s">
        <v>2132</v>
      </c>
      <c r="AD5079" t="s">
        <v>437</v>
      </c>
      <c r="AE5079" s="4">
        <v>43859</v>
      </c>
      <c r="AF5079" s="4">
        <v>43859</v>
      </c>
    </row>
    <row r="5080" spans="1:32" x14ac:dyDescent="0.25">
      <c r="A5080">
        <v>2019</v>
      </c>
      <c r="B5080" s="4">
        <v>43799</v>
      </c>
      <c r="C5080" s="4">
        <v>43799</v>
      </c>
      <c r="D5080" t="s">
        <v>90</v>
      </c>
      <c r="E5080">
        <v>2152</v>
      </c>
      <c r="F5080" s="4" t="s">
        <v>285</v>
      </c>
      <c r="G5080" s="4" t="s">
        <v>285</v>
      </c>
      <c r="H5080" t="s">
        <v>542</v>
      </c>
      <c r="I5080" t="s">
        <v>1327</v>
      </c>
      <c r="J5080" t="s">
        <v>1695</v>
      </c>
      <c r="K5080" t="s">
        <v>1669</v>
      </c>
      <c r="L5080" t="s">
        <v>93</v>
      </c>
      <c r="M5080" s="5">
        <v>11992.53</v>
      </c>
      <c r="N5080" t="s">
        <v>2130</v>
      </c>
      <c r="O5080" s="5">
        <v>10741</v>
      </c>
      <c r="P5080" t="s">
        <v>2130</v>
      </c>
      <c r="Q5080">
        <v>0</v>
      </c>
      <c r="R5080">
        <v>0</v>
      </c>
      <c r="S5080">
        <v>6</v>
      </c>
      <c r="T5080">
        <v>85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 s="7" t="s">
        <v>2132</v>
      </c>
      <c r="AC5080" s="7" t="s">
        <v>2132</v>
      </c>
      <c r="AD5080" t="s">
        <v>437</v>
      </c>
      <c r="AE5080" s="4">
        <v>43859</v>
      </c>
      <c r="AF5080" s="4">
        <v>43859</v>
      </c>
    </row>
    <row r="5081" spans="1:32" x14ac:dyDescent="0.25">
      <c r="A5081">
        <v>2019</v>
      </c>
      <c r="B5081" s="4">
        <v>43799</v>
      </c>
      <c r="C5081" s="4">
        <v>43799</v>
      </c>
      <c r="D5081" t="s">
        <v>90</v>
      </c>
      <c r="E5081">
        <v>2122</v>
      </c>
      <c r="F5081" s="4" t="s">
        <v>263</v>
      </c>
      <c r="G5081" s="4" t="s">
        <v>263</v>
      </c>
      <c r="H5081" t="s">
        <v>526</v>
      </c>
      <c r="I5081" t="s">
        <v>1329</v>
      </c>
      <c r="J5081" t="s">
        <v>1594</v>
      </c>
      <c r="K5081" t="s">
        <v>1551</v>
      </c>
      <c r="L5081" t="s">
        <v>94</v>
      </c>
      <c r="M5081" s="5">
        <v>25069.040000000001</v>
      </c>
      <c r="N5081" t="s">
        <v>2130</v>
      </c>
      <c r="O5081" s="5">
        <v>14253.85</v>
      </c>
      <c r="P5081" t="s">
        <v>2130</v>
      </c>
      <c r="Q5081">
        <v>3284</v>
      </c>
      <c r="R5081">
        <v>0</v>
      </c>
      <c r="S5081">
        <v>67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 s="7" t="s">
        <v>2132</v>
      </c>
      <c r="AC5081" s="7" t="s">
        <v>2132</v>
      </c>
      <c r="AD5081" t="s">
        <v>437</v>
      </c>
      <c r="AE5081" s="4">
        <v>43859</v>
      </c>
      <c r="AF5081" s="4">
        <v>43859</v>
      </c>
    </row>
    <row r="5082" spans="1:32" x14ac:dyDescent="0.25">
      <c r="A5082">
        <v>2019</v>
      </c>
      <c r="B5082" s="4">
        <v>43799</v>
      </c>
      <c r="C5082" s="4">
        <v>43799</v>
      </c>
      <c r="D5082" t="s">
        <v>90</v>
      </c>
      <c r="E5082">
        <v>2004</v>
      </c>
      <c r="F5082" s="4" t="s">
        <v>471</v>
      </c>
      <c r="G5082" s="4" t="s">
        <v>471</v>
      </c>
      <c r="H5082" t="s">
        <v>546</v>
      </c>
      <c r="I5082" t="s">
        <v>1328</v>
      </c>
      <c r="J5082" t="s">
        <v>2044</v>
      </c>
      <c r="K5082" t="s">
        <v>1625</v>
      </c>
      <c r="L5082" t="s">
        <v>93</v>
      </c>
      <c r="M5082" s="5">
        <v>66957.460000000006</v>
      </c>
      <c r="N5082" t="s">
        <v>2130</v>
      </c>
      <c r="O5082" s="5">
        <v>43503</v>
      </c>
      <c r="P5082" t="s">
        <v>2130</v>
      </c>
      <c r="Q5082">
        <v>3284</v>
      </c>
      <c r="R5082">
        <v>0</v>
      </c>
      <c r="S5082">
        <v>6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 s="7" t="s">
        <v>2132</v>
      </c>
      <c r="AC5082" s="7" t="s">
        <v>2132</v>
      </c>
      <c r="AD5082" t="s">
        <v>437</v>
      </c>
      <c r="AE5082" s="4">
        <v>43859</v>
      </c>
      <c r="AF5082" s="4">
        <v>43859</v>
      </c>
    </row>
    <row r="5083" spans="1:32" x14ac:dyDescent="0.25">
      <c r="A5083">
        <v>2019</v>
      </c>
      <c r="B5083" s="4">
        <v>43799</v>
      </c>
      <c r="C5083" s="4">
        <v>43799</v>
      </c>
      <c r="D5083" t="s">
        <v>90</v>
      </c>
      <c r="E5083">
        <v>2148</v>
      </c>
      <c r="F5083" s="4" t="s">
        <v>424</v>
      </c>
      <c r="G5083" s="4" t="s">
        <v>424</v>
      </c>
      <c r="H5083" t="s">
        <v>521</v>
      </c>
      <c r="I5083" t="s">
        <v>636</v>
      </c>
      <c r="J5083" t="s">
        <v>1825</v>
      </c>
      <c r="K5083" t="s">
        <v>1587</v>
      </c>
      <c r="L5083" t="s">
        <v>94</v>
      </c>
      <c r="M5083" s="5">
        <v>82542.259999999995</v>
      </c>
      <c r="N5083" t="s">
        <v>2130</v>
      </c>
      <c r="O5083" s="5">
        <v>65391.46</v>
      </c>
      <c r="P5083" t="s">
        <v>2130</v>
      </c>
      <c r="Q5083">
        <v>32</v>
      </c>
      <c r="R5083">
        <v>0</v>
      </c>
      <c r="S5083">
        <v>5</v>
      </c>
      <c r="T5083">
        <v>85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 s="7" t="s">
        <v>2132</v>
      </c>
      <c r="AC5083" s="7" t="s">
        <v>2132</v>
      </c>
      <c r="AD5083" t="s">
        <v>437</v>
      </c>
      <c r="AE5083" s="4">
        <v>43859</v>
      </c>
      <c r="AF5083" s="4">
        <v>43859</v>
      </c>
    </row>
    <row r="5084" spans="1:32" x14ac:dyDescent="0.25">
      <c r="A5084">
        <v>2019</v>
      </c>
      <c r="B5084" s="4">
        <v>43799</v>
      </c>
      <c r="C5084" s="4">
        <v>43799</v>
      </c>
      <c r="D5084" t="s">
        <v>90</v>
      </c>
      <c r="E5084">
        <v>2211</v>
      </c>
      <c r="F5084" s="4" t="s">
        <v>218</v>
      </c>
      <c r="G5084" s="4" t="s">
        <v>218</v>
      </c>
      <c r="H5084" t="s">
        <v>514</v>
      </c>
      <c r="I5084" t="s">
        <v>1085</v>
      </c>
      <c r="J5084" t="s">
        <v>1613</v>
      </c>
      <c r="K5084" t="s">
        <v>1551</v>
      </c>
      <c r="L5084" t="s">
        <v>93</v>
      </c>
      <c r="M5084" s="5">
        <v>3934.95</v>
      </c>
      <c r="N5084" t="s">
        <v>2130</v>
      </c>
      <c r="O5084" s="5">
        <v>3628</v>
      </c>
      <c r="P5084" t="s">
        <v>2130</v>
      </c>
      <c r="Q5084">
        <v>84</v>
      </c>
      <c r="R5084">
        <v>0</v>
      </c>
      <c r="S5084">
        <v>2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90</v>
      </c>
      <c r="AA5084">
        <v>0</v>
      </c>
      <c r="AB5084" s="7" t="s">
        <v>2132</v>
      </c>
      <c r="AC5084" s="7" t="s">
        <v>2132</v>
      </c>
      <c r="AD5084" t="s">
        <v>437</v>
      </c>
      <c r="AE5084" s="4">
        <v>43859</v>
      </c>
      <c r="AF5084" s="4">
        <v>43859</v>
      </c>
    </row>
    <row r="5085" spans="1:32" x14ac:dyDescent="0.25">
      <c r="A5085">
        <v>2019</v>
      </c>
      <c r="B5085" s="4">
        <v>43799</v>
      </c>
      <c r="C5085" s="4">
        <v>43799</v>
      </c>
      <c r="D5085" t="s">
        <v>90</v>
      </c>
      <c r="E5085">
        <v>2180</v>
      </c>
      <c r="F5085" s="4" t="s">
        <v>230</v>
      </c>
      <c r="G5085" s="4" t="s">
        <v>230</v>
      </c>
      <c r="H5085" t="s">
        <v>524</v>
      </c>
      <c r="I5085" t="s">
        <v>738</v>
      </c>
      <c r="J5085" t="s">
        <v>1542</v>
      </c>
      <c r="K5085" t="s">
        <v>1952</v>
      </c>
      <c r="L5085" t="s">
        <v>94</v>
      </c>
      <c r="M5085" s="5">
        <v>15243.56</v>
      </c>
      <c r="N5085" t="s">
        <v>2130</v>
      </c>
      <c r="O5085" s="5">
        <v>14426</v>
      </c>
      <c r="P5085" t="s">
        <v>2130</v>
      </c>
      <c r="Q5085">
        <v>3284</v>
      </c>
      <c r="R5085">
        <v>0</v>
      </c>
      <c r="S5085">
        <v>2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 s="7" t="s">
        <v>2132</v>
      </c>
      <c r="AC5085" s="7" t="s">
        <v>2132</v>
      </c>
      <c r="AD5085" t="s">
        <v>437</v>
      </c>
      <c r="AE5085" s="4">
        <v>43859</v>
      </c>
      <c r="AF5085" s="4">
        <v>43859</v>
      </c>
    </row>
    <row r="5086" spans="1:32" x14ac:dyDescent="0.25">
      <c r="A5086">
        <v>2019</v>
      </c>
      <c r="B5086" s="4">
        <v>43799</v>
      </c>
      <c r="C5086" s="4">
        <v>43799</v>
      </c>
      <c r="D5086" t="s">
        <v>90</v>
      </c>
      <c r="E5086">
        <v>2152</v>
      </c>
      <c r="F5086" s="4" t="s">
        <v>285</v>
      </c>
      <c r="G5086" s="4" t="s">
        <v>285</v>
      </c>
      <c r="H5086" t="s">
        <v>520</v>
      </c>
      <c r="I5086" t="s">
        <v>688</v>
      </c>
      <c r="J5086" t="s">
        <v>1575</v>
      </c>
      <c r="K5086" t="s">
        <v>1669</v>
      </c>
      <c r="L5086" t="s">
        <v>94</v>
      </c>
      <c r="M5086" s="5">
        <v>10608.9</v>
      </c>
      <c r="N5086" t="s">
        <v>2130</v>
      </c>
      <c r="O5086" s="5">
        <v>9576</v>
      </c>
      <c r="P5086" t="s">
        <v>2130</v>
      </c>
      <c r="Q5086">
        <v>0</v>
      </c>
      <c r="R5086">
        <v>0</v>
      </c>
      <c r="S5086">
        <v>6</v>
      </c>
      <c r="T5086">
        <v>86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 s="7" t="s">
        <v>2132</v>
      </c>
      <c r="AC5086" s="7" t="s">
        <v>2132</v>
      </c>
      <c r="AD5086" t="s">
        <v>437</v>
      </c>
      <c r="AE5086" s="4">
        <v>43859</v>
      </c>
      <c r="AF5086" s="4">
        <v>43859</v>
      </c>
    </row>
    <row r="5087" spans="1:32" x14ac:dyDescent="0.25">
      <c r="A5087">
        <v>2019</v>
      </c>
      <c r="B5087" s="4">
        <v>43799</v>
      </c>
      <c r="C5087" s="4">
        <v>43799</v>
      </c>
      <c r="D5087" t="s">
        <v>90</v>
      </c>
      <c r="E5087">
        <v>2049</v>
      </c>
      <c r="F5087" s="4" t="s">
        <v>481</v>
      </c>
      <c r="G5087" s="4" t="s">
        <v>481</v>
      </c>
      <c r="H5087" t="s">
        <v>523</v>
      </c>
      <c r="I5087" t="s">
        <v>1330</v>
      </c>
      <c r="J5087" t="s">
        <v>1687</v>
      </c>
      <c r="K5087" t="s">
        <v>1629</v>
      </c>
      <c r="L5087" t="s">
        <v>94</v>
      </c>
      <c r="M5087" s="5">
        <v>24949</v>
      </c>
      <c r="N5087" t="s">
        <v>2130</v>
      </c>
      <c r="O5087" s="5">
        <v>20933</v>
      </c>
      <c r="P5087" t="s">
        <v>2130</v>
      </c>
      <c r="Q5087">
        <v>84</v>
      </c>
      <c r="R5087">
        <v>0</v>
      </c>
      <c r="S5087">
        <v>6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 s="7" t="s">
        <v>2132</v>
      </c>
      <c r="AC5087" s="7" t="s">
        <v>2132</v>
      </c>
      <c r="AD5087" t="s">
        <v>437</v>
      </c>
      <c r="AE5087" s="4">
        <v>43859</v>
      </c>
      <c r="AF5087" s="4">
        <v>43859</v>
      </c>
    </row>
    <row r="5088" spans="1:32" x14ac:dyDescent="0.25">
      <c r="A5088">
        <v>2019</v>
      </c>
      <c r="B5088" s="4">
        <v>43799</v>
      </c>
      <c r="C5088" s="4">
        <v>43799</v>
      </c>
      <c r="D5088" t="s">
        <v>90</v>
      </c>
      <c r="E5088">
        <v>2103</v>
      </c>
      <c r="F5088" s="4" t="s">
        <v>242</v>
      </c>
      <c r="G5088" s="4" t="s">
        <v>242</v>
      </c>
      <c r="H5088" t="s">
        <v>518</v>
      </c>
      <c r="I5088" t="s">
        <v>717</v>
      </c>
      <c r="J5088" t="s">
        <v>1727</v>
      </c>
      <c r="K5088" t="s">
        <v>1592</v>
      </c>
      <c r="L5088" t="s">
        <v>94</v>
      </c>
      <c r="M5088" s="5">
        <v>33903.68</v>
      </c>
      <c r="N5088" t="s">
        <v>2130</v>
      </c>
      <c r="O5088" s="5">
        <v>25422</v>
      </c>
      <c r="P5088" t="s">
        <v>2130</v>
      </c>
      <c r="Q5088">
        <v>0</v>
      </c>
      <c r="R5088">
        <v>0</v>
      </c>
      <c r="S5088">
        <v>5</v>
      </c>
      <c r="T5088">
        <v>8685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 s="7" t="s">
        <v>2132</v>
      </c>
      <c r="AC5088" s="7" t="s">
        <v>2132</v>
      </c>
      <c r="AD5088" t="s">
        <v>437</v>
      </c>
      <c r="AE5088" s="4">
        <v>43859</v>
      </c>
      <c r="AF5088" s="4">
        <v>43859</v>
      </c>
    </row>
    <row r="5089" spans="1:32" x14ac:dyDescent="0.25">
      <c r="A5089">
        <v>2019</v>
      </c>
      <c r="B5089" s="4">
        <v>43799</v>
      </c>
      <c r="C5089" s="4">
        <v>43799</v>
      </c>
      <c r="D5089" t="s">
        <v>90</v>
      </c>
      <c r="E5089">
        <v>2141</v>
      </c>
      <c r="F5089" s="4" t="s">
        <v>246</v>
      </c>
      <c r="G5089" s="4" t="s">
        <v>246</v>
      </c>
      <c r="H5089" t="s">
        <v>530</v>
      </c>
      <c r="I5089" t="s">
        <v>1340</v>
      </c>
      <c r="J5089" t="s">
        <v>1599</v>
      </c>
      <c r="K5089" t="s">
        <v>1660</v>
      </c>
      <c r="L5089" t="s">
        <v>94</v>
      </c>
      <c r="M5089" s="5">
        <v>10291.26</v>
      </c>
      <c r="N5089" t="s">
        <v>2130</v>
      </c>
      <c r="O5089" s="5">
        <v>9316</v>
      </c>
      <c r="P5089" t="s">
        <v>2130</v>
      </c>
      <c r="Q5089">
        <v>32</v>
      </c>
      <c r="R5089">
        <v>0</v>
      </c>
      <c r="S5089">
        <v>6</v>
      </c>
      <c r="T5089">
        <v>86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 s="7" t="s">
        <v>2132</v>
      </c>
      <c r="AC5089" s="7" t="s">
        <v>2132</v>
      </c>
      <c r="AD5089" t="s">
        <v>437</v>
      </c>
      <c r="AE5089" s="4">
        <v>43859</v>
      </c>
      <c r="AF5089" s="4">
        <v>43859</v>
      </c>
    </row>
    <row r="5090" spans="1:32" x14ac:dyDescent="0.25">
      <c r="A5090">
        <v>2019</v>
      </c>
      <c r="B5090" s="4">
        <v>43799</v>
      </c>
      <c r="C5090" s="4">
        <v>43799</v>
      </c>
      <c r="D5090" t="s">
        <v>90</v>
      </c>
      <c r="E5090">
        <v>2114</v>
      </c>
      <c r="F5090" s="4" t="s">
        <v>232</v>
      </c>
      <c r="G5090" s="4" t="s">
        <v>232</v>
      </c>
      <c r="H5090" t="s">
        <v>514</v>
      </c>
      <c r="I5090" t="s">
        <v>791</v>
      </c>
      <c r="J5090" t="s">
        <v>1731</v>
      </c>
      <c r="K5090" t="s">
        <v>1765</v>
      </c>
      <c r="L5090" t="s">
        <v>94</v>
      </c>
      <c r="M5090" s="5">
        <v>10962.89</v>
      </c>
      <c r="N5090" t="s">
        <v>2130</v>
      </c>
      <c r="O5090" s="5">
        <v>8619</v>
      </c>
      <c r="P5090" t="s">
        <v>2130</v>
      </c>
      <c r="Q5090">
        <v>32</v>
      </c>
      <c r="R5090">
        <v>0</v>
      </c>
      <c r="S5090">
        <v>5</v>
      </c>
      <c r="T5090">
        <v>8685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 s="7" t="s">
        <v>2132</v>
      </c>
      <c r="AC5090" s="7" t="s">
        <v>2132</v>
      </c>
      <c r="AD5090" t="s">
        <v>437</v>
      </c>
      <c r="AE5090" s="4">
        <v>43859</v>
      </c>
      <c r="AF5090" s="4">
        <v>43859</v>
      </c>
    </row>
    <row r="5091" spans="1:32" x14ac:dyDescent="0.25">
      <c r="A5091">
        <v>2019</v>
      </c>
      <c r="B5091" s="4">
        <v>43799</v>
      </c>
      <c r="C5091" s="4">
        <v>43799</v>
      </c>
      <c r="D5091" t="s">
        <v>90</v>
      </c>
      <c r="E5091">
        <v>2005</v>
      </c>
      <c r="F5091" s="4" t="s">
        <v>484</v>
      </c>
      <c r="G5091" s="4" t="s">
        <v>484</v>
      </c>
      <c r="H5091" t="s">
        <v>517</v>
      </c>
      <c r="I5091" t="s">
        <v>1341</v>
      </c>
      <c r="J5091" t="s">
        <v>1602</v>
      </c>
      <c r="K5091" t="s">
        <v>1714</v>
      </c>
      <c r="L5091" t="s">
        <v>94</v>
      </c>
      <c r="M5091" s="5">
        <v>66957.78</v>
      </c>
      <c r="N5091" t="s">
        <v>2130</v>
      </c>
      <c r="O5091" s="5">
        <v>44510</v>
      </c>
      <c r="P5091" t="s">
        <v>2130</v>
      </c>
      <c r="Q5091">
        <v>32</v>
      </c>
      <c r="R5091">
        <v>0</v>
      </c>
      <c r="S5091">
        <v>6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90</v>
      </c>
      <c r="AA5091">
        <v>0</v>
      </c>
      <c r="AB5091" s="7" t="s">
        <v>2132</v>
      </c>
      <c r="AC5091" s="7" t="s">
        <v>2132</v>
      </c>
      <c r="AD5091" t="s">
        <v>437</v>
      </c>
      <c r="AE5091" s="4">
        <v>43859</v>
      </c>
      <c r="AF5091" s="4">
        <v>43859</v>
      </c>
    </row>
    <row r="5092" spans="1:32" x14ac:dyDescent="0.25">
      <c r="A5092">
        <v>2019</v>
      </c>
      <c r="B5092" s="4">
        <v>43799</v>
      </c>
      <c r="C5092" s="4">
        <v>43799</v>
      </c>
      <c r="D5092" t="s">
        <v>90</v>
      </c>
      <c r="E5092">
        <v>2017</v>
      </c>
      <c r="F5092" s="4" t="s">
        <v>483</v>
      </c>
      <c r="G5092" s="4" t="s">
        <v>483</v>
      </c>
      <c r="H5092" t="s">
        <v>513</v>
      </c>
      <c r="I5092" t="s">
        <v>582</v>
      </c>
      <c r="J5092" t="s">
        <v>1582</v>
      </c>
      <c r="K5092" t="s">
        <v>1796</v>
      </c>
      <c r="L5092" t="s">
        <v>94</v>
      </c>
      <c r="M5092" s="5">
        <v>55248.04</v>
      </c>
      <c r="N5092" t="s">
        <v>2130</v>
      </c>
      <c r="O5092" s="5">
        <v>43049</v>
      </c>
      <c r="P5092" t="s">
        <v>2130</v>
      </c>
      <c r="Q5092">
        <v>84</v>
      </c>
      <c r="R5092">
        <v>0</v>
      </c>
      <c r="S5092">
        <v>2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 s="7" t="s">
        <v>2132</v>
      </c>
      <c r="AC5092" s="7" t="s">
        <v>2132</v>
      </c>
      <c r="AD5092" t="s">
        <v>437</v>
      </c>
      <c r="AE5092" s="4">
        <v>43859</v>
      </c>
      <c r="AF5092" s="4">
        <v>43859</v>
      </c>
    </row>
    <row r="5093" spans="1:32" x14ac:dyDescent="0.25">
      <c r="A5093">
        <v>2019</v>
      </c>
      <c r="B5093" s="4">
        <v>43799</v>
      </c>
      <c r="C5093" s="4">
        <v>43799</v>
      </c>
      <c r="D5093" t="s">
        <v>90</v>
      </c>
      <c r="E5093">
        <v>2289</v>
      </c>
      <c r="F5093" s="4" t="s">
        <v>338</v>
      </c>
      <c r="G5093" s="4" t="s">
        <v>338</v>
      </c>
      <c r="H5093" t="s">
        <v>542</v>
      </c>
      <c r="I5093" t="s">
        <v>887</v>
      </c>
      <c r="J5093" t="s">
        <v>1531</v>
      </c>
      <c r="K5093" t="s">
        <v>1535</v>
      </c>
      <c r="L5093" t="s">
        <v>94</v>
      </c>
      <c r="M5093" s="5">
        <v>13257.42</v>
      </c>
      <c r="N5093" t="s">
        <v>2130</v>
      </c>
      <c r="O5093" s="5">
        <v>11702</v>
      </c>
      <c r="P5093" t="s">
        <v>2130</v>
      </c>
      <c r="Q5093">
        <v>0</v>
      </c>
      <c r="R5093">
        <v>0</v>
      </c>
      <c r="S5093">
        <v>5</v>
      </c>
      <c r="T5093">
        <v>8685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 s="7" t="s">
        <v>2132</v>
      </c>
      <c r="AC5093" s="7" t="s">
        <v>2132</v>
      </c>
      <c r="AD5093" t="s">
        <v>437</v>
      </c>
      <c r="AE5093" s="4">
        <v>43859</v>
      </c>
      <c r="AF5093" s="4">
        <v>43859</v>
      </c>
    </row>
    <row r="5094" spans="1:32" x14ac:dyDescent="0.25">
      <c r="A5094">
        <v>2019</v>
      </c>
      <c r="B5094" s="4">
        <v>43799</v>
      </c>
      <c r="C5094" s="4">
        <v>43799</v>
      </c>
      <c r="D5094" t="s">
        <v>90</v>
      </c>
      <c r="E5094">
        <v>2166</v>
      </c>
      <c r="F5094" s="4" t="s">
        <v>216</v>
      </c>
      <c r="G5094" s="4" t="s">
        <v>216</v>
      </c>
      <c r="H5094" t="s">
        <v>521</v>
      </c>
      <c r="I5094" t="s">
        <v>975</v>
      </c>
      <c r="J5094" t="s">
        <v>1850</v>
      </c>
      <c r="K5094" t="s">
        <v>1582</v>
      </c>
      <c r="L5094" t="s">
        <v>94</v>
      </c>
      <c r="M5094" s="5">
        <v>7460.9</v>
      </c>
      <c r="N5094" t="s">
        <v>2130</v>
      </c>
      <c r="O5094" s="5">
        <v>6892</v>
      </c>
      <c r="P5094" t="s">
        <v>2130</v>
      </c>
      <c r="Q5094">
        <v>32</v>
      </c>
      <c r="R5094">
        <v>0</v>
      </c>
      <c r="S5094">
        <v>6</v>
      </c>
      <c r="T5094">
        <v>85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 s="7" t="s">
        <v>2132</v>
      </c>
      <c r="AC5094" s="7" t="s">
        <v>2132</v>
      </c>
      <c r="AD5094" t="s">
        <v>437</v>
      </c>
      <c r="AE5094" s="4">
        <v>43859</v>
      </c>
      <c r="AF5094" s="4">
        <v>43859</v>
      </c>
    </row>
    <row r="5095" spans="1:32" x14ac:dyDescent="0.25">
      <c r="A5095">
        <v>2019</v>
      </c>
      <c r="B5095" s="4">
        <v>43799</v>
      </c>
      <c r="C5095" s="4">
        <v>43799</v>
      </c>
      <c r="D5095" t="s">
        <v>90</v>
      </c>
      <c r="E5095">
        <v>2141</v>
      </c>
      <c r="F5095" s="4" t="s">
        <v>246</v>
      </c>
      <c r="G5095" s="4" t="s">
        <v>246</v>
      </c>
      <c r="H5095" t="s">
        <v>521</v>
      </c>
      <c r="I5095" t="s">
        <v>1193</v>
      </c>
      <c r="J5095" t="s">
        <v>1819</v>
      </c>
      <c r="K5095" t="s">
        <v>1534</v>
      </c>
      <c r="L5095" t="s">
        <v>94</v>
      </c>
      <c r="M5095" s="5">
        <v>11624.7</v>
      </c>
      <c r="N5095" t="s">
        <v>2130</v>
      </c>
      <c r="O5095" s="5">
        <v>10410</v>
      </c>
      <c r="P5095" t="s">
        <v>2130</v>
      </c>
      <c r="Q5095">
        <v>32</v>
      </c>
      <c r="R5095">
        <v>0</v>
      </c>
      <c r="S5095">
        <v>6</v>
      </c>
      <c r="T5095">
        <v>85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 s="7" t="s">
        <v>2132</v>
      </c>
      <c r="AC5095" s="7" t="s">
        <v>2132</v>
      </c>
      <c r="AD5095" t="s">
        <v>437</v>
      </c>
      <c r="AE5095" s="4">
        <v>43859</v>
      </c>
      <c r="AF5095" s="4">
        <v>43859</v>
      </c>
    </row>
    <row r="5096" spans="1:32" x14ac:dyDescent="0.25">
      <c r="A5096">
        <v>2019</v>
      </c>
      <c r="B5096" s="4">
        <v>43799</v>
      </c>
      <c r="C5096" s="4">
        <v>43799</v>
      </c>
      <c r="D5096" t="s">
        <v>90</v>
      </c>
      <c r="E5096">
        <v>2122</v>
      </c>
      <c r="F5096" s="4" t="s">
        <v>263</v>
      </c>
      <c r="G5096" s="4" t="s">
        <v>263</v>
      </c>
      <c r="H5096" t="s">
        <v>521</v>
      </c>
      <c r="I5096" t="s">
        <v>1339</v>
      </c>
      <c r="J5096" t="s">
        <v>1733</v>
      </c>
      <c r="K5096" t="s">
        <v>2048</v>
      </c>
      <c r="L5096" t="s">
        <v>93</v>
      </c>
      <c r="M5096" s="5">
        <v>12307.34</v>
      </c>
      <c r="N5096" t="s">
        <v>2130</v>
      </c>
      <c r="O5096" s="5">
        <v>11041</v>
      </c>
      <c r="P5096" t="s">
        <v>2130</v>
      </c>
      <c r="Q5096">
        <v>32</v>
      </c>
      <c r="R5096">
        <v>0</v>
      </c>
      <c r="S5096">
        <v>2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90</v>
      </c>
      <c r="AA5096">
        <v>0</v>
      </c>
      <c r="AB5096" s="7" t="s">
        <v>2132</v>
      </c>
      <c r="AC5096" s="7" t="s">
        <v>2132</v>
      </c>
      <c r="AD5096" t="s">
        <v>437</v>
      </c>
      <c r="AE5096" s="4">
        <v>43859</v>
      </c>
      <c r="AF5096" s="4">
        <v>43859</v>
      </c>
    </row>
    <row r="5097" spans="1:32" x14ac:dyDescent="0.25">
      <c r="A5097">
        <v>2019</v>
      </c>
      <c r="B5097" s="4">
        <v>43799</v>
      </c>
      <c r="C5097" s="4">
        <v>43799</v>
      </c>
      <c r="D5097" t="s">
        <v>90</v>
      </c>
      <c r="E5097">
        <v>2089</v>
      </c>
      <c r="F5097" s="4" t="s">
        <v>316</v>
      </c>
      <c r="G5097" s="4" t="s">
        <v>316</v>
      </c>
      <c r="H5097" t="s">
        <v>528</v>
      </c>
      <c r="I5097" t="s">
        <v>761</v>
      </c>
      <c r="J5097" t="s">
        <v>1525</v>
      </c>
      <c r="K5097" t="s">
        <v>1560</v>
      </c>
      <c r="L5097" t="s">
        <v>94</v>
      </c>
      <c r="M5097" s="5">
        <v>19025.52</v>
      </c>
      <c r="N5097" t="s">
        <v>2130</v>
      </c>
      <c r="O5097" s="5">
        <v>16280</v>
      </c>
      <c r="P5097" t="s">
        <v>2130</v>
      </c>
      <c r="Q5097">
        <v>32</v>
      </c>
      <c r="R5097">
        <v>0</v>
      </c>
      <c r="S5097">
        <v>6</v>
      </c>
      <c r="T5097">
        <v>85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 s="7" t="s">
        <v>2132</v>
      </c>
      <c r="AC5097" s="7" t="s">
        <v>2132</v>
      </c>
      <c r="AD5097" t="s">
        <v>437</v>
      </c>
      <c r="AE5097" s="4">
        <v>43859</v>
      </c>
      <c r="AF5097" s="4">
        <v>43859</v>
      </c>
    </row>
    <row r="5098" spans="1:32" x14ac:dyDescent="0.25">
      <c r="A5098">
        <v>2019</v>
      </c>
      <c r="B5098" s="4">
        <v>43799</v>
      </c>
      <c r="C5098" s="4">
        <v>43799</v>
      </c>
      <c r="D5098" t="s">
        <v>90</v>
      </c>
      <c r="E5098">
        <v>2114</v>
      </c>
      <c r="F5098" s="4" t="s">
        <v>266</v>
      </c>
      <c r="G5098" s="4" t="s">
        <v>266</v>
      </c>
      <c r="H5098" t="s">
        <v>549</v>
      </c>
      <c r="I5098" t="s">
        <v>1127</v>
      </c>
      <c r="J5098" t="s">
        <v>1587</v>
      </c>
      <c r="K5098" t="s">
        <v>1681</v>
      </c>
      <c r="L5098" t="s">
        <v>94</v>
      </c>
      <c r="M5098" s="5">
        <v>14722.87</v>
      </c>
      <c r="N5098" t="s">
        <v>2130</v>
      </c>
      <c r="O5098" s="5">
        <v>12897</v>
      </c>
      <c r="P5098" t="s">
        <v>2130</v>
      </c>
      <c r="Q5098">
        <v>32</v>
      </c>
      <c r="R5098">
        <v>0</v>
      </c>
      <c r="S5098">
        <v>5</v>
      </c>
      <c r="T5098">
        <v>85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 s="7" t="s">
        <v>2132</v>
      </c>
      <c r="AC5098" s="7" t="s">
        <v>2132</v>
      </c>
      <c r="AD5098" t="s">
        <v>437</v>
      </c>
      <c r="AE5098" s="4">
        <v>43859</v>
      </c>
      <c r="AF5098" s="4">
        <v>43859</v>
      </c>
    </row>
    <row r="5099" spans="1:32" x14ac:dyDescent="0.25">
      <c r="A5099">
        <v>2019</v>
      </c>
      <c r="B5099" s="4">
        <v>43799</v>
      </c>
      <c r="C5099" s="4">
        <v>43799</v>
      </c>
      <c r="D5099" t="s">
        <v>90</v>
      </c>
      <c r="E5099">
        <v>2149</v>
      </c>
      <c r="F5099" s="4" t="s">
        <v>458</v>
      </c>
      <c r="G5099" s="4" t="s">
        <v>458</v>
      </c>
      <c r="H5099" t="s">
        <v>524</v>
      </c>
      <c r="I5099" t="s">
        <v>1338</v>
      </c>
      <c r="J5099" t="s">
        <v>1844</v>
      </c>
      <c r="K5099" t="s">
        <v>1966</v>
      </c>
      <c r="L5099" t="s">
        <v>94</v>
      </c>
      <c r="M5099" s="5">
        <v>12020.58</v>
      </c>
      <c r="N5099" t="s">
        <v>2130</v>
      </c>
      <c r="O5099" s="5">
        <v>10851</v>
      </c>
      <c r="P5099" t="s">
        <v>2130</v>
      </c>
      <c r="Q5099">
        <v>32</v>
      </c>
      <c r="R5099">
        <v>0</v>
      </c>
      <c r="S5099">
        <v>5</v>
      </c>
      <c r="T5099">
        <v>85</v>
      </c>
      <c r="U5099">
        <v>0</v>
      </c>
      <c r="V5099">
        <v>17</v>
      </c>
      <c r="W5099">
        <v>0</v>
      </c>
      <c r="X5099">
        <v>0</v>
      </c>
      <c r="Y5099">
        <v>0</v>
      </c>
      <c r="Z5099">
        <v>0</v>
      </c>
      <c r="AA5099">
        <v>0</v>
      </c>
      <c r="AB5099" s="7" t="s">
        <v>2132</v>
      </c>
      <c r="AC5099" s="7" t="s">
        <v>2132</v>
      </c>
      <c r="AD5099" t="s">
        <v>437</v>
      </c>
      <c r="AE5099" s="4">
        <v>43859</v>
      </c>
      <c r="AF5099" s="4">
        <v>43859</v>
      </c>
    </row>
    <row r="5100" spans="1:32" x14ac:dyDescent="0.25">
      <c r="A5100">
        <v>2019</v>
      </c>
      <c r="B5100" s="4">
        <v>43799</v>
      </c>
      <c r="C5100" s="4">
        <v>43799</v>
      </c>
      <c r="D5100" t="s">
        <v>90</v>
      </c>
      <c r="E5100">
        <v>2122</v>
      </c>
      <c r="F5100" s="4" t="s">
        <v>263</v>
      </c>
      <c r="G5100" s="4" t="s">
        <v>263</v>
      </c>
      <c r="H5100" t="s">
        <v>542</v>
      </c>
      <c r="I5100" t="s">
        <v>1337</v>
      </c>
      <c r="J5100" t="s">
        <v>1555</v>
      </c>
      <c r="K5100" t="s">
        <v>1525</v>
      </c>
      <c r="L5100" t="s">
        <v>94</v>
      </c>
      <c r="M5100" s="5">
        <v>11807.16</v>
      </c>
      <c r="N5100" t="s">
        <v>2130</v>
      </c>
      <c r="O5100" s="5">
        <v>10589</v>
      </c>
      <c r="P5100" t="s">
        <v>2130</v>
      </c>
      <c r="Q5100">
        <v>0</v>
      </c>
      <c r="R5100">
        <v>0</v>
      </c>
      <c r="S5100">
        <v>6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90</v>
      </c>
      <c r="AA5100">
        <v>0</v>
      </c>
      <c r="AB5100" s="7" t="s">
        <v>2132</v>
      </c>
      <c r="AC5100" s="7" t="s">
        <v>2132</v>
      </c>
      <c r="AD5100" t="s">
        <v>437</v>
      </c>
      <c r="AE5100" s="4">
        <v>43859</v>
      </c>
      <c r="AF5100" s="4">
        <v>43859</v>
      </c>
    </row>
    <row r="5101" spans="1:32" x14ac:dyDescent="0.25">
      <c r="A5101">
        <v>2019</v>
      </c>
      <c r="B5101" s="4">
        <v>43799</v>
      </c>
      <c r="C5101" s="4">
        <v>43799</v>
      </c>
      <c r="D5101" t="s">
        <v>90</v>
      </c>
      <c r="E5101">
        <v>2175</v>
      </c>
      <c r="F5101" s="4" t="s">
        <v>482</v>
      </c>
      <c r="G5101" s="4" t="s">
        <v>482</v>
      </c>
      <c r="H5101" t="s">
        <v>526</v>
      </c>
      <c r="I5101" t="s">
        <v>1335</v>
      </c>
      <c r="J5101" t="s">
        <v>1528</v>
      </c>
      <c r="K5101" t="s">
        <v>2046</v>
      </c>
      <c r="L5101" t="s">
        <v>93</v>
      </c>
      <c r="M5101" s="5">
        <v>9313.57</v>
      </c>
      <c r="N5101" t="s">
        <v>2130</v>
      </c>
      <c r="O5101" s="5">
        <v>4952</v>
      </c>
      <c r="P5101" t="s">
        <v>2130</v>
      </c>
      <c r="Q5101">
        <v>84</v>
      </c>
      <c r="R5101">
        <v>0</v>
      </c>
      <c r="S5101">
        <v>2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 s="7" t="s">
        <v>2132</v>
      </c>
      <c r="AC5101" s="7" t="s">
        <v>2132</v>
      </c>
      <c r="AD5101" t="s">
        <v>437</v>
      </c>
      <c r="AE5101" s="4">
        <v>43859</v>
      </c>
      <c r="AF5101" s="4">
        <v>43859</v>
      </c>
    </row>
    <row r="5102" spans="1:32" x14ac:dyDescent="0.25">
      <c r="A5102">
        <v>2019</v>
      </c>
      <c r="B5102" s="4">
        <v>43799</v>
      </c>
      <c r="C5102" s="4">
        <v>43799</v>
      </c>
      <c r="D5102" t="s">
        <v>90</v>
      </c>
      <c r="E5102">
        <v>2002</v>
      </c>
      <c r="F5102" s="4" t="s">
        <v>286</v>
      </c>
      <c r="G5102" s="4" t="s">
        <v>286</v>
      </c>
      <c r="H5102" t="s">
        <v>546</v>
      </c>
      <c r="I5102" t="s">
        <v>1336</v>
      </c>
      <c r="J5102" t="s">
        <v>2047</v>
      </c>
      <c r="K5102" t="s">
        <v>1548</v>
      </c>
      <c r="L5102" t="s">
        <v>93</v>
      </c>
      <c r="M5102" s="5">
        <v>94364.31</v>
      </c>
      <c r="N5102" t="s">
        <v>2130</v>
      </c>
      <c r="O5102" s="5">
        <v>43363</v>
      </c>
      <c r="P5102" t="s">
        <v>2130</v>
      </c>
      <c r="Q5102">
        <v>32</v>
      </c>
      <c r="R5102">
        <v>0</v>
      </c>
      <c r="S5102">
        <v>6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90</v>
      </c>
      <c r="AA5102">
        <v>0</v>
      </c>
      <c r="AB5102" s="7" t="s">
        <v>2132</v>
      </c>
      <c r="AC5102" s="7" t="s">
        <v>2132</v>
      </c>
      <c r="AD5102" t="s">
        <v>437</v>
      </c>
      <c r="AE5102" s="4">
        <v>43859</v>
      </c>
      <c r="AF5102" s="4">
        <v>43859</v>
      </c>
    </row>
    <row r="5103" spans="1:32" x14ac:dyDescent="0.25">
      <c r="A5103">
        <v>2019</v>
      </c>
      <c r="B5103" s="4">
        <v>43799</v>
      </c>
      <c r="C5103" s="4">
        <v>43799</v>
      </c>
      <c r="D5103" t="s">
        <v>90</v>
      </c>
      <c r="E5103">
        <v>2114</v>
      </c>
      <c r="F5103" s="4" t="s">
        <v>232</v>
      </c>
      <c r="G5103" s="4" t="s">
        <v>232</v>
      </c>
      <c r="H5103" t="s">
        <v>520</v>
      </c>
      <c r="I5103" t="s">
        <v>646</v>
      </c>
      <c r="J5103" t="s">
        <v>1920</v>
      </c>
      <c r="K5103" t="s">
        <v>1921</v>
      </c>
      <c r="L5103" t="s">
        <v>94</v>
      </c>
      <c r="M5103" s="5">
        <v>26809.33</v>
      </c>
      <c r="N5103" t="s">
        <v>2130</v>
      </c>
      <c r="O5103" s="5">
        <v>23118</v>
      </c>
      <c r="P5103" t="s">
        <v>2130</v>
      </c>
      <c r="Q5103">
        <v>0</v>
      </c>
      <c r="R5103">
        <v>0</v>
      </c>
      <c r="S5103">
        <v>5</v>
      </c>
      <c r="T5103">
        <v>85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 s="7" t="s">
        <v>2132</v>
      </c>
      <c r="AC5103" s="7" t="s">
        <v>2132</v>
      </c>
      <c r="AD5103" t="s">
        <v>437</v>
      </c>
      <c r="AE5103" s="4">
        <v>43859</v>
      </c>
      <c r="AF5103" s="4">
        <v>43859</v>
      </c>
    </row>
    <row r="5104" spans="1:32" x14ac:dyDescent="0.25">
      <c r="A5104">
        <v>2019</v>
      </c>
      <c r="B5104" s="4">
        <v>43799</v>
      </c>
      <c r="C5104" s="4">
        <v>43799</v>
      </c>
      <c r="D5104" t="s">
        <v>90</v>
      </c>
      <c r="E5104">
        <v>2141</v>
      </c>
      <c r="F5104" s="4" t="s">
        <v>246</v>
      </c>
      <c r="G5104" s="4" t="s">
        <v>246</v>
      </c>
      <c r="H5104" t="s">
        <v>530</v>
      </c>
      <c r="I5104" t="s">
        <v>1102</v>
      </c>
      <c r="J5104" t="s">
        <v>1546</v>
      </c>
      <c r="K5104" t="s">
        <v>1868</v>
      </c>
      <c r="L5104" t="s">
        <v>94</v>
      </c>
      <c r="M5104" s="5">
        <v>12921.87</v>
      </c>
      <c r="N5104" t="s">
        <v>2130</v>
      </c>
      <c r="O5104" s="5">
        <v>11924</v>
      </c>
      <c r="P5104" t="s">
        <v>2130</v>
      </c>
      <c r="Q5104">
        <v>32</v>
      </c>
      <c r="R5104">
        <v>0</v>
      </c>
      <c r="S5104">
        <v>6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90</v>
      </c>
      <c r="AA5104">
        <v>0</v>
      </c>
      <c r="AB5104" s="7" t="s">
        <v>2132</v>
      </c>
      <c r="AC5104" s="7" t="s">
        <v>2132</v>
      </c>
      <c r="AD5104" t="s">
        <v>437</v>
      </c>
      <c r="AE5104" s="4">
        <v>43859</v>
      </c>
      <c r="AF5104" s="4">
        <v>43859</v>
      </c>
    </row>
    <row r="5105" spans="1:32" x14ac:dyDescent="0.25">
      <c r="A5105">
        <v>2019</v>
      </c>
      <c r="B5105" s="4">
        <v>43799</v>
      </c>
      <c r="C5105" s="4">
        <v>43799</v>
      </c>
      <c r="D5105" t="s">
        <v>90</v>
      </c>
      <c r="E5105">
        <v>2004</v>
      </c>
      <c r="F5105" s="4" t="s">
        <v>245</v>
      </c>
      <c r="G5105" s="4" t="s">
        <v>245</v>
      </c>
      <c r="H5105" t="s">
        <v>519</v>
      </c>
      <c r="I5105" t="s">
        <v>796</v>
      </c>
      <c r="J5105" t="s">
        <v>1639</v>
      </c>
      <c r="K5105" t="s">
        <v>1651</v>
      </c>
      <c r="L5105" t="s">
        <v>94</v>
      </c>
      <c r="M5105" s="5">
        <v>89789.27</v>
      </c>
      <c r="N5105" t="s">
        <v>2130</v>
      </c>
      <c r="O5105" s="5">
        <v>69595.839999999997</v>
      </c>
      <c r="P5105" t="s">
        <v>2130</v>
      </c>
      <c r="Q5105">
        <v>32</v>
      </c>
      <c r="R5105">
        <v>0</v>
      </c>
      <c r="S5105">
        <v>6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90</v>
      </c>
      <c r="AA5105">
        <v>0</v>
      </c>
      <c r="AB5105" s="7" t="s">
        <v>2132</v>
      </c>
      <c r="AC5105" s="7" t="s">
        <v>2132</v>
      </c>
      <c r="AD5105" t="s">
        <v>437</v>
      </c>
      <c r="AE5105" s="4">
        <v>43859</v>
      </c>
      <c r="AF5105" s="4">
        <v>43859</v>
      </c>
    </row>
    <row r="5106" spans="1:32" x14ac:dyDescent="0.25">
      <c r="A5106">
        <v>2019</v>
      </c>
      <c r="B5106" s="4">
        <v>43799</v>
      </c>
      <c r="C5106" s="4">
        <v>43799</v>
      </c>
      <c r="D5106" t="s">
        <v>90</v>
      </c>
      <c r="E5106">
        <v>2028</v>
      </c>
      <c r="F5106" s="4" t="s">
        <v>509</v>
      </c>
      <c r="G5106" s="4" t="s">
        <v>509</v>
      </c>
      <c r="H5106" t="s">
        <v>519</v>
      </c>
      <c r="I5106" t="s">
        <v>705</v>
      </c>
      <c r="J5106" t="s">
        <v>2119</v>
      </c>
      <c r="K5106" t="s">
        <v>2120</v>
      </c>
      <c r="L5106" t="s">
        <v>94</v>
      </c>
      <c r="M5106" s="5">
        <v>55090.34</v>
      </c>
      <c r="N5106" t="s">
        <v>2130</v>
      </c>
      <c r="O5106" s="5">
        <v>44508.4</v>
      </c>
      <c r="P5106" t="s">
        <v>2130</v>
      </c>
      <c r="Q5106">
        <v>0</v>
      </c>
      <c r="R5106">
        <v>0</v>
      </c>
      <c r="S5106">
        <v>6</v>
      </c>
      <c r="T5106">
        <v>86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 s="7" t="s">
        <v>2132</v>
      </c>
      <c r="AC5106" s="7" t="s">
        <v>2132</v>
      </c>
      <c r="AD5106" t="s">
        <v>437</v>
      </c>
      <c r="AE5106" s="4">
        <v>43859</v>
      </c>
      <c r="AF5106" s="4">
        <v>43859</v>
      </c>
    </row>
    <row r="5107" spans="1:32" x14ac:dyDescent="0.25">
      <c r="A5107">
        <v>2019</v>
      </c>
      <c r="B5107" s="4">
        <v>43799</v>
      </c>
      <c r="C5107" s="4">
        <v>43799</v>
      </c>
      <c r="D5107" t="s">
        <v>90</v>
      </c>
      <c r="E5107">
        <v>2096</v>
      </c>
      <c r="F5107" s="4" t="s">
        <v>293</v>
      </c>
      <c r="G5107" s="4" t="s">
        <v>293</v>
      </c>
      <c r="H5107" t="s">
        <v>526</v>
      </c>
      <c r="I5107" t="s">
        <v>1334</v>
      </c>
      <c r="J5107" t="s">
        <v>1600</v>
      </c>
      <c r="K5107" t="s">
        <v>1600</v>
      </c>
      <c r="L5107" t="s">
        <v>94</v>
      </c>
      <c r="M5107" s="5">
        <v>14526.69</v>
      </c>
      <c r="N5107" t="s">
        <v>2130</v>
      </c>
      <c r="O5107" s="5">
        <v>11920</v>
      </c>
      <c r="P5107" t="s">
        <v>2130</v>
      </c>
      <c r="Q5107">
        <v>0</v>
      </c>
      <c r="R5107">
        <v>0</v>
      </c>
      <c r="S5107">
        <v>6</v>
      </c>
      <c r="T5107">
        <v>85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 s="7" t="s">
        <v>2132</v>
      </c>
      <c r="AC5107" s="7" t="s">
        <v>2132</v>
      </c>
      <c r="AD5107" t="s">
        <v>437</v>
      </c>
      <c r="AE5107" s="4">
        <v>43859</v>
      </c>
      <c r="AF5107" s="4">
        <v>43859</v>
      </c>
    </row>
    <row r="5108" spans="1:32" x14ac:dyDescent="0.25">
      <c r="A5108">
        <v>2019</v>
      </c>
      <c r="B5108" s="4">
        <v>43799</v>
      </c>
      <c r="C5108" s="4">
        <v>43799</v>
      </c>
      <c r="D5108" t="s">
        <v>90</v>
      </c>
      <c r="E5108">
        <v>2122</v>
      </c>
      <c r="F5108" s="4" t="s">
        <v>263</v>
      </c>
      <c r="G5108" s="4" t="s">
        <v>263</v>
      </c>
      <c r="H5108" t="s">
        <v>526</v>
      </c>
      <c r="I5108" t="s">
        <v>955</v>
      </c>
      <c r="J5108" t="s">
        <v>1603</v>
      </c>
      <c r="K5108" t="s">
        <v>1610</v>
      </c>
      <c r="L5108" t="s">
        <v>94</v>
      </c>
      <c r="M5108" s="5">
        <v>32793.93</v>
      </c>
      <c r="N5108" t="s">
        <v>2130</v>
      </c>
      <c r="O5108" s="5">
        <v>28250</v>
      </c>
      <c r="P5108" t="s">
        <v>2130</v>
      </c>
      <c r="Q5108">
        <v>0</v>
      </c>
      <c r="R5108">
        <v>0</v>
      </c>
      <c r="S5108">
        <v>6</v>
      </c>
      <c r="T5108">
        <v>85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 s="7" t="s">
        <v>2132</v>
      </c>
      <c r="AC5108" s="7" t="s">
        <v>2132</v>
      </c>
      <c r="AD5108" t="s">
        <v>437</v>
      </c>
      <c r="AE5108" s="4">
        <v>43859</v>
      </c>
      <c r="AF5108" s="4">
        <v>43859</v>
      </c>
    </row>
    <row r="5109" spans="1:32" x14ac:dyDescent="0.25">
      <c r="A5109">
        <v>2019</v>
      </c>
      <c r="B5109" s="4">
        <v>43799</v>
      </c>
      <c r="C5109" s="4">
        <v>43799</v>
      </c>
      <c r="D5109" t="s">
        <v>90</v>
      </c>
      <c r="E5109">
        <v>2114</v>
      </c>
      <c r="F5109" s="4" t="s">
        <v>345</v>
      </c>
      <c r="G5109" s="4" t="s">
        <v>345</v>
      </c>
      <c r="H5109" t="s">
        <v>528</v>
      </c>
      <c r="I5109" t="s">
        <v>1333</v>
      </c>
      <c r="J5109" t="s">
        <v>2045</v>
      </c>
      <c r="K5109" t="s">
        <v>1679</v>
      </c>
      <c r="L5109" t="s">
        <v>93</v>
      </c>
      <c r="M5109" s="5">
        <v>16256.58</v>
      </c>
      <c r="N5109" t="s">
        <v>2130</v>
      </c>
      <c r="O5109" s="5">
        <v>14103</v>
      </c>
      <c r="P5109" t="s">
        <v>2130</v>
      </c>
      <c r="Q5109">
        <v>32</v>
      </c>
      <c r="R5109">
        <v>0</v>
      </c>
      <c r="S5109">
        <v>6</v>
      </c>
      <c r="T5109">
        <v>85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 s="7" t="s">
        <v>2132</v>
      </c>
      <c r="AC5109" s="7" t="s">
        <v>2132</v>
      </c>
      <c r="AD5109" t="s">
        <v>437</v>
      </c>
      <c r="AE5109" s="4">
        <v>43859</v>
      </c>
      <c r="AF5109" s="4">
        <v>43859</v>
      </c>
    </row>
    <row r="5110" spans="1:32" x14ac:dyDescent="0.25">
      <c r="A5110">
        <v>2019</v>
      </c>
      <c r="B5110" s="4">
        <v>43799</v>
      </c>
      <c r="C5110" s="4">
        <v>43799</v>
      </c>
      <c r="D5110" t="s">
        <v>90</v>
      </c>
      <c r="E5110">
        <v>2122</v>
      </c>
      <c r="F5110" s="4" t="s">
        <v>263</v>
      </c>
      <c r="G5110" s="4" t="s">
        <v>263</v>
      </c>
      <c r="H5110" t="s">
        <v>526</v>
      </c>
      <c r="I5110" t="s">
        <v>1332</v>
      </c>
      <c r="J5110" t="s">
        <v>1582</v>
      </c>
      <c r="K5110" t="s">
        <v>1236</v>
      </c>
      <c r="L5110" t="s">
        <v>94</v>
      </c>
      <c r="M5110" s="5">
        <v>11525.42</v>
      </c>
      <c r="N5110" t="s">
        <v>2130</v>
      </c>
      <c r="O5110" s="5">
        <v>7230</v>
      </c>
      <c r="P5110" t="s">
        <v>2130</v>
      </c>
      <c r="Q5110">
        <v>0</v>
      </c>
      <c r="R5110">
        <v>0</v>
      </c>
      <c r="S5110">
        <v>6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90</v>
      </c>
      <c r="AA5110">
        <v>0</v>
      </c>
      <c r="AB5110" s="7" t="s">
        <v>2132</v>
      </c>
      <c r="AC5110" s="7" t="s">
        <v>2132</v>
      </c>
      <c r="AD5110" t="s">
        <v>437</v>
      </c>
      <c r="AE5110" s="4">
        <v>43859</v>
      </c>
      <c r="AF5110" s="4">
        <v>43859</v>
      </c>
    </row>
    <row r="5111" spans="1:32" x14ac:dyDescent="0.25">
      <c r="A5111">
        <v>2019</v>
      </c>
      <c r="B5111" s="4">
        <v>43799</v>
      </c>
      <c r="C5111" s="4">
        <v>43799</v>
      </c>
      <c r="D5111" t="s">
        <v>90</v>
      </c>
      <c r="E5111">
        <v>2096</v>
      </c>
      <c r="F5111" s="4" t="s">
        <v>293</v>
      </c>
      <c r="G5111" s="4" t="s">
        <v>293</v>
      </c>
      <c r="H5111" t="s">
        <v>526</v>
      </c>
      <c r="I5111" t="s">
        <v>705</v>
      </c>
      <c r="J5111" t="s">
        <v>1543</v>
      </c>
      <c r="K5111" t="s">
        <v>1709</v>
      </c>
      <c r="L5111" t="s">
        <v>94</v>
      </c>
      <c r="M5111" s="5">
        <v>38174.22</v>
      </c>
      <c r="N5111" t="s">
        <v>2130</v>
      </c>
      <c r="O5111" s="5">
        <v>7998.37</v>
      </c>
      <c r="P5111" t="s">
        <v>2130</v>
      </c>
      <c r="Q5111">
        <v>32</v>
      </c>
      <c r="R5111">
        <v>0</v>
      </c>
      <c r="S5111">
        <v>5</v>
      </c>
      <c r="T5111">
        <v>85</v>
      </c>
      <c r="U5111">
        <v>0</v>
      </c>
      <c r="V5111">
        <v>17</v>
      </c>
      <c r="W5111">
        <v>0</v>
      </c>
      <c r="X5111">
        <v>0</v>
      </c>
      <c r="Y5111">
        <v>0</v>
      </c>
      <c r="Z5111">
        <v>0</v>
      </c>
      <c r="AA5111">
        <v>0</v>
      </c>
      <c r="AB5111" s="7" t="s">
        <v>2132</v>
      </c>
      <c r="AC5111" s="7" t="s">
        <v>2132</v>
      </c>
      <c r="AD5111" t="s">
        <v>437</v>
      </c>
      <c r="AE5111" s="4">
        <v>43859</v>
      </c>
      <c r="AF5111" s="4">
        <v>43859</v>
      </c>
    </row>
    <row r="5112" spans="1:32" x14ac:dyDescent="0.25">
      <c r="A5112">
        <v>2019</v>
      </c>
      <c r="B5112" s="4">
        <v>43799</v>
      </c>
      <c r="C5112" s="4">
        <v>43799</v>
      </c>
      <c r="D5112" t="s">
        <v>90</v>
      </c>
      <c r="E5112">
        <v>2122</v>
      </c>
      <c r="F5112" s="4" t="s">
        <v>263</v>
      </c>
      <c r="G5112" s="4" t="s">
        <v>263</v>
      </c>
      <c r="H5112" t="s">
        <v>526</v>
      </c>
      <c r="I5112" t="s">
        <v>755</v>
      </c>
      <c r="J5112" t="s">
        <v>1681</v>
      </c>
      <c r="K5112" t="s">
        <v>1532</v>
      </c>
      <c r="L5112" t="s">
        <v>94</v>
      </c>
      <c r="M5112" s="5">
        <v>31758.18</v>
      </c>
      <c r="N5112" t="s">
        <v>2130</v>
      </c>
      <c r="O5112" s="5">
        <v>25061.14</v>
      </c>
      <c r="P5112" t="s">
        <v>2130</v>
      </c>
      <c r="Q5112">
        <v>32</v>
      </c>
      <c r="R5112">
        <v>0</v>
      </c>
      <c r="S5112">
        <v>2</v>
      </c>
      <c r="T5112">
        <v>85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 s="7" t="s">
        <v>2132</v>
      </c>
      <c r="AC5112" s="7" t="s">
        <v>2132</v>
      </c>
      <c r="AD5112" t="s">
        <v>437</v>
      </c>
      <c r="AE5112" s="4">
        <v>43859</v>
      </c>
      <c r="AF5112" s="4">
        <v>43859</v>
      </c>
    </row>
    <row r="5113" spans="1:32" x14ac:dyDescent="0.25">
      <c r="A5113">
        <v>2019</v>
      </c>
      <c r="B5113" s="4">
        <v>43799</v>
      </c>
      <c r="C5113" s="4">
        <v>43799</v>
      </c>
      <c r="D5113" t="s">
        <v>90</v>
      </c>
      <c r="E5113">
        <v>2122</v>
      </c>
      <c r="F5113" s="4" t="s">
        <v>263</v>
      </c>
      <c r="G5113" s="4" t="s">
        <v>263</v>
      </c>
      <c r="H5113" t="s">
        <v>540</v>
      </c>
      <c r="I5113" t="s">
        <v>1382</v>
      </c>
      <c r="J5113" t="s">
        <v>1581</v>
      </c>
      <c r="K5113" t="s">
        <v>1545</v>
      </c>
      <c r="L5113" t="s">
        <v>94</v>
      </c>
      <c r="M5113" s="5">
        <v>40340.49</v>
      </c>
      <c r="N5113" t="s">
        <v>2130</v>
      </c>
      <c r="O5113" s="5">
        <v>34185</v>
      </c>
      <c r="P5113" t="s">
        <v>2130</v>
      </c>
      <c r="Q5113">
        <v>32</v>
      </c>
      <c r="R5113">
        <v>0</v>
      </c>
      <c r="S5113">
        <v>6</v>
      </c>
      <c r="T5113">
        <v>85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90</v>
      </c>
      <c r="AA5113">
        <v>0</v>
      </c>
      <c r="AB5113" s="7" t="s">
        <v>2132</v>
      </c>
      <c r="AC5113" s="7" t="s">
        <v>2132</v>
      </c>
      <c r="AD5113" t="s">
        <v>437</v>
      </c>
      <c r="AE5113" s="4">
        <v>43859</v>
      </c>
      <c r="AF5113" s="4">
        <v>43859</v>
      </c>
    </row>
    <row r="5114" spans="1:32" x14ac:dyDescent="0.25">
      <c r="A5114">
        <v>2019</v>
      </c>
      <c r="B5114" s="4">
        <v>43799</v>
      </c>
      <c r="C5114" s="4">
        <v>43799</v>
      </c>
      <c r="D5114" t="s">
        <v>90</v>
      </c>
      <c r="E5114">
        <v>2122</v>
      </c>
      <c r="F5114" s="4" t="s">
        <v>263</v>
      </c>
      <c r="G5114" s="4" t="s">
        <v>263</v>
      </c>
      <c r="H5114" t="s">
        <v>526</v>
      </c>
      <c r="I5114" t="s">
        <v>1342</v>
      </c>
      <c r="J5114" t="s">
        <v>1534</v>
      </c>
      <c r="K5114" t="s">
        <v>1595</v>
      </c>
      <c r="L5114" t="s">
        <v>94</v>
      </c>
      <c r="M5114" s="5">
        <v>12640.98</v>
      </c>
      <c r="N5114" t="s">
        <v>2130</v>
      </c>
      <c r="O5114" s="5">
        <v>11344</v>
      </c>
      <c r="P5114" t="s">
        <v>2130</v>
      </c>
      <c r="Q5114">
        <v>0</v>
      </c>
      <c r="R5114">
        <v>0</v>
      </c>
      <c r="S5114">
        <v>6</v>
      </c>
      <c r="T5114">
        <v>85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 s="7" t="s">
        <v>2132</v>
      </c>
      <c r="AC5114" s="7" t="s">
        <v>2132</v>
      </c>
      <c r="AD5114" t="s">
        <v>437</v>
      </c>
      <c r="AE5114" s="4">
        <v>43859</v>
      </c>
      <c r="AF5114" s="4">
        <v>43859</v>
      </c>
    </row>
    <row r="5115" spans="1:32" x14ac:dyDescent="0.25">
      <c r="A5115">
        <v>2019</v>
      </c>
      <c r="B5115" s="4">
        <v>43799</v>
      </c>
      <c r="C5115" s="4">
        <v>43799</v>
      </c>
      <c r="D5115" t="s">
        <v>90</v>
      </c>
      <c r="E5115">
        <v>2202</v>
      </c>
      <c r="F5115" s="4" t="s">
        <v>485</v>
      </c>
      <c r="G5115" s="4" t="s">
        <v>485</v>
      </c>
      <c r="H5115" t="s">
        <v>529</v>
      </c>
      <c r="I5115" t="s">
        <v>1343</v>
      </c>
      <c r="J5115" t="s">
        <v>1534</v>
      </c>
      <c r="K5115" t="s">
        <v>1615</v>
      </c>
      <c r="L5115" t="s">
        <v>93</v>
      </c>
      <c r="M5115" s="5">
        <v>32070.400000000001</v>
      </c>
      <c r="N5115" t="s">
        <v>2130</v>
      </c>
      <c r="O5115" s="5">
        <v>25144</v>
      </c>
      <c r="P5115" t="s">
        <v>2130</v>
      </c>
      <c r="Q5115">
        <v>3284</v>
      </c>
      <c r="R5115">
        <v>0</v>
      </c>
      <c r="S5115">
        <v>6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 s="7" t="s">
        <v>2132</v>
      </c>
      <c r="AC5115" s="7" t="s">
        <v>2132</v>
      </c>
      <c r="AD5115" t="s">
        <v>437</v>
      </c>
      <c r="AE5115" s="4">
        <v>43859</v>
      </c>
      <c r="AF5115" s="4">
        <v>43859</v>
      </c>
    </row>
    <row r="5116" spans="1:32" x14ac:dyDescent="0.25">
      <c r="A5116">
        <v>2019</v>
      </c>
      <c r="B5116" s="4">
        <v>43799</v>
      </c>
      <c r="C5116" s="4">
        <v>43799</v>
      </c>
      <c r="D5116" t="s">
        <v>90</v>
      </c>
      <c r="E5116">
        <v>2122</v>
      </c>
      <c r="F5116" s="4" t="s">
        <v>263</v>
      </c>
      <c r="G5116" s="4" t="s">
        <v>263</v>
      </c>
      <c r="H5116" t="s">
        <v>513</v>
      </c>
      <c r="I5116" t="s">
        <v>646</v>
      </c>
      <c r="J5116" t="s">
        <v>1643</v>
      </c>
      <c r="K5116" t="s">
        <v>1622</v>
      </c>
      <c r="L5116" t="s">
        <v>94</v>
      </c>
      <c r="M5116" s="5">
        <v>36355.11</v>
      </c>
      <c r="N5116" t="s">
        <v>2130</v>
      </c>
      <c r="O5116" s="5">
        <v>26871</v>
      </c>
      <c r="P5116" t="s">
        <v>2130</v>
      </c>
      <c r="Q5116">
        <v>32</v>
      </c>
      <c r="R5116">
        <v>0</v>
      </c>
      <c r="S5116">
        <v>67</v>
      </c>
      <c r="T5116">
        <v>85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 s="7" t="s">
        <v>2132</v>
      </c>
      <c r="AC5116" s="7" t="s">
        <v>2132</v>
      </c>
      <c r="AD5116" t="s">
        <v>437</v>
      </c>
      <c r="AE5116" s="4">
        <v>43859</v>
      </c>
      <c r="AF5116" s="4">
        <v>43859</v>
      </c>
    </row>
    <row r="5117" spans="1:32" x14ac:dyDescent="0.25">
      <c r="A5117">
        <v>2019</v>
      </c>
      <c r="B5117" s="4">
        <v>43799</v>
      </c>
      <c r="C5117" s="4">
        <v>43799</v>
      </c>
      <c r="D5117" t="s">
        <v>90</v>
      </c>
      <c r="E5117">
        <v>2224</v>
      </c>
      <c r="F5117" s="4" t="s">
        <v>487</v>
      </c>
      <c r="G5117" s="4" t="s">
        <v>487</v>
      </c>
      <c r="H5117" t="s">
        <v>516</v>
      </c>
      <c r="I5117" t="s">
        <v>1310</v>
      </c>
      <c r="J5117" t="s">
        <v>1532</v>
      </c>
      <c r="K5117" t="s">
        <v>1539</v>
      </c>
      <c r="L5117" t="s">
        <v>93</v>
      </c>
      <c r="M5117" s="5">
        <v>27563.95</v>
      </c>
      <c r="N5117" t="s">
        <v>2130</v>
      </c>
      <c r="O5117" s="5">
        <v>22133</v>
      </c>
      <c r="P5117" t="s">
        <v>2130</v>
      </c>
      <c r="Q5117">
        <v>3284</v>
      </c>
      <c r="R5117">
        <v>0</v>
      </c>
      <c r="S5117">
        <v>2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 s="7" t="s">
        <v>2132</v>
      </c>
      <c r="AC5117" s="7" t="s">
        <v>2132</v>
      </c>
      <c r="AD5117" t="s">
        <v>437</v>
      </c>
      <c r="AE5117" s="4">
        <v>43859</v>
      </c>
      <c r="AF5117" s="4">
        <v>43859</v>
      </c>
    </row>
    <row r="5118" spans="1:32" x14ac:dyDescent="0.25">
      <c r="A5118">
        <v>2019</v>
      </c>
      <c r="B5118" s="4">
        <v>43799</v>
      </c>
      <c r="C5118" s="4">
        <v>43799</v>
      </c>
      <c r="D5118" t="s">
        <v>90</v>
      </c>
      <c r="E5118">
        <v>2006</v>
      </c>
      <c r="F5118" s="4" t="s">
        <v>486</v>
      </c>
      <c r="G5118" s="4" t="s">
        <v>486</v>
      </c>
      <c r="H5118" t="s">
        <v>521</v>
      </c>
      <c r="I5118" t="s">
        <v>927</v>
      </c>
      <c r="J5118" t="s">
        <v>1738</v>
      </c>
      <c r="K5118" t="s">
        <v>1701</v>
      </c>
      <c r="L5118" t="s">
        <v>94</v>
      </c>
      <c r="M5118" s="5">
        <v>66115.44</v>
      </c>
      <c r="N5118" t="s">
        <v>2130</v>
      </c>
      <c r="O5118" s="5">
        <v>49504</v>
      </c>
      <c r="P5118" t="s">
        <v>2130</v>
      </c>
      <c r="Q5118">
        <v>32</v>
      </c>
      <c r="R5118">
        <v>0</v>
      </c>
      <c r="S5118">
        <v>5</v>
      </c>
      <c r="T5118">
        <v>85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 s="7" t="s">
        <v>2132</v>
      </c>
      <c r="AC5118" s="7" t="s">
        <v>2132</v>
      </c>
      <c r="AD5118" t="s">
        <v>437</v>
      </c>
      <c r="AE5118" s="4">
        <v>43859</v>
      </c>
      <c r="AF5118" s="4">
        <v>43859</v>
      </c>
    </row>
    <row r="5119" spans="1:32" x14ac:dyDescent="0.25">
      <c r="A5119">
        <v>2019</v>
      </c>
      <c r="B5119" s="4">
        <v>43799</v>
      </c>
      <c r="C5119" s="4">
        <v>43799</v>
      </c>
      <c r="D5119" t="s">
        <v>90</v>
      </c>
      <c r="E5119">
        <v>2004</v>
      </c>
      <c r="F5119" s="4" t="s">
        <v>245</v>
      </c>
      <c r="G5119" s="4" t="s">
        <v>245</v>
      </c>
      <c r="H5119" t="s">
        <v>515</v>
      </c>
      <c r="I5119" t="s">
        <v>1347</v>
      </c>
      <c r="J5119" t="s">
        <v>2049</v>
      </c>
      <c r="K5119" t="s">
        <v>2050</v>
      </c>
      <c r="L5119" t="s">
        <v>94</v>
      </c>
      <c r="M5119" s="5">
        <v>66957.78</v>
      </c>
      <c r="N5119" t="s">
        <v>2130</v>
      </c>
      <c r="O5119" s="5">
        <v>44510</v>
      </c>
      <c r="P5119" t="s">
        <v>2130</v>
      </c>
      <c r="Q5119">
        <v>0</v>
      </c>
      <c r="R5119">
        <v>0</v>
      </c>
      <c r="S5119">
        <v>5</v>
      </c>
      <c r="T5119">
        <v>85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 s="7" t="s">
        <v>2132</v>
      </c>
      <c r="AC5119" s="7" t="s">
        <v>2132</v>
      </c>
      <c r="AD5119" t="s">
        <v>437</v>
      </c>
      <c r="AE5119" s="4">
        <v>43859</v>
      </c>
      <c r="AF5119" s="4">
        <v>43859</v>
      </c>
    </row>
    <row r="5120" spans="1:32" x14ac:dyDescent="0.25">
      <c r="A5120">
        <v>2019</v>
      </c>
      <c r="B5120" s="4">
        <v>43799</v>
      </c>
      <c r="C5120" s="4">
        <v>43799</v>
      </c>
      <c r="D5120" t="s">
        <v>90</v>
      </c>
      <c r="E5120">
        <v>2103</v>
      </c>
      <c r="F5120" s="4" t="s">
        <v>242</v>
      </c>
      <c r="G5120" s="4" t="s">
        <v>242</v>
      </c>
      <c r="H5120" t="s">
        <v>521</v>
      </c>
      <c r="I5120" t="s">
        <v>1344</v>
      </c>
      <c r="J5120" t="s">
        <v>1824</v>
      </c>
      <c r="K5120" t="s">
        <v>1591</v>
      </c>
      <c r="L5120" t="s">
        <v>94</v>
      </c>
      <c r="M5120" s="5">
        <v>21202.28</v>
      </c>
      <c r="N5120" t="s">
        <v>2130</v>
      </c>
      <c r="O5120" s="5">
        <v>17950</v>
      </c>
      <c r="P5120" t="s">
        <v>2130</v>
      </c>
      <c r="Q5120">
        <v>84</v>
      </c>
      <c r="R5120">
        <v>0</v>
      </c>
      <c r="S5120">
        <v>5</v>
      </c>
      <c r="T5120">
        <v>85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 s="7" t="s">
        <v>2132</v>
      </c>
      <c r="AC5120" s="7" t="s">
        <v>2132</v>
      </c>
      <c r="AD5120" t="s">
        <v>437</v>
      </c>
      <c r="AE5120" s="4">
        <v>43859</v>
      </c>
      <c r="AF5120" s="4">
        <v>43859</v>
      </c>
    </row>
    <row r="5121" spans="1:32" x14ac:dyDescent="0.25">
      <c r="A5121">
        <v>2019</v>
      </c>
      <c r="B5121" s="4">
        <v>43799</v>
      </c>
      <c r="C5121" s="4">
        <v>43799</v>
      </c>
      <c r="D5121" t="s">
        <v>90</v>
      </c>
      <c r="E5121">
        <v>2114</v>
      </c>
      <c r="F5121" s="4" t="s">
        <v>232</v>
      </c>
      <c r="G5121" s="4" t="s">
        <v>232</v>
      </c>
      <c r="H5121" t="s">
        <v>523</v>
      </c>
      <c r="I5121" t="s">
        <v>1349</v>
      </c>
      <c r="J5121" t="s">
        <v>1961</v>
      </c>
      <c r="K5121" t="s">
        <v>2054</v>
      </c>
      <c r="L5121" t="s">
        <v>93</v>
      </c>
      <c r="M5121" s="5">
        <v>26691.439999999999</v>
      </c>
      <c r="N5121" t="s">
        <v>2130</v>
      </c>
      <c r="O5121" s="5">
        <v>23415</v>
      </c>
      <c r="P5121" t="s">
        <v>2130</v>
      </c>
      <c r="Q5121">
        <v>32</v>
      </c>
      <c r="R5121">
        <v>0</v>
      </c>
      <c r="S5121">
        <v>6</v>
      </c>
      <c r="T5121">
        <v>85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 s="7" t="s">
        <v>2132</v>
      </c>
      <c r="AC5121" s="7" t="s">
        <v>2132</v>
      </c>
      <c r="AD5121" t="s">
        <v>437</v>
      </c>
      <c r="AE5121" s="4">
        <v>43859</v>
      </c>
      <c r="AF5121" s="4">
        <v>43859</v>
      </c>
    </row>
    <row r="5122" spans="1:32" x14ac:dyDescent="0.25">
      <c r="A5122">
        <v>2019</v>
      </c>
      <c r="B5122" s="4">
        <v>43799</v>
      </c>
      <c r="C5122" s="4">
        <v>43799</v>
      </c>
      <c r="D5122" t="s">
        <v>90</v>
      </c>
      <c r="E5122">
        <v>2122</v>
      </c>
      <c r="F5122" s="4" t="s">
        <v>263</v>
      </c>
      <c r="G5122" s="4" t="s">
        <v>263</v>
      </c>
      <c r="H5122" t="s">
        <v>526</v>
      </c>
      <c r="I5122" t="s">
        <v>1345</v>
      </c>
      <c r="J5122" t="s">
        <v>1532</v>
      </c>
      <c r="K5122" t="s">
        <v>1716</v>
      </c>
      <c r="L5122" t="s">
        <v>93</v>
      </c>
      <c r="M5122" s="5">
        <v>11473.52</v>
      </c>
      <c r="N5122" t="s">
        <v>2130</v>
      </c>
      <c r="O5122" s="5">
        <v>9086</v>
      </c>
      <c r="P5122" t="s">
        <v>2130</v>
      </c>
      <c r="Q5122">
        <v>0</v>
      </c>
      <c r="R5122">
        <v>0</v>
      </c>
      <c r="S5122">
        <v>6</v>
      </c>
      <c r="T5122">
        <v>85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 s="7" t="s">
        <v>2132</v>
      </c>
      <c r="AC5122" s="7" t="s">
        <v>2132</v>
      </c>
      <c r="AD5122" t="s">
        <v>437</v>
      </c>
      <c r="AE5122" s="4">
        <v>43859</v>
      </c>
      <c r="AF5122" s="4">
        <v>43859</v>
      </c>
    </row>
    <row r="5123" spans="1:32" x14ac:dyDescent="0.25">
      <c r="A5123">
        <v>2019</v>
      </c>
      <c r="B5123" s="4">
        <v>43799</v>
      </c>
      <c r="C5123" s="4">
        <v>43799</v>
      </c>
      <c r="D5123" t="s">
        <v>90</v>
      </c>
      <c r="E5123">
        <v>2122</v>
      </c>
      <c r="F5123" s="4" t="s">
        <v>263</v>
      </c>
      <c r="G5123" s="4" t="s">
        <v>263</v>
      </c>
      <c r="H5123" t="s">
        <v>540</v>
      </c>
      <c r="I5123" t="s">
        <v>790</v>
      </c>
      <c r="J5123" t="s">
        <v>1532</v>
      </c>
      <c r="K5123" t="s">
        <v>2053</v>
      </c>
      <c r="L5123" t="s">
        <v>94</v>
      </c>
      <c r="M5123" s="5">
        <v>12109.23</v>
      </c>
      <c r="N5123" t="s">
        <v>2130</v>
      </c>
      <c r="O5123" s="5">
        <v>7638</v>
      </c>
      <c r="P5123" t="s">
        <v>2130</v>
      </c>
      <c r="Q5123">
        <v>84</v>
      </c>
      <c r="R5123">
        <v>0</v>
      </c>
      <c r="S5123">
        <v>2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 s="7" t="s">
        <v>2132</v>
      </c>
      <c r="AC5123" s="7" t="s">
        <v>2132</v>
      </c>
      <c r="AD5123" t="s">
        <v>437</v>
      </c>
      <c r="AE5123" s="4">
        <v>43859</v>
      </c>
      <c r="AF5123" s="4">
        <v>43859</v>
      </c>
    </row>
    <row r="5124" spans="1:32" x14ac:dyDescent="0.25">
      <c r="A5124">
        <v>2019</v>
      </c>
      <c r="B5124" s="4">
        <v>43799</v>
      </c>
      <c r="C5124" s="4">
        <v>43799</v>
      </c>
      <c r="D5124" t="s">
        <v>90</v>
      </c>
      <c r="E5124">
        <v>2280</v>
      </c>
      <c r="F5124" s="4" t="s">
        <v>355</v>
      </c>
      <c r="G5124" s="4" t="s">
        <v>355</v>
      </c>
      <c r="H5124" t="s">
        <v>538</v>
      </c>
      <c r="I5124" t="s">
        <v>992</v>
      </c>
      <c r="J5124" t="s">
        <v>1542</v>
      </c>
      <c r="K5124" t="s">
        <v>1672</v>
      </c>
      <c r="L5124" t="s">
        <v>94</v>
      </c>
      <c r="M5124" s="5">
        <v>22802.5</v>
      </c>
      <c r="N5124" t="s">
        <v>2130</v>
      </c>
      <c r="O5124" s="5">
        <v>16733</v>
      </c>
      <c r="P5124" t="s">
        <v>2130</v>
      </c>
      <c r="Q5124">
        <v>32</v>
      </c>
      <c r="R5124">
        <v>0</v>
      </c>
      <c r="S5124">
        <v>5</v>
      </c>
      <c r="T5124">
        <v>8685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 s="7" t="s">
        <v>2132</v>
      </c>
      <c r="AC5124" s="7" t="s">
        <v>2132</v>
      </c>
      <c r="AD5124" t="s">
        <v>437</v>
      </c>
      <c r="AE5124" s="4">
        <v>43859</v>
      </c>
      <c r="AF5124" s="4">
        <v>43859</v>
      </c>
    </row>
    <row r="5125" spans="1:32" x14ac:dyDescent="0.25">
      <c r="A5125">
        <v>2019</v>
      </c>
      <c r="B5125" s="4">
        <v>43799</v>
      </c>
      <c r="C5125" s="4">
        <v>43799</v>
      </c>
      <c r="D5125" t="s">
        <v>90</v>
      </c>
      <c r="E5125">
        <v>2085</v>
      </c>
      <c r="F5125" s="4" t="s">
        <v>489</v>
      </c>
      <c r="G5125" s="4" t="s">
        <v>489</v>
      </c>
      <c r="H5125" t="s">
        <v>541</v>
      </c>
      <c r="I5125" t="s">
        <v>1348</v>
      </c>
      <c r="J5125" t="s">
        <v>1704</v>
      </c>
      <c r="K5125" t="s">
        <v>1800</v>
      </c>
      <c r="L5125" t="s">
        <v>94</v>
      </c>
      <c r="M5125" s="5">
        <v>21470.63</v>
      </c>
      <c r="N5125" t="s">
        <v>2130</v>
      </c>
      <c r="O5125" s="5">
        <v>18203</v>
      </c>
      <c r="P5125" t="s">
        <v>2130</v>
      </c>
      <c r="Q5125">
        <v>3284</v>
      </c>
      <c r="R5125">
        <v>0</v>
      </c>
      <c r="S5125">
        <v>2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 s="7" t="s">
        <v>2132</v>
      </c>
      <c r="AC5125" s="7" t="s">
        <v>2132</v>
      </c>
      <c r="AD5125" t="s">
        <v>437</v>
      </c>
      <c r="AE5125" s="4">
        <v>43859</v>
      </c>
      <c r="AF5125" s="4">
        <v>43859</v>
      </c>
    </row>
    <row r="5126" spans="1:32" x14ac:dyDescent="0.25">
      <c r="A5126">
        <v>2019</v>
      </c>
      <c r="B5126" s="4">
        <v>43799</v>
      </c>
      <c r="C5126" s="4">
        <v>43799</v>
      </c>
      <c r="D5126" t="s">
        <v>90</v>
      </c>
      <c r="E5126">
        <v>2122</v>
      </c>
      <c r="F5126" s="4" t="s">
        <v>263</v>
      </c>
      <c r="G5126" s="4" t="s">
        <v>263</v>
      </c>
      <c r="H5126" t="s">
        <v>535</v>
      </c>
      <c r="I5126" t="s">
        <v>596</v>
      </c>
      <c r="J5126" t="s">
        <v>2052</v>
      </c>
      <c r="K5126" t="s">
        <v>1534</v>
      </c>
      <c r="L5126" t="s">
        <v>93</v>
      </c>
      <c r="M5126" s="5">
        <v>11807.16</v>
      </c>
      <c r="N5126" t="s">
        <v>2130</v>
      </c>
      <c r="O5126" s="5">
        <v>10589</v>
      </c>
      <c r="P5126" t="s">
        <v>2130</v>
      </c>
      <c r="Q5126">
        <v>0</v>
      </c>
      <c r="R5126">
        <v>0</v>
      </c>
      <c r="S5126">
        <v>6</v>
      </c>
      <c r="T5126">
        <v>86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 s="7" t="s">
        <v>2132</v>
      </c>
      <c r="AC5126" s="7" t="s">
        <v>2132</v>
      </c>
      <c r="AD5126" t="s">
        <v>437</v>
      </c>
      <c r="AE5126" s="4">
        <v>43859</v>
      </c>
      <c r="AF5126" s="4">
        <v>43859</v>
      </c>
    </row>
    <row r="5127" spans="1:32" x14ac:dyDescent="0.25">
      <c r="A5127">
        <v>2019</v>
      </c>
      <c r="B5127" s="4">
        <v>43799</v>
      </c>
      <c r="C5127" s="4">
        <v>43799</v>
      </c>
      <c r="D5127" t="s">
        <v>90</v>
      </c>
      <c r="E5127">
        <v>2286</v>
      </c>
      <c r="F5127" s="4" t="s">
        <v>245</v>
      </c>
      <c r="G5127" s="4" t="s">
        <v>245</v>
      </c>
      <c r="H5127" t="s">
        <v>547</v>
      </c>
      <c r="I5127" t="s">
        <v>561</v>
      </c>
      <c r="J5127" t="s">
        <v>1841</v>
      </c>
      <c r="K5127" t="s">
        <v>2051</v>
      </c>
      <c r="L5127" t="s">
        <v>94</v>
      </c>
      <c r="M5127" s="5">
        <v>66957.850000000006</v>
      </c>
      <c r="N5127" t="s">
        <v>2130</v>
      </c>
      <c r="O5127" s="5">
        <v>49562</v>
      </c>
      <c r="P5127" t="s">
        <v>2130</v>
      </c>
      <c r="Q5127">
        <v>32</v>
      </c>
      <c r="R5127">
        <v>0</v>
      </c>
      <c r="S5127">
        <v>67</v>
      </c>
      <c r="T5127">
        <v>85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 s="7" t="s">
        <v>2132</v>
      </c>
      <c r="AC5127" s="7" t="s">
        <v>2132</v>
      </c>
      <c r="AD5127" t="s">
        <v>437</v>
      </c>
      <c r="AE5127" s="4">
        <v>43859</v>
      </c>
      <c r="AF5127" s="4">
        <v>43859</v>
      </c>
    </row>
    <row r="5128" spans="1:32" x14ac:dyDescent="0.25">
      <c r="A5128">
        <v>2019</v>
      </c>
      <c r="B5128" s="4">
        <v>43799</v>
      </c>
      <c r="C5128" s="4">
        <v>43799</v>
      </c>
      <c r="D5128" t="s">
        <v>90</v>
      </c>
      <c r="E5128">
        <v>2053</v>
      </c>
      <c r="F5128" s="4" t="s">
        <v>488</v>
      </c>
      <c r="G5128" s="4" t="s">
        <v>488</v>
      </c>
      <c r="H5128" t="s">
        <v>521</v>
      </c>
      <c r="I5128" t="s">
        <v>573</v>
      </c>
      <c r="J5128" t="s">
        <v>1634</v>
      </c>
      <c r="K5128" t="s">
        <v>1587</v>
      </c>
      <c r="L5128" t="s">
        <v>94</v>
      </c>
      <c r="M5128" s="5">
        <v>74799.83</v>
      </c>
      <c r="N5128" t="s">
        <v>2130</v>
      </c>
      <c r="O5128" s="5">
        <v>60435.27</v>
      </c>
      <c r="P5128" t="s">
        <v>2130</v>
      </c>
      <c r="Q5128">
        <v>0</v>
      </c>
      <c r="R5128">
        <v>0</v>
      </c>
      <c r="S5128">
        <v>6</v>
      </c>
      <c r="T5128">
        <v>86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 s="7" t="s">
        <v>2132</v>
      </c>
      <c r="AC5128" s="7" t="s">
        <v>2132</v>
      </c>
      <c r="AD5128" t="s">
        <v>437</v>
      </c>
      <c r="AE5128" s="4">
        <v>43859</v>
      </c>
      <c r="AF5128" s="4">
        <v>43859</v>
      </c>
    </row>
    <row r="5129" spans="1:32" x14ac:dyDescent="0.25">
      <c r="A5129">
        <v>2019</v>
      </c>
      <c r="B5129" s="4">
        <v>43799</v>
      </c>
      <c r="C5129" s="4">
        <v>43799</v>
      </c>
      <c r="D5129" t="s">
        <v>90</v>
      </c>
      <c r="E5129">
        <v>2122</v>
      </c>
      <c r="F5129" s="4" t="s">
        <v>263</v>
      </c>
      <c r="G5129" s="4" t="s">
        <v>263</v>
      </c>
      <c r="H5129" t="s">
        <v>513</v>
      </c>
      <c r="I5129" t="s">
        <v>1346</v>
      </c>
      <c r="J5129" t="s">
        <v>1800</v>
      </c>
      <c r="K5129" t="s">
        <v>1676</v>
      </c>
      <c r="L5129" t="s">
        <v>94</v>
      </c>
      <c r="M5129" s="5">
        <v>12307.34</v>
      </c>
      <c r="N5129" t="s">
        <v>2130</v>
      </c>
      <c r="O5129" s="5">
        <v>11041</v>
      </c>
      <c r="P5129" t="s">
        <v>2130</v>
      </c>
      <c r="Q5129">
        <v>0</v>
      </c>
      <c r="R5129">
        <v>0</v>
      </c>
      <c r="S5129">
        <v>6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90</v>
      </c>
      <c r="AA5129">
        <v>0</v>
      </c>
      <c r="AB5129" s="7" t="s">
        <v>2132</v>
      </c>
      <c r="AC5129" s="7" t="s">
        <v>2132</v>
      </c>
      <c r="AD5129" t="s">
        <v>437</v>
      </c>
      <c r="AE5129" s="4">
        <v>43859</v>
      </c>
      <c r="AF5129" s="4">
        <v>43859</v>
      </c>
    </row>
    <row r="5130" spans="1:32" x14ac:dyDescent="0.25">
      <c r="A5130">
        <v>2019</v>
      </c>
      <c r="B5130" s="4">
        <v>43799</v>
      </c>
      <c r="C5130" s="4">
        <v>43799</v>
      </c>
      <c r="D5130" t="s">
        <v>90</v>
      </c>
      <c r="E5130">
        <v>2122</v>
      </c>
      <c r="F5130" s="4" t="s">
        <v>263</v>
      </c>
      <c r="G5130" s="4" t="s">
        <v>263</v>
      </c>
      <c r="H5130" t="s">
        <v>535</v>
      </c>
      <c r="I5130" t="s">
        <v>1363</v>
      </c>
      <c r="J5130" t="s">
        <v>2067</v>
      </c>
      <c r="K5130" t="s">
        <v>685</v>
      </c>
      <c r="L5130" t="s">
        <v>94</v>
      </c>
      <c r="M5130" s="5">
        <v>12110.16</v>
      </c>
      <c r="N5130" t="s">
        <v>2130</v>
      </c>
      <c r="O5130" s="5">
        <v>10892</v>
      </c>
      <c r="P5130" t="s">
        <v>2130</v>
      </c>
      <c r="Q5130">
        <v>0</v>
      </c>
      <c r="R5130">
        <v>0</v>
      </c>
      <c r="S5130">
        <v>2</v>
      </c>
      <c r="T5130">
        <v>85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 s="7" t="s">
        <v>2132</v>
      </c>
      <c r="AC5130" s="7" t="s">
        <v>2132</v>
      </c>
      <c r="AD5130" t="s">
        <v>437</v>
      </c>
      <c r="AE5130" s="4">
        <v>43859</v>
      </c>
      <c r="AF5130" s="4">
        <v>43859</v>
      </c>
    </row>
    <row r="5131" spans="1:32" x14ac:dyDescent="0.25">
      <c r="A5131">
        <v>2019</v>
      </c>
      <c r="B5131" s="4">
        <v>43799</v>
      </c>
      <c r="C5131" s="4">
        <v>43799</v>
      </c>
      <c r="D5131" t="s">
        <v>90</v>
      </c>
      <c r="E5131">
        <v>2122</v>
      </c>
      <c r="F5131" s="4" t="s">
        <v>263</v>
      </c>
      <c r="G5131" s="4" t="s">
        <v>263</v>
      </c>
      <c r="H5131" t="s">
        <v>535</v>
      </c>
      <c r="I5131" t="s">
        <v>1362</v>
      </c>
      <c r="J5131" t="s">
        <v>1720</v>
      </c>
      <c r="K5131" t="s">
        <v>2066</v>
      </c>
      <c r="L5131" t="s">
        <v>94</v>
      </c>
      <c r="M5131" s="5">
        <v>12109.93</v>
      </c>
      <c r="N5131" t="s">
        <v>2130</v>
      </c>
      <c r="O5131" s="5">
        <v>8736</v>
      </c>
      <c r="P5131" t="s">
        <v>2130</v>
      </c>
      <c r="Q5131">
        <v>32</v>
      </c>
      <c r="R5131">
        <v>0</v>
      </c>
      <c r="S5131">
        <v>6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90</v>
      </c>
      <c r="AA5131">
        <v>0</v>
      </c>
      <c r="AB5131" s="7" t="s">
        <v>2132</v>
      </c>
      <c r="AC5131" s="7" t="s">
        <v>2132</v>
      </c>
      <c r="AD5131" t="s">
        <v>437</v>
      </c>
      <c r="AE5131" s="4">
        <v>43859</v>
      </c>
      <c r="AF5131" s="4">
        <v>43859</v>
      </c>
    </row>
    <row r="5132" spans="1:32" x14ac:dyDescent="0.25">
      <c r="A5132">
        <v>2019</v>
      </c>
      <c r="B5132" s="4">
        <v>43799</v>
      </c>
      <c r="C5132" s="4">
        <v>43799</v>
      </c>
      <c r="D5132" t="s">
        <v>90</v>
      </c>
      <c r="E5132">
        <v>2085</v>
      </c>
      <c r="F5132" s="4" t="s">
        <v>489</v>
      </c>
      <c r="G5132" s="4" t="s">
        <v>489</v>
      </c>
      <c r="H5132" t="s">
        <v>521</v>
      </c>
      <c r="I5132" t="s">
        <v>668</v>
      </c>
      <c r="J5132" t="s">
        <v>1543</v>
      </c>
      <c r="K5132" t="s">
        <v>2065</v>
      </c>
      <c r="L5132" t="s">
        <v>94</v>
      </c>
      <c r="M5132" s="5">
        <v>21470.87</v>
      </c>
      <c r="N5132" t="s">
        <v>2130</v>
      </c>
      <c r="O5132" s="5">
        <v>15829</v>
      </c>
      <c r="P5132" t="s">
        <v>2130</v>
      </c>
      <c r="Q5132">
        <v>3284</v>
      </c>
      <c r="R5132">
        <v>0</v>
      </c>
      <c r="S5132">
        <v>6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 s="7" t="s">
        <v>2132</v>
      </c>
      <c r="AC5132" s="7" t="s">
        <v>2132</v>
      </c>
      <c r="AD5132" t="s">
        <v>437</v>
      </c>
      <c r="AE5132" s="4">
        <v>43859</v>
      </c>
      <c r="AF5132" s="4">
        <v>43859</v>
      </c>
    </row>
    <row r="5133" spans="1:32" x14ac:dyDescent="0.25">
      <c r="A5133">
        <v>2019</v>
      </c>
      <c r="B5133" s="4">
        <v>43799</v>
      </c>
      <c r="C5133" s="4">
        <v>43799</v>
      </c>
      <c r="D5133" t="s">
        <v>90</v>
      </c>
      <c r="E5133">
        <v>2122</v>
      </c>
      <c r="F5133" s="4" t="s">
        <v>263</v>
      </c>
      <c r="G5133" s="4" t="s">
        <v>263</v>
      </c>
      <c r="H5133" t="s">
        <v>535</v>
      </c>
      <c r="I5133" t="s">
        <v>856</v>
      </c>
      <c r="J5133" t="s">
        <v>1534</v>
      </c>
      <c r="K5133" t="s">
        <v>1651</v>
      </c>
      <c r="L5133" t="s">
        <v>93</v>
      </c>
      <c r="M5133" s="5">
        <v>11807.16</v>
      </c>
      <c r="N5133" t="s">
        <v>2130</v>
      </c>
      <c r="O5133" s="5">
        <v>10589</v>
      </c>
      <c r="P5133" t="s">
        <v>2130</v>
      </c>
      <c r="Q5133">
        <v>84</v>
      </c>
      <c r="R5133">
        <v>0</v>
      </c>
      <c r="S5133">
        <v>2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 s="7" t="s">
        <v>2132</v>
      </c>
      <c r="AC5133" s="7" t="s">
        <v>2132</v>
      </c>
      <c r="AD5133" t="s">
        <v>437</v>
      </c>
      <c r="AE5133" s="4">
        <v>43859</v>
      </c>
      <c r="AF5133" s="4">
        <v>43859</v>
      </c>
    </row>
    <row r="5134" spans="1:32" x14ac:dyDescent="0.25">
      <c r="A5134">
        <v>2019</v>
      </c>
      <c r="B5134" s="4">
        <v>43799</v>
      </c>
      <c r="C5134" s="4">
        <v>43799</v>
      </c>
      <c r="D5134" t="s">
        <v>90</v>
      </c>
      <c r="E5134">
        <v>2122</v>
      </c>
      <c r="F5134" s="4" t="s">
        <v>263</v>
      </c>
      <c r="G5134" s="4" t="s">
        <v>263</v>
      </c>
      <c r="H5134" t="s">
        <v>535</v>
      </c>
      <c r="I5134" t="s">
        <v>1361</v>
      </c>
      <c r="J5134" t="s">
        <v>1700</v>
      </c>
      <c r="K5134" t="s">
        <v>1690</v>
      </c>
      <c r="L5134" t="s">
        <v>93</v>
      </c>
      <c r="M5134" s="5">
        <v>11807.16</v>
      </c>
      <c r="N5134" t="s">
        <v>2130</v>
      </c>
      <c r="O5134" s="5">
        <v>10589</v>
      </c>
      <c r="P5134" t="s">
        <v>2130</v>
      </c>
      <c r="Q5134">
        <v>3284</v>
      </c>
      <c r="R5134">
        <v>0</v>
      </c>
      <c r="S5134">
        <v>5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 s="7" t="s">
        <v>2132</v>
      </c>
      <c r="AC5134" s="7" t="s">
        <v>2132</v>
      </c>
      <c r="AD5134" t="s">
        <v>437</v>
      </c>
      <c r="AE5134" s="4">
        <v>43859</v>
      </c>
      <c r="AF5134" s="4">
        <v>43859</v>
      </c>
    </row>
    <row r="5135" spans="1:32" x14ac:dyDescent="0.25">
      <c r="A5135">
        <v>2019</v>
      </c>
      <c r="B5135" s="4">
        <v>43799</v>
      </c>
      <c r="C5135" s="4">
        <v>43799</v>
      </c>
      <c r="D5135" t="s">
        <v>90</v>
      </c>
      <c r="E5135">
        <v>2122</v>
      </c>
      <c r="F5135" s="4" t="s">
        <v>263</v>
      </c>
      <c r="G5135" s="4" t="s">
        <v>263</v>
      </c>
      <c r="H5135" t="s">
        <v>535</v>
      </c>
      <c r="I5135" t="s">
        <v>1360</v>
      </c>
      <c r="J5135" t="s">
        <v>1534</v>
      </c>
      <c r="K5135" t="s">
        <v>1714</v>
      </c>
      <c r="L5135" t="s">
        <v>93</v>
      </c>
      <c r="M5135" s="5">
        <v>11474.08</v>
      </c>
      <c r="N5135" t="s">
        <v>2130</v>
      </c>
      <c r="O5135" s="5">
        <v>8936</v>
      </c>
      <c r="P5135" t="s">
        <v>2130</v>
      </c>
      <c r="Q5135">
        <v>32</v>
      </c>
      <c r="R5135">
        <v>0</v>
      </c>
      <c r="S5135">
        <v>6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90</v>
      </c>
      <c r="AA5135">
        <v>0</v>
      </c>
      <c r="AB5135" s="7" t="s">
        <v>2132</v>
      </c>
      <c r="AC5135" s="7" t="s">
        <v>2132</v>
      </c>
      <c r="AD5135" t="s">
        <v>437</v>
      </c>
      <c r="AE5135" s="4">
        <v>43859</v>
      </c>
      <c r="AF5135" s="4">
        <v>43859</v>
      </c>
    </row>
    <row r="5136" spans="1:32" x14ac:dyDescent="0.25">
      <c r="A5136">
        <v>2019</v>
      </c>
      <c r="B5136" s="4">
        <v>43799</v>
      </c>
      <c r="C5136" s="4">
        <v>43799</v>
      </c>
      <c r="D5136" t="s">
        <v>90</v>
      </c>
      <c r="E5136">
        <v>2122</v>
      </c>
      <c r="F5136" s="4" t="s">
        <v>263</v>
      </c>
      <c r="G5136" s="4" t="s">
        <v>263</v>
      </c>
      <c r="H5136" t="s">
        <v>535</v>
      </c>
      <c r="I5136" t="s">
        <v>1359</v>
      </c>
      <c r="J5136" t="s">
        <v>1533</v>
      </c>
      <c r="K5136" t="s">
        <v>1621</v>
      </c>
      <c r="L5136" t="s">
        <v>93</v>
      </c>
      <c r="M5136" s="5">
        <v>11807.16</v>
      </c>
      <c r="N5136" t="s">
        <v>2130</v>
      </c>
      <c r="O5136" s="5">
        <v>10589</v>
      </c>
      <c r="P5136" t="s">
        <v>2130</v>
      </c>
      <c r="Q5136">
        <v>32</v>
      </c>
      <c r="R5136">
        <v>0</v>
      </c>
      <c r="S5136">
        <v>6</v>
      </c>
      <c r="T5136">
        <v>86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 s="7" t="s">
        <v>2132</v>
      </c>
      <c r="AC5136" s="7" t="s">
        <v>2132</v>
      </c>
      <c r="AD5136" t="s">
        <v>437</v>
      </c>
      <c r="AE5136" s="4">
        <v>43859</v>
      </c>
      <c r="AF5136" s="4">
        <v>43859</v>
      </c>
    </row>
    <row r="5137" spans="1:32" x14ac:dyDescent="0.25">
      <c r="A5137">
        <v>2019</v>
      </c>
      <c r="B5137" s="4">
        <v>43799</v>
      </c>
      <c r="C5137" s="4">
        <v>43799</v>
      </c>
      <c r="D5137" t="s">
        <v>90</v>
      </c>
      <c r="E5137">
        <v>2122</v>
      </c>
      <c r="F5137" s="4" t="s">
        <v>263</v>
      </c>
      <c r="G5137" s="4" t="s">
        <v>263</v>
      </c>
      <c r="H5137" t="s">
        <v>535</v>
      </c>
      <c r="I5137" t="s">
        <v>1236</v>
      </c>
      <c r="J5137" t="s">
        <v>1531</v>
      </c>
      <c r="K5137" t="s">
        <v>2063</v>
      </c>
      <c r="L5137" t="s">
        <v>94</v>
      </c>
      <c r="M5137" s="5">
        <v>11473.52</v>
      </c>
      <c r="N5137" t="s">
        <v>2130</v>
      </c>
      <c r="O5137" s="5">
        <v>8524</v>
      </c>
      <c r="P5137" t="s">
        <v>2130</v>
      </c>
      <c r="Q5137">
        <v>0</v>
      </c>
      <c r="R5137">
        <v>0</v>
      </c>
      <c r="S5137">
        <v>6</v>
      </c>
      <c r="T5137">
        <v>85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90</v>
      </c>
      <c r="AA5137">
        <v>0</v>
      </c>
      <c r="AB5137" s="7" t="s">
        <v>2132</v>
      </c>
      <c r="AC5137" s="7" t="s">
        <v>2132</v>
      </c>
      <c r="AD5137" t="s">
        <v>437</v>
      </c>
      <c r="AE5137" s="4">
        <v>43859</v>
      </c>
      <c r="AF5137" s="4">
        <v>43859</v>
      </c>
    </row>
    <row r="5138" spans="1:32" x14ac:dyDescent="0.25">
      <c r="A5138">
        <v>2019</v>
      </c>
      <c r="B5138" s="4">
        <v>43799</v>
      </c>
      <c r="C5138" s="4">
        <v>43799</v>
      </c>
      <c r="D5138" t="s">
        <v>90</v>
      </c>
      <c r="E5138">
        <v>2122</v>
      </c>
      <c r="F5138" s="4" t="s">
        <v>263</v>
      </c>
      <c r="G5138" s="4" t="s">
        <v>263</v>
      </c>
      <c r="H5138" t="s">
        <v>535</v>
      </c>
      <c r="I5138" t="s">
        <v>1358</v>
      </c>
      <c r="J5138" t="s">
        <v>1611</v>
      </c>
      <c r="K5138" t="s">
        <v>2064</v>
      </c>
      <c r="L5138" t="s">
        <v>93</v>
      </c>
      <c r="M5138" s="5">
        <v>12640.98</v>
      </c>
      <c r="N5138" t="s">
        <v>2130</v>
      </c>
      <c r="O5138" s="5">
        <v>11344</v>
      </c>
      <c r="P5138" t="s">
        <v>2130</v>
      </c>
      <c r="Q5138">
        <v>84</v>
      </c>
      <c r="R5138">
        <v>0</v>
      </c>
      <c r="S5138">
        <v>6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 s="7" t="s">
        <v>2132</v>
      </c>
      <c r="AC5138" s="7" t="s">
        <v>2132</v>
      </c>
      <c r="AD5138" t="s">
        <v>437</v>
      </c>
      <c r="AE5138" s="4">
        <v>43859</v>
      </c>
      <c r="AF5138" s="4">
        <v>43859</v>
      </c>
    </row>
    <row r="5139" spans="1:32" x14ac:dyDescent="0.25">
      <c r="A5139">
        <v>2019</v>
      </c>
      <c r="B5139" s="4">
        <v>43799</v>
      </c>
      <c r="C5139" s="4">
        <v>43799</v>
      </c>
      <c r="D5139" t="s">
        <v>90</v>
      </c>
      <c r="E5139">
        <v>2122</v>
      </c>
      <c r="F5139" s="4" t="s">
        <v>263</v>
      </c>
      <c r="G5139" s="4" t="s">
        <v>263</v>
      </c>
      <c r="H5139" t="s">
        <v>535</v>
      </c>
      <c r="I5139" t="s">
        <v>1357</v>
      </c>
      <c r="J5139" t="s">
        <v>1608</v>
      </c>
      <c r="K5139" t="s">
        <v>1727</v>
      </c>
      <c r="L5139" t="s">
        <v>93</v>
      </c>
      <c r="M5139" s="5">
        <v>11807.1</v>
      </c>
      <c r="N5139" t="s">
        <v>2130</v>
      </c>
      <c r="O5139" s="5">
        <v>9743</v>
      </c>
      <c r="P5139" t="s">
        <v>2130</v>
      </c>
      <c r="Q5139">
        <v>32</v>
      </c>
      <c r="R5139">
        <v>0</v>
      </c>
      <c r="S5139">
        <v>5</v>
      </c>
      <c r="T5139">
        <v>85</v>
      </c>
      <c r="U5139">
        <v>0</v>
      </c>
      <c r="V5139">
        <v>17</v>
      </c>
      <c r="W5139">
        <v>0</v>
      </c>
      <c r="X5139">
        <v>0</v>
      </c>
      <c r="Y5139">
        <v>0</v>
      </c>
      <c r="Z5139">
        <v>0</v>
      </c>
      <c r="AA5139">
        <v>0</v>
      </c>
      <c r="AB5139" s="7" t="s">
        <v>2132</v>
      </c>
      <c r="AC5139" s="7" t="s">
        <v>2132</v>
      </c>
      <c r="AD5139" t="s">
        <v>437</v>
      </c>
      <c r="AE5139" s="4">
        <v>43859</v>
      </c>
      <c r="AF5139" s="4">
        <v>43859</v>
      </c>
    </row>
    <row r="5140" spans="1:32" x14ac:dyDescent="0.25">
      <c r="A5140">
        <v>2019</v>
      </c>
      <c r="B5140" s="4">
        <v>43799</v>
      </c>
      <c r="C5140" s="4">
        <v>43799</v>
      </c>
      <c r="D5140" t="s">
        <v>90</v>
      </c>
      <c r="E5140">
        <v>2122</v>
      </c>
      <c r="F5140" s="4" t="s">
        <v>263</v>
      </c>
      <c r="G5140" s="4" t="s">
        <v>263</v>
      </c>
      <c r="H5140" t="s">
        <v>535</v>
      </c>
      <c r="I5140" t="s">
        <v>738</v>
      </c>
      <c r="J5140" t="s">
        <v>1576</v>
      </c>
      <c r="K5140" t="s">
        <v>2055</v>
      </c>
      <c r="L5140" t="s">
        <v>94</v>
      </c>
      <c r="M5140" s="5">
        <v>11807.28</v>
      </c>
      <c r="N5140" t="s">
        <v>2130</v>
      </c>
      <c r="O5140" s="5">
        <v>9051</v>
      </c>
      <c r="P5140" t="s">
        <v>2130</v>
      </c>
      <c r="Q5140">
        <v>0</v>
      </c>
      <c r="R5140">
        <v>0</v>
      </c>
      <c r="S5140">
        <v>6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90</v>
      </c>
      <c r="AA5140">
        <v>0</v>
      </c>
      <c r="AB5140" s="7" t="s">
        <v>2132</v>
      </c>
      <c r="AC5140" s="7" t="s">
        <v>2132</v>
      </c>
      <c r="AD5140" t="s">
        <v>437</v>
      </c>
      <c r="AE5140" s="4">
        <v>43859</v>
      </c>
      <c r="AF5140" s="4">
        <v>43859</v>
      </c>
    </row>
    <row r="5141" spans="1:32" x14ac:dyDescent="0.25">
      <c r="A5141">
        <v>2019</v>
      </c>
      <c r="B5141" s="4">
        <v>43799</v>
      </c>
      <c r="C5141" s="4">
        <v>43799</v>
      </c>
      <c r="D5141" t="s">
        <v>90</v>
      </c>
      <c r="E5141">
        <v>2122</v>
      </c>
      <c r="F5141" s="4" t="s">
        <v>263</v>
      </c>
      <c r="G5141" s="4" t="s">
        <v>263</v>
      </c>
      <c r="H5141" t="s">
        <v>526</v>
      </c>
      <c r="I5141" t="s">
        <v>1356</v>
      </c>
      <c r="J5141" t="s">
        <v>1525</v>
      </c>
      <c r="K5141" t="s">
        <v>1643</v>
      </c>
      <c r="L5141" t="s">
        <v>94</v>
      </c>
      <c r="M5141" s="5">
        <v>11473.52</v>
      </c>
      <c r="N5141" t="s">
        <v>2130</v>
      </c>
      <c r="O5141" s="5">
        <v>10286</v>
      </c>
      <c r="P5141" t="s">
        <v>2130</v>
      </c>
      <c r="Q5141">
        <v>32</v>
      </c>
      <c r="R5141">
        <v>0</v>
      </c>
      <c r="S5141">
        <v>5</v>
      </c>
      <c r="T5141">
        <v>85</v>
      </c>
      <c r="U5141">
        <v>0</v>
      </c>
      <c r="V5141">
        <v>17</v>
      </c>
      <c r="W5141">
        <v>0</v>
      </c>
      <c r="X5141">
        <v>0</v>
      </c>
      <c r="Y5141">
        <v>0</v>
      </c>
      <c r="Z5141">
        <v>0</v>
      </c>
      <c r="AA5141">
        <v>0</v>
      </c>
      <c r="AB5141" s="7" t="s">
        <v>2132</v>
      </c>
      <c r="AC5141" s="7" t="s">
        <v>2132</v>
      </c>
      <c r="AD5141" t="s">
        <v>437</v>
      </c>
      <c r="AE5141" s="4">
        <v>43859</v>
      </c>
      <c r="AF5141" s="4">
        <v>43859</v>
      </c>
    </row>
    <row r="5142" spans="1:32" x14ac:dyDescent="0.25">
      <c r="A5142">
        <v>2019</v>
      </c>
      <c r="B5142" s="4">
        <v>43799</v>
      </c>
      <c r="C5142" s="4">
        <v>43799</v>
      </c>
      <c r="D5142" t="s">
        <v>90</v>
      </c>
      <c r="E5142">
        <v>2122</v>
      </c>
      <c r="F5142" s="4" t="s">
        <v>263</v>
      </c>
      <c r="G5142" s="4" t="s">
        <v>263</v>
      </c>
      <c r="H5142" t="s">
        <v>526</v>
      </c>
      <c r="I5142" t="s">
        <v>1078</v>
      </c>
      <c r="J5142" t="s">
        <v>1307</v>
      </c>
      <c r="K5142" t="s">
        <v>1905</v>
      </c>
      <c r="L5142" t="s">
        <v>94</v>
      </c>
      <c r="M5142" s="5">
        <v>12307.34</v>
      </c>
      <c r="N5142" t="s">
        <v>2130</v>
      </c>
      <c r="O5142" s="5">
        <v>11041</v>
      </c>
      <c r="P5142" t="s">
        <v>2130</v>
      </c>
      <c r="Q5142">
        <v>32</v>
      </c>
      <c r="R5142">
        <v>0</v>
      </c>
      <c r="S5142">
        <v>67</v>
      </c>
      <c r="T5142">
        <v>85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 s="7" t="s">
        <v>2132</v>
      </c>
      <c r="AC5142" s="7" t="s">
        <v>2132</v>
      </c>
      <c r="AD5142" t="s">
        <v>437</v>
      </c>
      <c r="AE5142" s="4">
        <v>43859</v>
      </c>
      <c r="AF5142" s="4">
        <v>43859</v>
      </c>
    </row>
    <row r="5143" spans="1:32" x14ac:dyDescent="0.25">
      <c r="A5143">
        <v>2019</v>
      </c>
      <c r="B5143" s="4">
        <v>43799</v>
      </c>
      <c r="C5143" s="4">
        <v>43799</v>
      </c>
      <c r="D5143" t="s">
        <v>90</v>
      </c>
      <c r="E5143">
        <v>2122</v>
      </c>
      <c r="F5143" s="4" t="s">
        <v>263</v>
      </c>
      <c r="G5143" s="4" t="s">
        <v>263</v>
      </c>
      <c r="H5143" t="s">
        <v>535</v>
      </c>
      <c r="I5143" t="s">
        <v>1354</v>
      </c>
      <c r="J5143" t="s">
        <v>1582</v>
      </c>
      <c r="K5143" t="s">
        <v>1690</v>
      </c>
      <c r="L5143" t="s">
        <v>93</v>
      </c>
      <c r="M5143" s="5">
        <v>31758.41</v>
      </c>
      <c r="N5143" t="s">
        <v>2130</v>
      </c>
      <c r="O5143" s="5">
        <v>27419.14</v>
      </c>
      <c r="P5143" t="s">
        <v>2130</v>
      </c>
      <c r="Q5143">
        <v>32</v>
      </c>
      <c r="R5143">
        <v>0</v>
      </c>
      <c r="S5143">
        <v>5</v>
      </c>
      <c r="T5143">
        <v>85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 s="7" t="s">
        <v>2132</v>
      </c>
      <c r="AC5143" s="7" t="s">
        <v>2132</v>
      </c>
      <c r="AD5143" t="s">
        <v>437</v>
      </c>
      <c r="AE5143" s="4">
        <v>43859</v>
      </c>
      <c r="AF5143" s="4">
        <v>43859</v>
      </c>
    </row>
    <row r="5144" spans="1:32" x14ac:dyDescent="0.25">
      <c r="A5144">
        <v>2019</v>
      </c>
      <c r="B5144" s="4">
        <v>43799</v>
      </c>
      <c r="C5144" s="4">
        <v>43799</v>
      </c>
      <c r="D5144" t="s">
        <v>90</v>
      </c>
      <c r="E5144">
        <v>2122</v>
      </c>
      <c r="F5144" s="4" t="s">
        <v>263</v>
      </c>
      <c r="G5144" s="4" t="s">
        <v>263</v>
      </c>
      <c r="H5144" t="s">
        <v>526</v>
      </c>
      <c r="I5144" t="s">
        <v>1355</v>
      </c>
      <c r="J5144" t="s">
        <v>1582</v>
      </c>
      <c r="K5144" t="s">
        <v>2061</v>
      </c>
      <c r="L5144" t="s">
        <v>93</v>
      </c>
      <c r="M5144" s="5">
        <v>12307.34</v>
      </c>
      <c r="N5144" t="s">
        <v>2130</v>
      </c>
      <c r="O5144" s="5">
        <v>11041</v>
      </c>
      <c r="P5144" t="s">
        <v>2130</v>
      </c>
      <c r="Q5144">
        <v>3284</v>
      </c>
      <c r="R5144">
        <v>0</v>
      </c>
      <c r="S5144">
        <v>1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 s="7" t="s">
        <v>2132</v>
      </c>
      <c r="AC5144" s="7" t="s">
        <v>2132</v>
      </c>
      <c r="AD5144" t="s">
        <v>437</v>
      </c>
      <c r="AE5144" s="4">
        <v>43859</v>
      </c>
      <c r="AF5144" s="4">
        <v>43859</v>
      </c>
    </row>
    <row r="5145" spans="1:32" x14ac:dyDescent="0.25">
      <c r="A5145">
        <v>2019</v>
      </c>
      <c r="B5145" s="4">
        <v>43799</v>
      </c>
      <c r="C5145" s="4">
        <v>43799</v>
      </c>
      <c r="D5145" t="s">
        <v>90</v>
      </c>
      <c r="E5145">
        <v>2122</v>
      </c>
      <c r="F5145" s="4" t="s">
        <v>263</v>
      </c>
      <c r="G5145" s="4" t="s">
        <v>263</v>
      </c>
      <c r="H5145" t="s">
        <v>535</v>
      </c>
      <c r="I5145" t="s">
        <v>1353</v>
      </c>
      <c r="J5145" t="s">
        <v>2059</v>
      </c>
      <c r="K5145" t="s">
        <v>2060</v>
      </c>
      <c r="L5145" t="s">
        <v>94</v>
      </c>
      <c r="M5145" s="5">
        <v>13699.46</v>
      </c>
      <c r="N5145" t="s">
        <v>2130</v>
      </c>
      <c r="O5145" s="5">
        <v>12404</v>
      </c>
      <c r="P5145" t="s">
        <v>2130</v>
      </c>
      <c r="Q5145">
        <v>32</v>
      </c>
      <c r="R5145">
        <v>0</v>
      </c>
      <c r="S5145">
        <v>5</v>
      </c>
      <c r="T5145">
        <v>868985</v>
      </c>
      <c r="U5145">
        <v>0</v>
      </c>
      <c r="V5145">
        <v>17</v>
      </c>
      <c r="W5145">
        <v>0</v>
      </c>
      <c r="X5145">
        <v>0</v>
      </c>
      <c r="Y5145">
        <v>0</v>
      </c>
      <c r="Z5145">
        <v>0</v>
      </c>
      <c r="AA5145">
        <v>0</v>
      </c>
      <c r="AB5145" s="7" t="s">
        <v>2132</v>
      </c>
      <c r="AC5145" s="7" t="s">
        <v>2132</v>
      </c>
      <c r="AD5145" t="s">
        <v>437</v>
      </c>
      <c r="AE5145" s="4">
        <v>43859</v>
      </c>
      <c r="AF5145" s="4">
        <v>43859</v>
      </c>
    </row>
    <row r="5146" spans="1:32" x14ac:dyDescent="0.25">
      <c r="A5146">
        <v>2019</v>
      </c>
      <c r="B5146" s="4">
        <v>43799</v>
      </c>
      <c r="C5146" s="4">
        <v>43799</v>
      </c>
      <c r="D5146" t="s">
        <v>90</v>
      </c>
      <c r="E5146">
        <v>2122</v>
      </c>
      <c r="F5146" s="4" t="s">
        <v>263</v>
      </c>
      <c r="G5146" s="4" t="s">
        <v>263</v>
      </c>
      <c r="H5146" t="s">
        <v>535</v>
      </c>
      <c r="I5146" t="s">
        <v>1352</v>
      </c>
      <c r="J5146" t="s">
        <v>1796</v>
      </c>
      <c r="K5146" t="s">
        <v>1722</v>
      </c>
      <c r="L5146" t="s">
        <v>94</v>
      </c>
      <c r="M5146" s="5">
        <v>12110.16</v>
      </c>
      <c r="N5146" t="s">
        <v>2130</v>
      </c>
      <c r="O5146" s="5">
        <v>10892</v>
      </c>
      <c r="P5146" t="s">
        <v>2130</v>
      </c>
      <c r="Q5146">
        <v>32</v>
      </c>
      <c r="R5146">
        <v>0</v>
      </c>
      <c r="S5146">
        <v>6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90</v>
      </c>
      <c r="AA5146">
        <v>0</v>
      </c>
      <c r="AB5146" s="7" t="s">
        <v>2132</v>
      </c>
      <c r="AC5146" s="7" t="s">
        <v>2132</v>
      </c>
      <c r="AD5146" t="s">
        <v>437</v>
      </c>
      <c r="AE5146" s="4">
        <v>43859</v>
      </c>
      <c r="AF5146" s="4">
        <v>43859</v>
      </c>
    </row>
    <row r="5147" spans="1:32" x14ac:dyDescent="0.25">
      <c r="A5147">
        <v>2019</v>
      </c>
      <c r="B5147" s="4">
        <v>43799</v>
      </c>
      <c r="C5147" s="4">
        <v>43799</v>
      </c>
      <c r="D5147" t="s">
        <v>90</v>
      </c>
      <c r="E5147">
        <v>2122</v>
      </c>
      <c r="F5147" s="4" t="s">
        <v>263</v>
      </c>
      <c r="G5147" s="4" t="s">
        <v>263</v>
      </c>
      <c r="H5147" t="s">
        <v>535</v>
      </c>
      <c r="I5147" t="s">
        <v>1351</v>
      </c>
      <c r="J5147" t="s">
        <v>1925</v>
      </c>
      <c r="K5147" t="s">
        <v>1628</v>
      </c>
      <c r="L5147" t="s">
        <v>93</v>
      </c>
      <c r="M5147" s="5">
        <v>12110.16</v>
      </c>
      <c r="N5147" t="s">
        <v>2130</v>
      </c>
      <c r="O5147" s="5">
        <v>10892</v>
      </c>
      <c r="P5147" t="s">
        <v>2130</v>
      </c>
      <c r="Q5147">
        <v>84</v>
      </c>
      <c r="R5147">
        <v>0</v>
      </c>
      <c r="S5147">
        <v>2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 s="7" t="s">
        <v>2132</v>
      </c>
      <c r="AC5147" s="7" t="s">
        <v>2132</v>
      </c>
      <c r="AD5147" t="s">
        <v>437</v>
      </c>
      <c r="AE5147" s="4">
        <v>43859</v>
      </c>
      <c r="AF5147" s="4">
        <v>43859</v>
      </c>
    </row>
    <row r="5148" spans="1:32" x14ac:dyDescent="0.25">
      <c r="A5148">
        <v>2019</v>
      </c>
      <c r="B5148" s="4">
        <v>43799</v>
      </c>
      <c r="C5148" s="4">
        <v>43799</v>
      </c>
      <c r="D5148" t="s">
        <v>90</v>
      </c>
      <c r="E5148">
        <v>2122</v>
      </c>
      <c r="F5148" s="4" t="s">
        <v>263</v>
      </c>
      <c r="G5148" s="4" t="s">
        <v>263</v>
      </c>
      <c r="H5148" t="s">
        <v>535</v>
      </c>
      <c r="I5148" t="s">
        <v>1335</v>
      </c>
      <c r="J5148" t="s">
        <v>2058</v>
      </c>
      <c r="K5148" t="s">
        <v>1543</v>
      </c>
      <c r="L5148" t="s">
        <v>93</v>
      </c>
      <c r="M5148" s="5">
        <v>11807.16</v>
      </c>
      <c r="N5148" t="s">
        <v>2130</v>
      </c>
      <c r="O5148" s="5">
        <v>10589</v>
      </c>
      <c r="P5148" t="s">
        <v>2130</v>
      </c>
      <c r="Q5148">
        <v>32</v>
      </c>
      <c r="R5148">
        <v>0</v>
      </c>
      <c r="S5148">
        <v>6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90</v>
      </c>
      <c r="AA5148">
        <v>0</v>
      </c>
      <c r="AB5148" s="7" t="s">
        <v>2132</v>
      </c>
      <c r="AC5148" s="7" t="s">
        <v>2132</v>
      </c>
      <c r="AD5148" t="s">
        <v>437</v>
      </c>
      <c r="AE5148" s="4">
        <v>43859</v>
      </c>
      <c r="AF5148" s="4">
        <v>43859</v>
      </c>
    </row>
    <row r="5149" spans="1:32" x14ac:dyDescent="0.25">
      <c r="A5149">
        <v>2019</v>
      </c>
      <c r="B5149" s="4">
        <v>43799</v>
      </c>
      <c r="C5149" s="4">
        <v>43799</v>
      </c>
      <c r="D5149" t="s">
        <v>90</v>
      </c>
      <c r="E5149">
        <v>2122</v>
      </c>
      <c r="F5149" s="4" t="s">
        <v>263</v>
      </c>
      <c r="G5149" s="4" t="s">
        <v>263</v>
      </c>
      <c r="H5149" t="s">
        <v>535</v>
      </c>
      <c r="I5149" t="s">
        <v>744</v>
      </c>
      <c r="J5149" t="s">
        <v>1525</v>
      </c>
      <c r="K5149" t="s">
        <v>2057</v>
      </c>
      <c r="L5149" t="s">
        <v>94</v>
      </c>
      <c r="M5149" s="5">
        <v>11806.93</v>
      </c>
      <c r="N5149" t="s">
        <v>2130</v>
      </c>
      <c r="O5149" s="5">
        <v>7065</v>
      </c>
      <c r="P5149" t="s">
        <v>2130</v>
      </c>
      <c r="Q5149">
        <v>3284</v>
      </c>
      <c r="R5149">
        <v>0</v>
      </c>
      <c r="S5149">
        <v>2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 s="7" t="s">
        <v>2132</v>
      </c>
      <c r="AC5149" s="7" t="s">
        <v>2132</v>
      </c>
      <c r="AD5149" t="s">
        <v>437</v>
      </c>
      <c r="AE5149" s="4">
        <v>43859</v>
      </c>
      <c r="AF5149" s="4">
        <v>43859</v>
      </c>
    </row>
    <row r="5150" spans="1:32" x14ac:dyDescent="0.25">
      <c r="A5150">
        <v>2019</v>
      </c>
      <c r="B5150" s="4">
        <v>43799</v>
      </c>
      <c r="C5150" s="4">
        <v>43799</v>
      </c>
      <c r="D5150" t="s">
        <v>90</v>
      </c>
      <c r="E5150">
        <v>2122</v>
      </c>
      <c r="F5150" s="4" t="s">
        <v>263</v>
      </c>
      <c r="G5150" s="4" t="s">
        <v>263</v>
      </c>
      <c r="H5150" t="s">
        <v>535</v>
      </c>
      <c r="I5150" t="s">
        <v>1133</v>
      </c>
      <c r="J5150" t="s">
        <v>1525</v>
      </c>
      <c r="K5150" t="s">
        <v>2056</v>
      </c>
      <c r="L5150" t="s">
        <v>94</v>
      </c>
      <c r="M5150" s="5">
        <v>12640.46</v>
      </c>
      <c r="N5150" t="s">
        <v>2130</v>
      </c>
      <c r="O5150" s="5">
        <v>9413</v>
      </c>
      <c r="P5150" t="s">
        <v>2130</v>
      </c>
      <c r="Q5150">
        <v>0</v>
      </c>
      <c r="R5150">
        <v>0</v>
      </c>
      <c r="S5150">
        <v>5</v>
      </c>
      <c r="T5150">
        <v>85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 s="7" t="s">
        <v>2132</v>
      </c>
      <c r="AC5150" s="7" t="s">
        <v>2132</v>
      </c>
      <c r="AD5150" t="s">
        <v>437</v>
      </c>
      <c r="AE5150" s="4">
        <v>43859</v>
      </c>
      <c r="AF5150" s="4">
        <v>43859</v>
      </c>
    </row>
    <row r="5151" spans="1:32" x14ac:dyDescent="0.25">
      <c r="A5151">
        <v>2019</v>
      </c>
      <c r="B5151" s="4">
        <v>43799</v>
      </c>
      <c r="C5151" s="4">
        <v>43799</v>
      </c>
      <c r="D5151" t="s">
        <v>90</v>
      </c>
      <c r="E5151">
        <v>2122</v>
      </c>
      <c r="F5151" s="4" t="s">
        <v>263</v>
      </c>
      <c r="G5151" s="4" t="s">
        <v>263</v>
      </c>
      <c r="H5151" t="s">
        <v>535</v>
      </c>
      <c r="I5151" t="s">
        <v>611</v>
      </c>
      <c r="J5151" t="s">
        <v>1755</v>
      </c>
      <c r="K5151" t="s">
        <v>2062</v>
      </c>
      <c r="L5151" t="s">
        <v>94</v>
      </c>
      <c r="M5151" s="5">
        <v>12640.98</v>
      </c>
      <c r="N5151" t="s">
        <v>2130</v>
      </c>
      <c r="O5151" s="5">
        <v>11344</v>
      </c>
      <c r="P5151" t="s">
        <v>2130</v>
      </c>
      <c r="Q5151">
        <v>32</v>
      </c>
      <c r="R5151">
        <v>0</v>
      </c>
      <c r="S5151">
        <v>5</v>
      </c>
      <c r="T5151">
        <v>85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 s="7" t="s">
        <v>2132</v>
      </c>
      <c r="AC5151" s="7" t="s">
        <v>2132</v>
      </c>
      <c r="AD5151" t="s">
        <v>437</v>
      </c>
      <c r="AE5151" s="4">
        <v>43859</v>
      </c>
      <c r="AF5151" s="4">
        <v>43859</v>
      </c>
    </row>
    <row r="5152" spans="1:32" x14ac:dyDescent="0.25">
      <c r="A5152">
        <v>2019</v>
      </c>
      <c r="B5152" s="4">
        <v>43799</v>
      </c>
      <c r="C5152" s="4">
        <v>43799</v>
      </c>
      <c r="D5152" t="s">
        <v>90</v>
      </c>
      <c r="E5152">
        <v>2112</v>
      </c>
      <c r="F5152" s="4" t="s">
        <v>456</v>
      </c>
      <c r="G5152" s="4" t="s">
        <v>456</v>
      </c>
      <c r="H5152" t="s">
        <v>542</v>
      </c>
      <c r="I5152" t="s">
        <v>1350</v>
      </c>
      <c r="J5152" t="s">
        <v>1651</v>
      </c>
      <c r="K5152" t="s">
        <v>1551</v>
      </c>
      <c r="L5152" t="s">
        <v>93</v>
      </c>
      <c r="M5152" s="5">
        <v>11992.53</v>
      </c>
      <c r="N5152" t="s">
        <v>2130</v>
      </c>
      <c r="O5152" s="5">
        <v>9991</v>
      </c>
      <c r="P5152" t="s">
        <v>2130</v>
      </c>
      <c r="Q5152">
        <v>0</v>
      </c>
      <c r="R5152">
        <v>0</v>
      </c>
      <c r="S5152">
        <v>5</v>
      </c>
      <c r="T5152">
        <v>8685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 s="7" t="s">
        <v>2132</v>
      </c>
      <c r="AC5152" s="7" t="s">
        <v>2132</v>
      </c>
      <c r="AD5152" t="s">
        <v>437</v>
      </c>
      <c r="AE5152" s="4">
        <v>43859</v>
      </c>
      <c r="AF5152" s="4">
        <v>43859</v>
      </c>
    </row>
    <row r="5153" spans="1:32" x14ac:dyDescent="0.25">
      <c r="A5153">
        <v>2019</v>
      </c>
      <c r="B5153" s="4">
        <v>43799</v>
      </c>
      <c r="C5153" s="4">
        <v>43799</v>
      </c>
      <c r="D5153" t="s">
        <v>90</v>
      </c>
      <c r="E5153">
        <v>2122</v>
      </c>
      <c r="F5153" s="4" t="s">
        <v>263</v>
      </c>
      <c r="G5153" s="4" t="s">
        <v>263</v>
      </c>
      <c r="H5153" t="s">
        <v>540</v>
      </c>
      <c r="I5153" t="s">
        <v>1380</v>
      </c>
      <c r="J5153" t="s">
        <v>2070</v>
      </c>
      <c r="K5153" t="s">
        <v>1817</v>
      </c>
      <c r="L5153" t="s">
        <v>94</v>
      </c>
      <c r="M5153" s="5">
        <v>11473.52</v>
      </c>
      <c r="N5153" t="s">
        <v>2130</v>
      </c>
      <c r="O5153" s="5">
        <v>9943</v>
      </c>
      <c r="P5153" t="s">
        <v>2130</v>
      </c>
      <c r="Q5153">
        <v>0</v>
      </c>
      <c r="R5153">
        <v>0</v>
      </c>
      <c r="S5153">
        <v>6</v>
      </c>
      <c r="T5153">
        <v>85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 s="7" t="s">
        <v>2132</v>
      </c>
      <c r="AC5153" s="7" t="s">
        <v>2132</v>
      </c>
      <c r="AD5153" t="s">
        <v>437</v>
      </c>
      <c r="AE5153" s="4">
        <v>43859</v>
      </c>
      <c r="AF5153" s="4">
        <v>43859</v>
      </c>
    </row>
    <row r="5154" spans="1:32" x14ac:dyDescent="0.25">
      <c r="A5154">
        <v>2019</v>
      </c>
      <c r="B5154" s="4">
        <v>43799</v>
      </c>
      <c r="C5154" s="4">
        <v>43799</v>
      </c>
      <c r="D5154" t="s">
        <v>90</v>
      </c>
      <c r="E5154">
        <v>2122</v>
      </c>
      <c r="F5154" s="4" t="s">
        <v>263</v>
      </c>
      <c r="G5154" s="4" t="s">
        <v>263</v>
      </c>
      <c r="H5154" t="s">
        <v>540</v>
      </c>
      <c r="I5154" t="s">
        <v>692</v>
      </c>
      <c r="J5154" t="s">
        <v>1625</v>
      </c>
      <c r="K5154" t="s">
        <v>1802</v>
      </c>
      <c r="L5154" t="s">
        <v>94</v>
      </c>
      <c r="M5154" s="5">
        <v>11474.24</v>
      </c>
      <c r="N5154" t="s">
        <v>2130</v>
      </c>
      <c r="O5154" s="5">
        <v>8666</v>
      </c>
      <c r="P5154" t="s">
        <v>2130</v>
      </c>
      <c r="Q5154">
        <v>0</v>
      </c>
      <c r="R5154">
        <v>0</v>
      </c>
      <c r="S5154">
        <v>5</v>
      </c>
      <c r="T5154">
        <v>85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 s="7" t="s">
        <v>2132</v>
      </c>
      <c r="AC5154" s="7" t="s">
        <v>2132</v>
      </c>
      <c r="AD5154" t="s">
        <v>437</v>
      </c>
      <c r="AE5154" s="4">
        <v>43859</v>
      </c>
      <c r="AF5154" s="4">
        <v>43859</v>
      </c>
    </row>
    <row r="5155" spans="1:32" x14ac:dyDescent="0.25">
      <c r="A5155">
        <v>2019</v>
      </c>
      <c r="B5155" s="4">
        <v>43799</v>
      </c>
      <c r="C5155" s="4">
        <v>43799</v>
      </c>
      <c r="D5155" t="s">
        <v>90</v>
      </c>
      <c r="E5155">
        <v>2122</v>
      </c>
      <c r="F5155" s="4" t="s">
        <v>263</v>
      </c>
      <c r="G5155" s="4" t="s">
        <v>263</v>
      </c>
      <c r="H5155" t="s">
        <v>540</v>
      </c>
      <c r="I5155" t="s">
        <v>1379</v>
      </c>
      <c r="J5155" t="s">
        <v>1534</v>
      </c>
      <c r="K5155" t="s">
        <v>1535</v>
      </c>
      <c r="L5155" t="s">
        <v>94</v>
      </c>
      <c r="M5155" s="5">
        <v>11807.16</v>
      </c>
      <c r="N5155" t="s">
        <v>2130</v>
      </c>
      <c r="O5155" s="5">
        <v>10589</v>
      </c>
      <c r="P5155" t="s">
        <v>2130</v>
      </c>
      <c r="Q5155">
        <v>32</v>
      </c>
      <c r="R5155">
        <v>0</v>
      </c>
      <c r="S5155">
        <v>5</v>
      </c>
      <c r="T5155">
        <v>85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 s="7" t="s">
        <v>2132</v>
      </c>
      <c r="AC5155" s="7" t="s">
        <v>2132</v>
      </c>
      <c r="AD5155" t="s">
        <v>437</v>
      </c>
      <c r="AE5155" s="4">
        <v>43859</v>
      </c>
      <c r="AF5155" s="4">
        <v>43859</v>
      </c>
    </row>
    <row r="5156" spans="1:32" x14ac:dyDescent="0.25">
      <c r="A5156">
        <v>2019</v>
      </c>
      <c r="B5156" s="4">
        <v>43799</v>
      </c>
      <c r="C5156" s="4">
        <v>43799</v>
      </c>
      <c r="D5156" t="s">
        <v>90</v>
      </c>
      <c r="E5156">
        <v>2122</v>
      </c>
      <c r="F5156" s="4" t="s">
        <v>263</v>
      </c>
      <c r="G5156" s="4" t="s">
        <v>263</v>
      </c>
      <c r="H5156" t="s">
        <v>540</v>
      </c>
      <c r="I5156" t="s">
        <v>1378</v>
      </c>
      <c r="J5156" t="s">
        <v>1603</v>
      </c>
      <c r="K5156" t="s">
        <v>1563</v>
      </c>
      <c r="L5156" t="s">
        <v>94</v>
      </c>
      <c r="M5156" s="5">
        <v>31701.73</v>
      </c>
      <c r="N5156" t="s">
        <v>2130</v>
      </c>
      <c r="O5156" s="5">
        <v>22872.67</v>
      </c>
      <c r="P5156" t="s">
        <v>2130</v>
      </c>
      <c r="Q5156">
        <v>0</v>
      </c>
      <c r="R5156">
        <v>0</v>
      </c>
      <c r="S5156">
        <v>2</v>
      </c>
      <c r="T5156">
        <v>86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 s="7" t="s">
        <v>2132</v>
      </c>
      <c r="AC5156" s="7" t="s">
        <v>2132</v>
      </c>
      <c r="AD5156" t="s">
        <v>437</v>
      </c>
      <c r="AE5156" s="4">
        <v>43859</v>
      </c>
      <c r="AF5156" s="4">
        <v>43859</v>
      </c>
    </row>
    <row r="5157" spans="1:32" x14ac:dyDescent="0.25">
      <c r="A5157">
        <v>2019</v>
      </c>
      <c r="B5157" s="4">
        <v>43799</v>
      </c>
      <c r="C5157" s="4">
        <v>43799</v>
      </c>
      <c r="D5157" t="s">
        <v>90</v>
      </c>
      <c r="E5157">
        <v>2122</v>
      </c>
      <c r="F5157" s="4" t="s">
        <v>263</v>
      </c>
      <c r="G5157" s="4" t="s">
        <v>263</v>
      </c>
      <c r="H5157" t="s">
        <v>540</v>
      </c>
      <c r="I5157" t="s">
        <v>1377</v>
      </c>
      <c r="J5157" t="s">
        <v>2069</v>
      </c>
      <c r="K5157" t="s">
        <v>1665</v>
      </c>
      <c r="L5157" t="s">
        <v>93</v>
      </c>
      <c r="M5157" s="5">
        <v>12110.08</v>
      </c>
      <c r="N5157" t="s">
        <v>2130</v>
      </c>
      <c r="O5157" s="5">
        <v>9542</v>
      </c>
      <c r="P5157" t="s">
        <v>2130</v>
      </c>
      <c r="Q5157">
        <v>0</v>
      </c>
      <c r="R5157">
        <v>0</v>
      </c>
      <c r="S5157">
        <v>6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90</v>
      </c>
      <c r="AA5157">
        <v>0</v>
      </c>
      <c r="AB5157" s="7" t="s">
        <v>2132</v>
      </c>
      <c r="AC5157" s="7" t="s">
        <v>2132</v>
      </c>
      <c r="AD5157" t="s">
        <v>437</v>
      </c>
      <c r="AE5157" s="4">
        <v>43859</v>
      </c>
      <c r="AF5157" s="4">
        <v>43859</v>
      </c>
    </row>
    <row r="5158" spans="1:32" x14ac:dyDescent="0.25">
      <c r="A5158">
        <v>2019</v>
      </c>
      <c r="B5158" s="4">
        <v>43799</v>
      </c>
      <c r="C5158" s="4">
        <v>43799</v>
      </c>
      <c r="D5158" t="s">
        <v>90</v>
      </c>
      <c r="E5158">
        <v>2122</v>
      </c>
      <c r="F5158" s="4" t="s">
        <v>263</v>
      </c>
      <c r="G5158" s="4" t="s">
        <v>263</v>
      </c>
      <c r="H5158" t="s">
        <v>540</v>
      </c>
      <c r="I5158" t="s">
        <v>1376</v>
      </c>
      <c r="J5158" t="s">
        <v>1767</v>
      </c>
      <c r="K5158" t="s">
        <v>1534</v>
      </c>
      <c r="L5158" t="s">
        <v>94</v>
      </c>
      <c r="M5158" s="5">
        <v>11807.16</v>
      </c>
      <c r="N5158" t="s">
        <v>2130</v>
      </c>
      <c r="O5158" s="5">
        <v>10589</v>
      </c>
      <c r="P5158" t="s">
        <v>2130</v>
      </c>
      <c r="Q5158">
        <v>84</v>
      </c>
      <c r="R5158">
        <v>0</v>
      </c>
      <c r="S5158">
        <v>2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 s="7" t="s">
        <v>2132</v>
      </c>
      <c r="AC5158" s="7" t="s">
        <v>2132</v>
      </c>
      <c r="AD5158" t="s">
        <v>437</v>
      </c>
      <c r="AE5158" s="4">
        <v>43859</v>
      </c>
      <c r="AF5158" s="4">
        <v>43859</v>
      </c>
    </row>
    <row r="5159" spans="1:32" x14ac:dyDescent="0.25">
      <c r="A5159">
        <v>2019</v>
      </c>
      <c r="B5159" s="4">
        <v>43799</v>
      </c>
      <c r="C5159" s="4">
        <v>43799</v>
      </c>
      <c r="D5159" t="s">
        <v>90</v>
      </c>
      <c r="E5159">
        <v>2122</v>
      </c>
      <c r="F5159" s="4" t="s">
        <v>263</v>
      </c>
      <c r="G5159" s="4" t="s">
        <v>263</v>
      </c>
      <c r="H5159" t="s">
        <v>526</v>
      </c>
      <c r="I5159" t="s">
        <v>764</v>
      </c>
      <c r="J5159" t="s">
        <v>1571</v>
      </c>
      <c r="K5159" t="s">
        <v>2068</v>
      </c>
      <c r="L5159" t="s">
        <v>93</v>
      </c>
      <c r="M5159" s="5">
        <v>12110.16</v>
      </c>
      <c r="N5159" t="s">
        <v>2130</v>
      </c>
      <c r="O5159" s="5">
        <v>10892</v>
      </c>
      <c r="P5159" t="s">
        <v>2130</v>
      </c>
      <c r="Q5159">
        <v>84</v>
      </c>
      <c r="R5159">
        <v>0</v>
      </c>
      <c r="S5159">
        <v>2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 s="7" t="s">
        <v>2132</v>
      </c>
      <c r="AC5159" s="7" t="s">
        <v>2132</v>
      </c>
      <c r="AD5159" t="s">
        <v>437</v>
      </c>
      <c r="AE5159" s="4">
        <v>43859</v>
      </c>
      <c r="AF5159" s="4">
        <v>43859</v>
      </c>
    </row>
    <row r="5160" spans="1:32" x14ac:dyDescent="0.25">
      <c r="A5160">
        <v>2019</v>
      </c>
      <c r="B5160" s="4">
        <v>43799</v>
      </c>
      <c r="C5160" s="4">
        <v>43799</v>
      </c>
      <c r="D5160" t="s">
        <v>90</v>
      </c>
      <c r="E5160">
        <v>2122</v>
      </c>
      <c r="F5160" s="4" t="s">
        <v>263</v>
      </c>
      <c r="G5160" s="4" t="s">
        <v>263</v>
      </c>
      <c r="H5160" t="s">
        <v>526</v>
      </c>
      <c r="I5160" t="s">
        <v>668</v>
      </c>
      <c r="J5160" t="s">
        <v>1571</v>
      </c>
      <c r="K5160" t="s">
        <v>1582</v>
      </c>
      <c r="L5160" t="s">
        <v>94</v>
      </c>
      <c r="M5160" s="5">
        <v>11807.09</v>
      </c>
      <c r="N5160" t="s">
        <v>2130</v>
      </c>
      <c r="O5160" s="5">
        <v>9682</v>
      </c>
      <c r="P5160" t="s">
        <v>2130</v>
      </c>
      <c r="Q5160">
        <v>3284</v>
      </c>
      <c r="R5160">
        <v>0</v>
      </c>
      <c r="S5160">
        <v>6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 s="7" t="s">
        <v>2132</v>
      </c>
      <c r="AC5160" s="7" t="s">
        <v>2132</v>
      </c>
      <c r="AD5160" t="s">
        <v>437</v>
      </c>
      <c r="AE5160" s="4">
        <v>43859</v>
      </c>
      <c r="AF5160" s="4">
        <v>43859</v>
      </c>
    </row>
    <row r="5161" spans="1:32" x14ac:dyDescent="0.25">
      <c r="A5161">
        <v>2019</v>
      </c>
      <c r="B5161" s="4">
        <v>43799</v>
      </c>
      <c r="C5161" s="4">
        <v>43799</v>
      </c>
      <c r="D5161" t="s">
        <v>90</v>
      </c>
      <c r="E5161">
        <v>2122</v>
      </c>
      <c r="F5161" s="4" t="s">
        <v>263</v>
      </c>
      <c r="G5161" s="4" t="s">
        <v>263</v>
      </c>
      <c r="H5161" t="s">
        <v>526</v>
      </c>
      <c r="I5161" t="s">
        <v>1375</v>
      </c>
      <c r="J5161" t="s">
        <v>1543</v>
      </c>
      <c r="K5161" t="s">
        <v>1664</v>
      </c>
      <c r="L5161" t="s">
        <v>94</v>
      </c>
      <c r="M5161" s="5">
        <v>12640.91</v>
      </c>
      <c r="N5161" t="s">
        <v>2130</v>
      </c>
      <c r="O5161" s="5">
        <v>9940</v>
      </c>
      <c r="P5161" t="s">
        <v>2130</v>
      </c>
      <c r="Q5161">
        <v>32</v>
      </c>
      <c r="R5161">
        <v>0</v>
      </c>
      <c r="S5161">
        <v>5</v>
      </c>
      <c r="T5161">
        <v>85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90</v>
      </c>
      <c r="AA5161">
        <v>0</v>
      </c>
      <c r="AB5161" s="7" t="s">
        <v>2132</v>
      </c>
      <c r="AC5161" s="7" t="s">
        <v>2132</v>
      </c>
      <c r="AD5161" t="s">
        <v>437</v>
      </c>
      <c r="AE5161" s="4">
        <v>43859</v>
      </c>
      <c r="AF5161" s="4">
        <v>43859</v>
      </c>
    </row>
    <row r="5162" spans="1:32" x14ac:dyDescent="0.25">
      <c r="A5162">
        <v>2019</v>
      </c>
      <c r="B5162" s="4">
        <v>43799</v>
      </c>
      <c r="C5162" s="4">
        <v>43799</v>
      </c>
      <c r="D5162" t="s">
        <v>90</v>
      </c>
      <c r="E5162">
        <v>2122</v>
      </c>
      <c r="F5162" s="4" t="s">
        <v>263</v>
      </c>
      <c r="G5162" s="4" t="s">
        <v>263</v>
      </c>
      <c r="H5162" t="s">
        <v>526</v>
      </c>
      <c r="I5162" t="s">
        <v>596</v>
      </c>
      <c r="J5162" t="s">
        <v>1908</v>
      </c>
      <c r="K5162" t="s">
        <v>1594</v>
      </c>
      <c r="L5162" t="s">
        <v>93</v>
      </c>
      <c r="M5162" s="5">
        <v>12403.76</v>
      </c>
      <c r="N5162" t="s">
        <v>2130</v>
      </c>
      <c r="O5162" s="5">
        <v>11030</v>
      </c>
      <c r="P5162" t="s">
        <v>2130</v>
      </c>
      <c r="Q5162">
        <v>32</v>
      </c>
      <c r="R5162">
        <v>0</v>
      </c>
      <c r="S5162">
        <v>5</v>
      </c>
      <c r="T5162">
        <v>85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 s="7" t="s">
        <v>2132</v>
      </c>
      <c r="AC5162" s="7" t="s">
        <v>2132</v>
      </c>
      <c r="AD5162" t="s">
        <v>437</v>
      </c>
      <c r="AE5162" s="4">
        <v>43859</v>
      </c>
      <c r="AF5162" s="4">
        <v>43859</v>
      </c>
    </row>
    <row r="5163" spans="1:32" x14ac:dyDescent="0.25">
      <c r="A5163">
        <v>2019</v>
      </c>
      <c r="B5163" s="4">
        <v>43799</v>
      </c>
      <c r="C5163" s="4">
        <v>43799</v>
      </c>
      <c r="D5163" t="s">
        <v>90</v>
      </c>
      <c r="E5163">
        <v>2180</v>
      </c>
      <c r="F5163" s="4" t="s">
        <v>230</v>
      </c>
      <c r="G5163" s="4" t="s">
        <v>230</v>
      </c>
      <c r="H5163" t="s">
        <v>524</v>
      </c>
      <c r="I5163" t="s">
        <v>1371</v>
      </c>
      <c r="J5163" t="s">
        <v>1687</v>
      </c>
      <c r="K5163" t="s">
        <v>1899</v>
      </c>
      <c r="L5163" t="s">
        <v>94</v>
      </c>
      <c r="M5163" s="5">
        <v>6766.24</v>
      </c>
      <c r="N5163" t="s">
        <v>2130</v>
      </c>
      <c r="O5163" s="5">
        <v>6556</v>
      </c>
      <c r="P5163" t="s">
        <v>2130</v>
      </c>
      <c r="Q5163">
        <v>0</v>
      </c>
      <c r="R5163">
        <v>0</v>
      </c>
      <c r="S5163">
        <v>6</v>
      </c>
      <c r="T5163">
        <v>85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 s="7" t="s">
        <v>2132</v>
      </c>
      <c r="AC5163" s="7" t="s">
        <v>2132</v>
      </c>
      <c r="AD5163" t="s">
        <v>437</v>
      </c>
      <c r="AE5163" s="4">
        <v>43859</v>
      </c>
      <c r="AF5163" s="4">
        <v>43859</v>
      </c>
    </row>
    <row r="5164" spans="1:32" x14ac:dyDescent="0.25">
      <c r="A5164">
        <v>2019</v>
      </c>
      <c r="B5164" s="4">
        <v>43799</v>
      </c>
      <c r="C5164" s="4">
        <v>43799</v>
      </c>
      <c r="D5164" t="s">
        <v>90</v>
      </c>
      <c r="E5164">
        <v>2122</v>
      </c>
      <c r="F5164" s="4" t="s">
        <v>263</v>
      </c>
      <c r="G5164" s="4" t="s">
        <v>263</v>
      </c>
      <c r="H5164" t="s">
        <v>526</v>
      </c>
      <c r="I5164" t="s">
        <v>604</v>
      </c>
      <c r="J5164" t="s">
        <v>1528</v>
      </c>
      <c r="K5164" t="s">
        <v>1741</v>
      </c>
      <c r="L5164" t="s">
        <v>94</v>
      </c>
      <c r="M5164" s="5">
        <v>20641.59</v>
      </c>
      <c r="N5164" t="s">
        <v>2130</v>
      </c>
      <c r="O5164" s="5">
        <v>17687</v>
      </c>
      <c r="P5164" t="s">
        <v>2130</v>
      </c>
      <c r="Q5164">
        <v>3284</v>
      </c>
      <c r="R5164">
        <v>0</v>
      </c>
      <c r="S5164">
        <v>6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 s="7" t="s">
        <v>2132</v>
      </c>
      <c r="AC5164" s="7" t="s">
        <v>2132</v>
      </c>
      <c r="AD5164" t="s">
        <v>437</v>
      </c>
      <c r="AE5164" s="4">
        <v>43859</v>
      </c>
      <c r="AF5164" s="4">
        <v>43859</v>
      </c>
    </row>
    <row r="5165" spans="1:32" x14ac:dyDescent="0.25">
      <c r="A5165">
        <v>2019</v>
      </c>
      <c r="B5165" s="4">
        <v>43799</v>
      </c>
      <c r="C5165" s="4">
        <v>43799</v>
      </c>
      <c r="D5165" t="s">
        <v>90</v>
      </c>
      <c r="E5165">
        <v>2122</v>
      </c>
      <c r="F5165" s="4" t="s">
        <v>263</v>
      </c>
      <c r="G5165" s="4" t="s">
        <v>263</v>
      </c>
      <c r="H5165" t="s">
        <v>526</v>
      </c>
      <c r="I5165" t="s">
        <v>1374</v>
      </c>
      <c r="J5165" t="s">
        <v>1754</v>
      </c>
      <c r="K5165" t="s">
        <v>1986</v>
      </c>
      <c r="L5165" t="s">
        <v>94</v>
      </c>
      <c r="M5165" s="5">
        <v>31811.759999999998</v>
      </c>
      <c r="N5165" t="s">
        <v>2130</v>
      </c>
      <c r="O5165" s="5">
        <v>27463</v>
      </c>
      <c r="P5165" t="s">
        <v>2130</v>
      </c>
      <c r="Q5165">
        <v>32</v>
      </c>
      <c r="R5165">
        <v>0</v>
      </c>
      <c r="S5165">
        <v>6</v>
      </c>
      <c r="T5165">
        <v>85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90</v>
      </c>
      <c r="AA5165">
        <v>0</v>
      </c>
      <c r="AB5165" s="7" t="s">
        <v>2132</v>
      </c>
      <c r="AC5165" s="7" t="s">
        <v>2132</v>
      </c>
      <c r="AD5165" t="s">
        <v>437</v>
      </c>
      <c r="AE5165" s="4">
        <v>43859</v>
      </c>
      <c r="AF5165" s="4">
        <v>43859</v>
      </c>
    </row>
    <row r="5166" spans="1:32" x14ac:dyDescent="0.25">
      <c r="A5166">
        <v>2019</v>
      </c>
      <c r="B5166" s="4">
        <v>43799</v>
      </c>
      <c r="C5166" s="4">
        <v>43799</v>
      </c>
      <c r="D5166" t="s">
        <v>90</v>
      </c>
      <c r="E5166">
        <v>2122</v>
      </c>
      <c r="F5166" s="4" t="s">
        <v>263</v>
      </c>
      <c r="G5166" s="4" t="s">
        <v>263</v>
      </c>
      <c r="H5166" t="s">
        <v>526</v>
      </c>
      <c r="I5166" t="s">
        <v>997</v>
      </c>
      <c r="J5166" t="s">
        <v>1534</v>
      </c>
      <c r="K5166" t="s">
        <v>1307</v>
      </c>
      <c r="L5166" t="s">
        <v>94</v>
      </c>
      <c r="M5166" s="5">
        <v>12640.98</v>
      </c>
      <c r="N5166" t="s">
        <v>2130</v>
      </c>
      <c r="O5166" s="5">
        <v>11344</v>
      </c>
      <c r="P5166" t="s">
        <v>2130</v>
      </c>
      <c r="Q5166">
        <v>0</v>
      </c>
      <c r="R5166">
        <v>0</v>
      </c>
      <c r="S5166">
        <v>5</v>
      </c>
      <c r="T5166">
        <v>85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 s="7" t="s">
        <v>2132</v>
      </c>
      <c r="AC5166" s="7" t="s">
        <v>2132</v>
      </c>
      <c r="AD5166" t="s">
        <v>437</v>
      </c>
      <c r="AE5166" s="4">
        <v>43859</v>
      </c>
      <c r="AF5166" s="4">
        <v>43859</v>
      </c>
    </row>
    <row r="5167" spans="1:32" x14ac:dyDescent="0.25">
      <c r="A5167">
        <v>2019</v>
      </c>
      <c r="B5167" s="4">
        <v>43799</v>
      </c>
      <c r="C5167" s="4">
        <v>43799</v>
      </c>
      <c r="D5167" t="s">
        <v>90</v>
      </c>
      <c r="E5167">
        <v>2122</v>
      </c>
      <c r="F5167" s="4" t="s">
        <v>263</v>
      </c>
      <c r="G5167" s="4" t="s">
        <v>263</v>
      </c>
      <c r="H5167" t="s">
        <v>526</v>
      </c>
      <c r="I5167" t="s">
        <v>1372</v>
      </c>
      <c r="J5167" t="s">
        <v>1581</v>
      </c>
      <c r="K5167" t="s">
        <v>1543</v>
      </c>
      <c r="L5167" t="s">
        <v>93</v>
      </c>
      <c r="M5167" s="5">
        <v>11473.52</v>
      </c>
      <c r="N5167" t="s">
        <v>2130</v>
      </c>
      <c r="O5167" s="5">
        <v>0</v>
      </c>
      <c r="P5167" t="s">
        <v>2130</v>
      </c>
      <c r="Q5167">
        <v>84</v>
      </c>
      <c r="R5167">
        <v>0</v>
      </c>
      <c r="S5167">
        <v>2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 s="7" t="s">
        <v>2132</v>
      </c>
      <c r="AC5167" s="7" t="s">
        <v>2132</v>
      </c>
      <c r="AD5167" t="s">
        <v>437</v>
      </c>
      <c r="AE5167" s="4">
        <v>43859</v>
      </c>
      <c r="AF5167" s="4">
        <v>43859</v>
      </c>
    </row>
    <row r="5168" spans="1:32" x14ac:dyDescent="0.25">
      <c r="A5168">
        <v>2019</v>
      </c>
      <c r="B5168" s="4">
        <v>43799</v>
      </c>
      <c r="C5168" s="4">
        <v>43799</v>
      </c>
      <c r="D5168" t="s">
        <v>90</v>
      </c>
      <c r="E5168">
        <v>2122</v>
      </c>
      <c r="F5168" s="4" t="s">
        <v>263</v>
      </c>
      <c r="G5168" s="4" t="s">
        <v>263</v>
      </c>
      <c r="H5168" t="s">
        <v>526</v>
      </c>
      <c r="I5168" t="s">
        <v>613</v>
      </c>
      <c r="J5168" t="s">
        <v>1905</v>
      </c>
      <c r="K5168" t="s">
        <v>1635</v>
      </c>
      <c r="L5168" t="s">
        <v>94</v>
      </c>
      <c r="M5168" s="5">
        <v>19802.259999999998</v>
      </c>
      <c r="N5168" t="s">
        <v>2130</v>
      </c>
      <c r="O5168" s="5">
        <v>18505.28</v>
      </c>
      <c r="P5168" t="s">
        <v>2130</v>
      </c>
      <c r="Q5168">
        <v>32</v>
      </c>
      <c r="R5168">
        <v>0</v>
      </c>
      <c r="S5168">
        <v>5</v>
      </c>
      <c r="T5168">
        <v>85</v>
      </c>
      <c r="U5168">
        <v>0</v>
      </c>
      <c r="V5168">
        <v>17</v>
      </c>
      <c r="W5168">
        <v>0</v>
      </c>
      <c r="X5168">
        <v>0</v>
      </c>
      <c r="Y5168">
        <v>0</v>
      </c>
      <c r="Z5168">
        <v>0</v>
      </c>
      <c r="AA5168">
        <v>0</v>
      </c>
      <c r="AB5168" s="7" t="s">
        <v>2132</v>
      </c>
      <c r="AC5168" s="7" t="s">
        <v>2132</v>
      </c>
      <c r="AD5168" t="s">
        <v>437</v>
      </c>
      <c r="AE5168" s="4">
        <v>43859</v>
      </c>
      <c r="AF5168" s="4">
        <v>43859</v>
      </c>
    </row>
    <row r="5169" spans="1:32" x14ac:dyDescent="0.25">
      <c r="A5169">
        <v>2019</v>
      </c>
      <c r="B5169" s="4">
        <v>43799</v>
      </c>
      <c r="C5169" s="4">
        <v>43799</v>
      </c>
      <c r="D5169" t="s">
        <v>90</v>
      </c>
      <c r="E5169">
        <v>2122</v>
      </c>
      <c r="F5169" s="4" t="s">
        <v>263</v>
      </c>
      <c r="G5169" s="4" t="s">
        <v>263</v>
      </c>
      <c r="H5169" t="s">
        <v>526</v>
      </c>
      <c r="I5169" t="s">
        <v>1373</v>
      </c>
      <c r="J5169" t="s">
        <v>2054</v>
      </c>
      <c r="K5169" t="s">
        <v>1693</v>
      </c>
      <c r="L5169" t="s">
        <v>93</v>
      </c>
      <c r="M5169" s="5">
        <v>12403.76</v>
      </c>
      <c r="N5169" t="s">
        <v>2130</v>
      </c>
      <c r="O5169" s="5">
        <v>11030</v>
      </c>
      <c r="P5169" t="s">
        <v>2130</v>
      </c>
      <c r="Q5169">
        <v>3284</v>
      </c>
      <c r="R5169">
        <v>0</v>
      </c>
      <c r="S5169">
        <v>2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 s="7" t="s">
        <v>2132</v>
      </c>
      <c r="AC5169" s="7" t="s">
        <v>2132</v>
      </c>
      <c r="AD5169" t="s">
        <v>437</v>
      </c>
      <c r="AE5169" s="4">
        <v>43859</v>
      </c>
      <c r="AF5169" s="4">
        <v>43859</v>
      </c>
    </row>
    <row r="5170" spans="1:32" x14ac:dyDescent="0.25">
      <c r="A5170">
        <v>2019</v>
      </c>
      <c r="B5170" s="4">
        <v>43799</v>
      </c>
      <c r="C5170" s="4">
        <v>43799</v>
      </c>
      <c r="D5170" t="s">
        <v>90</v>
      </c>
      <c r="E5170">
        <v>2153</v>
      </c>
      <c r="F5170" s="4" t="s">
        <v>257</v>
      </c>
      <c r="G5170" s="4" t="s">
        <v>257</v>
      </c>
      <c r="H5170" t="s">
        <v>542</v>
      </c>
      <c r="I5170" t="s">
        <v>1370</v>
      </c>
      <c r="J5170" t="s">
        <v>1775</v>
      </c>
      <c r="K5170" t="s">
        <v>1960</v>
      </c>
      <c r="L5170" t="s">
        <v>94</v>
      </c>
      <c r="M5170" s="5">
        <v>10167.11</v>
      </c>
      <c r="N5170" t="s">
        <v>2130</v>
      </c>
      <c r="O5170" s="5">
        <v>7890</v>
      </c>
      <c r="P5170" t="s">
        <v>2130</v>
      </c>
      <c r="Q5170">
        <v>0</v>
      </c>
      <c r="R5170">
        <v>0</v>
      </c>
      <c r="S5170">
        <v>5</v>
      </c>
      <c r="T5170">
        <v>85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 s="7" t="s">
        <v>2132</v>
      </c>
      <c r="AC5170" s="7" t="s">
        <v>2132</v>
      </c>
      <c r="AD5170" t="s">
        <v>437</v>
      </c>
      <c r="AE5170" s="4">
        <v>43859</v>
      </c>
      <c r="AF5170" s="4">
        <v>43859</v>
      </c>
    </row>
    <row r="5171" spans="1:32" x14ac:dyDescent="0.25">
      <c r="A5171">
        <v>2019</v>
      </c>
      <c r="B5171" s="4">
        <v>43799</v>
      </c>
      <c r="C5171" s="4">
        <v>43799</v>
      </c>
      <c r="D5171" t="s">
        <v>90</v>
      </c>
      <c r="E5171">
        <v>2122</v>
      </c>
      <c r="F5171" s="4" t="s">
        <v>263</v>
      </c>
      <c r="G5171" s="4" t="s">
        <v>263</v>
      </c>
      <c r="H5171" t="s">
        <v>540</v>
      </c>
      <c r="I5171" t="s">
        <v>1369</v>
      </c>
      <c r="J5171" t="s">
        <v>1773</v>
      </c>
      <c r="K5171" t="s">
        <v>1525</v>
      </c>
      <c r="L5171" t="s">
        <v>93</v>
      </c>
      <c r="M5171" s="5">
        <v>12307.43</v>
      </c>
      <c r="N5171" t="s">
        <v>2130</v>
      </c>
      <c r="O5171" s="5">
        <v>9844</v>
      </c>
      <c r="P5171" t="s">
        <v>2130</v>
      </c>
      <c r="Q5171">
        <v>0</v>
      </c>
      <c r="R5171">
        <v>0</v>
      </c>
      <c r="S5171">
        <v>5</v>
      </c>
      <c r="T5171">
        <v>85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 s="7" t="s">
        <v>2132</v>
      </c>
      <c r="AC5171" s="7" t="s">
        <v>2132</v>
      </c>
      <c r="AD5171" t="s">
        <v>437</v>
      </c>
      <c r="AE5171" s="4">
        <v>43859</v>
      </c>
      <c r="AF5171" s="4">
        <v>43859</v>
      </c>
    </row>
    <row r="5172" spans="1:32" x14ac:dyDescent="0.25">
      <c r="A5172">
        <v>2019</v>
      </c>
      <c r="B5172" s="4">
        <v>43799</v>
      </c>
      <c r="C5172" s="4">
        <v>43799</v>
      </c>
      <c r="D5172" t="s">
        <v>90</v>
      </c>
      <c r="E5172">
        <v>2122</v>
      </c>
      <c r="F5172" s="4" t="s">
        <v>263</v>
      </c>
      <c r="G5172" s="4" t="s">
        <v>263</v>
      </c>
      <c r="H5172" t="s">
        <v>540</v>
      </c>
      <c r="I5172" t="s">
        <v>1368</v>
      </c>
      <c r="J5172" t="s">
        <v>1582</v>
      </c>
      <c r="K5172" t="s">
        <v>1644</v>
      </c>
      <c r="L5172" t="s">
        <v>94</v>
      </c>
      <c r="M5172" s="5">
        <v>31318.080000000002</v>
      </c>
      <c r="N5172" t="s">
        <v>2130</v>
      </c>
      <c r="O5172" s="5">
        <v>24528.92</v>
      </c>
      <c r="P5172" t="s">
        <v>2130</v>
      </c>
      <c r="Q5172">
        <v>32</v>
      </c>
      <c r="R5172">
        <v>0</v>
      </c>
      <c r="S5172">
        <v>5</v>
      </c>
      <c r="T5172">
        <v>85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 s="7" t="s">
        <v>2132</v>
      </c>
      <c r="AC5172" s="7" t="s">
        <v>2132</v>
      </c>
      <c r="AD5172" t="s">
        <v>437</v>
      </c>
      <c r="AE5172" s="4">
        <v>43859</v>
      </c>
      <c r="AF5172" s="4">
        <v>43859</v>
      </c>
    </row>
    <row r="5173" spans="1:32" x14ac:dyDescent="0.25">
      <c r="A5173">
        <v>2019</v>
      </c>
      <c r="B5173" s="4">
        <v>43799</v>
      </c>
      <c r="C5173" s="4">
        <v>43799</v>
      </c>
      <c r="D5173" t="s">
        <v>90</v>
      </c>
      <c r="E5173">
        <v>2122</v>
      </c>
      <c r="F5173" s="4" t="s">
        <v>263</v>
      </c>
      <c r="G5173" s="4" t="s">
        <v>263</v>
      </c>
      <c r="H5173" t="s">
        <v>535</v>
      </c>
      <c r="I5173" t="s">
        <v>643</v>
      </c>
      <c r="J5173" t="s">
        <v>1572</v>
      </c>
      <c r="K5173" t="s">
        <v>2038</v>
      </c>
      <c r="L5173" t="s">
        <v>94</v>
      </c>
      <c r="M5173" s="5">
        <v>12307.34</v>
      </c>
      <c r="N5173" t="s">
        <v>2130</v>
      </c>
      <c r="O5173" s="5">
        <v>11041</v>
      </c>
      <c r="P5173" t="s">
        <v>2130</v>
      </c>
      <c r="Q5173">
        <v>32</v>
      </c>
      <c r="R5173">
        <v>0</v>
      </c>
      <c r="S5173">
        <v>6</v>
      </c>
      <c r="T5173">
        <v>85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90</v>
      </c>
      <c r="AA5173">
        <v>0</v>
      </c>
      <c r="AB5173" s="7" t="s">
        <v>2132</v>
      </c>
      <c r="AC5173" s="7" t="s">
        <v>2132</v>
      </c>
      <c r="AD5173" t="s">
        <v>437</v>
      </c>
      <c r="AE5173" s="4">
        <v>43859</v>
      </c>
      <c r="AF5173" s="4">
        <v>43859</v>
      </c>
    </row>
    <row r="5174" spans="1:32" x14ac:dyDescent="0.25">
      <c r="A5174">
        <v>2019</v>
      </c>
      <c r="B5174" s="4">
        <v>43799</v>
      </c>
      <c r="C5174" s="4">
        <v>43799</v>
      </c>
      <c r="D5174" t="s">
        <v>90</v>
      </c>
      <c r="E5174">
        <v>2122</v>
      </c>
      <c r="F5174" s="4" t="s">
        <v>263</v>
      </c>
      <c r="G5174" s="4" t="s">
        <v>263</v>
      </c>
      <c r="H5174" t="s">
        <v>535</v>
      </c>
      <c r="I5174" t="s">
        <v>1367</v>
      </c>
      <c r="J5174" t="s">
        <v>1679</v>
      </c>
      <c r="K5174" t="s">
        <v>1667</v>
      </c>
      <c r="L5174" t="s">
        <v>93</v>
      </c>
      <c r="M5174" s="5">
        <v>31591.71</v>
      </c>
      <c r="N5174" t="s">
        <v>2130</v>
      </c>
      <c r="O5174" s="5">
        <v>20782.34</v>
      </c>
      <c r="P5174" t="s">
        <v>2130</v>
      </c>
      <c r="Q5174">
        <v>0</v>
      </c>
      <c r="R5174">
        <v>0</v>
      </c>
      <c r="S5174">
        <v>5</v>
      </c>
      <c r="T5174">
        <v>85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 s="7" t="s">
        <v>2132</v>
      </c>
      <c r="AC5174" s="7" t="s">
        <v>2132</v>
      </c>
      <c r="AD5174" t="s">
        <v>437</v>
      </c>
      <c r="AE5174" s="4">
        <v>43859</v>
      </c>
      <c r="AF5174" s="4">
        <v>43859</v>
      </c>
    </row>
    <row r="5175" spans="1:32" x14ac:dyDescent="0.25">
      <c r="A5175">
        <v>2019</v>
      </c>
      <c r="B5175" s="4">
        <v>43799</v>
      </c>
      <c r="C5175" s="4">
        <v>43799</v>
      </c>
      <c r="D5175" t="s">
        <v>90</v>
      </c>
      <c r="E5175">
        <v>2122</v>
      </c>
      <c r="F5175" s="4" t="s">
        <v>263</v>
      </c>
      <c r="G5175" s="4" t="s">
        <v>263</v>
      </c>
      <c r="H5175" t="s">
        <v>535</v>
      </c>
      <c r="I5175" t="s">
        <v>1366</v>
      </c>
      <c r="J5175" t="s">
        <v>1733</v>
      </c>
      <c r="K5175" t="s">
        <v>2048</v>
      </c>
      <c r="L5175" t="s">
        <v>94</v>
      </c>
      <c r="M5175" s="5">
        <v>32578.400000000001</v>
      </c>
      <c r="N5175" t="s">
        <v>2130</v>
      </c>
      <c r="O5175" s="5">
        <v>28074.93</v>
      </c>
      <c r="P5175" t="s">
        <v>2130</v>
      </c>
      <c r="Q5175">
        <v>0</v>
      </c>
      <c r="R5175">
        <v>0</v>
      </c>
      <c r="S5175">
        <v>5</v>
      </c>
      <c r="T5175">
        <v>85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 s="7" t="s">
        <v>2132</v>
      </c>
      <c r="AC5175" s="7" t="s">
        <v>2132</v>
      </c>
      <c r="AD5175" t="s">
        <v>437</v>
      </c>
      <c r="AE5175" s="4">
        <v>43859</v>
      </c>
      <c r="AF5175" s="4">
        <v>43859</v>
      </c>
    </row>
    <row r="5176" spans="1:32" x14ac:dyDescent="0.25">
      <c r="A5176">
        <v>2019</v>
      </c>
      <c r="B5176" s="4">
        <v>43799</v>
      </c>
      <c r="C5176" s="4">
        <v>43799</v>
      </c>
      <c r="D5176" t="s">
        <v>90</v>
      </c>
      <c r="E5176">
        <v>2122</v>
      </c>
      <c r="F5176" s="4" t="s">
        <v>263</v>
      </c>
      <c r="G5176" s="4" t="s">
        <v>263</v>
      </c>
      <c r="H5176" t="s">
        <v>526</v>
      </c>
      <c r="I5176" t="s">
        <v>1365</v>
      </c>
      <c r="J5176" t="s">
        <v>1563</v>
      </c>
      <c r="K5176" t="s">
        <v>1938</v>
      </c>
      <c r="L5176" t="s">
        <v>94</v>
      </c>
      <c r="M5176" s="5">
        <v>11807.4</v>
      </c>
      <c r="N5176" t="s">
        <v>2130</v>
      </c>
      <c r="O5176" s="5">
        <v>8861</v>
      </c>
      <c r="P5176" t="s">
        <v>2130</v>
      </c>
      <c r="Q5176">
        <v>32</v>
      </c>
      <c r="R5176">
        <v>0</v>
      </c>
      <c r="S5176">
        <v>5</v>
      </c>
      <c r="T5176">
        <v>85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 s="7" t="s">
        <v>2132</v>
      </c>
      <c r="AC5176" s="7" t="s">
        <v>2132</v>
      </c>
      <c r="AD5176" t="s">
        <v>437</v>
      </c>
      <c r="AE5176" s="4">
        <v>43859</v>
      </c>
      <c r="AF5176" s="4">
        <v>43859</v>
      </c>
    </row>
    <row r="5177" spans="1:32" x14ac:dyDescent="0.25">
      <c r="A5177">
        <v>2019</v>
      </c>
      <c r="B5177" s="4">
        <v>43799</v>
      </c>
      <c r="C5177" s="4">
        <v>43799</v>
      </c>
      <c r="D5177" t="s">
        <v>90</v>
      </c>
      <c r="E5177">
        <v>2122</v>
      </c>
      <c r="F5177" s="4" t="s">
        <v>263</v>
      </c>
      <c r="G5177" s="4" t="s">
        <v>263</v>
      </c>
      <c r="H5177" t="s">
        <v>526</v>
      </c>
      <c r="I5177" t="s">
        <v>1364</v>
      </c>
      <c r="J5177" t="s">
        <v>1904</v>
      </c>
      <c r="K5177" t="s">
        <v>1664</v>
      </c>
      <c r="L5177" t="s">
        <v>93</v>
      </c>
      <c r="M5177" s="5">
        <v>18968.29</v>
      </c>
      <c r="N5177" t="s">
        <v>2130</v>
      </c>
      <c r="O5177" s="5">
        <v>16552.28</v>
      </c>
      <c r="P5177" t="s">
        <v>2130</v>
      </c>
      <c r="Q5177">
        <v>32</v>
      </c>
      <c r="R5177">
        <v>0</v>
      </c>
      <c r="S5177">
        <v>5</v>
      </c>
      <c r="T5177">
        <v>85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 s="7" t="s">
        <v>2132</v>
      </c>
      <c r="AC5177" s="7" t="s">
        <v>2132</v>
      </c>
      <c r="AD5177" t="s">
        <v>437</v>
      </c>
      <c r="AE5177" s="4">
        <v>43859</v>
      </c>
      <c r="AF5177" s="4">
        <v>43859</v>
      </c>
    </row>
    <row r="5178" spans="1:32" x14ac:dyDescent="0.25">
      <c r="A5178">
        <v>2019</v>
      </c>
      <c r="B5178" s="4">
        <v>43799</v>
      </c>
      <c r="C5178" s="4">
        <v>43799</v>
      </c>
      <c r="D5178" t="s">
        <v>90</v>
      </c>
      <c r="E5178">
        <v>2141</v>
      </c>
      <c r="F5178" s="4" t="s">
        <v>227</v>
      </c>
      <c r="G5178" s="4" t="s">
        <v>227</v>
      </c>
      <c r="H5178" t="s">
        <v>521</v>
      </c>
      <c r="I5178" t="s">
        <v>572</v>
      </c>
      <c r="J5178" t="s">
        <v>1556</v>
      </c>
      <c r="K5178" t="s">
        <v>1525</v>
      </c>
      <c r="L5178" t="s">
        <v>94</v>
      </c>
      <c r="M5178" s="5">
        <v>10291.26</v>
      </c>
      <c r="N5178" t="s">
        <v>2130</v>
      </c>
      <c r="O5178" s="5">
        <v>9316</v>
      </c>
      <c r="P5178" t="s">
        <v>2130</v>
      </c>
      <c r="Q5178">
        <v>0</v>
      </c>
      <c r="R5178">
        <v>0</v>
      </c>
      <c r="S5178">
        <v>5</v>
      </c>
      <c r="T5178">
        <v>85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 s="7" t="s">
        <v>2132</v>
      </c>
      <c r="AC5178" s="7" t="s">
        <v>2132</v>
      </c>
      <c r="AD5178" t="s">
        <v>437</v>
      </c>
      <c r="AE5178" s="4">
        <v>43859</v>
      </c>
      <c r="AF5178" s="4">
        <v>43859</v>
      </c>
    </row>
    <row r="5179" spans="1:32" x14ac:dyDescent="0.25">
      <c r="A5179">
        <v>2019</v>
      </c>
      <c r="B5179" s="4">
        <v>43799</v>
      </c>
      <c r="C5179" s="4">
        <v>43799</v>
      </c>
      <c r="D5179" t="s">
        <v>90</v>
      </c>
      <c r="E5179">
        <v>2228</v>
      </c>
      <c r="F5179" s="4" t="s">
        <v>284</v>
      </c>
      <c r="G5179" s="4" t="s">
        <v>284</v>
      </c>
      <c r="H5179" t="s">
        <v>527</v>
      </c>
      <c r="I5179" t="s">
        <v>1323</v>
      </c>
      <c r="J5179" t="s">
        <v>1664</v>
      </c>
      <c r="K5179" t="s">
        <v>1886</v>
      </c>
      <c r="L5179" t="s">
        <v>94</v>
      </c>
      <c r="M5179" s="5">
        <v>10966.16</v>
      </c>
      <c r="N5179" t="s">
        <v>2130</v>
      </c>
      <c r="O5179" s="5">
        <v>9870</v>
      </c>
      <c r="P5179" t="s">
        <v>2130</v>
      </c>
      <c r="Q5179">
        <v>0</v>
      </c>
      <c r="R5179">
        <v>0</v>
      </c>
      <c r="S5179">
        <v>5</v>
      </c>
      <c r="T5179">
        <v>85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 s="7" t="s">
        <v>2132</v>
      </c>
      <c r="AC5179" s="7" t="s">
        <v>2132</v>
      </c>
      <c r="AD5179" t="s">
        <v>437</v>
      </c>
      <c r="AE5179" s="4">
        <v>43859</v>
      </c>
      <c r="AF5179" s="4">
        <v>43859</v>
      </c>
    </row>
    <row r="5180" spans="1:32" x14ac:dyDescent="0.25">
      <c r="A5180">
        <v>2019</v>
      </c>
      <c r="B5180" s="4">
        <v>43799</v>
      </c>
      <c r="C5180" s="4">
        <v>43799</v>
      </c>
      <c r="D5180" t="s">
        <v>90</v>
      </c>
      <c r="E5180">
        <v>2096</v>
      </c>
      <c r="F5180" s="4" t="s">
        <v>293</v>
      </c>
      <c r="G5180" s="4" t="s">
        <v>293</v>
      </c>
      <c r="H5180" t="s">
        <v>526</v>
      </c>
      <c r="I5180" t="s">
        <v>913</v>
      </c>
      <c r="J5180" t="s">
        <v>1933</v>
      </c>
      <c r="K5180" t="s">
        <v>2005</v>
      </c>
      <c r="L5180" t="s">
        <v>94</v>
      </c>
      <c r="M5180" s="5">
        <v>13768.16</v>
      </c>
      <c r="N5180" t="s">
        <v>2130</v>
      </c>
      <c r="O5180" s="5">
        <v>10162</v>
      </c>
      <c r="P5180" t="s">
        <v>2130</v>
      </c>
      <c r="Q5180">
        <v>0</v>
      </c>
      <c r="R5180">
        <v>0</v>
      </c>
      <c r="S5180">
        <v>5</v>
      </c>
      <c r="T5180">
        <v>85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 s="7" t="s">
        <v>2132</v>
      </c>
      <c r="AC5180" s="7" t="s">
        <v>2132</v>
      </c>
      <c r="AD5180" t="s">
        <v>437</v>
      </c>
      <c r="AE5180" s="4">
        <v>43859</v>
      </c>
      <c r="AF5180" s="4">
        <v>43859</v>
      </c>
    </row>
    <row r="5181" spans="1:32" x14ac:dyDescent="0.25">
      <c r="A5181">
        <v>2019</v>
      </c>
      <c r="B5181" s="4">
        <v>43799</v>
      </c>
      <c r="C5181" s="4">
        <v>43799</v>
      </c>
      <c r="D5181" t="s">
        <v>90</v>
      </c>
      <c r="E5181">
        <v>2053</v>
      </c>
      <c r="F5181" s="4" t="s">
        <v>323</v>
      </c>
      <c r="G5181" s="4" t="s">
        <v>323</v>
      </c>
      <c r="H5181" t="s">
        <v>529</v>
      </c>
      <c r="I5181" t="s">
        <v>730</v>
      </c>
      <c r="J5181" t="s">
        <v>2081</v>
      </c>
      <c r="K5181" t="s">
        <v>1584</v>
      </c>
      <c r="L5181" t="s">
        <v>94</v>
      </c>
      <c r="M5181" s="5">
        <v>71911.27</v>
      </c>
      <c r="N5181" t="s">
        <v>2130</v>
      </c>
      <c r="O5181" s="5">
        <v>58151.25</v>
      </c>
      <c r="P5181" t="s">
        <v>2130</v>
      </c>
      <c r="Q5181">
        <v>32</v>
      </c>
      <c r="R5181">
        <v>0</v>
      </c>
      <c r="S5181">
        <v>5</v>
      </c>
      <c r="T5181">
        <v>85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 s="7" t="s">
        <v>2132</v>
      </c>
      <c r="AC5181" s="7" t="s">
        <v>2132</v>
      </c>
      <c r="AD5181" t="s">
        <v>437</v>
      </c>
      <c r="AE5181" s="4">
        <v>43859</v>
      </c>
      <c r="AF5181" s="4">
        <v>43859</v>
      </c>
    </row>
    <row r="5182" spans="1:32" x14ac:dyDescent="0.25">
      <c r="A5182">
        <v>2019</v>
      </c>
      <c r="B5182" s="4">
        <v>43799</v>
      </c>
      <c r="C5182" s="4">
        <v>43799</v>
      </c>
      <c r="D5182" t="s">
        <v>90</v>
      </c>
      <c r="E5182">
        <v>2014</v>
      </c>
      <c r="F5182" s="4" t="s">
        <v>401</v>
      </c>
      <c r="G5182" s="4" t="s">
        <v>401</v>
      </c>
      <c r="H5182" t="s">
        <v>515</v>
      </c>
      <c r="I5182" t="s">
        <v>620</v>
      </c>
      <c r="J5182" t="s">
        <v>1582</v>
      </c>
      <c r="K5182" t="s">
        <v>1582</v>
      </c>
      <c r="L5182" t="s">
        <v>94</v>
      </c>
      <c r="M5182" s="5">
        <v>55376.639999999999</v>
      </c>
      <c r="N5182" t="s">
        <v>2130</v>
      </c>
      <c r="O5182" s="5">
        <v>43139</v>
      </c>
      <c r="P5182" t="s">
        <v>2130</v>
      </c>
      <c r="Q5182">
        <v>32</v>
      </c>
      <c r="R5182">
        <v>0</v>
      </c>
      <c r="S5182">
        <v>5</v>
      </c>
      <c r="T5182">
        <v>85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 s="7" t="s">
        <v>2132</v>
      </c>
      <c r="AC5182" s="7" t="s">
        <v>2132</v>
      </c>
      <c r="AD5182" t="s">
        <v>437</v>
      </c>
      <c r="AE5182" s="4">
        <v>43859</v>
      </c>
      <c r="AF5182" s="4">
        <v>43859</v>
      </c>
    </row>
    <row r="5183" spans="1:32" x14ac:dyDescent="0.25">
      <c r="A5183">
        <v>2019</v>
      </c>
      <c r="B5183" s="4">
        <v>43799</v>
      </c>
      <c r="C5183" s="4">
        <v>43799</v>
      </c>
      <c r="D5183" t="s">
        <v>90</v>
      </c>
      <c r="E5183">
        <v>2152</v>
      </c>
      <c r="F5183" s="4" t="s">
        <v>285</v>
      </c>
      <c r="G5183" s="4" t="s">
        <v>285</v>
      </c>
      <c r="H5183" t="s">
        <v>542</v>
      </c>
      <c r="I5183" t="s">
        <v>604</v>
      </c>
      <c r="J5183" t="s">
        <v>1868</v>
      </c>
      <c r="K5183" t="s">
        <v>1532</v>
      </c>
      <c r="L5183" t="s">
        <v>94</v>
      </c>
      <c r="M5183" s="5">
        <v>12421.74</v>
      </c>
      <c r="N5183" t="s">
        <v>2130</v>
      </c>
      <c r="O5183" s="5">
        <v>11087</v>
      </c>
      <c r="P5183" t="s">
        <v>2130</v>
      </c>
      <c r="Q5183">
        <v>32</v>
      </c>
      <c r="R5183">
        <v>0</v>
      </c>
      <c r="S5183">
        <v>5</v>
      </c>
      <c r="T5183">
        <v>85</v>
      </c>
      <c r="U5183">
        <v>0</v>
      </c>
      <c r="V5183">
        <v>17</v>
      </c>
      <c r="W5183">
        <v>0</v>
      </c>
      <c r="X5183">
        <v>0</v>
      </c>
      <c r="Y5183">
        <v>0</v>
      </c>
      <c r="Z5183">
        <v>0</v>
      </c>
      <c r="AA5183">
        <v>0</v>
      </c>
      <c r="AB5183" s="7" t="s">
        <v>2132</v>
      </c>
      <c r="AC5183" s="7" t="s">
        <v>2132</v>
      </c>
      <c r="AD5183" t="s">
        <v>437</v>
      </c>
      <c r="AE5183" s="4">
        <v>43859</v>
      </c>
      <c r="AF5183" s="4">
        <v>43859</v>
      </c>
    </row>
    <row r="5184" spans="1:32" x14ac:dyDescent="0.25">
      <c r="A5184">
        <v>2019</v>
      </c>
      <c r="B5184" s="4">
        <v>43799</v>
      </c>
      <c r="C5184" s="4">
        <v>43799</v>
      </c>
      <c r="D5184" t="s">
        <v>90</v>
      </c>
      <c r="E5184">
        <v>2140</v>
      </c>
      <c r="F5184" s="4" t="s">
        <v>250</v>
      </c>
      <c r="G5184" s="4" t="s">
        <v>250</v>
      </c>
      <c r="H5184" t="s">
        <v>542</v>
      </c>
      <c r="I5184" t="s">
        <v>1399</v>
      </c>
      <c r="J5184" t="s">
        <v>1781</v>
      </c>
      <c r="K5184" t="s">
        <v>1636</v>
      </c>
      <c r="L5184" t="s">
        <v>93</v>
      </c>
      <c r="M5184" s="5">
        <v>30428.83</v>
      </c>
      <c r="N5184" t="s">
        <v>2130</v>
      </c>
      <c r="O5184" s="5">
        <v>25260</v>
      </c>
      <c r="P5184" t="s">
        <v>2130</v>
      </c>
      <c r="Q5184">
        <v>0</v>
      </c>
      <c r="R5184">
        <v>0</v>
      </c>
      <c r="S5184">
        <v>5</v>
      </c>
      <c r="T5184">
        <v>85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 s="7" t="s">
        <v>2132</v>
      </c>
      <c r="AC5184" s="7" t="s">
        <v>2132</v>
      </c>
      <c r="AD5184" t="s">
        <v>437</v>
      </c>
      <c r="AE5184" s="4">
        <v>43859</v>
      </c>
      <c r="AF5184" s="4">
        <v>43859</v>
      </c>
    </row>
    <row r="5185" spans="1:32" x14ac:dyDescent="0.25">
      <c r="A5185">
        <v>2019</v>
      </c>
      <c r="B5185" s="4">
        <v>43799</v>
      </c>
      <c r="C5185" s="4">
        <v>43799</v>
      </c>
      <c r="D5185" t="s">
        <v>90</v>
      </c>
      <c r="E5185">
        <v>2122</v>
      </c>
      <c r="F5185" s="4" t="s">
        <v>263</v>
      </c>
      <c r="G5185" s="4" t="s">
        <v>263</v>
      </c>
      <c r="H5185" t="s">
        <v>540</v>
      </c>
      <c r="I5185" t="s">
        <v>604</v>
      </c>
      <c r="J5185" t="s">
        <v>1565</v>
      </c>
      <c r="K5185" t="s">
        <v>1525</v>
      </c>
      <c r="L5185" t="s">
        <v>94</v>
      </c>
      <c r="M5185" s="5">
        <v>12110.22</v>
      </c>
      <c r="N5185" t="s">
        <v>2130</v>
      </c>
      <c r="O5185" s="5">
        <v>7578</v>
      </c>
      <c r="P5185" t="s">
        <v>2130</v>
      </c>
      <c r="Q5185">
        <v>0</v>
      </c>
      <c r="R5185">
        <v>0</v>
      </c>
      <c r="S5185">
        <v>5</v>
      </c>
      <c r="T5185">
        <v>85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 s="7" t="s">
        <v>2132</v>
      </c>
      <c r="AC5185" s="7" t="s">
        <v>2132</v>
      </c>
      <c r="AD5185" t="s">
        <v>437</v>
      </c>
      <c r="AE5185" s="4">
        <v>43859</v>
      </c>
      <c r="AF5185" s="4">
        <v>43859</v>
      </c>
    </row>
    <row r="5186" spans="1:32" x14ac:dyDescent="0.25">
      <c r="A5186">
        <v>2019</v>
      </c>
      <c r="B5186" s="4">
        <v>43799</v>
      </c>
      <c r="C5186" s="4">
        <v>43799</v>
      </c>
      <c r="D5186" t="s">
        <v>90</v>
      </c>
      <c r="E5186">
        <v>2122</v>
      </c>
      <c r="F5186" s="4" t="s">
        <v>263</v>
      </c>
      <c r="G5186" s="4" t="s">
        <v>263</v>
      </c>
      <c r="H5186" t="s">
        <v>540</v>
      </c>
      <c r="I5186" t="s">
        <v>1398</v>
      </c>
      <c r="J5186" t="s">
        <v>1543</v>
      </c>
      <c r="K5186" t="s">
        <v>1543</v>
      </c>
      <c r="L5186" t="s">
        <v>93</v>
      </c>
      <c r="M5186" s="5">
        <v>11807.16</v>
      </c>
      <c r="N5186" t="s">
        <v>2130</v>
      </c>
      <c r="O5186" s="5">
        <v>10589</v>
      </c>
      <c r="P5186" t="s">
        <v>2130</v>
      </c>
      <c r="Q5186">
        <v>0</v>
      </c>
      <c r="R5186">
        <v>0</v>
      </c>
      <c r="S5186">
        <v>5</v>
      </c>
      <c r="T5186">
        <v>85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 s="7" t="s">
        <v>2132</v>
      </c>
      <c r="AC5186" s="7" t="s">
        <v>2132</v>
      </c>
      <c r="AD5186" t="s">
        <v>437</v>
      </c>
      <c r="AE5186" s="4">
        <v>43859</v>
      </c>
      <c r="AF5186" s="4">
        <v>43859</v>
      </c>
    </row>
    <row r="5187" spans="1:32" x14ac:dyDescent="0.25">
      <c r="A5187">
        <v>2019</v>
      </c>
      <c r="B5187" s="4">
        <v>43799</v>
      </c>
      <c r="C5187" s="4">
        <v>43799</v>
      </c>
      <c r="D5187" t="s">
        <v>90</v>
      </c>
      <c r="E5187">
        <v>2122</v>
      </c>
      <c r="F5187" s="4" t="s">
        <v>263</v>
      </c>
      <c r="G5187" s="4" t="s">
        <v>263</v>
      </c>
      <c r="H5187" t="s">
        <v>540</v>
      </c>
      <c r="I5187" t="s">
        <v>900</v>
      </c>
      <c r="J5187" t="s">
        <v>1665</v>
      </c>
      <c r="K5187" t="s">
        <v>1850</v>
      </c>
      <c r="L5187" t="s">
        <v>93</v>
      </c>
      <c r="M5187" s="5">
        <v>11807.16</v>
      </c>
      <c r="N5187" t="s">
        <v>2130</v>
      </c>
      <c r="O5187" s="5">
        <v>10589</v>
      </c>
      <c r="P5187" t="s">
        <v>2130</v>
      </c>
      <c r="Q5187">
        <v>32</v>
      </c>
      <c r="R5187">
        <v>0</v>
      </c>
      <c r="S5187">
        <v>5</v>
      </c>
      <c r="T5187">
        <v>85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 s="7" t="s">
        <v>2132</v>
      </c>
      <c r="AC5187" s="7" t="s">
        <v>2132</v>
      </c>
      <c r="AD5187" t="s">
        <v>437</v>
      </c>
      <c r="AE5187" s="4">
        <v>43859</v>
      </c>
      <c r="AF5187" s="4">
        <v>43859</v>
      </c>
    </row>
    <row r="5188" spans="1:32" x14ac:dyDescent="0.25">
      <c r="A5188">
        <v>2019</v>
      </c>
      <c r="B5188" s="4">
        <v>43799</v>
      </c>
      <c r="C5188" s="4">
        <v>43799</v>
      </c>
      <c r="D5188" t="s">
        <v>90</v>
      </c>
      <c r="E5188">
        <v>2122</v>
      </c>
      <c r="F5188" s="4" t="s">
        <v>263</v>
      </c>
      <c r="G5188" s="4" t="s">
        <v>263</v>
      </c>
      <c r="H5188" t="s">
        <v>540</v>
      </c>
      <c r="I5188" t="s">
        <v>1397</v>
      </c>
      <c r="J5188" t="s">
        <v>2080</v>
      </c>
      <c r="K5188" t="s">
        <v>1905</v>
      </c>
      <c r="L5188" t="s">
        <v>93</v>
      </c>
      <c r="M5188" s="5">
        <v>12307.34</v>
      </c>
      <c r="N5188" t="s">
        <v>2130</v>
      </c>
      <c r="O5188" s="5">
        <v>11041</v>
      </c>
      <c r="P5188" t="s">
        <v>2130</v>
      </c>
      <c r="Q5188">
        <v>32</v>
      </c>
      <c r="R5188">
        <v>0</v>
      </c>
      <c r="S5188">
        <v>5</v>
      </c>
      <c r="T5188">
        <v>85</v>
      </c>
      <c r="U5188">
        <v>0</v>
      </c>
      <c r="V5188">
        <v>17</v>
      </c>
      <c r="W5188">
        <v>0</v>
      </c>
      <c r="X5188">
        <v>0</v>
      </c>
      <c r="Y5188">
        <v>0</v>
      </c>
      <c r="Z5188">
        <v>0</v>
      </c>
      <c r="AA5188">
        <v>0</v>
      </c>
      <c r="AB5188" s="7" t="s">
        <v>2132</v>
      </c>
      <c r="AC5188" s="7" t="s">
        <v>2132</v>
      </c>
      <c r="AD5188" t="s">
        <v>437</v>
      </c>
      <c r="AE5188" s="4">
        <v>43859</v>
      </c>
      <c r="AF5188" s="4">
        <v>43859</v>
      </c>
    </row>
    <row r="5189" spans="1:32" x14ac:dyDescent="0.25">
      <c r="A5189">
        <v>2019</v>
      </c>
      <c r="B5189" s="4">
        <v>43799</v>
      </c>
      <c r="C5189" s="4">
        <v>43799</v>
      </c>
      <c r="D5189" t="s">
        <v>90</v>
      </c>
      <c r="E5189">
        <v>2122</v>
      </c>
      <c r="F5189" s="4" t="s">
        <v>263</v>
      </c>
      <c r="G5189" s="4" t="s">
        <v>263</v>
      </c>
      <c r="H5189" t="s">
        <v>526</v>
      </c>
      <c r="I5189" t="s">
        <v>1395</v>
      </c>
      <c r="J5189" t="s">
        <v>2079</v>
      </c>
      <c r="K5189" t="s">
        <v>738</v>
      </c>
      <c r="L5189" t="s">
        <v>94</v>
      </c>
      <c r="M5189" s="5">
        <v>11473.52</v>
      </c>
      <c r="N5189" t="s">
        <v>2130</v>
      </c>
      <c r="O5189" s="5">
        <v>9592</v>
      </c>
      <c r="P5189" t="s">
        <v>2130</v>
      </c>
      <c r="Q5189">
        <v>0</v>
      </c>
      <c r="R5189">
        <v>0</v>
      </c>
      <c r="S5189">
        <v>5</v>
      </c>
      <c r="T5189">
        <v>85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 s="7" t="s">
        <v>2132</v>
      </c>
      <c r="AC5189" s="7" t="s">
        <v>2132</v>
      </c>
      <c r="AD5189" t="s">
        <v>437</v>
      </c>
      <c r="AE5189" s="4">
        <v>43859</v>
      </c>
      <c r="AF5189" s="4">
        <v>43859</v>
      </c>
    </row>
    <row r="5190" spans="1:32" x14ac:dyDescent="0.25">
      <c r="A5190">
        <v>2019</v>
      </c>
      <c r="B5190" s="4">
        <v>43799</v>
      </c>
      <c r="C5190" s="4">
        <v>43799</v>
      </c>
      <c r="D5190" t="s">
        <v>90</v>
      </c>
      <c r="E5190">
        <v>2122</v>
      </c>
      <c r="F5190" s="4" t="s">
        <v>263</v>
      </c>
      <c r="G5190" s="4" t="s">
        <v>263</v>
      </c>
      <c r="H5190" t="s">
        <v>540</v>
      </c>
      <c r="I5190" t="s">
        <v>1396</v>
      </c>
      <c r="J5190" t="s">
        <v>1665</v>
      </c>
      <c r="K5190" t="s">
        <v>1905</v>
      </c>
      <c r="L5190" t="s">
        <v>93</v>
      </c>
      <c r="M5190" s="5">
        <v>12640.91</v>
      </c>
      <c r="N5190" t="s">
        <v>2130</v>
      </c>
      <c r="O5190" s="5">
        <v>10169</v>
      </c>
      <c r="P5190" t="s">
        <v>2130</v>
      </c>
      <c r="Q5190">
        <v>32</v>
      </c>
      <c r="R5190">
        <v>0</v>
      </c>
      <c r="S5190">
        <v>5</v>
      </c>
      <c r="T5190">
        <v>85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 s="7" t="s">
        <v>2132</v>
      </c>
      <c r="AC5190" s="7" t="s">
        <v>2132</v>
      </c>
      <c r="AD5190" t="s">
        <v>437</v>
      </c>
      <c r="AE5190" s="4">
        <v>43859</v>
      </c>
      <c r="AF5190" s="4">
        <v>43859</v>
      </c>
    </row>
    <row r="5191" spans="1:32" x14ac:dyDescent="0.25">
      <c r="A5191">
        <v>2019</v>
      </c>
      <c r="B5191" s="4">
        <v>43799</v>
      </c>
      <c r="C5191" s="4">
        <v>43799</v>
      </c>
      <c r="D5191" t="s">
        <v>90</v>
      </c>
      <c r="E5191">
        <v>2002</v>
      </c>
      <c r="F5191" s="4" t="s">
        <v>443</v>
      </c>
      <c r="G5191" s="4" t="s">
        <v>443</v>
      </c>
      <c r="H5191" t="s">
        <v>537</v>
      </c>
      <c r="I5191" t="s">
        <v>560</v>
      </c>
      <c r="J5191" t="s">
        <v>1852</v>
      </c>
      <c r="K5191" t="s">
        <v>1853</v>
      </c>
      <c r="L5191" t="s">
        <v>94</v>
      </c>
      <c r="M5191" s="5">
        <v>93440.28</v>
      </c>
      <c r="N5191" t="s">
        <v>2130</v>
      </c>
      <c r="O5191" s="5">
        <v>64412</v>
      </c>
      <c r="P5191" t="s">
        <v>2130</v>
      </c>
      <c r="Q5191">
        <v>0</v>
      </c>
      <c r="R5191">
        <v>0</v>
      </c>
      <c r="S5191">
        <v>5</v>
      </c>
      <c r="T5191">
        <v>85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 s="7" t="s">
        <v>2132</v>
      </c>
      <c r="AC5191" s="7" t="s">
        <v>2132</v>
      </c>
      <c r="AD5191" t="s">
        <v>437</v>
      </c>
      <c r="AE5191" s="4">
        <v>43859</v>
      </c>
      <c r="AF5191" s="4">
        <v>43859</v>
      </c>
    </row>
    <row r="5192" spans="1:32" x14ac:dyDescent="0.25">
      <c r="A5192">
        <v>2019</v>
      </c>
      <c r="B5192" s="4">
        <v>43799</v>
      </c>
      <c r="C5192" s="4">
        <v>43799</v>
      </c>
      <c r="D5192" t="s">
        <v>90</v>
      </c>
      <c r="E5192">
        <v>2122</v>
      </c>
      <c r="F5192" s="4" t="s">
        <v>263</v>
      </c>
      <c r="G5192" s="4" t="s">
        <v>263</v>
      </c>
      <c r="H5192" t="s">
        <v>526</v>
      </c>
      <c r="I5192" t="s">
        <v>1184</v>
      </c>
      <c r="J5192" t="s">
        <v>1664</v>
      </c>
      <c r="K5192" t="s">
        <v>1785</v>
      </c>
      <c r="L5192" t="s">
        <v>93</v>
      </c>
      <c r="M5192" s="5">
        <v>11807.12</v>
      </c>
      <c r="N5192" t="s">
        <v>2130</v>
      </c>
      <c r="O5192" s="5">
        <v>7682</v>
      </c>
      <c r="P5192" t="s">
        <v>2130</v>
      </c>
      <c r="Q5192">
        <v>0</v>
      </c>
      <c r="R5192">
        <v>0</v>
      </c>
      <c r="S5192">
        <v>5</v>
      </c>
      <c r="T5192">
        <v>85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 s="7" t="s">
        <v>2132</v>
      </c>
      <c r="AC5192" s="7" t="s">
        <v>2132</v>
      </c>
      <c r="AD5192" t="s">
        <v>437</v>
      </c>
      <c r="AE5192" s="4">
        <v>43859</v>
      </c>
      <c r="AF5192" s="4">
        <v>43859</v>
      </c>
    </row>
    <row r="5193" spans="1:32" x14ac:dyDescent="0.25">
      <c r="A5193">
        <v>2019</v>
      </c>
      <c r="B5193" s="4">
        <v>43799</v>
      </c>
      <c r="C5193" s="4">
        <v>43799</v>
      </c>
      <c r="D5193" t="s">
        <v>90</v>
      </c>
      <c r="E5193">
        <v>2004</v>
      </c>
      <c r="F5193" s="4" t="s">
        <v>492</v>
      </c>
      <c r="G5193" s="4" t="s">
        <v>492</v>
      </c>
      <c r="H5193" t="s">
        <v>538</v>
      </c>
      <c r="I5193" t="s">
        <v>1394</v>
      </c>
      <c r="J5193" t="s">
        <v>1556</v>
      </c>
      <c r="K5193" t="s">
        <v>1999</v>
      </c>
      <c r="L5193" t="s">
        <v>94</v>
      </c>
      <c r="M5193" s="5">
        <v>66115.44</v>
      </c>
      <c r="N5193" t="s">
        <v>2130</v>
      </c>
      <c r="O5193" s="5">
        <v>50514</v>
      </c>
      <c r="P5193" t="s">
        <v>2130</v>
      </c>
      <c r="Q5193">
        <v>0</v>
      </c>
      <c r="R5193">
        <v>0</v>
      </c>
      <c r="S5193">
        <v>6</v>
      </c>
      <c r="T5193">
        <v>85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 s="7" t="s">
        <v>2132</v>
      </c>
      <c r="AC5193" s="7" t="s">
        <v>2132</v>
      </c>
      <c r="AD5193" t="s">
        <v>437</v>
      </c>
      <c r="AE5193" s="4">
        <v>43859</v>
      </c>
      <c r="AF5193" s="4">
        <v>43859</v>
      </c>
    </row>
    <row r="5194" spans="1:32" x14ac:dyDescent="0.25">
      <c r="A5194">
        <v>2019</v>
      </c>
      <c r="B5194" s="4">
        <v>43799</v>
      </c>
      <c r="C5194" s="4">
        <v>43799</v>
      </c>
      <c r="D5194" t="s">
        <v>90</v>
      </c>
      <c r="E5194">
        <v>2122</v>
      </c>
      <c r="F5194" s="4" t="s">
        <v>263</v>
      </c>
      <c r="G5194" s="4" t="s">
        <v>263</v>
      </c>
      <c r="H5194" t="s">
        <v>526</v>
      </c>
      <c r="I5194" t="s">
        <v>1038</v>
      </c>
      <c r="J5194" t="s">
        <v>1611</v>
      </c>
      <c r="K5194" t="s">
        <v>1549</v>
      </c>
      <c r="L5194" t="s">
        <v>93</v>
      </c>
      <c r="M5194" s="5">
        <v>11806.93</v>
      </c>
      <c r="N5194" t="s">
        <v>2130</v>
      </c>
      <c r="O5194" s="5">
        <v>9649</v>
      </c>
      <c r="P5194" t="s">
        <v>2130</v>
      </c>
      <c r="Q5194">
        <v>0</v>
      </c>
      <c r="R5194">
        <v>0</v>
      </c>
      <c r="S5194">
        <v>5</v>
      </c>
      <c r="T5194">
        <v>85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 s="7" t="s">
        <v>2132</v>
      </c>
      <c r="AC5194" s="7" t="s">
        <v>2132</v>
      </c>
      <c r="AD5194" t="s">
        <v>437</v>
      </c>
      <c r="AE5194" s="4">
        <v>43859</v>
      </c>
      <c r="AF5194" s="4">
        <v>43859</v>
      </c>
    </row>
    <row r="5195" spans="1:32" x14ac:dyDescent="0.25">
      <c r="A5195">
        <v>2019</v>
      </c>
      <c r="B5195" s="4">
        <v>43799</v>
      </c>
      <c r="C5195" s="4">
        <v>43799</v>
      </c>
      <c r="D5195" t="s">
        <v>90</v>
      </c>
      <c r="E5195">
        <v>2122</v>
      </c>
      <c r="F5195" s="4" t="s">
        <v>263</v>
      </c>
      <c r="G5195" s="4" t="s">
        <v>263</v>
      </c>
      <c r="H5195" t="s">
        <v>526</v>
      </c>
      <c r="I5195" t="s">
        <v>1392</v>
      </c>
      <c r="J5195" t="s">
        <v>1660</v>
      </c>
      <c r="K5195" t="s">
        <v>1553</v>
      </c>
      <c r="L5195" t="s">
        <v>94</v>
      </c>
      <c r="M5195" s="5">
        <v>11525.42</v>
      </c>
      <c r="N5195" t="s">
        <v>2130</v>
      </c>
      <c r="O5195" s="5">
        <v>10328</v>
      </c>
      <c r="P5195" t="s">
        <v>2130</v>
      </c>
      <c r="Q5195">
        <v>0</v>
      </c>
      <c r="R5195">
        <v>0</v>
      </c>
      <c r="S5195">
        <v>5</v>
      </c>
      <c r="T5195">
        <v>85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 s="7" t="s">
        <v>2132</v>
      </c>
      <c r="AC5195" s="7" t="s">
        <v>2132</v>
      </c>
      <c r="AD5195" t="s">
        <v>437</v>
      </c>
      <c r="AE5195" s="4">
        <v>43859</v>
      </c>
      <c r="AF5195" s="4">
        <v>43859</v>
      </c>
    </row>
    <row r="5196" spans="1:32" x14ac:dyDescent="0.25">
      <c r="A5196">
        <v>2019</v>
      </c>
      <c r="B5196" s="4">
        <v>43799</v>
      </c>
      <c r="C5196" s="4">
        <v>43799</v>
      </c>
      <c r="D5196" t="s">
        <v>90</v>
      </c>
      <c r="E5196">
        <v>2122</v>
      </c>
      <c r="F5196" s="4" t="s">
        <v>263</v>
      </c>
      <c r="G5196" s="4" t="s">
        <v>263</v>
      </c>
      <c r="H5196" t="s">
        <v>526</v>
      </c>
      <c r="I5196" t="s">
        <v>732</v>
      </c>
      <c r="J5196" t="s">
        <v>1525</v>
      </c>
      <c r="K5196" t="s">
        <v>2078</v>
      </c>
      <c r="L5196" t="s">
        <v>94</v>
      </c>
      <c r="M5196" s="5">
        <v>12110.16</v>
      </c>
      <c r="N5196" t="s">
        <v>2130</v>
      </c>
      <c r="O5196" s="5">
        <v>10892</v>
      </c>
      <c r="P5196" t="s">
        <v>2130</v>
      </c>
      <c r="Q5196">
        <v>32</v>
      </c>
      <c r="R5196">
        <v>0</v>
      </c>
      <c r="S5196">
        <v>5</v>
      </c>
      <c r="T5196">
        <v>85</v>
      </c>
      <c r="U5196">
        <v>0</v>
      </c>
      <c r="V5196">
        <v>17</v>
      </c>
      <c r="W5196">
        <v>0</v>
      </c>
      <c r="X5196">
        <v>0</v>
      </c>
      <c r="Y5196">
        <v>0</v>
      </c>
      <c r="Z5196">
        <v>0</v>
      </c>
      <c r="AA5196">
        <v>0</v>
      </c>
      <c r="AB5196" s="7" t="s">
        <v>2132</v>
      </c>
      <c r="AC5196" s="7" t="s">
        <v>2132</v>
      </c>
      <c r="AD5196" t="s">
        <v>437</v>
      </c>
      <c r="AE5196" s="4">
        <v>43859</v>
      </c>
      <c r="AF5196" s="4">
        <v>43859</v>
      </c>
    </row>
    <row r="5197" spans="1:32" x14ac:dyDescent="0.25">
      <c r="A5197">
        <v>2019</v>
      </c>
      <c r="B5197" s="4">
        <v>43799</v>
      </c>
      <c r="C5197" s="4">
        <v>43799</v>
      </c>
      <c r="D5197" t="s">
        <v>90</v>
      </c>
      <c r="E5197">
        <v>2096</v>
      </c>
      <c r="F5197" s="4" t="s">
        <v>293</v>
      </c>
      <c r="G5197" s="4" t="s">
        <v>293</v>
      </c>
      <c r="H5197" t="s">
        <v>526</v>
      </c>
      <c r="I5197" t="s">
        <v>772</v>
      </c>
      <c r="J5197" t="s">
        <v>1704</v>
      </c>
      <c r="K5197" t="s">
        <v>1595</v>
      </c>
      <c r="L5197" t="s">
        <v>94</v>
      </c>
      <c r="M5197" s="5">
        <v>15884.95</v>
      </c>
      <c r="N5197" t="s">
        <v>2130</v>
      </c>
      <c r="O5197" s="5">
        <v>13825</v>
      </c>
      <c r="P5197" t="s">
        <v>2130</v>
      </c>
      <c r="Q5197">
        <v>0</v>
      </c>
      <c r="R5197">
        <v>0</v>
      </c>
      <c r="S5197">
        <v>5</v>
      </c>
      <c r="T5197">
        <v>85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 s="7" t="s">
        <v>2132</v>
      </c>
      <c r="AC5197" s="7" t="s">
        <v>2132</v>
      </c>
      <c r="AD5197" t="s">
        <v>437</v>
      </c>
      <c r="AE5197" s="4">
        <v>43859</v>
      </c>
      <c r="AF5197" s="4">
        <v>43859</v>
      </c>
    </row>
    <row r="5198" spans="1:32" x14ac:dyDescent="0.25">
      <c r="A5198">
        <v>2019</v>
      </c>
      <c r="B5198" s="4">
        <v>43799</v>
      </c>
      <c r="C5198" s="4">
        <v>43799</v>
      </c>
      <c r="D5198" t="s">
        <v>90</v>
      </c>
      <c r="E5198">
        <v>2122</v>
      </c>
      <c r="F5198" s="4" t="s">
        <v>263</v>
      </c>
      <c r="G5198" s="4" t="s">
        <v>263</v>
      </c>
      <c r="H5198" t="s">
        <v>526</v>
      </c>
      <c r="I5198" t="s">
        <v>1391</v>
      </c>
      <c r="J5198" t="s">
        <v>1611</v>
      </c>
      <c r="K5198" t="s">
        <v>1532</v>
      </c>
      <c r="L5198" t="s">
        <v>94</v>
      </c>
      <c r="M5198" s="5">
        <v>12358.95</v>
      </c>
      <c r="N5198" t="s">
        <v>2130</v>
      </c>
      <c r="O5198" s="5">
        <v>11082</v>
      </c>
      <c r="P5198" t="s">
        <v>2130</v>
      </c>
      <c r="Q5198">
        <v>32</v>
      </c>
      <c r="R5198">
        <v>0</v>
      </c>
      <c r="S5198">
        <v>5</v>
      </c>
      <c r="T5198">
        <v>85</v>
      </c>
      <c r="U5198">
        <v>0</v>
      </c>
      <c r="V5198">
        <v>17</v>
      </c>
      <c r="W5198">
        <v>0</v>
      </c>
      <c r="X5198">
        <v>0</v>
      </c>
      <c r="Y5198">
        <v>0</v>
      </c>
      <c r="Z5198">
        <v>0</v>
      </c>
      <c r="AA5198">
        <v>0</v>
      </c>
      <c r="AB5198" s="7" t="s">
        <v>2132</v>
      </c>
      <c r="AC5198" s="7" t="s">
        <v>2132</v>
      </c>
      <c r="AD5198" t="s">
        <v>437</v>
      </c>
      <c r="AE5198" s="4">
        <v>43859</v>
      </c>
      <c r="AF5198" s="4">
        <v>43859</v>
      </c>
    </row>
    <row r="5199" spans="1:32" x14ac:dyDescent="0.25">
      <c r="A5199">
        <v>2019</v>
      </c>
      <c r="B5199" s="4">
        <v>43799</v>
      </c>
      <c r="C5199" s="4">
        <v>43799</v>
      </c>
      <c r="D5199" t="s">
        <v>90</v>
      </c>
      <c r="E5199">
        <v>2122</v>
      </c>
      <c r="F5199" s="4" t="s">
        <v>263</v>
      </c>
      <c r="G5199" s="4" t="s">
        <v>263</v>
      </c>
      <c r="H5199" t="s">
        <v>526</v>
      </c>
      <c r="I5199" t="s">
        <v>1390</v>
      </c>
      <c r="J5199" t="s">
        <v>2076</v>
      </c>
      <c r="K5199" t="s">
        <v>2077</v>
      </c>
      <c r="L5199" t="s">
        <v>94</v>
      </c>
      <c r="M5199" s="5">
        <v>11473.52</v>
      </c>
      <c r="N5199" t="s">
        <v>2130</v>
      </c>
      <c r="O5199" s="5">
        <v>10286</v>
      </c>
      <c r="P5199" t="s">
        <v>2130</v>
      </c>
      <c r="Q5199">
        <v>32</v>
      </c>
      <c r="R5199">
        <v>0</v>
      </c>
      <c r="S5199">
        <v>5</v>
      </c>
      <c r="T5199">
        <v>85</v>
      </c>
      <c r="U5199">
        <v>0</v>
      </c>
      <c r="V5199">
        <v>17</v>
      </c>
      <c r="W5199">
        <v>0</v>
      </c>
      <c r="X5199">
        <v>0</v>
      </c>
      <c r="Y5199">
        <v>0</v>
      </c>
      <c r="Z5199">
        <v>0</v>
      </c>
      <c r="AA5199">
        <v>0</v>
      </c>
      <c r="AB5199" s="7" t="s">
        <v>2132</v>
      </c>
      <c r="AC5199" s="7" t="s">
        <v>2132</v>
      </c>
      <c r="AD5199" t="s">
        <v>437</v>
      </c>
      <c r="AE5199" s="4">
        <v>43859</v>
      </c>
      <c r="AF5199" s="4">
        <v>43859</v>
      </c>
    </row>
    <row r="5200" spans="1:32" x14ac:dyDescent="0.25">
      <c r="A5200">
        <v>2019</v>
      </c>
      <c r="B5200" s="4">
        <v>43799</v>
      </c>
      <c r="C5200" s="4">
        <v>43799</v>
      </c>
      <c r="D5200" t="s">
        <v>90</v>
      </c>
      <c r="E5200">
        <v>2122</v>
      </c>
      <c r="F5200" s="4" t="s">
        <v>263</v>
      </c>
      <c r="G5200" s="4" t="s">
        <v>263</v>
      </c>
      <c r="H5200" t="s">
        <v>524</v>
      </c>
      <c r="I5200" t="s">
        <v>1384</v>
      </c>
      <c r="J5200" t="s">
        <v>1530</v>
      </c>
      <c r="K5200" t="s">
        <v>1712</v>
      </c>
      <c r="L5200" t="s">
        <v>94</v>
      </c>
      <c r="M5200" s="5">
        <v>11473.52</v>
      </c>
      <c r="N5200" t="s">
        <v>2130</v>
      </c>
      <c r="O5200" s="5">
        <v>10286</v>
      </c>
      <c r="P5200" t="s">
        <v>2130</v>
      </c>
      <c r="Q5200">
        <v>0</v>
      </c>
      <c r="R5200">
        <v>0</v>
      </c>
      <c r="S5200">
        <v>5</v>
      </c>
      <c r="T5200">
        <v>85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 s="7" t="s">
        <v>2132</v>
      </c>
      <c r="AC5200" s="7" t="s">
        <v>2132</v>
      </c>
      <c r="AD5200" t="s">
        <v>437</v>
      </c>
      <c r="AE5200" s="4">
        <v>43859</v>
      </c>
      <c r="AF5200" s="4">
        <v>43859</v>
      </c>
    </row>
    <row r="5201" spans="1:32" x14ac:dyDescent="0.25">
      <c r="A5201">
        <v>2019</v>
      </c>
      <c r="B5201" s="4">
        <v>43799</v>
      </c>
      <c r="C5201" s="4">
        <v>43799</v>
      </c>
      <c r="D5201" t="s">
        <v>90</v>
      </c>
      <c r="E5201">
        <v>2122</v>
      </c>
      <c r="F5201" s="4" t="s">
        <v>263</v>
      </c>
      <c r="G5201" s="4" t="s">
        <v>263</v>
      </c>
      <c r="H5201" t="s">
        <v>540</v>
      </c>
      <c r="I5201" t="s">
        <v>1389</v>
      </c>
      <c r="J5201" t="s">
        <v>1770</v>
      </c>
      <c r="K5201" t="s">
        <v>1648</v>
      </c>
      <c r="L5201" t="s">
        <v>94</v>
      </c>
      <c r="M5201" s="5">
        <v>18968.439999999999</v>
      </c>
      <c r="N5201" t="s">
        <v>2130</v>
      </c>
      <c r="O5201" s="5">
        <v>17750.28</v>
      </c>
      <c r="P5201" t="s">
        <v>2130</v>
      </c>
      <c r="Q5201">
        <v>32</v>
      </c>
      <c r="R5201">
        <v>0</v>
      </c>
      <c r="S5201">
        <v>5</v>
      </c>
      <c r="T5201">
        <v>85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 s="7" t="s">
        <v>2132</v>
      </c>
      <c r="AC5201" s="7" t="s">
        <v>2132</v>
      </c>
      <c r="AD5201" t="s">
        <v>437</v>
      </c>
      <c r="AE5201" s="4">
        <v>43859</v>
      </c>
      <c r="AF5201" s="4">
        <v>43859</v>
      </c>
    </row>
    <row r="5202" spans="1:32" x14ac:dyDescent="0.25">
      <c r="A5202">
        <v>2019</v>
      </c>
      <c r="B5202" s="4">
        <v>43799</v>
      </c>
      <c r="C5202" s="4">
        <v>43799</v>
      </c>
      <c r="D5202" t="s">
        <v>90</v>
      </c>
      <c r="E5202">
        <v>2153</v>
      </c>
      <c r="F5202" s="4" t="s">
        <v>257</v>
      </c>
      <c r="G5202" s="4" t="s">
        <v>257</v>
      </c>
      <c r="H5202" t="s">
        <v>542</v>
      </c>
      <c r="I5202" t="s">
        <v>1393</v>
      </c>
      <c r="J5202" t="s">
        <v>1587</v>
      </c>
      <c r="K5202" t="s">
        <v>1529</v>
      </c>
      <c r="L5202" t="s">
        <v>94</v>
      </c>
      <c r="M5202" s="5">
        <v>9925.94</v>
      </c>
      <c r="N5202" t="s">
        <v>2130</v>
      </c>
      <c r="O5202" s="5">
        <v>9016</v>
      </c>
      <c r="P5202" t="s">
        <v>2130</v>
      </c>
      <c r="Q5202">
        <v>32</v>
      </c>
      <c r="R5202">
        <v>0</v>
      </c>
      <c r="S5202">
        <v>5</v>
      </c>
      <c r="T5202">
        <v>85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 s="7" t="s">
        <v>2132</v>
      </c>
      <c r="AC5202" s="7" t="s">
        <v>2132</v>
      </c>
      <c r="AD5202" t="s">
        <v>437</v>
      </c>
      <c r="AE5202" s="4">
        <v>43859</v>
      </c>
      <c r="AF5202" s="4">
        <v>43859</v>
      </c>
    </row>
    <row r="5203" spans="1:32" x14ac:dyDescent="0.25">
      <c r="A5203">
        <v>2019</v>
      </c>
      <c r="B5203" s="4">
        <v>43799</v>
      </c>
      <c r="C5203" s="4">
        <v>43799</v>
      </c>
      <c r="D5203" t="s">
        <v>90</v>
      </c>
      <c r="E5203">
        <v>2122</v>
      </c>
      <c r="F5203" s="4" t="s">
        <v>263</v>
      </c>
      <c r="G5203" s="4" t="s">
        <v>263</v>
      </c>
      <c r="H5203" t="s">
        <v>540</v>
      </c>
      <c r="I5203" t="s">
        <v>1388</v>
      </c>
      <c r="J5203" t="s">
        <v>2075</v>
      </c>
      <c r="K5203" t="s">
        <v>1544</v>
      </c>
      <c r="L5203" t="s">
        <v>94</v>
      </c>
      <c r="M5203" s="5">
        <v>12110.16</v>
      </c>
      <c r="N5203" t="s">
        <v>2130</v>
      </c>
      <c r="O5203" s="5">
        <v>10892</v>
      </c>
      <c r="P5203" t="s">
        <v>2130</v>
      </c>
      <c r="Q5203">
        <v>0</v>
      </c>
      <c r="R5203">
        <v>0</v>
      </c>
      <c r="S5203">
        <v>5</v>
      </c>
      <c r="T5203">
        <v>8985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 s="7" t="s">
        <v>2132</v>
      </c>
      <c r="AC5203" s="7" t="s">
        <v>2132</v>
      </c>
      <c r="AD5203" t="s">
        <v>437</v>
      </c>
      <c r="AE5203" s="4">
        <v>43859</v>
      </c>
      <c r="AF5203" s="4">
        <v>43859</v>
      </c>
    </row>
    <row r="5204" spans="1:32" x14ac:dyDescent="0.25">
      <c r="A5204">
        <v>2019</v>
      </c>
      <c r="B5204" s="4">
        <v>43799</v>
      </c>
      <c r="C5204" s="4">
        <v>43799</v>
      </c>
      <c r="D5204" t="s">
        <v>90</v>
      </c>
      <c r="E5204">
        <v>2122</v>
      </c>
      <c r="F5204" s="4" t="s">
        <v>263</v>
      </c>
      <c r="G5204" s="4" t="s">
        <v>263</v>
      </c>
      <c r="H5204" t="s">
        <v>526</v>
      </c>
      <c r="I5204" t="s">
        <v>1386</v>
      </c>
      <c r="J5204" t="s">
        <v>1545</v>
      </c>
      <c r="K5204" t="s">
        <v>1628</v>
      </c>
      <c r="L5204" t="s">
        <v>93</v>
      </c>
      <c r="M5204" s="5">
        <v>12359.26</v>
      </c>
      <c r="N5204" t="s">
        <v>2130</v>
      </c>
      <c r="O5204" s="5">
        <v>9348</v>
      </c>
      <c r="P5204" t="s">
        <v>2130</v>
      </c>
      <c r="Q5204">
        <v>32</v>
      </c>
      <c r="R5204">
        <v>0</v>
      </c>
      <c r="S5204">
        <v>5</v>
      </c>
      <c r="T5204">
        <v>85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90</v>
      </c>
      <c r="AA5204">
        <v>0</v>
      </c>
      <c r="AB5204" s="7" t="s">
        <v>2132</v>
      </c>
      <c r="AC5204" s="7" t="s">
        <v>2132</v>
      </c>
      <c r="AD5204" t="s">
        <v>437</v>
      </c>
      <c r="AE5204" s="4">
        <v>43859</v>
      </c>
      <c r="AF5204" s="4">
        <v>43859</v>
      </c>
    </row>
    <row r="5205" spans="1:32" x14ac:dyDescent="0.25">
      <c r="A5205">
        <v>2019</v>
      </c>
      <c r="B5205" s="4">
        <v>43799</v>
      </c>
      <c r="C5205" s="4">
        <v>43799</v>
      </c>
      <c r="D5205" t="s">
        <v>90</v>
      </c>
      <c r="E5205">
        <v>2122</v>
      </c>
      <c r="F5205" s="4" t="s">
        <v>263</v>
      </c>
      <c r="G5205" s="4" t="s">
        <v>263</v>
      </c>
      <c r="H5205" t="s">
        <v>540</v>
      </c>
      <c r="I5205" t="s">
        <v>1387</v>
      </c>
      <c r="J5205" t="s">
        <v>1534</v>
      </c>
      <c r="K5205" t="s">
        <v>1594</v>
      </c>
      <c r="L5205" t="s">
        <v>94</v>
      </c>
      <c r="M5205" s="5">
        <v>11807.16</v>
      </c>
      <c r="N5205" t="s">
        <v>2130</v>
      </c>
      <c r="O5205" s="5">
        <v>10589</v>
      </c>
      <c r="P5205" t="s">
        <v>2130</v>
      </c>
      <c r="Q5205">
        <v>0</v>
      </c>
      <c r="R5205">
        <v>0</v>
      </c>
      <c r="S5205">
        <v>5</v>
      </c>
      <c r="T5205">
        <v>85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 s="7" t="s">
        <v>2132</v>
      </c>
      <c r="AC5205" s="7" t="s">
        <v>2132</v>
      </c>
      <c r="AD5205" t="s">
        <v>437</v>
      </c>
      <c r="AE5205" s="4">
        <v>43859</v>
      </c>
      <c r="AF5205" s="4">
        <v>43859</v>
      </c>
    </row>
    <row r="5206" spans="1:32" x14ac:dyDescent="0.25">
      <c r="A5206">
        <v>2019</v>
      </c>
      <c r="B5206" s="4">
        <v>43799</v>
      </c>
      <c r="C5206" s="4">
        <v>43799</v>
      </c>
      <c r="D5206" t="s">
        <v>90</v>
      </c>
      <c r="E5206">
        <v>2122</v>
      </c>
      <c r="F5206" s="4" t="s">
        <v>263</v>
      </c>
      <c r="G5206" s="4" t="s">
        <v>263</v>
      </c>
      <c r="H5206" t="s">
        <v>526</v>
      </c>
      <c r="I5206" t="s">
        <v>949</v>
      </c>
      <c r="J5206" t="s">
        <v>1611</v>
      </c>
      <c r="K5206" t="s">
        <v>1544</v>
      </c>
      <c r="L5206" t="s">
        <v>94</v>
      </c>
      <c r="M5206" s="5">
        <v>11859.23</v>
      </c>
      <c r="N5206" t="s">
        <v>2130</v>
      </c>
      <c r="O5206" s="5">
        <v>9268</v>
      </c>
      <c r="P5206" t="s">
        <v>2130</v>
      </c>
      <c r="Q5206">
        <v>32</v>
      </c>
      <c r="R5206">
        <v>0</v>
      </c>
      <c r="S5206">
        <v>5</v>
      </c>
      <c r="T5206">
        <v>85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 s="7" t="s">
        <v>2132</v>
      </c>
      <c r="AC5206" s="7" t="s">
        <v>2132</v>
      </c>
      <c r="AD5206" t="s">
        <v>437</v>
      </c>
      <c r="AE5206" s="4">
        <v>43859</v>
      </c>
      <c r="AF5206" s="4">
        <v>43859</v>
      </c>
    </row>
    <row r="5207" spans="1:32" x14ac:dyDescent="0.25">
      <c r="A5207">
        <v>2019</v>
      </c>
      <c r="B5207" s="4">
        <v>43799</v>
      </c>
      <c r="C5207" s="4">
        <v>43799</v>
      </c>
      <c r="D5207" t="s">
        <v>90</v>
      </c>
      <c r="E5207">
        <v>2122</v>
      </c>
      <c r="F5207" s="4" t="s">
        <v>263</v>
      </c>
      <c r="G5207" s="4" t="s">
        <v>263</v>
      </c>
      <c r="H5207" t="s">
        <v>513</v>
      </c>
      <c r="I5207" t="s">
        <v>1385</v>
      </c>
      <c r="J5207" t="s">
        <v>1759</v>
      </c>
      <c r="K5207" t="s">
        <v>1530</v>
      </c>
      <c r="L5207" t="s">
        <v>93</v>
      </c>
      <c r="M5207" s="5">
        <v>11807.36</v>
      </c>
      <c r="N5207" t="s">
        <v>2130</v>
      </c>
      <c r="O5207" s="5">
        <v>9641</v>
      </c>
      <c r="P5207" t="s">
        <v>2130</v>
      </c>
      <c r="Q5207">
        <v>32</v>
      </c>
      <c r="R5207">
        <v>0</v>
      </c>
      <c r="S5207">
        <v>6</v>
      </c>
      <c r="T5207">
        <v>85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 s="7" t="s">
        <v>2132</v>
      </c>
      <c r="AC5207" s="7" t="s">
        <v>2132</v>
      </c>
      <c r="AD5207" t="s">
        <v>437</v>
      </c>
      <c r="AE5207" s="4">
        <v>43859</v>
      </c>
      <c r="AF5207" s="4">
        <v>43859</v>
      </c>
    </row>
    <row r="5208" spans="1:32" x14ac:dyDescent="0.25">
      <c r="A5208">
        <v>2019</v>
      </c>
      <c r="B5208" s="4">
        <v>43799</v>
      </c>
      <c r="C5208" s="4">
        <v>43799</v>
      </c>
      <c r="D5208" t="s">
        <v>90</v>
      </c>
      <c r="E5208">
        <v>2096</v>
      </c>
      <c r="F5208" s="4" t="s">
        <v>293</v>
      </c>
      <c r="G5208" s="4" t="s">
        <v>293</v>
      </c>
      <c r="H5208" t="s">
        <v>526</v>
      </c>
      <c r="I5208" t="s">
        <v>735</v>
      </c>
      <c r="J5208" t="s">
        <v>1963</v>
      </c>
      <c r="K5208" t="s">
        <v>1563</v>
      </c>
      <c r="L5208" t="s">
        <v>94</v>
      </c>
      <c r="M5208" s="5">
        <v>14712.86</v>
      </c>
      <c r="N5208" t="s">
        <v>2130</v>
      </c>
      <c r="O5208" s="5">
        <v>12889</v>
      </c>
      <c r="P5208" t="s">
        <v>2130</v>
      </c>
      <c r="Q5208">
        <v>0</v>
      </c>
      <c r="R5208">
        <v>0</v>
      </c>
      <c r="S5208">
        <v>5</v>
      </c>
      <c r="T5208">
        <v>85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 s="7" t="s">
        <v>2132</v>
      </c>
      <c r="AC5208" s="7" t="s">
        <v>2132</v>
      </c>
      <c r="AD5208" t="s">
        <v>437</v>
      </c>
      <c r="AE5208" s="4">
        <v>43859</v>
      </c>
      <c r="AF5208" s="4">
        <v>43859</v>
      </c>
    </row>
    <row r="5209" spans="1:32" x14ac:dyDescent="0.25">
      <c r="A5209">
        <v>2019</v>
      </c>
      <c r="B5209" s="4">
        <v>43799</v>
      </c>
      <c r="C5209" s="4">
        <v>43799</v>
      </c>
      <c r="D5209" t="s">
        <v>90</v>
      </c>
      <c r="E5209">
        <v>2076</v>
      </c>
      <c r="F5209" s="4" t="s">
        <v>294</v>
      </c>
      <c r="G5209" s="4" t="s">
        <v>294</v>
      </c>
      <c r="H5209" t="s">
        <v>526</v>
      </c>
      <c r="I5209" t="s">
        <v>1384</v>
      </c>
      <c r="J5209" t="s">
        <v>1647</v>
      </c>
      <c r="K5209" t="s">
        <v>2074</v>
      </c>
      <c r="L5209" t="s">
        <v>94</v>
      </c>
      <c r="M5209" s="5">
        <v>51732.52</v>
      </c>
      <c r="N5209" t="s">
        <v>2130</v>
      </c>
      <c r="O5209" s="5">
        <v>42775.11</v>
      </c>
      <c r="P5209" t="s">
        <v>2130</v>
      </c>
      <c r="Q5209">
        <v>0</v>
      </c>
      <c r="R5209">
        <v>0</v>
      </c>
      <c r="S5209">
        <v>5</v>
      </c>
      <c r="T5209">
        <v>8985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 s="7" t="s">
        <v>2132</v>
      </c>
      <c r="AC5209" s="7" t="s">
        <v>2132</v>
      </c>
      <c r="AD5209" t="s">
        <v>437</v>
      </c>
      <c r="AE5209" s="4">
        <v>43859</v>
      </c>
      <c r="AF5209" s="4">
        <v>43859</v>
      </c>
    </row>
    <row r="5210" spans="1:32" x14ac:dyDescent="0.25">
      <c r="A5210">
        <v>2019</v>
      </c>
      <c r="B5210" s="4">
        <v>43799</v>
      </c>
      <c r="C5210" s="4">
        <v>43799</v>
      </c>
      <c r="D5210" t="s">
        <v>90</v>
      </c>
      <c r="E5210">
        <v>2096</v>
      </c>
      <c r="F5210" s="4" t="s">
        <v>293</v>
      </c>
      <c r="G5210" s="4" t="s">
        <v>293</v>
      </c>
      <c r="H5210" t="s">
        <v>526</v>
      </c>
      <c r="I5210" t="s">
        <v>570</v>
      </c>
      <c r="J5210" t="s">
        <v>2073</v>
      </c>
      <c r="K5210" t="s">
        <v>1534</v>
      </c>
      <c r="L5210" t="s">
        <v>94</v>
      </c>
      <c r="M5210" s="5">
        <v>13768.54</v>
      </c>
      <c r="N5210" t="s">
        <v>2130</v>
      </c>
      <c r="O5210" s="5">
        <v>12104</v>
      </c>
      <c r="P5210" t="s">
        <v>2130</v>
      </c>
      <c r="Q5210">
        <v>0</v>
      </c>
      <c r="R5210">
        <v>0</v>
      </c>
      <c r="S5210">
        <v>5</v>
      </c>
      <c r="T5210">
        <v>85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 s="7" t="s">
        <v>2132</v>
      </c>
      <c r="AC5210" s="7" t="s">
        <v>2132</v>
      </c>
      <c r="AD5210" t="s">
        <v>437</v>
      </c>
      <c r="AE5210" s="4">
        <v>43859</v>
      </c>
      <c r="AF5210" s="4">
        <v>43859</v>
      </c>
    </row>
    <row r="5211" spans="1:32" x14ac:dyDescent="0.25">
      <c r="A5211">
        <v>2019</v>
      </c>
      <c r="B5211" s="4">
        <v>43799</v>
      </c>
      <c r="C5211" s="4">
        <v>43799</v>
      </c>
      <c r="D5211" t="s">
        <v>90</v>
      </c>
      <c r="E5211">
        <v>2122</v>
      </c>
      <c r="F5211" s="4" t="s">
        <v>263</v>
      </c>
      <c r="G5211" s="4" t="s">
        <v>263</v>
      </c>
      <c r="H5211" t="s">
        <v>526</v>
      </c>
      <c r="I5211" t="s">
        <v>580</v>
      </c>
      <c r="J5211" t="s">
        <v>1535</v>
      </c>
      <c r="K5211" t="s">
        <v>1789</v>
      </c>
      <c r="L5211" t="s">
        <v>94</v>
      </c>
      <c r="M5211" s="5">
        <v>34334.93</v>
      </c>
      <c r="N5211" t="s">
        <v>2130</v>
      </c>
      <c r="O5211" s="5">
        <v>29462</v>
      </c>
      <c r="P5211" t="s">
        <v>2130</v>
      </c>
      <c r="Q5211">
        <v>0</v>
      </c>
      <c r="R5211">
        <v>0</v>
      </c>
      <c r="S5211">
        <v>6</v>
      </c>
      <c r="T5211">
        <v>85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90</v>
      </c>
      <c r="AA5211">
        <v>0</v>
      </c>
      <c r="AB5211" s="7" t="s">
        <v>2132</v>
      </c>
      <c r="AC5211" s="7" t="s">
        <v>2132</v>
      </c>
      <c r="AD5211" t="s">
        <v>437</v>
      </c>
      <c r="AE5211" s="4">
        <v>43859</v>
      </c>
      <c r="AF5211" s="4">
        <v>43859</v>
      </c>
    </row>
    <row r="5212" spans="1:32" x14ac:dyDescent="0.25">
      <c r="A5212">
        <v>2019</v>
      </c>
      <c r="B5212" s="4">
        <v>43799</v>
      </c>
      <c r="C5212" s="4">
        <v>43799</v>
      </c>
      <c r="D5212" t="s">
        <v>90</v>
      </c>
      <c r="E5212">
        <v>2185</v>
      </c>
      <c r="F5212" s="4" t="s">
        <v>490</v>
      </c>
      <c r="G5212" s="4" t="s">
        <v>490</v>
      </c>
      <c r="H5212" t="s">
        <v>540</v>
      </c>
      <c r="I5212" t="s">
        <v>667</v>
      </c>
      <c r="J5212" t="s">
        <v>2026</v>
      </c>
      <c r="K5212" t="s">
        <v>1534</v>
      </c>
      <c r="L5212" t="s">
        <v>94</v>
      </c>
      <c r="M5212" s="5">
        <v>55248.04</v>
      </c>
      <c r="N5212" t="s">
        <v>2130</v>
      </c>
      <c r="O5212" s="5">
        <v>43049</v>
      </c>
      <c r="P5212" t="s">
        <v>2130</v>
      </c>
      <c r="Q5212">
        <v>0</v>
      </c>
      <c r="R5212">
        <v>0</v>
      </c>
      <c r="S5212">
        <v>5</v>
      </c>
      <c r="T5212">
        <v>85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 s="7" t="s">
        <v>2132</v>
      </c>
      <c r="AC5212" s="7" t="s">
        <v>2132</v>
      </c>
      <c r="AD5212" t="s">
        <v>437</v>
      </c>
      <c r="AE5212" s="4">
        <v>43859</v>
      </c>
      <c r="AF5212" s="4">
        <v>43859</v>
      </c>
    </row>
    <row r="5213" spans="1:32" x14ac:dyDescent="0.25">
      <c r="A5213">
        <v>2019</v>
      </c>
      <c r="B5213" s="4">
        <v>43799</v>
      </c>
      <c r="C5213" s="4">
        <v>43799</v>
      </c>
      <c r="D5213" t="s">
        <v>90</v>
      </c>
      <c r="E5213">
        <v>2100</v>
      </c>
      <c r="F5213" s="4" t="s">
        <v>491</v>
      </c>
      <c r="G5213" s="4" t="s">
        <v>491</v>
      </c>
      <c r="H5213" t="s">
        <v>530</v>
      </c>
      <c r="I5213" t="s">
        <v>1383</v>
      </c>
      <c r="J5213" t="s">
        <v>1541</v>
      </c>
      <c r="K5213" t="s">
        <v>2072</v>
      </c>
      <c r="L5213" t="s">
        <v>94</v>
      </c>
      <c r="M5213" s="5">
        <v>12285.86</v>
      </c>
      <c r="N5213" t="s">
        <v>2130</v>
      </c>
      <c r="O5213" s="5">
        <v>9563</v>
      </c>
      <c r="P5213" t="s">
        <v>2130</v>
      </c>
      <c r="Q5213">
        <v>32</v>
      </c>
      <c r="R5213">
        <v>0</v>
      </c>
      <c r="S5213">
        <v>5</v>
      </c>
      <c r="T5213">
        <v>85</v>
      </c>
      <c r="U5213">
        <v>0</v>
      </c>
      <c r="V5213">
        <v>17</v>
      </c>
      <c r="W5213">
        <v>0</v>
      </c>
      <c r="X5213">
        <v>0</v>
      </c>
      <c r="Y5213">
        <v>0</v>
      </c>
      <c r="Z5213">
        <v>0</v>
      </c>
      <c r="AA5213">
        <v>0</v>
      </c>
      <c r="AB5213" s="7" t="s">
        <v>2132</v>
      </c>
      <c r="AC5213" s="7" t="s">
        <v>2132</v>
      </c>
      <c r="AD5213" t="s">
        <v>437</v>
      </c>
      <c r="AE5213" s="4">
        <v>43859</v>
      </c>
      <c r="AF5213" s="4">
        <v>43859</v>
      </c>
    </row>
    <row r="5214" spans="1:32" x14ac:dyDescent="0.25">
      <c r="A5214">
        <v>2019</v>
      </c>
      <c r="B5214" s="4">
        <v>43799</v>
      </c>
      <c r="C5214" s="4">
        <v>43799</v>
      </c>
      <c r="D5214" t="s">
        <v>90</v>
      </c>
      <c r="E5214">
        <v>2122</v>
      </c>
      <c r="F5214" s="4" t="s">
        <v>263</v>
      </c>
      <c r="G5214" s="4" t="s">
        <v>263</v>
      </c>
      <c r="H5214" t="s">
        <v>540</v>
      </c>
      <c r="I5214" t="s">
        <v>1093</v>
      </c>
      <c r="J5214" t="s">
        <v>1563</v>
      </c>
      <c r="K5214" t="s">
        <v>1611</v>
      </c>
      <c r="L5214" t="s">
        <v>94</v>
      </c>
      <c r="M5214" s="5">
        <v>31758.41</v>
      </c>
      <c r="N5214" t="s">
        <v>2130</v>
      </c>
      <c r="O5214" s="5">
        <v>27419.14</v>
      </c>
      <c r="P5214" t="s">
        <v>2130</v>
      </c>
      <c r="Q5214">
        <v>0</v>
      </c>
      <c r="R5214">
        <v>0</v>
      </c>
      <c r="S5214">
        <v>5</v>
      </c>
      <c r="T5214">
        <v>85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 s="7" t="s">
        <v>2132</v>
      </c>
      <c r="AC5214" s="7" t="s">
        <v>2132</v>
      </c>
      <c r="AD5214" t="s">
        <v>437</v>
      </c>
      <c r="AE5214" s="4">
        <v>43859</v>
      </c>
      <c r="AF5214" s="4">
        <v>43859</v>
      </c>
    </row>
    <row r="5215" spans="1:32" x14ac:dyDescent="0.25">
      <c r="A5215">
        <v>2019</v>
      </c>
      <c r="B5215" s="4">
        <v>43799</v>
      </c>
      <c r="C5215" s="4">
        <v>43799</v>
      </c>
      <c r="D5215" t="s">
        <v>90</v>
      </c>
      <c r="E5215">
        <v>2002</v>
      </c>
      <c r="F5215" s="4" t="s">
        <v>443</v>
      </c>
      <c r="G5215" s="4" t="s">
        <v>443</v>
      </c>
      <c r="H5215" t="s">
        <v>537</v>
      </c>
      <c r="I5215" t="s">
        <v>1381</v>
      </c>
      <c r="J5215" t="s">
        <v>2037</v>
      </c>
      <c r="K5215" t="s">
        <v>2071</v>
      </c>
      <c r="L5215" t="s">
        <v>93</v>
      </c>
      <c r="M5215" s="5">
        <v>94363.7</v>
      </c>
      <c r="N5215" t="s">
        <v>2130</v>
      </c>
      <c r="O5215" s="5">
        <v>70029</v>
      </c>
      <c r="P5215" t="s">
        <v>2130</v>
      </c>
      <c r="Q5215">
        <v>0</v>
      </c>
      <c r="R5215">
        <v>0</v>
      </c>
      <c r="S5215">
        <v>5</v>
      </c>
      <c r="T5215">
        <v>85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 s="7" t="s">
        <v>2132</v>
      </c>
      <c r="AC5215" s="7" t="s">
        <v>2132</v>
      </c>
      <c r="AD5215" t="s">
        <v>437</v>
      </c>
      <c r="AE5215" s="4">
        <v>43859</v>
      </c>
      <c r="AF5215" s="4">
        <v>43859</v>
      </c>
    </row>
    <row r="5216" spans="1:32" x14ac:dyDescent="0.25">
      <c r="A5216">
        <v>2019</v>
      </c>
      <c r="B5216" s="4">
        <v>43799</v>
      </c>
      <c r="C5216" s="4">
        <v>43799</v>
      </c>
      <c r="D5216" t="s">
        <v>90</v>
      </c>
      <c r="E5216">
        <v>2004</v>
      </c>
      <c r="F5216" s="4" t="s">
        <v>493</v>
      </c>
      <c r="G5216" s="4" t="s">
        <v>493</v>
      </c>
      <c r="H5216" t="s">
        <v>521</v>
      </c>
      <c r="I5216" t="s">
        <v>773</v>
      </c>
      <c r="J5216" t="s">
        <v>1543</v>
      </c>
      <c r="K5216" t="s">
        <v>1535</v>
      </c>
      <c r="L5216" t="s">
        <v>93</v>
      </c>
      <c r="M5216" s="5">
        <v>159591.06</v>
      </c>
      <c r="N5216" t="s">
        <v>2130</v>
      </c>
      <c r="O5216" s="5">
        <v>56244.68</v>
      </c>
      <c r="P5216" t="s">
        <v>2130</v>
      </c>
      <c r="Q5216">
        <v>0</v>
      </c>
      <c r="R5216">
        <v>0</v>
      </c>
      <c r="S5216">
        <v>5</v>
      </c>
      <c r="T5216">
        <v>8985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 s="7" t="s">
        <v>2132</v>
      </c>
      <c r="AC5216" s="7" t="s">
        <v>2132</v>
      </c>
      <c r="AD5216" t="s">
        <v>437</v>
      </c>
      <c r="AE5216" s="4">
        <v>43859</v>
      </c>
      <c r="AF5216" s="4">
        <v>43859</v>
      </c>
    </row>
    <row r="5217" spans="1:32" x14ac:dyDescent="0.25">
      <c r="A5217">
        <v>2019</v>
      </c>
      <c r="B5217" s="4">
        <v>43799</v>
      </c>
      <c r="C5217" s="4">
        <v>43799</v>
      </c>
      <c r="D5217" t="s">
        <v>90</v>
      </c>
      <c r="E5217">
        <v>2122</v>
      </c>
      <c r="F5217" s="4" t="s">
        <v>263</v>
      </c>
      <c r="G5217" s="4" t="s">
        <v>263</v>
      </c>
      <c r="H5217" t="s">
        <v>513</v>
      </c>
      <c r="I5217" t="s">
        <v>1404</v>
      </c>
      <c r="J5217" t="s">
        <v>1535</v>
      </c>
      <c r="K5217" t="s">
        <v>1905</v>
      </c>
      <c r="L5217" t="s">
        <v>94</v>
      </c>
      <c r="M5217" s="5">
        <v>19898.45</v>
      </c>
      <c r="N5217" t="s">
        <v>2130</v>
      </c>
      <c r="O5217" s="5">
        <v>18496.28</v>
      </c>
      <c r="P5217" t="s">
        <v>2130</v>
      </c>
      <c r="Q5217">
        <v>32</v>
      </c>
      <c r="R5217">
        <v>0</v>
      </c>
      <c r="S5217">
        <v>5</v>
      </c>
      <c r="T5217">
        <v>85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 s="7" t="s">
        <v>2132</v>
      </c>
      <c r="AC5217" s="7" t="s">
        <v>2132</v>
      </c>
      <c r="AD5217" t="s">
        <v>437</v>
      </c>
      <c r="AE5217" s="4">
        <v>43859</v>
      </c>
      <c r="AF5217" s="4">
        <v>43859</v>
      </c>
    </row>
    <row r="5218" spans="1:32" x14ac:dyDescent="0.25">
      <c r="A5218">
        <v>2019</v>
      </c>
      <c r="B5218" s="4">
        <v>43799</v>
      </c>
      <c r="C5218" s="4">
        <v>43799</v>
      </c>
      <c r="D5218" t="s">
        <v>90</v>
      </c>
      <c r="E5218">
        <v>2122</v>
      </c>
      <c r="F5218" s="4" t="s">
        <v>263</v>
      </c>
      <c r="G5218" s="4" t="s">
        <v>263</v>
      </c>
      <c r="H5218" t="s">
        <v>513</v>
      </c>
      <c r="I5218" t="s">
        <v>1401</v>
      </c>
      <c r="J5218" t="s">
        <v>1594</v>
      </c>
      <c r="K5218" t="s">
        <v>1576</v>
      </c>
      <c r="L5218" t="s">
        <v>94</v>
      </c>
      <c r="M5218" s="5">
        <v>13237.29</v>
      </c>
      <c r="N5218" t="s">
        <v>2130</v>
      </c>
      <c r="O5218" s="5">
        <v>11778</v>
      </c>
      <c r="P5218" t="s">
        <v>2130</v>
      </c>
      <c r="Q5218">
        <v>32</v>
      </c>
      <c r="R5218">
        <v>0</v>
      </c>
      <c r="S5218">
        <v>6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90</v>
      </c>
      <c r="AA5218">
        <v>0</v>
      </c>
      <c r="AB5218" s="7" t="s">
        <v>2132</v>
      </c>
      <c r="AC5218" s="7" t="s">
        <v>2132</v>
      </c>
      <c r="AD5218" t="s">
        <v>437</v>
      </c>
      <c r="AE5218" s="4">
        <v>43859</v>
      </c>
      <c r="AF5218" s="4">
        <v>43859</v>
      </c>
    </row>
    <row r="5219" spans="1:32" x14ac:dyDescent="0.25">
      <c r="A5219">
        <v>2019</v>
      </c>
      <c r="B5219" s="4">
        <v>43799</v>
      </c>
      <c r="C5219" s="4">
        <v>43799</v>
      </c>
      <c r="D5219" t="s">
        <v>90</v>
      </c>
      <c r="E5219">
        <v>2122</v>
      </c>
      <c r="F5219" s="4" t="s">
        <v>263</v>
      </c>
      <c r="G5219" s="4" t="s">
        <v>263</v>
      </c>
      <c r="H5219" t="s">
        <v>513</v>
      </c>
      <c r="I5219" t="s">
        <v>668</v>
      </c>
      <c r="J5219" t="s">
        <v>2082</v>
      </c>
      <c r="K5219" t="s">
        <v>1887</v>
      </c>
      <c r="L5219" t="s">
        <v>94</v>
      </c>
      <c r="M5219" s="5">
        <v>31811.89</v>
      </c>
      <c r="N5219" t="s">
        <v>2130</v>
      </c>
      <c r="O5219" s="5">
        <v>26289</v>
      </c>
      <c r="P5219" t="s">
        <v>2130</v>
      </c>
      <c r="Q5219">
        <v>0</v>
      </c>
      <c r="R5219">
        <v>0</v>
      </c>
      <c r="S5219">
        <v>5</v>
      </c>
      <c r="T5219">
        <v>85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 s="7" t="s">
        <v>2132</v>
      </c>
      <c r="AC5219" s="7" t="s">
        <v>2132</v>
      </c>
      <c r="AD5219" t="s">
        <v>437</v>
      </c>
      <c r="AE5219" s="4">
        <v>43859</v>
      </c>
      <c r="AF5219" s="4">
        <v>43859</v>
      </c>
    </row>
    <row r="5220" spans="1:32" x14ac:dyDescent="0.25">
      <c r="A5220">
        <v>2019</v>
      </c>
      <c r="B5220" s="4">
        <v>43799</v>
      </c>
      <c r="C5220" s="4">
        <v>43799</v>
      </c>
      <c r="D5220" t="s">
        <v>90</v>
      </c>
      <c r="E5220">
        <v>2122</v>
      </c>
      <c r="F5220" s="4" t="s">
        <v>263</v>
      </c>
      <c r="G5220" s="4" t="s">
        <v>263</v>
      </c>
      <c r="H5220" t="s">
        <v>513</v>
      </c>
      <c r="I5220" t="s">
        <v>1402</v>
      </c>
      <c r="J5220" t="s">
        <v>1307</v>
      </c>
      <c r="K5220" t="s">
        <v>1563</v>
      </c>
      <c r="L5220" t="s">
        <v>94</v>
      </c>
      <c r="M5220" s="5">
        <v>11473.52</v>
      </c>
      <c r="N5220" t="s">
        <v>2130</v>
      </c>
      <c r="O5220" s="5">
        <v>10286</v>
      </c>
      <c r="P5220" t="s">
        <v>2130</v>
      </c>
      <c r="Q5220">
        <v>32</v>
      </c>
      <c r="R5220">
        <v>0</v>
      </c>
      <c r="S5220">
        <v>6</v>
      </c>
      <c r="T5220">
        <v>85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 s="7" t="s">
        <v>2132</v>
      </c>
      <c r="AC5220" s="7" t="s">
        <v>2132</v>
      </c>
      <c r="AD5220" t="s">
        <v>437</v>
      </c>
      <c r="AE5220" s="4">
        <v>43859</v>
      </c>
      <c r="AF5220" s="4">
        <v>43859</v>
      </c>
    </row>
    <row r="5221" spans="1:32" x14ac:dyDescent="0.25">
      <c r="A5221">
        <v>2019</v>
      </c>
      <c r="B5221" s="4">
        <v>43799</v>
      </c>
      <c r="C5221" s="4">
        <v>43799</v>
      </c>
      <c r="D5221" t="s">
        <v>90</v>
      </c>
      <c r="E5221">
        <v>2149</v>
      </c>
      <c r="F5221" s="4" t="s">
        <v>389</v>
      </c>
      <c r="G5221" s="4" t="s">
        <v>389</v>
      </c>
      <c r="H5221" t="s">
        <v>516</v>
      </c>
      <c r="I5221" t="s">
        <v>812</v>
      </c>
      <c r="J5221" t="s">
        <v>1532</v>
      </c>
      <c r="K5221" t="s">
        <v>1529</v>
      </c>
      <c r="L5221" t="s">
        <v>94</v>
      </c>
      <c r="M5221" s="5">
        <v>21551.42</v>
      </c>
      <c r="N5221" t="s">
        <v>2130</v>
      </c>
      <c r="O5221" s="5">
        <v>19682</v>
      </c>
      <c r="P5221" t="s">
        <v>2130</v>
      </c>
      <c r="Q5221">
        <v>3284</v>
      </c>
      <c r="R5221">
        <v>0</v>
      </c>
      <c r="S5221">
        <v>2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 s="7" t="s">
        <v>2132</v>
      </c>
      <c r="AC5221" s="7" t="s">
        <v>2132</v>
      </c>
      <c r="AD5221" t="s">
        <v>437</v>
      </c>
      <c r="AE5221" s="4">
        <v>43859</v>
      </c>
      <c r="AF5221" s="4">
        <v>43859</v>
      </c>
    </row>
    <row r="5222" spans="1:32" x14ac:dyDescent="0.25">
      <c r="A5222">
        <v>2019</v>
      </c>
      <c r="B5222" s="4">
        <v>43799</v>
      </c>
      <c r="C5222" s="4">
        <v>43799</v>
      </c>
      <c r="D5222" t="s">
        <v>90</v>
      </c>
      <c r="E5222">
        <v>2247</v>
      </c>
      <c r="F5222" s="4" t="s">
        <v>272</v>
      </c>
      <c r="G5222" s="4" t="s">
        <v>272</v>
      </c>
      <c r="H5222" t="s">
        <v>516</v>
      </c>
      <c r="I5222" t="s">
        <v>738</v>
      </c>
      <c r="J5222" t="s">
        <v>1732</v>
      </c>
      <c r="K5222" t="s">
        <v>1557</v>
      </c>
      <c r="L5222" t="s">
        <v>94</v>
      </c>
      <c r="M5222" s="5">
        <v>8589.0400000000009</v>
      </c>
      <c r="N5222" t="s">
        <v>2130</v>
      </c>
      <c r="O5222" s="5">
        <v>7905</v>
      </c>
      <c r="P5222" t="s">
        <v>2130</v>
      </c>
      <c r="Q5222">
        <v>32</v>
      </c>
      <c r="R5222">
        <v>0</v>
      </c>
      <c r="S5222">
        <v>5</v>
      </c>
      <c r="T5222">
        <v>85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 s="7" t="s">
        <v>2132</v>
      </c>
      <c r="AC5222" s="7" t="s">
        <v>2132</v>
      </c>
      <c r="AD5222" t="s">
        <v>437</v>
      </c>
      <c r="AE5222" s="4">
        <v>43859</v>
      </c>
      <c r="AF5222" s="4">
        <v>43859</v>
      </c>
    </row>
    <row r="5223" spans="1:32" x14ac:dyDescent="0.25">
      <c r="A5223">
        <v>2019</v>
      </c>
      <c r="B5223" s="4">
        <v>43799</v>
      </c>
      <c r="C5223" s="4">
        <v>43799</v>
      </c>
      <c r="D5223" t="s">
        <v>90</v>
      </c>
      <c r="E5223">
        <v>2295</v>
      </c>
      <c r="F5223" s="4" t="s">
        <v>234</v>
      </c>
      <c r="G5223" s="4" t="s">
        <v>234</v>
      </c>
      <c r="H5223" t="s">
        <v>516</v>
      </c>
      <c r="I5223" t="s">
        <v>1407</v>
      </c>
      <c r="J5223" t="s">
        <v>1669</v>
      </c>
      <c r="K5223" t="s">
        <v>1541</v>
      </c>
      <c r="L5223" t="s">
        <v>94</v>
      </c>
      <c r="M5223" s="5">
        <v>33100.620000000003</v>
      </c>
      <c r="N5223" t="s">
        <v>2130</v>
      </c>
      <c r="O5223" s="5">
        <v>27603</v>
      </c>
      <c r="P5223" t="s">
        <v>2130</v>
      </c>
      <c r="Q5223">
        <v>3284</v>
      </c>
      <c r="R5223">
        <v>0</v>
      </c>
      <c r="S5223">
        <v>2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 s="7" t="s">
        <v>2132</v>
      </c>
      <c r="AC5223" s="7" t="s">
        <v>2132</v>
      </c>
      <c r="AD5223" t="s">
        <v>437</v>
      </c>
      <c r="AE5223" s="4">
        <v>43859</v>
      </c>
      <c r="AF5223" s="4">
        <v>43859</v>
      </c>
    </row>
    <row r="5224" spans="1:32" x14ac:dyDescent="0.25">
      <c r="A5224">
        <v>2019</v>
      </c>
      <c r="B5224" s="4">
        <v>43799</v>
      </c>
      <c r="C5224" s="4">
        <v>43799</v>
      </c>
      <c r="D5224" t="s">
        <v>90</v>
      </c>
      <c r="E5224">
        <v>2177</v>
      </c>
      <c r="F5224" s="4" t="s">
        <v>288</v>
      </c>
      <c r="G5224" s="4" t="s">
        <v>288</v>
      </c>
      <c r="H5224" t="s">
        <v>522</v>
      </c>
      <c r="I5224" t="s">
        <v>1406</v>
      </c>
      <c r="J5224" t="s">
        <v>1539</v>
      </c>
      <c r="K5224" t="s">
        <v>1611</v>
      </c>
      <c r="L5224" t="s">
        <v>93</v>
      </c>
      <c r="M5224" s="5">
        <v>11124.76</v>
      </c>
      <c r="N5224" t="s">
        <v>2130</v>
      </c>
      <c r="O5224" s="5">
        <v>2500</v>
      </c>
      <c r="P5224" t="s">
        <v>2130</v>
      </c>
      <c r="Q5224">
        <v>0</v>
      </c>
      <c r="R5224">
        <v>0</v>
      </c>
      <c r="S5224">
        <v>6</v>
      </c>
      <c r="T5224">
        <v>86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 s="7" t="s">
        <v>2132</v>
      </c>
      <c r="AC5224" s="7" t="s">
        <v>2132</v>
      </c>
      <c r="AD5224" t="s">
        <v>437</v>
      </c>
      <c r="AE5224" s="4">
        <v>43859</v>
      </c>
      <c r="AF5224" s="4">
        <v>43859</v>
      </c>
    </row>
    <row r="5225" spans="1:32" x14ac:dyDescent="0.25">
      <c r="A5225">
        <v>2019</v>
      </c>
      <c r="B5225" s="4">
        <v>43799</v>
      </c>
      <c r="C5225" s="4">
        <v>43799</v>
      </c>
      <c r="D5225" t="s">
        <v>90</v>
      </c>
      <c r="E5225">
        <v>2004</v>
      </c>
      <c r="F5225" s="4" t="s">
        <v>245</v>
      </c>
      <c r="G5225" s="4" t="s">
        <v>245</v>
      </c>
      <c r="H5225" t="s">
        <v>541</v>
      </c>
      <c r="I5225" t="s">
        <v>1067</v>
      </c>
      <c r="J5225" t="s">
        <v>1622</v>
      </c>
      <c r="K5225" t="s">
        <v>1535</v>
      </c>
      <c r="L5225" t="s">
        <v>94</v>
      </c>
      <c r="M5225" s="5">
        <v>66957.399999999994</v>
      </c>
      <c r="N5225" t="s">
        <v>2130</v>
      </c>
      <c r="O5225" s="5">
        <v>50220</v>
      </c>
      <c r="P5225" t="s">
        <v>2130</v>
      </c>
      <c r="Q5225">
        <v>32</v>
      </c>
      <c r="R5225">
        <v>0</v>
      </c>
      <c r="S5225">
        <v>6</v>
      </c>
      <c r="T5225">
        <v>86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 s="7" t="s">
        <v>2132</v>
      </c>
      <c r="AC5225" s="7" t="s">
        <v>2132</v>
      </c>
      <c r="AD5225" t="s">
        <v>437</v>
      </c>
      <c r="AE5225" s="4">
        <v>43859</v>
      </c>
      <c r="AF5225" s="4">
        <v>43859</v>
      </c>
    </row>
    <row r="5226" spans="1:32" x14ac:dyDescent="0.25">
      <c r="A5226">
        <v>2019</v>
      </c>
      <c r="B5226" s="4">
        <v>43799</v>
      </c>
      <c r="C5226" s="4">
        <v>43799</v>
      </c>
      <c r="D5226" t="s">
        <v>90</v>
      </c>
      <c r="E5226">
        <v>2113</v>
      </c>
      <c r="F5226" s="4" t="s">
        <v>494</v>
      </c>
      <c r="G5226" s="4" t="s">
        <v>494</v>
      </c>
      <c r="H5226" t="s">
        <v>517</v>
      </c>
      <c r="I5226" t="s">
        <v>1405</v>
      </c>
      <c r="J5226" t="s">
        <v>2083</v>
      </c>
      <c r="K5226" t="s">
        <v>1582</v>
      </c>
      <c r="L5226" t="s">
        <v>94</v>
      </c>
      <c r="M5226" s="5">
        <v>28523.7</v>
      </c>
      <c r="N5226" t="s">
        <v>2130</v>
      </c>
      <c r="O5226" s="5">
        <v>24857</v>
      </c>
      <c r="P5226" t="s">
        <v>2130</v>
      </c>
      <c r="Q5226">
        <v>0</v>
      </c>
      <c r="R5226">
        <v>0</v>
      </c>
      <c r="S5226">
        <v>5</v>
      </c>
      <c r="T5226">
        <v>85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 s="7" t="s">
        <v>2132</v>
      </c>
      <c r="AC5226" s="7" t="s">
        <v>2132</v>
      </c>
      <c r="AD5226" t="s">
        <v>437</v>
      </c>
      <c r="AE5226" s="4">
        <v>43859</v>
      </c>
      <c r="AF5226" s="4">
        <v>43859</v>
      </c>
    </row>
    <row r="5227" spans="1:32" x14ac:dyDescent="0.25">
      <c r="A5227">
        <v>2019</v>
      </c>
      <c r="B5227" s="4">
        <v>43799</v>
      </c>
      <c r="C5227" s="4">
        <v>43799</v>
      </c>
      <c r="D5227" t="s">
        <v>90</v>
      </c>
      <c r="E5227">
        <v>2122</v>
      </c>
      <c r="F5227" s="4" t="s">
        <v>263</v>
      </c>
      <c r="G5227" s="4" t="s">
        <v>263</v>
      </c>
      <c r="H5227" t="s">
        <v>513</v>
      </c>
      <c r="I5227" t="s">
        <v>1403</v>
      </c>
      <c r="J5227" t="s">
        <v>1575</v>
      </c>
      <c r="K5227" t="s">
        <v>1552</v>
      </c>
      <c r="L5227" t="s">
        <v>93</v>
      </c>
      <c r="M5227" s="5">
        <v>12307.21</v>
      </c>
      <c r="N5227" t="s">
        <v>2130</v>
      </c>
      <c r="O5227" s="5">
        <v>9700</v>
      </c>
      <c r="P5227" t="s">
        <v>2130</v>
      </c>
      <c r="Q5227">
        <v>0</v>
      </c>
      <c r="R5227">
        <v>0</v>
      </c>
      <c r="S5227">
        <v>5</v>
      </c>
      <c r="T5227">
        <v>85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 s="7" t="s">
        <v>2132</v>
      </c>
      <c r="AC5227" s="7" t="s">
        <v>2132</v>
      </c>
      <c r="AD5227" t="s">
        <v>437</v>
      </c>
      <c r="AE5227" s="4">
        <v>43859</v>
      </c>
      <c r="AF5227" s="4">
        <v>43859</v>
      </c>
    </row>
    <row r="5228" spans="1:32" x14ac:dyDescent="0.25">
      <c r="A5228">
        <v>2019</v>
      </c>
      <c r="B5228" s="4">
        <v>43799</v>
      </c>
      <c r="C5228" s="4">
        <v>43799</v>
      </c>
      <c r="D5228" t="s">
        <v>90</v>
      </c>
      <c r="E5228">
        <v>2122</v>
      </c>
      <c r="F5228" s="4" t="s">
        <v>263</v>
      </c>
      <c r="G5228" s="4" t="s">
        <v>263</v>
      </c>
      <c r="H5228" t="s">
        <v>513</v>
      </c>
      <c r="I5228" t="s">
        <v>1131</v>
      </c>
      <c r="J5228" t="s">
        <v>1683</v>
      </c>
      <c r="K5228" t="s">
        <v>1635</v>
      </c>
      <c r="L5228" t="s">
        <v>94</v>
      </c>
      <c r="M5228" s="5">
        <v>11807.16</v>
      </c>
      <c r="N5228" t="s">
        <v>2130</v>
      </c>
      <c r="O5228" s="5">
        <v>10589</v>
      </c>
      <c r="P5228" t="s">
        <v>2130</v>
      </c>
      <c r="Q5228">
        <v>32</v>
      </c>
      <c r="R5228">
        <v>0</v>
      </c>
      <c r="S5228">
        <v>5</v>
      </c>
      <c r="T5228">
        <v>85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 s="7" t="s">
        <v>2132</v>
      </c>
      <c r="AC5228" s="7" t="s">
        <v>2132</v>
      </c>
      <c r="AD5228" t="s">
        <v>437</v>
      </c>
      <c r="AE5228" s="4">
        <v>43859</v>
      </c>
      <c r="AF5228" s="4">
        <v>43859</v>
      </c>
    </row>
    <row r="5229" spans="1:32" x14ac:dyDescent="0.25">
      <c r="A5229">
        <v>2019</v>
      </c>
      <c r="B5229" s="4">
        <v>43799</v>
      </c>
      <c r="C5229" s="4">
        <v>43799</v>
      </c>
      <c r="D5229" t="s">
        <v>90</v>
      </c>
      <c r="E5229">
        <v>2122</v>
      </c>
      <c r="F5229" s="4" t="s">
        <v>263</v>
      </c>
      <c r="G5229" s="4" t="s">
        <v>263</v>
      </c>
      <c r="H5229" t="s">
        <v>513</v>
      </c>
      <c r="I5229" t="s">
        <v>1425</v>
      </c>
      <c r="J5229" t="s">
        <v>1691</v>
      </c>
      <c r="K5229" t="s">
        <v>1531</v>
      </c>
      <c r="L5229" t="s">
        <v>94</v>
      </c>
      <c r="M5229" s="5">
        <v>18968.439999999999</v>
      </c>
      <c r="N5229" t="s">
        <v>2130</v>
      </c>
      <c r="O5229" s="5">
        <v>17750.28</v>
      </c>
      <c r="P5229" t="s">
        <v>2130</v>
      </c>
      <c r="Q5229">
        <v>32</v>
      </c>
      <c r="R5229">
        <v>0</v>
      </c>
      <c r="S5229">
        <v>5</v>
      </c>
      <c r="T5229">
        <v>85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 s="7" t="s">
        <v>2132</v>
      </c>
      <c r="AC5229" s="7" t="s">
        <v>2132</v>
      </c>
      <c r="AD5229" t="s">
        <v>437</v>
      </c>
      <c r="AE5229" s="4">
        <v>43859</v>
      </c>
      <c r="AF5229" s="4">
        <v>43859</v>
      </c>
    </row>
    <row r="5230" spans="1:32" x14ac:dyDescent="0.25">
      <c r="A5230">
        <v>2019</v>
      </c>
      <c r="B5230" s="4">
        <v>43799</v>
      </c>
      <c r="C5230" s="4">
        <v>43799</v>
      </c>
      <c r="D5230" t="s">
        <v>90</v>
      </c>
      <c r="E5230">
        <v>2122</v>
      </c>
      <c r="F5230" s="4" t="s">
        <v>263</v>
      </c>
      <c r="G5230" s="4" t="s">
        <v>263</v>
      </c>
      <c r="H5230" t="s">
        <v>513</v>
      </c>
      <c r="I5230" t="s">
        <v>1426</v>
      </c>
      <c r="J5230" t="s">
        <v>1733</v>
      </c>
      <c r="K5230" t="s">
        <v>2048</v>
      </c>
      <c r="L5230" t="s">
        <v>94</v>
      </c>
      <c r="M5230" s="5">
        <v>11807.16</v>
      </c>
      <c r="N5230" t="s">
        <v>2130</v>
      </c>
      <c r="O5230" s="5">
        <v>10246</v>
      </c>
      <c r="P5230" t="s">
        <v>2130</v>
      </c>
      <c r="Q5230">
        <v>32</v>
      </c>
      <c r="R5230">
        <v>0</v>
      </c>
      <c r="S5230">
        <v>5</v>
      </c>
      <c r="T5230">
        <v>85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 s="7" t="s">
        <v>2132</v>
      </c>
      <c r="AC5230" s="7" t="s">
        <v>2132</v>
      </c>
      <c r="AD5230" t="s">
        <v>437</v>
      </c>
      <c r="AE5230" s="4">
        <v>43859</v>
      </c>
      <c r="AF5230" s="4">
        <v>43859</v>
      </c>
    </row>
    <row r="5231" spans="1:32" x14ac:dyDescent="0.25">
      <c r="A5231">
        <v>2019</v>
      </c>
      <c r="B5231" s="4">
        <v>43799</v>
      </c>
      <c r="C5231" s="4">
        <v>43799</v>
      </c>
      <c r="D5231" t="s">
        <v>90</v>
      </c>
      <c r="E5231">
        <v>2133</v>
      </c>
      <c r="F5231" s="4" t="s">
        <v>236</v>
      </c>
      <c r="G5231" s="4" t="s">
        <v>236</v>
      </c>
      <c r="H5231" t="s">
        <v>524</v>
      </c>
      <c r="I5231" t="s">
        <v>761</v>
      </c>
      <c r="J5231" t="s">
        <v>1564</v>
      </c>
      <c r="K5231" t="s">
        <v>1611</v>
      </c>
      <c r="L5231" t="s">
        <v>94</v>
      </c>
      <c r="M5231" s="5">
        <v>12852.67</v>
      </c>
      <c r="N5231" t="s">
        <v>2130</v>
      </c>
      <c r="O5231" s="5">
        <v>7426</v>
      </c>
      <c r="P5231" t="s">
        <v>2130</v>
      </c>
      <c r="Q5231">
        <v>32</v>
      </c>
      <c r="R5231">
        <v>0</v>
      </c>
      <c r="S5231">
        <v>5</v>
      </c>
      <c r="T5231">
        <v>85</v>
      </c>
      <c r="U5231">
        <v>0</v>
      </c>
      <c r="V5231">
        <v>17</v>
      </c>
      <c r="W5231">
        <v>0</v>
      </c>
      <c r="X5231">
        <v>0</v>
      </c>
      <c r="Y5231">
        <v>0</v>
      </c>
      <c r="Z5231">
        <v>0</v>
      </c>
      <c r="AA5231">
        <v>0</v>
      </c>
      <c r="AB5231" s="7" t="s">
        <v>2132</v>
      </c>
      <c r="AC5231" s="7" t="s">
        <v>2132</v>
      </c>
      <c r="AD5231" t="s">
        <v>437</v>
      </c>
      <c r="AE5231" s="4">
        <v>43859</v>
      </c>
      <c r="AF5231" s="4">
        <v>43859</v>
      </c>
    </row>
    <row r="5232" spans="1:32" x14ac:dyDescent="0.25">
      <c r="A5232">
        <v>2019</v>
      </c>
      <c r="B5232" s="4">
        <v>43799</v>
      </c>
      <c r="C5232" s="4">
        <v>43799</v>
      </c>
      <c r="D5232" t="s">
        <v>90</v>
      </c>
      <c r="E5232">
        <v>2141</v>
      </c>
      <c r="F5232" s="4" t="s">
        <v>246</v>
      </c>
      <c r="G5232" s="4" t="s">
        <v>246</v>
      </c>
      <c r="H5232" t="s">
        <v>521</v>
      </c>
      <c r="I5232" t="s">
        <v>1424</v>
      </c>
      <c r="J5232" t="s">
        <v>2088</v>
      </c>
      <c r="K5232" t="s">
        <v>1669</v>
      </c>
      <c r="L5232" t="s">
        <v>94</v>
      </c>
      <c r="M5232" s="5">
        <v>10291.26</v>
      </c>
      <c r="N5232" t="s">
        <v>2130</v>
      </c>
      <c r="O5232" s="5">
        <v>9316</v>
      </c>
      <c r="P5232" t="s">
        <v>2130</v>
      </c>
      <c r="Q5232">
        <v>32</v>
      </c>
      <c r="R5232">
        <v>0</v>
      </c>
      <c r="S5232">
        <v>5</v>
      </c>
      <c r="T5232">
        <v>85</v>
      </c>
      <c r="U5232">
        <v>0</v>
      </c>
      <c r="V5232">
        <v>17</v>
      </c>
      <c r="W5232">
        <v>0</v>
      </c>
      <c r="X5232">
        <v>0</v>
      </c>
      <c r="Y5232">
        <v>0</v>
      </c>
      <c r="Z5232">
        <v>0</v>
      </c>
      <c r="AA5232">
        <v>0</v>
      </c>
      <c r="AB5232" s="7" t="s">
        <v>2132</v>
      </c>
      <c r="AC5232" s="7" t="s">
        <v>2132</v>
      </c>
      <c r="AD5232" t="s">
        <v>437</v>
      </c>
      <c r="AE5232" s="4">
        <v>43859</v>
      </c>
      <c r="AF5232" s="4">
        <v>43859</v>
      </c>
    </row>
    <row r="5233" spans="1:32" x14ac:dyDescent="0.25">
      <c r="A5233">
        <v>2019</v>
      </c>
      <c r="B5233" s="4">
        <v>43799</v>
      </c>
      <c r="C5233" s="4">
        <v>43799</v>
      </c>
      <c r="D5233" t="s">
        <v>90</v>
      </c>
      <c r="E5233">
        <v>2122</v>
      </c>
      <c r="F5233" s="4" t="s">
        <v>263</v>
      </c>
      <c r="G5233" s="4" t="s">
        <v>263</v>
      </c>
      <c r="H5233" t="s">
        <v>513</v>
      </c>
      <c r="I5233" t="s">
        <v>1423</v>
      </c>
      <c r="J5233" t="s">
        <v>1789</v>
      </c>
      <c r="K5233" t="s">
        <v>1582</v>
      </c>
      <c r="L5233" t="s">
        <v>93</v>
      </c>
      <c r="M5233" s="5">
        <v>11807.16</v>
      </c>
      <c r="N5233" t="s">
        <v>2130</v>
      </c>
      <c r="O5233" s="5">
        <v>10589</v>
      </c>
      <c r="P5233" t="s">
        <v>2130</v>
      </c>
      <c r="Q5233">
        <v>84</v>
      </c>
      <c r="R5233">
        <v>0</v>
      </c>
      <c r="S5233">
        <v>2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 s="7" t="s">
        <v>2132</v>
      </c>
      <c r="AC5233" s="7" t="s">
        <v>2132</v>
      </c>
      <c r="AD5233" t="s">
        <v>437</v>
      </c>
      <c r="AE5233" s="4">
        <v>43859</v>
      </c>
      <c r="AF5233" s="4">
        <v>43859</v>
      </c>
    </row>
    <row r="5234" spans="1:32" x14ac:dyDescent="0.25">
      <c r="A5234">
        <v>2019</v>
      </c>
      <c r="B5234" s="4">
        <v>43799</v>
      </c>
      <c r="C5234" s="4">
        <v>43799</v>
      </c>
      <c r="D5234" t="s">
        <v>90</v>
      </c>
      <c r="E5234">
        <v>2122</v>
      </c>
      <c r="F5234" s="4" t="s">
        <v>263</v>
      </c>
      <c r="G5234" s="4" t="s">
        <v>263</v>
      </c>
      <c r="H5234" t="s">
        <v>540</v>
      </c>
      <c r="I5234" t="s">
        <v>1422</v>
      </c>
      <c r="J5234" t="s">
        <v>1528</v>
      </c>
      <c r="K5234" t="s">
        <v>1929</v>
      </c>
      <c r="L5234" t="s">
        <v>94</v>
      </c>
      <c r="M5234" s="5">
        <v>11807.16</v>
      </c>
      <c r="N5234" t="s">
        <v>2130</v>
      </c>
      <c r="O5234" s="5">
        <v>10589</v>
      </c>
      <c r="P5234" t="s">
        <v>2130</v>
      </c>
      <c r="Q5234">
        <v>84</v>
      </c>
      <c r="R5234">
        <v>0</v>
      </c>
      <c r="S5234">
        <v>1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 s="7" t="s">
        <v>2132</v>
      </c>
      <c r="AC5234" s="7" t="s">
        <v>2132</v>
      </c>
      <c r="AD5234" t="s">
        <v>437</v>
      </c>
      <c r="AE5234" s="4">
        <v>43859</v>
      </c>
      <c r="AF5234" s="4">
        <v>43859</v>
      </c>
    </row>
    <row r="5235" spans="1:32" x14ac:dyDescent="0.25">
      <c r="A5235">
        <v>2019</v>
      </c>
      <c r="B5235" s="4">
        <v>43799</v>
      </c>
      <c r="C5235" s="4">
        <v>43799</v>
      </c>
      <c r="D5235" t="s">
        <v>90</v>
      </c>
      <c r="E5235">
        <v>2180</v>
      </c>
      <c r="F5235" s="4" t="s">
        <v>230</v>
      </c>
      <c r="G5235" s="4" t="s">
        <v>230</v>
      </c>
      <c r="H5235" t="s">
        <v>524</v>
      </c>
      <c r="I5235" t="s">
        <v>1421</v>
      </c>
      <c r="J5235" t="s">
        <v>1689</v>
      </c>
      <c r="K5235" t="s">
        <v>1411</v>
      </c>
      <c r="L5235" t="s">
        <v>94</v>
      </c>
      <c r="M5235" s="5">
        <v>6766.24</v>
      </c>
      <c r="N5235" t="s">
        <v>2130</v>
      </c>
      <c r="O5235" s="5">
        <v>6556</v>
      </c>
      <c r="P5235" t="s">
        <v>2130</v>
      </c>
      <c r="Q5235">
        <v>0</v>
      </c>
      <c r="R5235">
        <v>0</v>
      </c>
      <c r="S5235">
        <v>6</v>
      </c>
      <c r="T5235">
        <v>85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90</v>
      </c>
      <c r="AA5235">
        <v>0</v>
      </c>
      <c r="AB5235" s="7" t="s">
        <v>2132</v>
      </c>
      <c r="AC5235" s="7" t="s">
        <v>2132</v>
      </c>
      <c r="AD5235" t="s">
        <v>437</v>
      </c>
      <c r="AE5235" s="4">
        <v>43859</v>
      </c>
      <c r="AF5235" s="4">
        <v>43859</v>
      </c>
    </row>
    <row r="5236" spans="1:32" x14ac:dyDescent="0.25">
      <c r="A5236">
        <v>2019</v>
      </c>
      <c r="B5236" s="4">
        <v>43799</v>
      </c>
      <c r="C5236" s="4">
        <v>43799</v>
      </c>
      <c r="D5236" t="s">
        <v>90</v>
      </c>
      <c r="E5236">
        <v>2036</v>
      </c>
      <c r="F5236" s="4" t="s">
        <v>501</v>
      </c>
      <c r="G5236" s="4" t="s">
        <v>501</v>
      </c>
      <c r="H5236" t="s">
        <v>514</v>
      </c>
      <c r="I5236" t="s">
        <v>1420</v>
      </c>
      <c r="J5236" t="s">
        <v>2087</v>
      </c>
      <c r="K5236" t="s">
        <v>1545</v>
      </c>
      <c r="L5236" t="s">
        <v>94</v>
      </c>
      <c r="M5236" s="5">
        <v>37530.26</v>
      </c>
      <c r="N5236" t="s">
        <v>2130</v>
      </c>
      <c r="O5236" s="5">
        <v>15496</v>
      </c>
      <c r="P5236" t="s">
        <v>2130</v>
      </c>
      <c r="Q5236">
        <v>0</v>
      </c>
      <c r="R5236">
        <v>0</v>
      </c>
      <c r="S5236">
        <v>5</v>
      </c>
      <c r="T5236">
        <v>85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 s="7" t="s">
        <v>2132</v>
      </c>
      <c r="AC5236" s="7" t="s">
        <v>2132</v>
      </c>
      <c r="AD5236" t="s">
        <v>437</v>
      </c>
      <c r="AE5236" s="4">
        <v>43859</v>
      </c>
      <c r="AF5236" s="4">
        <v>43859</v>
      </c>
    </row>
    <row r="5237" spans="1:32" x14ac:dyDescent="0.25">
      <c r="A5237">
        <v>2019</v>
      </c>
      <c r="B5237" s="4">
        <v>43799</v>
      </c>
      <c r="C5237" s="4">
        <v>43799</v>
      </c>
      <c r="D5237" t="s">
        <v>90</v>
      </c>
      <c r="E5237">
        <v>2194</v>
      </c>
      <c r="F5237" s="4" t="s">
        <v>500</v>
      </c>
      <c r="G5237" s="4" t="s">
        <v>500</v>
      </c>
      <c r="H5237" t="s">
        <v>532</v>
      </c>
      <c r="I5237" t="s">
        <v>1419</v>
      </c>
      <c r="J5237" t="s">
        <v>2086</v>
      </c>
      <c r="K5237" t="s">
        <v>1667</v>
      </c>
      <c r="L5237" t="s">
        <v>94</v>
      </c>
      <c r="M5237" s="5">
        <v>16618.05</v>
      </c>
      <c r="N5237" t="s">
        <v>2130</v>
      </c>
      <c r="O5237" s="5">
        <v>12518</v>
      </c>
      <c r="P5237" t="s">
        <v>2130</v>
      </c>
      <c r="Q5237">
        <v>0</v>
      </c>
      <c r="R5237">
        <v>0</v>
      </c>
      <c r="S5237">
        <v>5</v>
      </c>
      <c r="T5237">
        <v>85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 s="7" t="s">
        <v>2132</v>
      </c>
      <c r="AC5237" s="7" t="s">
        <v>2132</v>
      </c>
      <c r="AD5237" t="s">
        <v>437</v>
      </c>
      <c r="AE5237" s="4">
        <v>43859</v>
      </c>
      <c r="AF5237" s="4">
        <v>43859</v>
      </c>
    </row>
    <row r="5238" spans="1:32" x14ac:dyDescent="0.25">
      <c r="A5238">
        <v>2019</v>
      </c>
      <c r="B5238" s="4">
        <v>43799</v>
      </c>
      <c r="C5238" s="4">
        <v>43799</v>
      </c>
      <c r="D5238" t="s">
        <v>90</v>
      </c>
      <c r="E5238">
        <v>2275</v>
      </c>
      <c r="F5238" s="4" t="s">
        <v>319</v>
      </c>
      <c r="G5238" s="4" t="s">
        <v>319</v>
      </c>
      <c r="H5238" t="s">
        <v>538</v>
      </c>
      <c r="I5238" t="s">
        <v>617</v>
      </c>
      <c r="J5238" t="s">
        <v>1543</v>
      </c>
      <c r="K5238" t="s">
        <v>1790</v>
      </c>
      <c r="L5238" t="s">
        <v>94</v>
      </c>
      <c r="M5238" s="5">
        <v>21774.76</v>
      </c>
      <c r="N5238" t="s">
        <v>2130</v>
      </c>
      <c r="O5238" s="5">
        <v>18400</v>
      </c>
      <c r="P5238" t="s">
        <v>2130</v>
      </c>
      <c r="Q5238">
        <v>0</v>
      </c>
      <c r="R5238">
        <v>0</v>
      </c>
      <c r="S5238">
        <v>5</v>
      </c>
      <c r="T5238">
        <v>8685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 s="7" t="s">
        <v>2132</v>
      </c>
      <c r="AC5238" s="7" t="s">
        <v>2132</v>
      </c>
      <c r="AD5238" t="s">
        <v>437</v>
      </c>
      <c r="AE5238" s="4">
        <v>43859</v>
      </c>
      <c r="AF5238" s="4">
        <v>43859</v>
      </c>
    </row>
    <row r="5239" spans="1:32" x14ac:dyDescent="0.25">
      <c r="A5239">
        <v>2019</v>
      </c>
      <c r="B5239" s="4">
        <v>43799</v>
      </c>
      <c r="C5239" s="4">
        <v>43799</v>
      </c>
      <c r="D5239" t="s">
        <v>90</v>
      </c>
      <c r="E5239">
        <v>2157</v>
      </c>
      <c r="F5239" s="4" t="s">
        <v>226</v>
      </c>
      <c r="G5239" s="4" t="s">
        <v>226</v>
      </c>
      <c r="H5239" t="s">
        <v>514</v>
      </c>
      <c r="I5239" t="s">
        <v>637</v>
      </c>
      <c r="J5239" t="s">
        <v>1733</v>
      </c>
      <c r="K5239" t="s">
        <v>1569</v>
      </c>
      <c r="L5239" t="s">
        <v>94</v>
      </c>
      <c r="M5239" s="5">
        <v>11444.51</v>
      </c>
      <c r="N5239" t="s">
        <v>2130</v>
      </c>
      <c r="O5239" s="5">
        <v>8949</v>
      </c>
      <c r="P5239" t="s">
        <v>2130</v>
      </c>
      <c r="Q5239">
        <v>32</v>
      </c>
      <c r="R5239">
        <v>0</v>
      </c>
      <c r="S5239">
        <v>5</v>
      </c>
      <c r="T5239">
        <v>8985</v>
      </c>
      <c r="U5239">
        <v>0</v>
      </c>
      <c r="V5239">
        <v>17</v>
      </c>
      <c r="W5239">
        <v>0</v>
      </c>
      <c r="X5239">
        <v>0</v>
      </c>
      <c r="Y5239">
        <v>0</v>
      </c>
      <c r="Z5239">
        <v>0</v>
      </c>
      <c r="AA5239">
        <v>0</v>
      </c>
      <c r="AB5239" s="7" t="s">
        <v>2132</v>
      </c>
      <c r="AC5239" s="7" t="s">
        <v>2132</v>
      </c>
      <c r="AD5239" t="s">
        <v>437</v>
      </c>
      <c r="AE5239" s="4">
        <v>43859</v>
      </c>
      <c r="AF5239" s="4">
        <v>43859</v>
      </c>
    </row>
    <row r="5240" spans="1:32" x14ac:dyDescent="0.25">
      <c r="A5240">
        <v>2019</v>
      </c>
      <c r="B5240" s="4">
        <v>43799</v>
      </c>
      <c r="C5240" s="4">
        <v>43799</v>
      </c>
      <c r="D5240" t="s">
        <v>90</v>
      </c>
      <c r="E5240">
        <v>2044</v>
      </c>
      <c r="F5240" s="4" t="s">
        <v>499</v>
      </c>
      <c r="G5240" s="4" t="s">
        <v>499</v>
      </c>
      <c r="H5240" t="s">
        <v>525</v>
      </c>
      <c r="I5240" t="s">
        <v>1418</v>
      </c>
      <c r="J5240" t="s">
        <v>1539</v>
      </c>
      <c r="K5240" t="s">
        <v>1553</v>
      </c>
      <c r="L5240" t="s">
        <v>94</v>
      </c>
      <c r="M5240" s="5">
        <v>30415.51</v>
      </c>
      <c r="N5240" t="s">
        <v>2130</v>
      </c>
      <c r="O5240" s="5">
        <v>25114</v>
      </c>
      <c r="P5240" t="s">
        <v>2130</v>
      </c>
      <c r="Q5240">
        <v>0</v>
      </c>
      <c r="R5240">
        <v>0</v>
      </c>
      <c r="S5240">
        <v>5</v>
      </c>
      <c r="T5240">
        <v>8685</v>
      </c>
      <c r="U5240">
        <v>0</v>
      </c>
      <c r="V5240">
        <v>17</v>
      </c>
      <c r="W5240">
        <v>0</v>
      </c>
      <c r="X5240">
        <v>0</v>
      </c>
      <c r="Y5240">
        <v>0</v>
      </c>
      <c r="Z5240">
        <v>0</v>
      </c>
      <c r="AA5240">
        <v>0</v>
      </c>
      <c r="AB5240" s="7" t="s">
        <v>2132</v>
      </c>
      <c r="AC5240" s="7" t="s">
        <v>2132</v>
      </c>
      <c r="AD5240" t="s">
        <v>437</v>
      </c>
      <c r="AE5240" s="4">
        <v>43859</v>
      </c>
      <c r="AF5240" s="4">
        <v>43859</v>
      </c>
    </row>
    <row r="5241" spans="1:32" x14ac:dyDescent="0.25">
      <c r="A5241">
        <v>2019</v>
      </c>
      <c r="B5241" s="4">
        <v>43799</v>
      </c>
      <c r="C5241" s="4">
        <v>43799</v>
      </c>
      <c r="D5241" t="s">
        <v>90</v>
      </c>
      <c r="E5241">
        <v>2122</v>
      </c>
      <c r="F5241" s="4" t="s">
        <v>263</v>
      </c>
      <c r="G5241" s="4" t="s">
        <v>263</v>
      </c>
      <c r="H5241" t="s">
        <v>540</v>
      </c>
      <c r="I5241" t="s">
        <v>577</v>
      </c>
      <c r="J5241" t="s">
        <v>1525</v>
      </c>
      <c r="K5241" t="s">
        <v>1525</v>
      </c>
      <c r="L5241" t="s">
        <v>94</v>
      </c>
      <c r="M5241" s="5">
        <v>13705.82</v>
      </c>
      <c r="N5241" t="s">
        <v>2130</v>
      </c>
      <c r="O5241" s="5">
        <v>12416</v>
      </c>
      <c r="P5241" t="s">
        <v>2130</v>
      </c>
      <c r="Q5241">
        <v>32</v>
      </c>
      <c r="R5241">
        <v>0</v>
      </c>
      <c r="S5241">
        <v>5</v>
      </c>
      <c r="T5241">
        <v>85</v>
      </c>
      <c r="U5241">
        <v>0</v>
      </c>
      <c r="V5241">
        <v>17</v>
      </c>
      <c r="W5241">
        <v>0</v>
      </c>
      <c r="X5241">
        <v>0</v>
      </c>
      <c r="Y5241">
        <v>0</v>
      </c>
      <c r="Z5241">
        <v>0</v>
      </c>
      <c r="AA5241">
        <v>0</v>
      </c>
      <c r="AB5241" s="7" t="s">
        <v>2132</v>
      </c>
      <c r="AC5241" s="7" t="s">
        <v>2132</v>
      </c>
      <c r="AD5241" t="s">
        <v>437</v>
      </c>
      <c r="AE5241" s="4">
        <v>43859</v>
      </c>
      <c r="AF5241" s="4">
        <v>43859</v>
      </c>
    </row>
    <row r="5242" spans="1:32" x14ac:dyDescent="0.25">
      <c r="A5242">
        <v>2019</v>
      </c>
      <c r="B5242" s="4">
        <v>43799</v>
      </c>
      <c r="C5242" s="4">
        <v>43799</v>
      </c>
      <c r="D5242" t="s">
        <v>90</v>
      </c>
      <c r="E5242">
        <v>2218</v>
      </c>
      <c r="F5242" s="4" t="s">
        <v>498</v>
      </c>
      <c r="G5242" s="4" t="s">
        <v>498</v>
      </c>
      <c r="H5242" t="s">
        <v>514</v>
      </c>
      <c r="I5242" t="s">
        <v>1417</v>
      </c>
      <c r="J5242" t="s">
        <v>1075</v>
      </c>
      <c r="K5242" t="s">
        <v>1790</v>
      </c>
      <c r="L5242" t="s">
        <v>94</v>
      </c>
      <c r="M5242" s="5">
        <v>23895.5</v>
      </c>
      <c r="N5242" t="s">
        <v>2130</v>
      </c>
      <c r="O5242" s="5">
        <v>20110</v>
      </c>
      <c r="P5242" t="s">
        <v>2130</v>
      </c>
      <c r="Q5242">
        <v>0</v>
      </c>
      <c r="R5242">
        <v>0</v>
      </c>
      <c r="S5242">
        <v>5</v>
      </c>
      <c r="T5242">
        <v>85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 s="7" t="s">
        <v>2132</v>
      </c>
      <c r="AC5242" s="7" t="s">
        <v>2132</v>
      </c>
      <c r="AD5242" t="s">
        <v>437</v>
      </c>
      <c r="AE5242" s="4">
        <v>43859</v>
      </c>
      <c r="AF5242" s="4">
        <v>43859</v>
      </c>
    </row>
    <row r="5243" spans="1:32" x14ac:dyDescent="0.25">
      <c r="A5243">
        <v>2019</v>
      </c>
      <c r="B5243" s="4">
        <v>43799</v>
      </c>
      <c r="C5243" s="4">
        <v>43799</v>
      </c>
      <c r="D5243" t="s">
        <v>90</v>
      </c>
      <c r="E5243">
        <v>2122</v>
      </c>
      <c r="F5243" s="4" t="s">
        <v>263</v>
      </c>
      <c r="G5243" s="4" t="s">
        <v>263</v>
      </c>
      <c r="H5243" t="s">
        <v>540</v>
      </c>
      <c r="I5243" t="s">
        <v>1416</v>
      </c>
      <c r="J5243" t="s">
        <v>1712</v>
      </c>
      <c r="K5243" t="s">
        <v>2085</v>
      </c>
      <c r="L5243" t="s">
        <v>93</v>
      </c>
      <c r="M5243" s="5">
        <v>12109.93</v>
      </c>
      <c r="N5243" t="s">
        <v>2130</v>
      </c>
      <c r="O5243" s="5">
        <v>7514</v>
      </c>
      <c r="P5243" t="s">
        <v>2130</v>
      </c>
      <c r="Q5243">
        <v>32</v>
      </c>
      <c r="R5243">
        <v>0</v>
      </c>
      <c r="S5243">
        <v>5</v>
      </c>
      <c r="T5243">
        <v>85</v>
      </c>
      <c r="U5243">
        <v>0</v>
      </c>
      <c r="V5243">
        <v>17</v>
      </c>
      <c r="W5243">
        <v>0</v>
      </c>
      <c r="X5243">
        <v>0</v>
      </c>
      <c r="Y5243">
        <v>0</v>
      </c>
      <c r="Z5243">
        <v>0</v>
      </c>
      <c r="AA5243">
        <v>0</v>
      </c>
      <c r="AB5243" s="7" t="s">
        <v>2132</v>
      </c>
      <c r="AC5243" s="7" t="s">
        <v>2132</v>
      </c>
      <c r="AD5243" t="s">
        <v>437</v>
      </c>
      <c r="AE5243" s="4">
        <v>43859</v>
      </c>
      <c r="AF5243" s="4">
        <v>43859</v>
      </c>
    </row>
    <row r="5244" spans="1:32" x14ac:dyDescent="0.25">
      <c r="A5244">
        <v>2019</v>
      </c>
      <c r="B5244" s="4">
        <v>43799</v>
      </c>
      <c r="C5244" s="4">
        <v>43799</v>
      </c>
      <c r="D5244" t="s">
        <v>90</v>
      </c>
      <c r="E5244">
        <v>2008</v>
      </c>
      <c r="F5244" s="4" t="s">
        <v>497</v>
      </c>
      <c r="G5244" s="4" t="s">
        <v>497</v>
      </c>
      <c r="H5244" t="s">
        <v>521</v>
      </c>
      <c r="I5244" t="s">
        <v>1415</v>
      </c>
      <c r="J5244" t="s">
        <v>1545</v>
      </c>
      <c r="K5244" t="s">
        <v>1780</v>
      </c>
      <c r="L5244" t="s">
        <v>94</v>
      </c>
      <c r="M5244" s="5">
        <v>131897.79</v>
      </c>
      <c r="N5244" t="s">
        <v>2130</v>
      </c>
      <c r="O5244" s="5">
        <v>102634.42</v>
      </c>
      <c r="P5244" t="s">
        <v>2130</v>
      </c>
      <c r="Q5244">
        <v>0</v>
      </c>
      <c r="R5244">
        <v>0</v>
      </c>
      <c r="S5244">
        <v>5</v>
      </c>
      <c r="T5244">
        <v>85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 s="7" t="s">
        <v>2132</v>
      </c>
      <c r="AC5244" s="7" t="s">
        <v>2132</v>
      </c>
      <c r="AD5244" t="s">
        <v>437</v>
      </c>
      <c r="AE5244" s="4">
        <v>43859</v>
      </c>
      <c r="AF5244" s="4">
        <v>43859</v>
      </c>
    </row>
    <row r="5245" spans="1:32" x14ac:dyDescent="0.25">
      <c r="A5245">
        <v>2019</v>
      </c>
      <c r="B5245" s="4">
        <v>43799</v>
      </c>
      <c r="C5245" s="4">
        <v>43799</v>
      </c>
      <c r="D5245" t="s">
        <v>90</v>
      </c>
      <c r="E5245">
        <v>2135</v>
      </c>
      <c r="F5245" s="4" t="s">
        <v>286</v>
      </c>
      <c r="G5245" s="4" t="s">
        <v>286</v>
      </c>
      <c r="H5245" t="s">
        <v>513</v>
      </c>
      <c r="I5245" t="s">
        <v>1414</v>
      </c>
      <c r="J5245" t="s">
        <v>1850</v>
      </c>
      <c r="K5245" t="s">
        <v>1543</v>
      </c>
      <c r="L5245" t="s">
        <v>93</v>
      </c>
      <c r="M5245" s="5">
        <v>11638.9</v>
      </c>
      <c r="N5245" t="s">
        <v>2130</v>
      </c>
      <c r="O5245" s="5">
        <v>10422</v>
      </c>
      <c r="P5245" t="s">
        <v>2130</v>
      </c>
      <c r="Q5245">
        <v>0</v>
      </c>
      <c r="R5245">
        <v>0</v>
      </c>
      <c r="S5245">
        <v>5</v>
      </c>
      <c r="T5245">
        <v>85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 s="7" t="s">
        <v>2132</v>
      </c>
      <c r="AC5245" s="7" t="s">
        <v>2132</v>
      </c>
      <c r="AD5245" t="s">
        <v>437</v>
      </c>
      <c r="AE5245" s="4">
        <v>43859</v>
      </c>
      <c r="AF5245" s="4">
        <v>43859</v>
      </c>
    </row>
    <row r="5246" spans="1:32" x14ac:dyDescent="0.25">
      <c r="A5246">
        <v>2019</v>
      </c>
      <c r="B5246" s="4">
        <v>43799</v>
      </c>
      <c r="C5246" s="4">
        <v>43799</v>
      </c>
      <c r="D5246" t="s">
        <v>90</v>
      </c>
      <c r="E5246">
        <v>2114</v>
      </c>
      <c r="F5246" s="4" t="s">
        <v>496</v>
      </c>
      <c r="G5246" s="4" t="s">
        <v>496</v>
      </c>
      <c r="H5246" t="s">
        <v>540</v>
      </c>
      <c r="I5246" t="s">
        <v>1413</v>
      </c>
      <c r="J5246" t="s">
        <v>1543</v>
      </c>
      <c r="K5246" t="s">
        <v>1664</v>
      </c>
      <c r="L5246" t="s">
        <v>93</v>
      </c>
      <c r="M5246" s="5">
        <v>26364.33</v>
      </c>
      <c r="N5246" t="s">
        <v>2130</v>
      </c>
      <c r="O5246" s="5">
        <v>22097</v>
      </c>
      <c r="P5246" t="s">
        <v>2130</v>
      </c>
      <c r="Q5246">
        <v>32</v>
      </c>
      <c r="R5246">
        <v>0</v>
      </c>
      <c r="S5246">
        <v>5</v>
      </c>
      <c r="T5246">
        <v>8685</v>
      </c>
      <c r="U5246">
        <v>0</v>
      </c>
      <c r="V5246">
        <v>17</v>
      </c>
      <c r="W5246">
        <v>0</v>
      </c>
      <c r="X5246">
        <v>0</v>
      </c>
      <c r="Y5246">
        <v>0</v>
      </c>
      <c r="Z5246">
        <v>0</v>
      </c>
      <c r="AA5246">
        <v>0</v>
      </c>
      <c r="AB5246" s="7" t="s">
        <v>2132</v>
      </c>
      <c r="AC5246" s="7" t="s">
        <v>2132</v>
      </c>
      <c r="AD5246" t="s">
        <v>437</v>
      </c>
      <c r="AE5246" s="4">
        <v>43859</v>
      </c>
      <c r="AF5246" s="4">
        <v>43859</v>
      </c>
    </row>
    <row r="5247" spans="1:32" x14ac:dyDescent="0.25">
      <c r="A5247">
        <v>2019</v>
      </c>
      <c r="B5247" s="4">
        <v>43799</v>
      </c>
      <c r="C5247" s="4">
        <v>43799</v>
      </c>
      <c r="D5247" t="s">
        <v>90</v>
      </c>
      <c r="E5247">
        <v>2114</v>
      </c>
      <c r="F5247" s="4" t="s">
        <v>232</v>
      </c>
      <c r="G5247" s="4" t="s">
        <v>232</v>
      </c>
      <c r="H5247" t="s">
        <v>540</v>
      </c>
      <c r="I5247" t="s">
        <v>1410</v>
      </c>
      <c r="J5247" t="s">
        <v>1534</v>
      </c>
      <c r="K5247" t="s">
        <v>1631</v>
      </c>
      <c r="L5247" t="s">
        <v>93</v>
      </c>
      <c r="M5247" s="5">
        <v>11992.53</v>
      </c>
      <c r="N5247" t="s">
        <v>2130</v>
      </c>
      <c r="O5247" s="5">
        <v>10741</v>
      </c>
      <c r="P5247" t="s">
        <v>2130</v>
      </c>
      <c r="Q5247">
        <v>32</v>
      </c>
      <c r="R5247">
        <v>0</v>
      </c>
      <c r="S5247">
        <v>5</v>
      </c>
      <c r="T5247">
        <v>8685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 s="7" t="s">
        <v>2132</v>
      </c>
      <c r="AC5247" s="7" t="s">
        <v>2132</v>
      </c>
      <c r="AD5247" t="s">
        <v>437</v>
      </c>
      <c r="AE5247" s="4">
        <v>43859</v>
      </c>
      <c r="AF5247" s="4">
        <v>43859</v>
      </c>
    </row>
    <row r="5248" spans="1:32" x14ac:dyDescent="0.25">
      <c r="A5248">
        <v>2019</v>
      </c>
      <c r="B5248" s="4">
        <v>43799</v>
      </c>
      <c r="C5248" s="4">
        <v>43799</v>
      </c>
      <c r="D5248" t="s">
        <v>90</v>
      </c>
      <c r="E5248">
        <v>2141</v>
      </c>
      <c r="F5248" s="4" t="s">
        <v>246</v>
      </c>
      <c r="G5248" s="4" t="s">
        <v>246</v>
      </c>
      <c r="H5248" t="s">
        <v>521</v>
      </c>
      <c r="I5248" t="s">
        <v>1127</v>
      </c>
      <c r="J5248" t="s">
        <v>1770</v>
      </c>
      <c r="K5248" t="s">
        <v>1255</v>
      </c>
      <c r="L5248" t="s">
        <v>94</v>
      </c>
      <c r="M5248" s="5">
        <v>10578.82</v>
      </c>
      <c r="N5248" t="s">
        <v>2130</v>
      </c>
      <c r="O5248" s="5">
        <v>9581</v>
      </c>
      <c r="P5248" t="s">
        <v>2130</v>
      </c>
      <c r="Q5248">
        <v>32</v>
      </c>
      <c r="R5248">
        <v>0</v>
      </c>
      <c r="S5248">
        <v>5</v>
      </c>
      <c r="T5248">
        <v>85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 s="7" t="s">
        <v>2132</v>
      </c>
      <c r="AC5248" s="7" t="s">
        <v>2132</v>
      </c>
      <c r="AD5248" t="s">
        <v>437</v>
      </c>
      <c r="AE5248" s="4">
        <v>43859</v>
      </c>
      <c r="AF5248" s="4">
        <v>43859</v>
      </c>
    </row>
    <row r="5249" spans="1:32" x14ac:dyDescent="0.25">
      <c r="A5249">
        <v>2019</v>
      </c>
      <c r="B5249" s="4">
        <v>43799</v>
      </c>
      <c r="C5249" s="4">
        <v>43799</v>
      </c>
      <c r="D5249" t="s">
        <v>90</v>
      </c>
      <c r="E5249">
        <v>2085</v>
      </c>
      <c r="F5249" s="4" t="s">
        <v>489</v>
      </c>
      <c r="G5249" s="4" t="s">
        <v>489</v>
      </c>
      <c r="H5249" t="s">
        <v>541</v>
      </c>
      <c r="I5249" t="s">
        <v>1412</v>
      </c>
      <c r="J5249" t="s">
        <v>1535</v>
      </c>
      <c r="K5249" t="s">
        <v>1770</v>
      </c>
      <c r="L5249" t="s">
        <v>94</v>
      </c>
      <c r="M5249" s="5">
        <v>17205.48</v>
      </c>
      <c r="N5249" t="s">
        <v>2130</v>
      </c>
      <c r="O5249" s="5">
        <v>14806</v>
      </c>
      <c r="P5249" t="s">
        <v>2130</v>
      </c>
      <c r="Q5249">
        <v>32</v>
      </c>
      <c r="R5249">
        <v>0</v>
      </c>
      <c r="S5249">
        <v>5</v>
      </c>
      <c r="T5249">
        <v>8985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 s="7" t="s">
        <v>2132</v>
      </c>
      <c r="AC5249" s="7" t="s">
        <v>2132</v>
      </c>
      <c r="AD5249" t="s">
        <v>437</v>
      </c>
      <c r="AE5249" s="4">
        <v>43859</v>
      </c>
      <c r="AF5249" s="4">
        <v>43859</v>
      </c>
    </row>
    <row r="5250" spans="1:32" x14ac:dyDescent="0.25">
      <c r="A5250">
        <v>2019</v>
      </c>
      <c r="B5250" s="4">
        <v>43799</v>
      </c>
      <c r="C5250" s="4">
        <v>43799</v>
      </c>
      <c r="D5250" t="s">
        <v>90</v>
      </c>
      <c r="E5250">
        <v>2085</v>
      </c>
      <c r="F5250" s="4" t="s">
        <v>489</v>
      </c>
      <c r="G5250" s="4" t="s">
        <v>489</v>
      </c>
      <c r="H5250" t="s">
        <v>541</v>
      </c>
      <c r="I5250" t="s">
        <v>775</v>
      </c>
      <c r="J5250" t="s">
        <v>1570</v>
      </c>
      <c r="K5250" t="s">
        <v>1795</v>
      </c>
      <c r="L5250" t="s">
        <v>94</v>
      </c>
      <c r="M5250" s="5">
        <v>17652.11</v>
      </c>
      <c r="N5250" t="s">
        <v>2130</v>
      </c>
      <c r="O5250" s="5">
        <v>13226</v>
      </c>
      <c r="P5250" t="s">
        <v>2130</v>
      </c>
      <c r="Q5250">
        <v>32</v>
      </c>
      <c r="R5250">
        <v>0</v>
      </c>
      <c r="S5250">
        <v>5</v>
      </c>
      <c r="T5250">
        <v>8685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 s="7" t="s">
        <v>2132</v>
      </c>
      <c r="AC5250" s="7" t="s">
        <v>2132</v>
      </c>
      <c r="AD5250" t="s">
        <v>437</v>
      </c>
      <c r="AE5250" s="4">
        <v>43859</v>
      </c>
      <c r="AF5250" s="4">
        <v>43859</v>
      </c>
    </row>
    <row r="5251" spans="1:32" x14ac:dyDescent="0.25">
      <c r="A5251">
        <v>2019</v>
      </c>
      <c r="B5251" s="4">
        <v>43799</v>
      </c>
      <c r="C5251" s="4">
        <v>43799</v>
      </c>
      <c r="D5251" t="s">
        <v>90</v>
      </c>
      <c r="E5251">
        <v>2122</v>
      </c>
      <c r="F5251" s="4" t="s">
        <v>263</v>
      </c>
      <c r="G5251" s="4" t="s">
        <v>263</v>
      </c>
      <c r="H5251" t="s">
        <v>540</v>
      </c>
      <c r="I5251" t="s">
        <v>1411</v>
      </c>
      <c r="J5251" t="s">
        <v>2084</v>
      </c>
      <c r="K5251" t="s">
        <v>1536</v>
      </c>
      <c r="L5251" t="s">
        <v>94</v>
      </c>
      <c r="M5251" s="5">
        <v>11473.52</v>
      </c>
      <c r="N5251" t="s">
        <v>2130</v>
      </c>
      <c r="O5251" s="5">
        <v>10286</v>
      </c>
      <c r="P5251" t="s">
        <v>2130</v>
      </c>
      <c r="Q5251">
        <v>0</v>
      </c>
      <c r="R5251">
        <v>0</v>
      </c>
      <c r="S5251">
        <v>5</v>
      </c>
      <c r="T5251">
        <v>85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 s="7" t="s">
        <v>2132</v>
      </c>
      <c r="AC5251" s="7" t="s">
        <v>2132</v>
      </c>
      <c r="AD5251" t="s">
        <v>437</v>
      </c>
      <c r="AE5251" s="4">
        <v>43859</v>
      </c>
      <c r="AF5251" s="4">
        <v>43859</v>
      </c>
    </row>
    <row r="5252" spans="1:32" x14ac:dyDescent="0.25">
      <c r="A5252">
        <v>2019</v>
      </c>
      <c r="B5252" s="4">
        <v>43799</v>
      </c>
      <c r="C5252" s="4">
        <v>43799</v>
      </c>
      <c r="D5252" t="s">
        <v>90</v>
      </c>
      <c r="E5252">
        <v>2180</v>
      </c>
      <c r="F5252" s="4" t="s">
        <v>230</v>
      </c>
      <c r="G5252" s="4" t="s">
        <v>230</v>
      </c>
      <c r="H5252" t="s">
        <v>516</v>
      </c>
      <c r="I5252" t="s">
        <v>872</v>
      </c>
      <c r="J5252" t="s">
        <v>1531</v>
      </c>
      <c r="K5252" t="s">
        <v>1525</v>
      </c>
      <c r="L5252" t="s">
        <v>93</v>
      </c>
      <c r="M5252" s="5">
        <v>7759.76</v>
      </c>
      <c r="N5252" t="s">
        <v>2130</v>
      </c>
      <c r="O5252" s="5">
        <v>6268</v>
      </c>
      <c r="P5252" t="s">
        <v>2130</v>
      </c>
      <c r="Q5252">
        <v>32</v>
      </c>
      <c r="R5252">
        <v>0</v>
      </c>
      <c r="S5252">
        <v>5</v>
      </c>
      <c r="T5252">
        <v>85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 s="7" t="s">
        <v>2132</v>
      </c>
      <c r="AC5252" s="7" t="s">
        <v>2132</v>
      </c>
      <c r="AD5252" t="s">
        <v>437</v>
      </c>
      <c r="AE5252" s="4">
        <v>43859</v>
      </c>
      <c r="AF5252" s="4">
        <v>43859</v>
      </c>
    </row>
    <row r="5253" spans="1:32" x14ac:dyDescent="0.25">
      <c r="A5253">
        <v>2019</v>
      </c>
      <c r="B5253" s="4">
        <v>43799</v>
      </c>
      <c r="C5253" s="4">
        <v>43799</v>
      </c>
      <c r="D5253" t="s">
        <v>90</v>
      </c>
      <c r="E5253">
        <v>2174</v>
      </c>
      <c r="F5253" s="4" t="s">
        <v>322</v>
      </c>
      <c r="G5253" s="4" t="s">
        <v>322</v>
      </c>
      <c r="H5253" t="s">
        <v>522</v>
      </c>
      <c r="I5253" t="s">
        <v>1409</v>
      </c>
      <c r="J5253" t="s">
        <v>1789</v>
      </c>
      <c r="K5253" t="s">
        <v>1905</v>
      </c>
      <c r="L5253" t="s">
        <v>94</v>
      </c>
      <c r="M5253" s="5">
        <v>23098.82</v>
      </c>
      <c r="N5253" t="s">
        <v>2130</v>
      </c>
      <c r="O5253" s="5">
        <v>20787.16</v>
      </c>
      <c r="P5253" t="s">
        <v>2130</v>
      </c>
      <c r="Q5253">
        <v>3284</v>
      </c>
      <c r="R5253">
        <v>0</v>
      </c>
      <c r="S5253">
        <v>5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 s="7" t="s">
        <v>2132</v>
      </c>
      <c r="AC5253" s="7" t="s">
        <v>2132</v>
      </c>
      <c r="AD5253" t="s">
        <v>437</v>
      </c>
      <c r="AE5253" s="4">
        <v>43859</v>
      </c>
      <c r="AF5253" s="4">
        <v>43859</v>
      </c>
    </row>
    <row r="5254" spans="1:32" x14ac:dyDescent="0.25">
      <c r="A5254">
        <v>2019</v>
      </c>
      <c r="B5254" s="4">
        <v>43799</v>
      </c>
      <c r="C5254" s="4">
        <v>43799</v>
      </c>
      <c r="D5254" t="s">
        <v>90</v>
      </c>
      <c r="E5254">
        <v>2139</v>
      </c>
      <c r="F5254" s="4" t="s">
        <v>495</v>
      </c>
      <c r="G5254" s="4" t="s">
        <v>495</v>
      </c>
      <c r="H5254" t="s">
        <v>542</v>
      </c>
      <c r="I5254" t="s">
        <v>768</v>
      </c>
      <c r="J5254" t="s">
        <v>1534</v>
      </c>
      <c r="K5254" t="s">
        <v>1543</v>
      </c>
      <c r="L5254" t="s">
        <v>94</v>
      </c>
      <c r="M5254" s="5">
        <v>9525.24</v>
      </c>
      <c r="N5254" t="s">
        <v>2130</v>
      </c>
      <c r="O5254" s="5">
        <v>5924</v>
      </c>
      <c r="P5254" t="s">
        <v>2130</v>
      </c>
      <c r="Q5254">
        <v>32</v>
      </c>
      <c r="R5254">
        <v>0</v>
      </c>
      <c r="S5254">
        <v>6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90</v>
      </c>
      <c r="AA5254">
        <v>0</v>
      </c>
      <c r="AB5254" s="7" t="s">
        <v>2132</v>
      </c>
      <c r="AC5254" s="7" t="s">
        <v>2132</v>
      </c>
      <c r="AD5254" t="s">
        <v>437</v>
      </c>
      <c r="AE5254" s="4">
        <v>43859</v>
      </c>
      <c r="AF5254" s="4">
        <v>43859</v>
      </c>
    </row>
    <row r="5255" spans="1:32" x14ac:dyDescent="0.25">
      <c r="A5255">
        <v>2019</v>
      </c>
      <c r="B5255" s="4">
        <v>43799</v>
      </c>
      <c r="C5255" s="4">
        <v>43799</v>
      </c>
      <c r="D5255" t="s">
        <v>90</v>
      </c>
      <c r="E5255">
        <v>2110</v>
      </c>
      <c r="F5255" s="4" t="s">
        <v>247</v>
      </c>
      <c r="G5255" s="4" t="s">
        <v>247</v>
      </c>
      <c r="H5255" t="s">
        <v>521</v>
      </c>
      <c r="I5255" t="s">
        <v>1408</v>
      </c>
      <c r="J5255" t="s">
        <v>1790</v>
      </c>
      <c r="K5255" t="s">
        <v>1594</v>
      </c>
      <c r="L5255" t="s">
        <v>94</v>
      </c>
      <c r="M5255" s="5">
        <v>13452.79</v>
      </c>
      <c r="N5255" t="s">
        <v>2130</v>
      </c>
      <c r="O5255" s="5">
        <v>10097</v>
      </c>
      <c r="P5255" t="s">
        <v>2130</v>
      </c>
      <c r="Q5255">
        <v>84</v>
      </c>
      <c r="R5255">
        <v>0</v>
      </c>
      <c r="S5255">
        <v>5</v>
      </c>
      <c r="T5255">
        <v>85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 s="7" t="s">
        <v>2132</v>
      </c>
      <c r="AC5255" s="7" t="s">
        <v>2132</v>
      </c>
      <c r="AD5255" t="s">
        <v>437</v>
      </c>
      <c r="AE5255" s="4">
        <v>43859</v>
      </c>
      <c r="AF5255" s="4">
        <v>43859</v>
      </c>
    </row>
    <row r="5256" spans="1:32" x14ac:dyDescent="0.25">
      <c r="A5256">
        <v>2019</v>
      </c>
      <c r="B5256" s="4">
        <v>43799</v>
      </c>
      <c r="C5256" s="4">
        <v>43799</v>
      </c>
      <c r="D5256" t="s">
        <v>90</v>
      </c>
      <c r="E5256">
        <v>2122</v>
      </c>
      <c r="F5256" s="4" t="s">
        <v>263</v>
      </c>
      <c r="G5256" s="4" t="s">
        <v>263</v>
      </c>
      <c r="H5256" t="s">
        <v>513</v>
      </c>
      <c r="I5256" t="s">
        <v>662</v>
      </c>
      <c r="J5256" t="s">
        <v>1800</v>
      </c>
      <c r="K5256" t="s">
        <v>1543</v>
      </c>
      <c r="L5256" t="s">
        <v>94</v>
      </c>
      <c r="M5256" s="5">
        <v>12110.16</v>
      </c>
      <c r="N5256" t="s">
        <v>2130</v>
      </c>
      <c r="O5256" s="5">
        <v>10892</v>
      </c>
      <c r="P5256" t="s">
        <v>2130</v>
      </c>
      <c r="Q5256">
        <v>84</v>
      </c>
      <c r="R5256">
        <v>0</v>
      </c>
      <c r="S5256">
        <v>1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 s="7" t="s">
        <v>2132</v>
      </c>
      <c r="AC5256" s="7" t="s">
        <v>2132</v>
      </c>
      <c r="AD5256" t="s">
        <v>437</v>
      </c>
      <c r="AE5256" s="4">
        <v>43859</v>
      </c>
      <c r="AF5256" s="4">
        <v>43859</v>
      </c>
    </row>
    <row r="5257" spans="1:32" x14ac:dyDescent="0.25">
      <c r="A5257">
        <v>2019</v>
      </c>
      <c r="B5257" s="4">
        <v>43799</v>
      </c>
      <c r="C5257" s="4">
        <v>43799</v>
      </c>
      <c r="D5257" t="s">
        <v>90</v>
      </c>
      <c r="E5257">
        <v>2122</v>
      </c>
      <c r="F5257" s="4" t="s">
        <v>263</v>
      </c>
      <c r="G5257" s="4" t="s">
        <v>263</v>
      </c>
      <c r="H5257" t="s">
        <v>513</v>
      </c>
      <c r="I5257" t="s">
        <v>920</v>
      </c>
      <c r="J5257" t="s">
        <v>1670</v>
      </c>
      <c r="K5257" t="s">
        <v>1625</v>
      </c>
      <c r="L5257" t="s">
        <v>94</v>
      </c>
      <c r="M5257" s="5">
        <v>11807.16</v>
      </c>
      <c r="N5257" t="s">
        <v>2130</v>
      </c>
      <c r="O5257" s="5">
        <v>10589</v>
      </c>
      <c r="P5257" t="s">
        <v>2130</v>
      </c>
      <c r="Q5257">
        <v>0</v>
      </c>
      <c r="R5257">
        <v>0</v>
      </c>
      <c r="S5257">
        <v>5</v>
      </c>
      <c r="T5257">
        <v>85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 s="7" t="s">
        <v>2132</v>
      </c>
      <c r="AC5257" s="7" t="s">
        <v>2132</v>
      </c>
      <c r="AD5257" t="s">
        <v>437</v>
      </c>
      <c r="AE5257" s="4">
        <v>43859</v>
      </c>
      <c r="AF5257" s="4">
        <v>43859</v>
      </c>
    </row>
    <row r="5258" spans="1:32" x14ac:dyDescent="0.25">
      <c r="A5258">
        <v>2019</v>
      </c>
      <c r="B5258" s="4">
        <v>43799</v>
      </c>
      <c r="C5258" s="4">
        <v>43799</v>
      </c>
      <c r="D5258" t="s">
        <v>90</v>
      </c>
      <c r="E5258">
        <v>2122</v>
      </c>
      <c r="F5258" s="4" t="s">
        <v>263</v>
      </c>
      <c r="G5258" s="4" t="s">
        <v>263</v>
      </c>
      <c r="H5258" t="s">
        <v>526</v>
      </c>
      <c r="I5258" t="s">
        <v>1432</v>
      </c>
      <c r="J5258" t="s">
        <v>1543</v>
      </c>
      <c r="K5258" t="s">
        <v>1950</v>
      </c>
      <c r="L5258" t="s">
        <v>93</v>
      </c>
      <c r="M5258" s="5">
        <v>31648.39</v>
      </c>
      <c r="N5258" t="s">
        <v>2130</v>
      </c>
      <c r="O5258" s="5">
        <v>27328.93</v>
      </c>
      <c r="P5258" t="s">
        <v>2130</v>
      </c>
      <c r="Q5258">
        <v>0</v>
      </c>
      <c r="R5258">
        <v>0</v>
      </c>
      <c r="S5258">
        <v>6</v>
      </c>
      <c r="T5258">
        <v>85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 s="7" t="s">
        <v>2132</v>
      </c>
      <c r="AC5258" s="7" t="s">
        <v>2132</v>
      </c>
      <c r="AD5258" t="s">
        <v>437</v>
      </c>
      <c r="AE5258" s="4">
        <v>43859</v>
      </c>
      <c r="AF5258" s="4">
        <v>43859</v>
      </c>
    </row>
    <row r="5259" spans="1:32" x14ac:dyDescent="0.25">
      <c r="A5259">
        <v>2019</v>
      </c>
      <c r="B5259" s="4">
        <v>43799</v>
      </c>
      <c r="C5259" s="4">
        <v>43799</v>
      </c>
      <c r="D5259" t="s">
        <v>90</v>
      </c>
      <c r="E5259">
        <v>2122</v>
      </c>
      <c r="F5259" s="4" t="s">
        <v>263</v>
      </c>
      <c r="G5259" s="4" t="s">
        <v>263</v>
      </c>
      <c r="H5259" t="s">
        <v>526</v>
      </c>
      <c r="I5259" t="s">
        <v>1436</v>
      </c>
      <c r="J5259" t="s">
        <v>1291</v>
      </c>
      <c r="K5259" t="s">
        <v>1850</v>
      </c>
      <c r="L5259" t="s">
        <v>94</v>
      </c>
      <c r="M5259" s="5">
        <v>11473.52</v>
      </c>
      <c r="N5259" t="s">
        <v>2130</v>
      </c>
      <c r="O5259" s="5">
        <v>10286</v>
      </c>
      <c r="P5259" t="s">
        <v>2130</v>
      </c>
      <c r="Q5259">
        <v>32</v>
      </c>
      <c r="R5259">
        <v>0</v>
      </c>
      <c r="S5259">
        <v>2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90</v>
      </c>
      <c r="AA5259">
        <v>0</v>
      </c>
      <c r="AB5259" s="7" t="s">
        <v>2132</v>
      </c>
      <c r="AC5259" s="7" t="s">
        <v>2132</v>
      </c>
      <c r="AD5259" t="s">
        <v>437</v>
      </c>
      <c r="AE5259" s="4">
        <v>43859</v>
      </c>
      <c r="AF5259" s="4">
        <v>43859</v>
      </c>
    </row>
    <row r="5260" spans="1:32" x14ac:dyDescent="0.25">
      <c r="A5260">
        <v>2019</v>
      </c>
      <c r="B5260" s="4">
        <v>43799</v>
      </c>
      <c r="C5260" s="4">
        <v>43799</v>
      </c>
      <c r="D5260" t="s">
        <v>90</v>
      </c>
      <c r="E5260">
        <v>2122</v>
      </c>
      <c r="F5260" s="4" t="s">
        <v>263</v>
      </c>
      <c r="G5260" s="4" t="s">
        <v>263</v>
      </c>
      <c r="H5260" t="s">
        <v>526</v>
      </c>
      <c r="I5260" t="s">
        <v>1435</v>
      </c>
      <c r="J5260" t="s">
        <v>1796</v>
      </c>
      <c r="K5260" t="s">
        <v>1535</v>
      </c>
      <c r="L5260" t="s">
        <v>94</v>
      </c>
      <c r="M5260" s="5">
        <v>11807.16</v>
      </c>
      <c r="N5260" t="s">
        <v>2130</v>
      </c>
      <c r="O5260" s="5">
        <v>10589</v>
      </c>
      <c r="P5260" t="s">
        <v>2130</v>
      </c>
      <c r="Q5260">
        <v>0</v>
      </c>
      <c r="R5260">
        <v>0</v>
      </c>
      <c r="S5260">
        <v>5</v>
      </c>
      <c r="T5260">
        <v>85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 s="7" t="s">
        <v>2132</v>
      </c>
      <c r="AC5260" s="7" t="s">
        <v>2132</v>
      </c>
      <c r="AD5260" t="s">
        <v>437</v>
      </c>
      <c r="AE5260" s="4">
        <v>43859</v>
      </c>
      <c r="AF5260" s="4">
        <v>43859</v>
      </c>
    </row>
    <row r="5261" spans="1:32" x14ac:dyDescent="0.25">
      <c r="A5261">
        <v>2019</v>
      </c>
      <c r="B5261" s="4">
        <v>43799</v>
      </c>
      <c r="C5261" s="4">
        <v>43799</v>
      </c>
      <c r="D5261" t="s">
        <v>90</v>
      </c>
      <c r="E5261">
        <v>2225</v>
      </c>
      <c r="F5261" s="4" t="s">
        <v>358</v>
      </c>
      <c r="G5261" s="4" t="s">
        <v>358</v>
      </c>
      <c r="H5261" t="s">
        <v>527</v>
      </c>
      <c r="I5261" t="s">
        <v>1434</v>
      </c>
      <c r="J5261" t="s">
        <v>2041</v>
      </c>
      <c r="K5261" t="s">
        <v>1534</v>
      </c>
      <c r="L5261" t="s">
        <v>93</v>
      </c>
      <c r="M5261" s="5">
        <v>17760.740000000002</v>
      </c>
      <c r="N5261" t="s">
        <v>2130</v>
      </c>
      <c r="O5261" s="5">
        <v>13286</v>
      </c>
      <c r="P5261" t="s">
        <v>2130</v>
      </c>
      <c r="Q5261">
        <v>0</v>
      </c>
      <c r="R5261">
        <v>0</v>
      </c>
      <c r="S5261">
        <v>5</v>
      </c>
      <c r="T5261">
        <v>8685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 s="7" t="s">
        <v>2132</v>
      </c>
      <c r="AC5261" s="7" t="s">
        <v>2132</v>
      </c>
      <c r="AD5261" t="s">
        <v>437</v>
      </c>
      <c r="AE5261" s="4">
        <v>43859</v>
      </c>
      <c r="AF5261" s="4">
        <v>43859</v>
      </c>
    </row>
    <row r="5262" spans="1:32" x14ac:dyDescent="0.25">
      <c r="A5262">
        <v>2019</v>
      </c>
      <c r="B5262" s="4">
        <v>43799</v>
      </c>
      <c r="C5262" s="4">
        <v>43799</v>
      </c>
      <c r="D5262" t="s">
        <v>90</v>
      </c>
      <c r="E5262">
        <v>2122</v>
      </c>
      <c r="F5262" s="4" t="s">
        <v>263</v>
      </c>
      <c r="G5262" s="4" t="s">
        <v>263</v>
      </c>
      <c r="H5262" t="s">
        <v>526</v>
      </c>
      <c r="I5262" t="s">
        <v>927</v>
      </c>
      <c r="J5262" t="s">
        <v>1717</v>
      </c>
      <c r="K5262" t="s">
        <v>1966</v>
      </c>
      <c r="L5262" t="s">
        <v>94</v>
      </c>
      <c r="M5262" s="5">
        <v>11473.52</v>
      </c>
      <c r="N5262" t="s">
        <v>2130</v>
      </c>
      <c r="O5262" s="5">
        <v>10286</v>
      </c>
      <c r="P5262" t="s">
        <v>2130</v>
      </c>
      <c r="Q5262">
        <v>0</v>
      </c>
      <c r="R5262">
        <v>0</v>
      </c>
      <c r="S5262">
        <v>5</v>
      </c>
      <c r="T5262">
        <v>8685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 s="7" t="s">
        <v>2132</v>
      </c>
      <c r="AC5262" s="7" t="s">
        <v>2132</v>
      </c>
      <c r="AD5262" t="s">
        <v>437</v>
      </c>
      <c r="AE5262" s="4">
        <v>43859</v>
      </c>
      <c r="AF5262" s="4">
        <v>43859</v>
      </c>
    </row>
    <row r="5263" spans="1:32" x14ac:dyDescent="0.25">
      <c r="A5263">
        <v>2019</v>
      </c>
      <c r="B5263" s="4">
        <v>43799</v>
      </c>
      <c r="C5263" s="4">
        <v>43799</v>
      </c>
      <c r="D5263" t="s">
        <v>90</v>
      </c>
      <c r="E5263">
        <v>2122</v>
      </c>
      <c r="F5263" s="4" t="s">
        <v>263</v>
      </c>
      <c r="G5263" s="4" t="s">
        <v>263</v>
      </c>
      <c r="H5263" t="s">
        <v>526</v>
      </c>
      <c r="I5263" t="s">
        <v>1433</v>
      </c>
      <c r="J5263" t="s">
        <v>1538</v>
      </c>
      <c r="K5263" t="s">
        <v>1291</v>
      </c>
      <c r="L5263" t="s">
        <v>94</v>
      </c>
      <c r="M5263" s="5">
        <v>31811.759999999998</v>
      </c>
      <c r="N5263" t="s">
        <v>2130</v>
      </c>
      <c r="O5263" s="5">
        <v>27463</v>
      </c>
      <c r="P5263" t="s">
        <v>2130</v>
      </c>
      <c r="Q5263">
        <v>0</v>
      </c>
      <c r="R5263">
        <v>0</v>
      </c>
      <c r="S5263">
        <v>5</v>
      </c>
      <c r="T5263">
        <v>85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 s="7" t="s">
        <v>2132</v>
      </c>
      <c r="AC5263" s="7" t="s">
        <v>2132</v>
      </c>
      <c r="AD5263" t="s">
        <v>437</v>
      </c>
      <c r="AE5263" s="4">
        <v>43859</v>
      </c>
      <c r="AF5263" s="4">
        <v>43859</v>
      </c>
    </row>
    <row r="5264" spans="1:32" x14ac:dyDescent="0.25">
      <c r="A5264">
        <v>2019</v>
      </c>
      <c r="B5264" s="4">
        <v>43799</v>
      </c>
      <c r="C5264" s="4">
        <v>43799</v>
      </c>
      <c r="D5264" t="s">
        <v>90</v>
      </c>
      <c r="E5264">
        <v>2166</v>
      </c>
      <c r="F5264" s="4" t="s">
        <v>332</v>
      </c>
      <c r="G5264" s="4" t="s">
        <v>332</v>
      </c>
      <c r="H5264" t="s">
        <v>515</v>
      </c>
      <c r="I5264" t="s">
        <v>1192</v>
      </c>
      <c r="J5264" t="s">
        <v>1587</v>
      </c>
      <c r="K5264" t="s">
        <v>1674</v>
      </c>
      <c r="L5264" t="s">
        <v>93</v>
      </c>
      <c r="M5264" s="5">
        <v>7248.82</v>
      </c>
      <c r="N5264" t="s">
        <v>2130</v>
      </c>
      <c r="O5264" s="5">
        <v>6051</v>
      </c>
      <c r="P5264" t="s">
        <v>2130</v>
      </c>
      <c r="Q5264">
        <v>32</v>
      </c>
      <c r="R5264">
        <v>0</v>
      </c>
      <c r="S5264">
        <v>6</v>
      </c>
      <c r="T5264">
        <v>85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 s="7" t="s">
        <v>2132</v>
      </c>
      <c r="AC5264" s="7" t="s">
        <v>2132</v>
      </c>
      <c r="AD5264" t="s">
        <v>437</v>
      </c>
      <c r="AE5264" s="4">
        <v>43859</v>
      </c>
      <c r="AF5264" s="4">
        <v>43859</v>
      </c>
    </row>
    <row r="5265" spans="1:32" x14ac:dyDescent="0.25">
      <c r="A5265">
        <v>2019</v>
      </c>
      <c r="B5265" s="4">
        <v>43799</v>
      </c>
      <c r="C5265" s="4">
        <v>43799</v>
      </c>
      <c r="D5265" t="s">
        <v>90</v>
      </c>
      <c r="E5265">
        <v>2122</v>
      </c>
      <c r="F5265" s="4" t="s">
        <v>263</v>
      </c>
      <c r="G5265" s="4" t="s">
        <v>263</v>
      </c>
      <c r="H5265" t="s">
        <v>526</v>
      </c>
      <c r="I5265" t="s">
        <v>1429</v>
      </c>
      <c r="J5265" t="s">
        <v>1719</v>
      </c>
      <c r="K5265" t="s">
        <v>1525</v>
      </c>
      <c r="L5265" t="s">
        <v>94</v>
      </c>
      <c r="M5265" s="5">
        <v>11473.52</v>
      </c>
      <c r="N5265" t="s">
        <v>2130</v>
      </c>
      <c r="O5265" s="5">
        <v>10286</v>
      </c>
      <c r="P5265" t="s">
        <v>2130</v>
      </c>
      <c r="Q5265">
        <v>32</v>
      </c>
      <c r="R5265">
        <v>0</v>
      </c>
      <c r="S5265">
        <v>5</v>
      </c>
      <c r="T5265">
        <v>85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 s="7" t="s">
        <v>2132</v>
      </c>
      <c r="AC5265" s="7" t="s">
        <v>2132</v>
      </c>
      <c r="AD5265" t="s">
        <v>437</v>
      </c>
      <c r="AE5265" s="4">
        <v>43859</v>
      </c>
      <c r="AF5265" s="4">
        <v>43859</v>
      </c>
    </row>
    <row r="5266" spans="1:32" x14ac:dyDescent="0.25">
      <c r="A5266">
        <v>2019</v>
      </c>
      <c r="B5266" s="4">
        <v>43799</v>
      </c>
      <c r="C5266" s="4">
        <v>43799</v>
      </c>
      <c r="D5266" t="s">
        <v>90</v>
      </c>
      <c r="E5266">
        <v>2122</v>
      </c>
      <c r="F5266" s="4" t="s">
        <v>263</v>
      </c>
      <c r="G5266" s="4" t="s">
        <v>263</v>
      </c>
      <c r="H5266" t="s">
        <v>526</v>
      </c>
      <c r="I5266" t="s">
        <v>1430</v>
      </c>
      <c r="J5266" t="s">
        <v>2089</v>
      </c>
      <c r="K5266" t="s">
        <v>1534</v>
      </c>
      <c r="L5266" t="s">
        <v>94</v>
      </c>
      <c r="M5266" s="5">
        <v>11473.52</v>
      </c>
      <c r="N5266" t="s">
        <v>2130</v>
      </c>
      <c r="O5266" s="5">
        <v>10286</v>
      </c>
      <c r="P5266" t="s">
        <v>2130</v>
      </c>
      <c r="Q5266">
        <v>0</v>
      </c>
      <c r="R5266">
        <v>0</v>
      </c>
      <c r="S5266">
        <v>5</v>
      </c>
      <c r="T5266">
        <v>8685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 s="7" t="s">
        <v>2132</v>
      </c>
      <c r="AC5266" s="7" t="s">
        <v>2132</v>
      </c>
      <c r="AD5266" t="s">
        <v>437</v>
      </c>
      <c r="AE5266" s="4">
        <v>43859</v>
      </c>
      <c r="AF5266" s="4">
        <v>43859</v>
      </c>
    </row>
    <row r="5267" spans="1:32" x14ac:dyDescent="0.25">
      <c r="A5267">
        <v>2019</v>
      </c>
      <c r="B5267" s="4">
        <v>43799</v>
      </c>
      <c r="C5267" s="4">
        <v>43799</v>
      </c>
      <c r="D5267" t="s">
        <v>90</v>
      </c>
      <c r="E5267">
        <v>2228</v>
      </c>
      <c r="F5267" s="4" t="s">
        <v>284</v>
      </c>
      <c r="G5267" s="4" t="s">
        <v>284</v>
      </c>
      <c r="H5267" t="s">
        <v>527</v>
      </c>
      <c r="I5267" t="s">
        <v>1400</v>
      </c>
      <c r="J5267" t="s">
        <v>1594</v>
      </c>
      <c r="K5267" t="s">
        <v>1835</v>
      </c>
      <c r="L5267" t="s">
        <v>94</v>
      </c>
      <c r="M5267" s="5">
        <v>23000.57</v>
      </c>
      <c r="N5267" t="s">
        <v>2130</v>
      </c>
      <c r="O5267" s="5">
        <v>20518</v>
      </c>
      <c r="P5267" t="s">
        <v>2130</v>
      </c>
      <c r="Q5267">
        <v>0</v>
      </c>
      <c r="R5267">
        <v>0</v>
      </c>
      <c r="S5267">
        <v>5</v>
      </c>
      <c r="T5267">
        <v>8685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 s="7" t="s">
        <v>2132</v>
      </c>
      <c r="AC5267" s="7" t="s">
        <v>2132</v>
      </c>
      <c r="AD5267" t="s">
        <v>437</v>
      </c>
      <c r="AE5267" s="4">
        <v>43859</v>
      </c>
      <c r="AF5267" s="4">
        <v>43859</v>
      </c>
    </row>
    <row r="5268" spans="1:32" x14ac:dyDescent="0.25">
      <c r="A5268">
        <v>2019</v>
      </c>
      <c r="B5268" s="4">
        <v>43799</v>
      </c>
      <c r="C5268" s="4">
        <v>43799</v>
      </c>
      <c r="D5268" t="s">
        <v>90</v>
      </c>
      <c r="E5268">
        <v>2122</v>
      </c>
      <c r="F5268" s="4" t="s">
        <v>263</v>
      </c>
      <c r="G5268" s="4" t="s">
        <v>263</v>
      </c>
      <c r="H5268" t="s">
        <v>526</v>
      </c>
      <c r="I5268" t="s">
        <v>620</v>
      </c>
      <c r="J5268" t="s">
        <v>1307</v>
      </c>
      <c r="K5268" t="s">
        <v>1532</v>
      </c>
      <c r="L5268" t="s">
        <v>94</v>
      </c>
      <c r="M5268" s="5">
        <v>11807.39</v>
      </c>
      <c r="N5268" t="s">
        <v>2130</v>
      </c>
      <c r="O5268" s="5">
        <v>9083</v>
      </c>
      <c r="P5268" t="s">
        <v>2130</v>
      </c>
      <c r="Q5268">
        <v>32</v>
      </c>
      <c r="R5268">
        <v>0</v>
      </c>
      <c r="S5268">
        <v>5</v>
      </c>
      <c r="T5268">
        <v>8685</v>
      </c>
      <c r="U5268">
        <v>0</v>
      </c>
      <c r="V5268">
        <v>17</v>
      </c>
      <c r="W5268">
        <v>0</v>
      </c>
      <c r="X5268">
        <v>0</v>
      </c>
      <c r="Y5268">
        <v>0</v>
      </c>
      <c r="Z5268">
        <v>0</v>
      </c>
      <c r="AA5268">
        <v>0</v>
      </c>
      <c r="AB5268" s="7" t="s">
        <v>2132</v>
      </c>
      <c r="AC5268" s="7" t="s">
        <v>2132</v>
      </c>
      <c r="AD5268" t="s">
        <v>437</v>
      </c>
      <c r="AE5268" s="4">
        <v>43859</v>
      </c>
      <c r="AF5268" s="4">
        <v>43859</v>
      </c>
    </row>
    <row r="5269" spans="1:32" x14ac:dyDescent="0.25">
      <c r="A5269">
        <v>2019</v>
      </c>
      <c r="B5269" s="4">
        <v>43799</v>
      </c>
      <c r="C5269" s="4">
        <v>43799</v>
      </c>
      <c r="D5269" t="s">
        <v>90</v>
      </c>
      <c r="E5269">
        <v>2096</v>
      </c>
      <c r="F5269" s="4" t="s">
        <v>293</v>
      </c>
      <c r="G5269" s="4" t="s">
        <v>293</v>
      </c>
      <c r="H5269" t="s">
        <v>526</v>
      </c>
      <c r="I5269" t="s">
        <v>1428</v>
      </c>
      <c r="J5269" t="s">
        <v>1674</v>
      </c>
      <c r="K5269" t="s">
        <v>1652</v>
      </c>
      <c r="L5269" t="s">
        <v>94</v>
      </c>
      <c r="M5269" s="5">
        <v>39109.879999999997</v>
      </c>
      <c r="N5269" t="s">
        <v>2130</v>
      </c>
      <c r="O5269" s="5">
        <v>32672.92</v>
      </c>
      <c r="P5269" t="s">
        <v>2130</v>
      </c>
      <c r="Q5269">
        <v>0</v>
      </c>
      <c r="R5269">
        <v>0</v>
      </c>
      <c r="S5269">
        <v>6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90</v>
      </c>
      <c r="AA5269">
        <v>0</v>
      </c>
      <c r="AB5269" s="7" t="s">
        <v>2132</v>
      </c>
      <c r="AC5269" s="7" t="s">
        <v>2132</v>
      </c>
      <c r="AD5269" t="s">
        <v>437</v>
      </c>
      <c r="AE5269" s="4">
        <v>43859</v>
      </c>
      <c r="AF5269" s="4">
        <v>43859</v>
      </c>
    </row>
    <row r="5270" spans="1:32" x14ac:dyDescent="0.25">
      <c r="A5270">
        <v>2019</v>
      </c>
      <c r="B5270" s="4">
        <v>43799</v>
      </c>
      <c r="C5270" s="4">
        <v>43799</v>
      </c>
      <c r="D5270" t="s">
        <v>90</v>
      </c>
      <c r="E5270">
        <v>2096</v>
      </c>
      <c r="F5270" s="4" t="s">
        <v>293</v>
      </c>
      <c r="G5270" s="4" t="s">
        <v>293</v>
      </c>
      <c r="H5270" t="s">
        <v>526</v>
      </c>
      <c r="I5270" t="s">
        <v>1427</v>
      </c>
      <c r="J5270" t="s">
        <v>1582</v>
      </c>
      <c r="K5270" t="s">
        <v>1543</v>
      </c>
      <c r="L5270" t="s">
        <v>93</v>
      </c>
      <c r="M5270" s="5">
        <v>14191.83</v>
      </c>
      <c r="N5270" t="s">
        <v>2130</v>
      </c>
      <c r="O5270" s="5">
        <v>10637</v>
      </c>
      <c r="P5270" t="s">
        <v>2130</v>
      </c>
      <c r="Q5270">
        <v>32</v>
      </c>
      <c r="R5270">
        <v>0</v>
      </c>
      <c r="S5270">
        <v>5</v>
      </c>
      <c r="T5270">
        <v>85</v>
      </c>
      <c r="U5270">
        <v>0</v>
      </c>
      <c r="V5270">
        <v>17</v>
      </c>
      <c r="W5270">
        <v>0</v>
      </c>
      <c r="X5270">
        <v>0</v>
      </c>
      <c r="Y5270">
        <v>0</v>
      </c>
      <c r="Z5270">
        <v>0</v>
      </c>
      <c r="AA5270">
        <v>0</v>
      </c>
      <c r="AB5270" s="7" t="s">
        <v>2132</v>
      </c>
      <c r="AC5270" s="7" t="s">
        <v>2132</v>
      </c>
      <c r="AD5270" t="s">
        <v>437</v>
      </c>
      <c r="AE5270" s="4">
        <v>43859</v>
      </c>
      <c r="AF5270" s="4">
        <v>43859</v>
      </c>
    </row>
    <row r="5271" spans="1:32" x14ac:dyDescent="0.25">
      <c r="A5271">
        <v>2019</v>
      </c>
      <c r="B5271" s="4">
        <v>43799</v>
      </c>
      <c r="C5271" s="4">
        <v>43799</v>
      </c>
      <c r="D5271" t="s">
        <v>90</v>
      </c>
      <c r="E5271">
        <v>2090</v>
      </c>
      <c r="F5271" s="4" t="s">
        <v>260</v>
      </c>
      <c r="G5271" s="4" t="s">
        <v>260</v>
      </c>
      <c r="H5271" t="s">
        <v>521</v>
      </c>
      <c r="I5271" t="s">
        <v>1431</v>
      </c>
      <c r="J5271" t="s">
        <v>1632</v>
      </c>
      <c r="K5271" t="s">
        <v>1597</v>
      </c>
      <c r="L5271" t="s">
        <v>93</v>
      </c>
      <c r="M5271" s="5">
        <v>17735.900000000001</v>
      </c>
      <c r="N5271" t="s">
        <v>2130</v>
      </c>
      <c r="O5271" s="5">
        <v>12783</v>
      </c>
      <c r="P5271" t="s">
        <v>2130</v>
      </c>
      <c r="Q5271">
        <v>0</v>
      </c>
      <c r="R5271">
        <v>0</v>
      </c>
      <c r="S5271">
        <v>6</v>
      </c>
      <c r="T5271">
        <v>85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90</v>
      </c>
      <c r="AA5271">
        <v>0</v>
      </c>
      <c r="AB5271" s="7" t="s">
        <v>2132</v>
      </c>
      <c r="AC5271" s="7" t="s">
        <v>2132</v>
      </c>
      <c r="AD5271" t="s">
        <v>437</v>
      </c>
      <c r="AE5271" s="4">
        <v>43859</v>
      </c>
      <c r="AF5271" s="4">
        <v>43859</v>
      </c>
    </row>
    <row r="5272" spans="1:32" x14ac:dyDescent="0.25">
      <c r="A5272">
        <v>2019</v>
      </c>
      <c r="B5272" s="4">
        <v>43799</v>
      </c>
      <c r="C5272" s="4">
        <v>43799</v>
      </c>
      <c r="D5272" t="s">
        <v>90</v>
      </c>
      <c r="E5272">
        <v>2122</v>
      </c>
      <c r="F5272" s="4" t="s">
        <v>263</v>
      </c>
      <c r="G5272" s="4" t="s">
        <v>263</v>
      </c>
      <c r="H5272" t="s">
        <v>540</v>
      </c>
      <c r="I5272" t="s">
        <v>732</v>
      </c>
      <c r="J5272" t="s">
        <v>1534</v>
      </c>
      <c r="K5272" t="s">
        <v>1693</v>
      </c>
      <c r="L5272" t="s">
        <v>94</v>
      </c>
      <c r="M5272" s="5">
        <v>18968.439999999999</v>
      </c>
      <c r="N5272" t="s">
        <v>2130</v>
      </c>
      <c r="O5272" s="5">
        <v>17750.28</v>
      </c>
      <c r="P5272" t="s">
        <v>2130</v>
      </c>
      <c r="Q5272">
        <v>0</v>
      </c>
      <c r="R5272">
        <v>0</v>
      </c>
      <c r="S5272">
        <v>2</v>
      </c>
      <c r="T5272">
        <v>86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90</v>
      </c>
      <c r="AA5272">
        <v>0</v>
      </c>
      <c r="AB5272" s="7" t="s">
        <v>2132</v>
      </c>
      <c r="AC5272" s="7" t="s">
        <v>2132</v>
      </c>
      <c r="AD5272" t="s">
        <v>437</v>
      </c>
      <c r="AE5272" s="4">
        <v>43859</v>
      </c>
      <c r="AF5272" s="4">
        <v>43859</v>
      </c>
    </row>
    <row r="5273" spans="1:32" x14ac:dyDescent="0.25">
      <c r="A5273">
        <v>2019</v>
      </c>
      <c r="B5273" s="4">
        <v>43799</v>
      </c>
      <c r="C5273" s="4">
        <v>43799</v>
      </c>
      <c r="D5273" t="s">
        <v>90</v>
      </c>
      <c r="E5273">
        <v>2122</v>
      </c>
      <c r="F5273" s="4" t="s">
        <v>263</v>
      </c>
      <c r="G5273" s="4" t="s">
        <v>263</v>
      </c>
      <c r="H5273" t="s">
        <v>540</v>
      </c>
      <c r="I5273" t="s">
        <v>1439</v>
      </c>
      <c r="J5273" t="s">
        <v>1669</v>
      </c>
      <c r="K5273" t="s">
        <v>1532</v>
      </c>
      <c r="L5273" t="s">
        <v>94</v>
      </c>
      <c r="M5273" s="5">
        <v>11807.16</v>
      </c>
      <c r="N5273" t="s">
        <v>2130</v>
      </c>
      <c r="O5273" s="5">
        <v>10589</v>
      </c>
      <c r="P5273" t="s">
        <v>2130</v>
      </c>
      <c r="Q5273">
        <v>32</v>
      </c>
      <c r="R5273">
        <v>0</v>
      </c>
      <c r="S5273">
        <v>5</v>
      </c>
      <c r="T5273">
        <v>85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 s="7" t="s">
        <v>2132</v>
      </c>
      <c r="AC5273" s="7" t="s">
        <v>2132</v>
      </c>
      <c r="AD5273" t="s">
        <v>437</v>
      </c>
      <c r="AE5273" s="4">
        <v>43859</v>
      </c>
      <c r="AF5273" s="4">
        <v>43859</v>
      </c>
    </row>
    <row r="5274" spans="1:32" x14ac:dyDescent="0.25">
      <c r="A5274">
        <v>2019</v>
      </c>
      <c r="B5274" s="4">
        <v>43799</v>
      </c>
      <c r="C5274" s="4">
        <v>43799</v>
      </c>
      <c r="D5274" t="s">
        <v>90</v>
      </c>
      <c r="E5274">
        <v>2122</v>
      </c>
      <c r="F5274" s="4" t="s">
        <v>263</v>
      </c>
      <c r="G5274" s="4" t="s">
        <v>263</v>
      </c>
      <c r="H5274" t="s">
        <v>526</v>
      </c>
      <c r="I5274" t="s">
        <v>561</v>
      </c>
      <c r="J5274" t="s">
        <v>1592</v>
      </c>
      <c r="K5274" t="s">
        <v>1850</v>
      </c>
      <c r="L5274" t="s">
        <v>94</v>
      </c>
      <c r="M5274" s="5">
        <v>15085.7</v>
      </c>
      <c r="N5274" t="s">
        <v>2130</v>
      </c>
      <c r="O5274" s="5">
        <v>12121</v>
      </c>
      <c r="P5274" t="s">
        <v>2130</v>
      </c>
      <c r="Q5274">
        <v>32</v>
      </c>
      <c r="R5274">
        <v>0</v>
      </c>
      <c r="S5274">
        <v>5</v>
      </c>
      <c r="T5274">
        <v>85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 s="7" t="s">
        <v>2132</v>
      </c>
      <c r="AC5274" s="7" t="s">
        <v>2132</v>
      </c>
      <c r="AD5274" t="s">
        <v>437</v>
      </c>
      <c r="AE5274" s="4">
        <v>43859</v>
      </c>
      <c r="AF5274" s="4">
        <v>43859</v>
      </c>
    </row>
    <row r="5275" spans="1:32" x14ac:dyDescent="0.25">
      <c r="A5275">
        <v>2019</v>
      </c>
      <c r="B5275" s="4">
        <v>43799</v>
      </c>
      <c r="C5275" s="4">
        <v>43799</v>
      </c>
      <c r="D5275" t="s">
        <v>90</v>
      </c>
      <c r="E5275">
        <v>2122</v>
      </c>
      <c r="F5275" s="4" t="s">
        <v>263</v>
      </c>
      <c r="G5275" s="4" t="s">
        <v>263</v>
      </c>
      <c r="H5275" t="s">
        <v>521</v>
      </c>
      <c r="I5275" t="s">
        <v>1442</v>
      </c>
      <c r="J5275" t="s">
        <v>1599</v>
      </c>
      <c r="K5275" t="s">
        <v>1543</v>
      </c>
      <c r="L5275" t="s">
        <v>94</v>
      </c>
      <c r="M5275" s="5">
        <v>31811.759999999998</v>
      </c>
      <c r="N5275" t="s">
        <v>2130</v>
      </c>
      <c r="O5275" s="5">
        <v>27463</v>
      </c>
      <c r="P5275" t="s">
        <v>2130</v>
      </c>
      <c r="Q5275">
        <v>0</v>
      </c>
      <c r="R5275">
        <v>0</v>
      </c>
      <c r="S5275">
        <v>5</v>
      </c>
      <c r="T5275">
        <v>85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 s="7" t="s">
        <v>2132</v>
      </c>
      <c r="AC5275" s="7" t="s">
        <v>2132</v>
      </c>
      <c r="AD5275" t="s">
        <v>437</v>
      </c>
      <c r="AE5275" s="4">
        <v>43859</v>
      </c>
      <c r="AF5275" s="4">
        <v>43859</v>
      </c>
    </row>
    <row r="5276" spans="1:32" x14ac:dyDescent="0.25">
      <c r="A5276">
        <v>2019</v>
      </c>
      <c r="B5276" s="4">
        <v>43799</v>
      </c>
      <c r="C5276" s="4">
        <v>43799</v>
      </c>
      <c r="D5276" t="s">
        <v>90</v>
      </c>
      <c r="E5276">
        <v>2122</v>
      </c>
      <c r="F5276" s="4" t="s">
        <v>263</v>
      </c>
      <c r="G5276" s="4" t="s">
        <v>263</v>
      </c>
      <c r="H5276" t="s">
        <v>540</v>
      </c>
      <c r="I5276" t="s">
        <v>1441</v>
      </c>
      <c r="J5276" t="s">
        <v>1714</v>
      </c>
      <c r="K5276" t="s">
        <v>1634</v>
      </c>
      <c r="L5276" t="s">
        <v>94</v>
      </c>
      <c r="M5276" s="5">
        <v>31811.759999999998</v>
      </c>
      <c r="N5276" t="s">
        <v>2130</v>
      </c>
      <c r="O5276" s="5">
        <v>27463</v>
      </c>
      <c r="P5276" t="s">
        <v>2130</v>
      </c>
      <c r="Q5276">
        <v>0</v>
      </c>
      <c r="R5276">
        <v>0</v>
      </c>
      <c r="S5276">
        <v>5</v>
      </c>
      <c r="T5276">
        <v>85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 s="7" t="s">
        <v>2132</v>
      </c>
      <c r="AC5276" s="7" t="s">
        <v>2132</v>
      </c>
      <c r="AD5276" t="s">
        <v>437</v>
      </c>
      <c r="AE5276" s="4">
        <v>43859</v>
      </c>
      <c r="AF5276" s="4">
        <v>43859</v>
      </c>
    </row>
    <row r="5277" spans="1:32" x14ac:dyDescent="0.25">
      <c r="A5277">
        <v>2019</v>
      </c>
      <c r="B5277" s="4">
        <v>43799</v>
      </c>
      <c r="C5277" s="4">
        <v>43799</v>
      </c>
      <c r="D5277" t="s">
        <v>90</v>
      </c>
      <c r="E5277">
        <v>2002</v>
      </c>
      <c r="F5277" s="4" t="s">
        <v>443</v>
      </c>
      <c r="G5277" s="4" t="s">
        <v>443</v>
      </c>
      <c r="H5277" t="s">
        <v>527</v>
      </c>
      <c r="I5277" t="s">
        <v>719</v>
      </c>
      <c r="J5277" t="s">
        <v>1532</v>
      </c>
      <c r="K5277" t="s">
        <v>1716</v>
      </c>
      <c r="L5277" t="s">
        <v>94</v>
      </c>
      <c r="M5277" s="5">
        <v>93440.28</v>
      </c>
      <c r="N5277" t="s">
        <v>2130</v>
      </c>
      <c r="O5277" s="5">
        <v>41212</v>
      </c>
      <c r="P5277" t="s">
        <v>2130</v>
      </c>
      <c r="Q5277">
        <v>32</v>
      </c>
      <c r="R5277">
        <v>0</v>
      </c>
      <c r="S5277">
        <v>5</v>
      </c>
      <c r="T5277">
        <v>85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 s="7" t="s">
        <v>2132</v>
      </c>
      <c r="AC5277" s="7" t="s">
        <v>2132</v>
      </c>
      <c r="AD5277" t="s">
        <v>437</v>
      </c>
      <c r="AE5277" s="4">
        <v>43859</v>
      </c>
      <c r="AF5277" s="4">
        <v>43859</v>
      </c>
    </row>
    <row r="5278" spans="1:32" x14ac:dyDescent="0.25">
      <c r="A5278">
        <v>2019</v>
      </c>
      <c r="B5278" s="4">
        <v>43799</v>
      </c>
      <c r="C5278" s="4">
        <v>43799</v>
      </c>
      <c r="D5278" t="s">
        <v>90</v>
      </c>
      <c r="E5278">
        <v>2002</v>
      </c>
      <c r="F5278" s="4" t="s">
        <v>443</v>
      </c>
      <c r="G5278" s="4" t="s">
        <v>443</v>
      </c>
      <c r="H5278" t="s">
        <v>528</v>
      </c>
      <c r="I5278" t="s">
        <v>1438</v>
      </c>
      <c r="J5278" t="s">
        <v>1531</v>
      </c>
      <c r="K5278" t="s">
        <v>1535</v>
      </c>
      <c r="L5278" t="s">
        <v>93</v>
      </c>
      <c r="M5278" s="5">
        <v>94363.7</v>
      </c>
      <c r="N5278" t="s">
        <v>2130</v>
      </c>
      <c r="O5278" s="5">
        <v>70029</v>
      </c>
      <c r="P5278" t="s">
        <v>2130</v>
      </c>
      <c r="Q5278">
        <v>32</v>
      </c>
      <c r="R5278">
        <v>0</v>
      </c>
      <c r="S5278">
        <v>5</v>
      </c>
      <c r="T5278">
        <v>85</v>
      </c>
      <c r="U5278">
        <v>0</v>
      </c>
      <c r="V5278">
        <v>17</v>
      </c>
      <c r="W5278">
        <v>0</v>
      </c>
      <c r="X5278">
        <v>0</v>
      </c>
      <c r="Y5278">
        <v>0</v>
      </c>
      <c r="Z5278">
        <v>0</v>
      </c>
      <c r="AA5278">
        <v>0</v>
      </c>
      <c r="AB5278" s="7" t="s">
        <v>2132</v>
      </c>
      <c r="AC5278" s="7" t="s">
        <v>2132</v>
      </c>
      <c r="AD5278" t="s">
        <v>437</v>
      </c>
      <c r="AE5278" s="4">
        <v>43859</v>
      </c>
      <c r="AF5278" s="4">
        <v>43859</v>
      </c>
    </row>
    <row r="5279" spans="1:32" x14ac:dyDescent="0.25">
      <c r="A5279">
        <v>2019</v>
      </c>
      <c r="B5279" s="4">
        <v>43799</v>
      </c>
      <c r="C5279" s="4">
        <v>43799</v>
      </c>
      <c r="D5279" t="s">
        <v>90</v>
      </c>
      <c r="E5279">
        <v>2122</v>
      </c>
      <c r="F5279" s="4" t="s">
        <v>263</v>
      </c>
      <c r="G5279" s="4" t="s">
        <v>263</v>
      </c>
      <c r="H5279" t="s">
        <v>535</v>
      </c>
      <c r="I5279" t="s">
        <v>558</v>
      </c>
      <c r="J5279" t="s">
        <v>1563</v>
      </c>
      <c r="K5279" t="s">
        <v>1796</v>
      </c>
      <c r="L5279" t="s">
        <v>94</v>
      </c>
      <c r="M5279" s="5">
        <v>11474.3</v>
      </c>
      <c r="N5279" t="s">
        <v>2130</v>
      </c>
      <c r="O5279" s="5">
        <v>8268</v>
      </c>
      <c r="P5279" t="s">
        <v>2130</v>
      </c>
      <c r="Q5279">
        <v>32</v>
      </c>
      <c r="R5279">
        <v>0</v>
      </c>
      <c r="S5279">
        <v>5</v>
      </c>
      <c r="T5279">
        <v>85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 s="7" t="s">
        <v>2132</v>
      </c>
      <c r="AC5279" s="7" t="s">
        <v>2132</v>
      </c>
      <c r="AD5279" t="s">
        <v>437</v>
      </c>
      <c r="AE5279" s="4">
        <v>43859</v>
      </c>
      <c r="AF5279" s="4">
        <v>43859</v>
      </c>
    </row>
    <row r="5280" spans="1:32" x14ac:dyDescent="0.25">
      <c r="A5280">
        <v>2019</v>
      </c>
      <c r="B5280" s="4">
        <v>43799</v>
      </c>
      <c r="C5280" s="4">
        <v>43799</v>
      </c>
      <c r="D5280" t="s">
        <v>90</v>
      </c>
      <c r="E5280">
        <v>2122</v>
      </c>
      <c r="F5280" s="4" t="s">
        <v>263</v>
      </c>
      <c r="G5280" s="4" t="s">
        <v>263</v>
      </c>
      <c r="H5280" t="s">
        <v>526</v>
      </c>
      <c r="I5280" t="s">
        <v>570</v>
      </c>
      <c r="J5280" t="s">
        <v>1572</v>
      </c>
      <c r="K5280" t="s">
        <v>2090</v>
      </c>
      <c r="L5280" t="s">
        <v>94</v>
      </c>
      <c r="M5280" s="5">
        <v>12307.34</v>
      </c>
      <c r="N5280" t="s">
        <v>2130</v>
      </c>
      <c r="O5280" s="5">
        <v>11041</v>
      </c>
      <c r="P5280" t="s">
        <v>2130</v>
      </c>
      <c r="Q5280">
        <v>0</v>
      </c>
      <c r="R5280">
        <v>0</v>
      </c>
      <c r="S5280">
        <v>5</v>
      </c>
      <c r="T5280">
        <v>8685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 s="7" t="s">
        <v>2132</v>
      </c>
      <c r="AC5280" s="7" t="s">
        <v>2132</v>
      </c>
      <c r="AD5280" t="s">
        <v>437</v>
      </c>
      <c r="AE5280" s="4">
        <v>43859</v>
      </c>
      <c r="AF5280" s="4">
        <v>43859</v>
      </c>
    </row>
    <row r="5281" spans="1:32" x14ac:dyDescent="0.25">
      <c r="A5281">
        <v>2019</v>
      </c>
      <c r="B5281" s="4">
        <v>43799</v>
      </c>
      <c r="C5281" s="4">
        <v>43799</v>
      </c>
      <c r="D5281" t="s">
        <v>90</v>
      </c>
      <c r="E5281">
        <v>2122</v>
      </c>
      <c r="F5281" s="4" t="s">
        <v>263</v>
      </c>
      <c r="G5281" s="4" t="s">
        <v>263</v>
      </c>
      <c r="H5281" t="s">
        <v>513</v>
      </c>
      <c r="I5281" t="s">
        <v>1437</v>
      </c>
      <c r="J5281" t="s">
        <v>1587</v>
      </c>
      <c r="K5281" t="s">
        <v>1915</v>
      </c>
      <c r="L5281" t="s">
        <v>94</v>
      </c>
      <c r="M5281" s="5">
        <v>12640.82</v>
      </c>
      <c r="N5281" t="s">
        <v>2130</v>
      </c>
      <c r="O5281" s="5">
        <v>8794</v>
      </c>
      <c r="P5281" t="s">
        <v>2130</v>
      </c>
      <c r="Q5281">
        <v>0</v>
      </c>
      <c r="R5281">
        <v>0</v>
      </c>
      <c r="S5281">
        <v>5</v>
      </c>
      <c r="T5281">
        <v>8685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 s="7" t="s">
        <v>2132</v>
      </c>
      <c r="AC5281" s="7" t="s">
        <v>2132</v>
      </c>
      <c r="AD5281" t="s">
        <v>437</v>
      </c>
      <c r="AE5281" s="4">
        <v>43859</v>
      </c>
      <c r="AF5281" s="4">
        <v>43859</v>
      </c>
    </row>
    <row r="5282" spans="1:32" x14ac:dyDescent="0.25">
      <c r="A5282">
        <v>2019</v>
      </c>
      <c r="B5282" s="4">
        <v>43799</v>
      </c>
      <c r="C5282" s="4">
        <v>43799</v>
      </c>
      <c r="D5282" t="s">
        <v>90</v>
      </c>
      <c r="E5282">
        <v>2122</v>
      </c>
      <c r="F5282" s="4" t="s">
        <v>263</v>
      </c>
      <c r="G5282" s="4" t="s">
        <v>263</v>
      </c>
      <c r="H5282" t="s">
        <v>540</v>
      </c>
      <c r="I5282" t="s">
        <v>1440</v>
      </c>
      <c r="J5282" t="s">
        <v>1803</v>
      </c>
      <c r="K5282" t="s">
        <v>1534</v>
      </c>
      <c r="L5282" t="s">
        <v>94</v>
      </c>
      <c r="M5282" s="5">
        <v>19801.740000000002</v>
      </c>
      <c r="N5282" t="s">
        <v>2130</v>
      </c>
      <c r="O5282" s="5">
        <v>18506.28</v>
      </c>
      <c r="P5282" t="s">
        <v>2130</v>
      </c>
      <c r="Q5282">
        <v>0</v>
      </c>
      <c r="R5282">
        <v>0</v>
      </c>
      <c r="S5282">
        <v>5</v>
      </c>
      <c r="T5282">
        <v>8685</v>
      </c>
      <c r="U5282">
        <v>0</v>
      </c>
      <c r="V5282">
        <v>17</v>
      </c>
      <c r="W5282">
        <v>0</v>
      </c>
      <c r="X5282">
        <v>0</v>
      </c>
      <c r="Y5282">
        <v>0</v>
      </c>
      <c r="Z5282">
        <v>0</v>
      </c>
      <c r="AA5282">
        <v>0</v>
      </c>
      <c r="AB5282" s="7" t="s">
        <v>2132</v>
      </c>
      <c r="AC5282" s="7" t="s">
        <v>2132</v>
      </c>
      <c r="AD5282" t="s">
        <v>437</v>
      </c>
      <c r="AE5282" s="4">
        <v>43859</v>
      </c>
      <c r="AF5282" s="4">
        <v>43859</v>
      </c>
    </row>
    <row r="5283" spans="1:32" x14ac:dyDescent="0.25">
      <c r="A5283">
        <v>2019</v>
      </c>
      <c r="B5283" s="4">
        <v>43799</v>
      </c>
      <c r="C5283" s="4">
        <v>43799</v>
      </c>
      <c r="D5283" t="s">
        <v>90</v>
      </c>
      <c r="E5283">
        <v>2122</v>
      </c>
      <c r="F5283" s="4" t="s">
        <v>263</v>
      </c>
      <c r="G5283" s="4" t="s">
        <v>263</v>
      </c>
      <c r="H5283" t="s">
        <v>526</v>
      </c>
      <c r="I5283" t="s">
        <v>949</v>
      </c>
      <c r="J5283" t="s">
        <v>1622</v>
      </c>
      <c r="K5283" t="s">
        <v>1706</v>
      </c>
      <c r="L5283" t="s">
        <v>94</v>
      </c>
      <c r="M5283" s="5">
        <v>12640.91</v>
      </c>
      <c r="N5283" t="s">
        <v>2130</v>
      </c>
      <c r="O5283" s="5">
        <v>9948</v>
      </c>
      <c r="P5283" t="s">
        <v>2130</v>
      </c>
      <c r="Q5283">
        <v>0</v>
      </c>
      <c r="R5283">
        <v>0</v>
      </c>
      <c r="S5283">
        <v>5</v>
      </c>
      <c r="T5283">
        <v>8685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 s="7" t="s">
        <v>2132</v>
      </c>
      <c r="AC5283" s="7" t="s">
        <v>2132</v>
      </c>
      <c r="AD5283" t="s">
        <v>437</v>
      </c>
      <c r="AE5283" s="4">
        <v>43859</v>
      </c>
      <c r="AF5283" s="4">
        <v>43859</v>
      </c>
    </row>
    <row r="5284" spans="1:32" x14ac:dyDescent="0.25">
      <c r="A5284">
        <v>2019</v>
      </c>
      <c r="B5284" s="4">
        <v>43799</v>
      </c>
      <c r="C5284" s="4">
        <v>43799</v>
      </c>
      <c r="D5284" t="s">
        <v>90</v>
      </c>
      <c r="E5284">
        <v>2122</v>
      </c>
      <c r="F5284" s="4" t="s">
        <v>263</v>
      </c>
      <c r="G5284" s="4" t="s">
        <v>263</v>
      </c>
      <c r="H5284" t="s">
        <v>526</v>
      </c>
      <c r="I5284" t="s">
        <v>1455</v>
      </c>
      <c r="J5284" t="s">
        <v>1785</v>
      </c>
      <c r="K5284" t="s">
        <v>1563</v>
      </c>
      <c r="L5284" t="s">
        <v>94</v>
      </c>
      <c r="M5284" s="5">
        <v>12110.16</v>
      </c>
      <c r="N5284" t="s">
        <v>2130</v>
      </c>
      <c r="O5284" s="5">
        <v>10892</v>
      </c>
      <c r="P5284" t="s">
        <v>2130</v>
      </c>
      <c r="Q5284">
        <v>32</v>
      </c>
      <c r="R5284">
        <v>0</v>
      </c>
      <c r="S5284">
        <v>5</v>
      </c>
      <c r="T5284">
        <v>85</v>
      </c>
      <c r="U5284">
        <v>0</v>
      </c>
      <c r="V5284">
        <v>17</v>
      </c>
      <c r="W5284">
        <v>0</v>
      </c>
      <c r="X5284">
        <v>0</v>
      </c>
      <c r="Y5284">
        <v>0</v>
      </c>
      <c r="Z5284">
        <v>0</v>
      </c>
      <c r="AA5284">
        <v>0</v>
      </c>
      <c r="AB5284" s="7" t="s">
        <v>2132</v>
      </c>
      <c r="AC5284" s="7" t="s">
        <v>2132</v>
      </c>
      <c r="AD5284" t="s">
        <v>437</v>
      </c>
      <c r="AE5284" s="4">
        <v>43859</v>
      </c>
      <c r="AF5284" s="4">
        <v>43859</v>
      </c>
    </row>
    <row r="5285" spans="1:32" x14ac:dyDescent="0.25">
      <c r="A5285">
        <v>2019</v>
      </c>
      <c r="B5285" s="4">
        <v>43799</v>
      </c>
      <c r="C5285" s="4">
        <v>43799</v>
      </c>
      <c r="D5285" t="s">
        <v>90</v>
      </c>
      <c r="E5285">
        <v>2122</v>
      </c>
      <c r="F5285" s="4" t="s">
        <v>263</v>
      </c>
      <c r="G5285" s="4" t="s">
        <v>263</v>
      </c>
      <c r="H5285" t="s">
        <v>526</v>
      </c>
      <c r="I5285" t="s">
        <v>1454</v>
      </c>
      <c r="J5285" t="s">
        <v>2095</v>
      </c>
      <c r="K5285" t="s">
        <v>1563</v>
      </c>
      <c r="L5285" t="s">
        <v>94</v>
      </c>
      <c r="M5285" s="5">
        <v>18968.439999999999</v>
      </c>
      <c r="N5285" t="s">
        <v>2130</v>
      </c>
      <c r="O5285" s="5">
        <v>17407.28</v>
      </c>
      <c r="P5285" t="s">
        <v>2130</v>
      </c>
      <c r="Q5285">
        <v>0</v>
      </c>
      <c r="R5285">
        <v>0</v>
      </c>
      <c r="S5285">
        <v>5</v>
      </c>
      <c r="T5285">
        <v>8685</v>
      </c>
      <c r="U5285">
        <v>0</v>
      </c>
      <c r="V5285">
        <v>17</v>
      </c>
      <c r="W5285">
        <v>0</v>
      </c>
      <c r="X5285">
        <v>0</v>
      </c>
      <c r="Y5285">
        <v>0</v>
      </c>
      <c r="Z5285">
        <v>0</v>
      </c>
      <c r="AA5285">
        <v>0</v>
      </c>
      <c r="AB5285" s="7" t="s">
        <v>2132</v>
      </c>
      <c r="AC5285" s="7" t="s">
        <v>2132</v>
      </c>
      <c r="AD5285" t="s">
        <v>437</v>
      </c>
      <c r="AE5285" s="4">
        <v>43859</v>
      </c>
      <c r="AF5285" s="4">
        <v>43859</v>
      </c>
    </row>
    <row r="5286" spans="1:32" x14ac:dyDescent="0.25">
      <c r="A5286">
        <v>2019</v>
      </c>
      <c r="B5286" s="4">
        <v>43799</v>
      </c>
      <c r="C5286" s="4">
        <v>43799</v>
      </c>
      <c r="D5286" t="s">
        <v>90</v>
      </c>
      <c r="E5286">
        <v>2122</v>
      </c>
      <c r="F5286" s="4" t="s">
        <v>263</v>
      </c>
      <c r="G5286" s="4" t="s">
        <v>263</v>
      </c>
      <c r="H5286" t="s">
        <v>526</v>
      </c>
      <c r="I5286" t="s">
        <v>1456</v>
      </c>
      <c r="J5286" t="s">
        <v>1611</v>
      </c>
      <c r="K5286" t="s">
        <v>1980</v>
      </c>
      <c r="L5286" t="s">
        <v>93</v>
      </c>
      <c r="M5286" s="5">
        <v>11807.16</v>
      </c>
      <c r="N5286" t="s">
        <v>2130</v>
      </c>
      <c r="O5286" s="5">
        <v>10589</v>
      </c>
      <c r="P5286" t="s">
        <v>2130</v>
      </c>
      <c r="Q5286">
        <v>0</v>
      </c>
      <c r="R5286">
        <v>0</v>
      </c>
      <c r="S5286">
        <v>5</v>
      </c>
      <c r="T5286">
        <v>8685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 s="7" t="s">
        <v>2132</v>
      </c>
      <c r="AC5286" s="7" t="s">
        <v>2132</v>
      </c>
      <c r="AD5286" t="s">
        <v>437</v>
      </c>
      <c r="AE5286" s="4">
        <v>43859</v>
      </c>
      <c r="AF5286" s="4">
        <v>43859</v>
      </c>
    </row>
    <row r="5287" spans="1:32" x14ac:dyDescent="0.25">
      <c r="A5287">
        <v>2019</v>
      </c>
      <c r="B5287" s="4">
        <v>43799</v>
      </c>
      <c r="C5287" s="4">
        <v>43799</v>
      </c>
      <c r="D5287" t="s">
        <v>90</v>
      </c>
      <c r="E5287">
        <v>2122</v>
      </c>
      <c r="F5287" s="4" t="s">
        <v>263</v>
      </c>
      <c r="G5287" s="4" t="s">
        <v>263</v>
      </c>
      <c r="H5287" t="s">
        <v>526</v>
      </c>
      <c r="I5287" t="s">
        <v>823</v>
      </c>
      <c r="J5287" t="s">
        <v>1664</v>
      </c>
      <c r="K5287" t="s">
        <v>2069</v>
      </c>
      <c r="L5287" t="s">
        <v>94</v>
      </c>
      <c r="M5287" s="5">
        <v>12737.17</v>
      </c>
      <c r="N5287" t="s">
        <v>2130</v>
      </c>
      <c r="O5287" s="5">
        <v>10967</v>
      </c>
      <c r="P5287" t="s">
        <v>2130</v>
      </c>
      <c r="Q5287">
        <v>32</v>
      </c>
      <c r="R5287">
        <v>0</v>
      </c>
      <c r="S5287">
        <v>5</v>
      </c>
      <c r="T5287">
        <v>8685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 s="7" t="s">
        <v>2132</v>
      </c>
      <c r="AC5287" s="7" t="s">
        <v>2132</v>
      </c>
      <c r="AD5287" t="s">
        <v>437</v>
      </c>
      <c r="AE5287" s="4">
        <v>43859</v>
      </c>
      <c r="AF5287" s="4">
        <v>43859</v>
      </c>
    </row>
    <row r="5288" spans="1:32" x14ac:dyDescent="0.25">
      <c r="A5288">
        <v>2019</v>
      </c>
      <c r="B5288" s="4">
        <v>43799</v>
      </c>
      <c r="C5288" s="4">
        <v>43799</v>
      </c>
      <c r="D5288" t="s">
        <v>90</v>
      </c>
      <c r="E5288">
        <v>2122</v>
      </c>
      <c r="F5288" s="4" t="s">
        <v>263</v>
      </c>
      <c r="G5288" s="4" t="s">
        <v>263</v>
      </c>
      <c r="H5288" t="s">
        <v>526</v>
      </c>
      <c r="I5288" t="s">
        <v>1453</v>
      </c>
      <c r="J5288" t="s">
        <v>1621</v>
      </c>
      <c r="K5288" t="s">
        <v>1714</v>
      </c>
      <c r="L5288" t="s">
        <v>93</v>
      </c>
      <c r="M5288" s="5">
        <v>18968.439999999999</v>
      </c>
      <c r="N5288" t="s">
        <v>2130</v>
      </c>
      <c r="O5288" s="5">
        <v>17750.28</v>
      </c>
      <c r="P5288" t="s">
        <v>2130</v>
      </c>
      <c r="Q5288">
        <v>0</v>
      </c>
      <c r="R5288">
        <v>0</v>
      </c>
      <c r="S5288">
        <v>5</v>
      </c>
      <c r="T5288">
        <v>8685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 s="7" t="s">
        <v>2132</v>
      </c>
      <c r="AC5288" s="7" t="s">
        <v>2132</v>
      </c>
      <c r="AD5288" t="s">
        <v>437</v>
      </c>
      <c r="AE5288" s="4">
        <v>43859</v>
      </c>
      <c r="AF5288" s="4">
        <v>43859</v>
      </c>
    </row>
    <row r="5289" spans="1:32" x14ac:dyDescent="0.25">
      <c r="A5289">
        <v>2019</v>
      </c>
      <c r="B5289" s="4">
        <v>43799</v>
      </c>
      <c r="C5289" s="4">
        <v>43799</v>
      </c>
      <c r="D5289" t="s">
        <v>90</v>
      </c>
      <c r="E5289">
        <v>2122</v>
      </c>
      <c r="F5289" s="4" t="s">
        <v>263</v>
      </c>
      <c r="G5289" s="4" t="s">
        <v>263</v>
      </c>
      <c r="H5289" t="s">
        <v>526</v>
      </c>
      <c r="I5289" t="s">
        <v>600</v>
      </c>
      <c r="J5289" t="s">
        <v>2052</v>
      </c>
      <c r="K5289" t="s">
        <v>1534</v>
      </c>
      <c r="L5289" t="s">
        <v>94</v>
      </c>
      <c r="M5289" s="5">
        <v>12307.14</v>
      </c>
      <c r="N5289" t="s">
        <v>2130</v>
      </c>
      <c r="O5289" s="5">
        <v>9693</v>
      </c>
      <c r="P5289" t="s">
        <v>2130</v>
      </c>
      <c r="Q5289">
        <v>0</v>
      </c>
      <c r="R5289">
        <v>0</v>
      </c>
      <c r="S5289">
        <v>6</v>
      </c>
      <c r="T5289">
        <v>85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 s="7" t="s">
        <v>2132</v>
      </c>
      <c r="AC5289" s="7" t="s">
        <v>2132</v>
      </c>
      <c r="AD5289" t="s">
        <v>437</v>
      </c>
      <c r="AE5289" s="4">
        <v>43859</v>
      </c>
      <c r="AF5289" s="4">
        <v>43859</v>
      </c>
    </row>
    <row r="5290" spans="1:32" x14ac:dyDescent="0.25">
      <c r="A5290">
        <v>2019</v>
      </c>
      <c r="B5290" s="4">
        <v>43799</v>
      </c>
      <c r="C5290" s="4">
        <v>43799</v>
      </c>
      <c r="D5290" t="s">
        <v>90</v>
      </c>
      <c r="E5290">
        <v>2096</v>
      </c>
      <c r="F5290" s="4" t="s">
        <v>293</v>
      </c>
      <c r="G5290" s="4" t="s">
        <v>293</v>
      </c>
      <c r="H5290" t="s">
        <v>526</v>
      </c>
      <c r="I5290" t="s">
        <v>1452</v>
      </c>
      <c r="J5290" t="s">
        <v>2079</v>
      </c>
      <c r="K5290" t="s">
        <v>738</v>
      </c>
      <c r="L5290" t="s">
        <v>94</v>
      </c>
      <c r="M5290" s="5">
        <v>13768.54</v>
      </c>
      <c r="N5290" t="s">
        <v>2130</v>
      </c>
      <c r="O5290" s="5">
        <v>12104</v>
      </c>
      <c r="P5290" t="s">
        <v>2130</v>
      </c>
      <c r="Q5290">
        <v>32</v>
      </c>
      <c r="R5290">
        <v>0</v>
      </c>
      <c r="S5290">
        <v>5</v>
      </c>
      <c r="T5290">
        <v>868985</v>
      </c>
      <c r="U5290">
        <v>0</v>
      </c>
      <c r="V5290">
        <v>17</v>
      </c>
      <c r="W5290">
        <v>0</v>
      </c>
      <c r="X5290">
        <v>0</v>
      </c>
      <c r="Y5290">
        <v>0</v>
      </c>
      <c r="Z5290">
        <v>0</v>
      </c>
      <c r="AA5290">
        <v>0</v>
      </c>
      <c r="AB5290" s="7" t="s">
        <v>2132</v>
      </c>
      <c r="AC5290" s="7" t="s">
        <v>2132</v>
      </c>
      <c r="AD5290" t="s">
        <v>437</v>
      </c>
      <c r="AE5290" s="4">
        <v>43859</v>
      </c>
      <c r="AF5290" s="4">
        <v>43859</v>
      </c>
    </row>
    <row r="5291" spans="1:32" x14ac:dyDescent="0.25">
      <c r="A5291">
        <v>2019</v>
      </c>
      <c r="B5291" s="4">
        <v>43799</v>
      </c>
      <c r="C5291" s="4">
        <v>43799</v>
      </c>
      <c r="D5291" t="s">
        <v>90</v>
      </c>
      <c r="E5291">
        <v>2122</v>
      </c>
      <c r="F5291" s="4" t="s">
        <v>263</v>
      </c>
      <c r="G5291" s="4" t="s">
        <v>263</v>
      </c>
      <c r="H5291" t="s">
        <v>526</v>
      </c>
      <c r="I5291" t="s">
        <v>1451</v>
      </c>
      <c r="J5291" t="s">
        <v>871</v>
      </c>
      <c r="K5291" t="s">
        <v>1830</v>
      </c>
      <c r="L5291" t="s">
        <v>94</v>
      </c>
      <c r="M5291" s="5">
        <v>11473.52</v>
      </c>
      <c r="N5291" t="s">
        <v>2130</v>
      </c>
      <c r="O5291" s="5">
        <v>8736</v>
      </c>
      <c r="P5291" t="s">
        <v>2130</v>
      </c>
      <c r="Q5291">
        <v>32</v>
      </c>
      <c r="R5291">
        <v>0</v>
      </c>
      <c r="S5291">
        <v>5</v>
      </c>
      <c r="T5291">
        <v>8685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 s="7" t="s">
        <v>2132</v>
      </c>
      <c r="AC5291" s="7" t="s">
        <v>2132</v>
      </c>
      <c r="AD5291" t="s">
        <v>437</v>
      </c>
      <c r="AE5291" s="4">
        <v>43859</v>
      </c>
      <c r="AF5291" s="4">
        <v>43859</v>
      </c>
    </row>
    <row r="5292" spans="1:32" x14ac:dyDescent="0.25">
      <c r="A5292">
        <v>2019</v>
      </c>
      <c r="B5292" s="4">
        <v>43799</v>
      </c>
      <c r="C5292" s="4">
        <v>43799</v>
      </c>
      <c r="D5292" t="s">
        <v>90</v>
      </c>
      <c r="E5292">
        <v>2122</v>
      </c>
      <c r="F5292" s="4" t="s">
        <v>263</v>
      </c>
      <c r="G5292" s="4" t="s">
        <v>263</v>
      </c>
      <c r="H5292" t="s">
        <v>526</v>
      </c>
      <c r="I5292" t="s">
        <v>836</v>
      </c>
      <c r="J5292" t="s">
        <v>1594</v>
      </c>
      <c r="K5292" t="s">
        <v>1550</v>
      </c>
      <c r="L5292" t="s">
        <v>94</v>
      </c>
      <c r="M5292" s="5">
        <v>11473.61</v>
      </c>
      <c r="N5292" t="s">
        <v>2130</v>
      </c>
      <c r="O5292" s="5">
        <v>7834</v>
      </c>
      <c r="P5292" t="s">
        <v>2130</v>
      </c>
      <c r="Q5292">
        <v>32</v>
      </c>
      <c r="R5292">
        <v>0</v>
      </c>
      <c r="S5292">
        <v>5</v>
      </c>
      <c r="T5292">
        <v>85</v>
      </c>
      <c r="U5292">
        <v>0</v>
      </c>
      <c r="V5292">
        <v>17</v>
      </c>
      <c r="W5292">
        <v>0</v>
      </c>
      <c r="X5292">
        <v>0</v>
      </c>
      <c r="Y5292">
        <v>0</v>
      </c>
      <c r="Z5292">
        <v>0</v>
      </c>
      <c r="AA5292">
        <v>0</v>
      </c>
      <c r="AB5292" s="7" t="s">
        <v>2132</v>
      </c>
      <c r="AC5292" s="7" t="s">
        <v>2132</v>
      </c>
      <c r="AD5292" t="s">
        <v>437</v>
      </c>
      <c r="AE5292" s="4">
        <v>43859</v>
      </c>
      <c r="AF5292" s="4">
        <v>43859</v>
      </c>
    </row>
    <row r="5293" spans="1:32" x14ac:dyDescent="0.25">
      <c r="A5293">
        <v>2019</v>
      </c>
      <c r="B5293" s="4">
        <v>43799</v>
      </c>
      <c r="C5293" s="4">
        <v>43799</v>
      </c>
      <c r="D5293" t="s">
        <v>90</v>
      </c>
      <c r="E5293">
        <v>2122</v>
      </c>
      <c r="F5293" s="4" t="s">
        <v>263</v>
      </c>
      <c r="G5293" s="4" t="s">
        <v>263</v>
      </c>
      <c r="H5293" t="s">
        <v>526</v>
      </c>
      <c r="I5293" t="s">
        <v>1450</v>
      </c>
      <c r="J5293" t="s">
        <v>1800</v>
      </c>
      <c r="K5293" t="s">
        <v>1582</v>
      </c>
      <c r="L5293" t="s">
        <v>94</v>
      </c>
      <c r="M5293" s="5">
        <v>11473.52</v>
      </c>
      <c r="N5293" t="s">
        <v>2130</v>
      </c>
      <c r="O5293" s="5">
        <v>7066</v>
      </c>
      <c r="P5293" t="s">
        <v>2130</v>
      </c>
      <c r="Q5293">
        <v>32</v>
      </c>
      <c r="R5293">
        <v>0</v>
      </c>
      <c r="S5293">
        <v>5</v>
      </c>
      <c r="T5293">
        <v>868985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 s="7" t="s">
        <v>2132</v>
      </c>
      <c r="AC5293" s="7" t="s">
        <v>2132</v>
      </c>
      <c r="AD5293" t="s">
        <v>437</v>
      </c>
      <c r="AE5293" s="4">
        <v>43859</v>
      </c>
      <c r="AF5293" s="4">
        <v>43859</v>
      </c>
    </row>
    <row r="5294" spans="1:32" x14ac:dyDescent="0.25">
      <c r="A5294">
        <v>2019</v>
      </c>
      <c r="B5294" s="4">
        <v>43799</v>
      </c>
      <c r="C5294" s="4">
        <v>43799</v>
      </c>
      <c r="D5294" t="s">
        <v>90</v>
      </c>
      <c r="E5294">
        <v>2122</v>
      </c>
      <c r="F5294" s="4" t="s">
        <v>263</v>
      </c>
      <c r="G5294" s="4" t="s">
        <v>263</v>
      </c>
      <c r="H5294" t="s">
        <v>526</v>
      </c>
      <c r="I5294" t="s">
        <v>1449</v>
      </c>
      <c r="J5294" t="s">
        <v>1279</v>
      </c>
      <c r="K5294" t="s">
        <v>1307</v>
      </c>
      <c r="L5294" t="s">
        <v>93</v>
      </c>
      <c r="M5294" s="5">
        <v>11927.3</v>
      </c>
      <c r="N5294" t="s">
        <v>2130</v>
      </c>
      <c r="O5294" s="5">
        <v>9460</v>
      </c>
      <c r="P5294" t="s">
        <v>2130</v>
      </c>
      <c r="Q5294">
        <v>32</v>
      </c>
      <c r="R5294">
        <v>0</v>
      </c>
      <c r="S5294">
        <v>6</v>
      </c>
      <c r="T5294">
        <v>86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 s="7" t="s">
        <v>2132</v>
      </c>
      <c r="AC5294" s="7" t="s">
        <v>2132</v>
      </c>
      <c r="AD5294" t="s">
        <v>437</v>
      </c>
      <c r="AE5294" s="4">
        <v>43859</v>
      </c>
      <c r="AF5294" s="4">
        <v>43859</v>
      </c>
    </row>
    <row r="5295" spans="1:32" x14ac:dyDescent="0.25">
      <c r="A5295">
        <v>2019</v>
      </c>
      <c r="B5295" s="4">
        <v>43799</v>
      </c>
      <c r="C5295" s="4">
        <v>43799</v>
      </c>
      <c r="D5295" t="s">
        <v>90</v>
      </c>
      <c r="E5295">
        <v>2122</v>
      </c>
      <c r="F5295" s="4" t="s">
        <v>263</v>
      </c>
      <c r="G5295" s="4" t="s">
        <v>263</v>
      </c>
      <c r="H5295" t="s">
        <v>526</v>
      </c>
      <c r="I5295" t="s">
        <v>1145</v>
      </c>
      <c r="J5295" t="s">
        <v>2035</v>
      </c>
      <c r="K5295" t="s">
        <v>2083</v>
      </c>
      <c r="L5295" t="s">
        <v>93</v>
      </c>
      <c r="M5295" s="5">
        <v>12640.98</v>
      </c>
      <c r="N5295" t="s">
        <v>2130</v>
      </c>
      <c r="O5295" s="5">
        <v>11344</v>
      </c>
      <c r="P5295" t="s">
        <v>2130</v>
      </c>
      <c r="Q5295">
        <v>0</v>
      </c>
      <c r="R5295">
        <v>0</v>
      </c>
      <c r="S5295">
        <v>6</v>
      </c>
      <c r="T5295">
        <v>86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 s="7" t="s">
        <v>2132</v>
      </c>
      <c r="AC5295" s="7" t="s">
        <v>2132</v>
      </c>
      <c r="AD5295" t="s">
        <v>437</v>
      </c>
      <c r="AE5295" s="4">
        <v>43859</v>
      </c>
      <c r="AF5295" s="4">
        <v>43859</v>
      </c>
    </row>
    <row r="5296" spans="1:32" x14ac:dyDescent="0.25">
      <c r="A5296">
        <v>2019</v>
      </c>
      <c r="B5296" s="4">
        <v>43799</v>
      </c>
      <c r="C5296" s="4">
        <v>43799</v>
      </c>
      <c r="D5296" t="s">
        <v>90</v>
      </c>
      <c r="E5296">
        <v>2122</v>
      </c>
      <c r="F5296" s="4" t="s">
        <v>263</v>
      </c>
      <c r="G5296" s="4" t="s">
        <v>263</v>
      </c>
      <c r="H5296" t="s">
        <v>513</v>
      </c>
      <c r="I5296" t="s">
        <v>732</v>
      </c>
      <c r="J5296" t="s">
        <v>1958</v>
      </c>
      <c r="K5296" t="s">
        <v>1532</v>
      </c>
      <c r="L5296" t="s">
        <v>94</v>
      </c>
      <c r="M5296" s="5">
        <v>12110.16</v>
      </c>
      <c r="N5296" t="s">
        <v>2130</v>
      </c>
      <c r="O5296" s="5">
        <v>10892</v>
      </c>
      <c r="P5296" t="s">
        <v>2130</v>
      </c>
      <c r="Q5296">
        <v>32</v>
      </c>
      <c r="R5296">
        <v>0</v>
      </c>
      <c r="S5296">
        <v>6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90</v>
      </c>
      <c r="AA5296">
        <v>0</v>
      </c>
      <c r="AB5296" s="7" t="s">
        <v>2132</v>
      </c>
      <c r="AC5296" s="7" t="s">
        <v>2132</v>
      </c>
      <c r="AD5296" t="s">
        <v>437</v>
      </c>
      <c r="AE5296" s="4">
        <v>43859</v>
      </c>
      <c r="AF5296" s="4">
        <v>43859</v>
      </c>
    </row>
    <row r="5297" spans="1:32" x14ac:dyDescent="0.25">
      <c r="A5297">
        <v>2019</v>
      </c>
      <c r="B5297" s="4">
        <v>43799</v>
      </c>
      <c r="C5297" s="4">
        <v>43799</v>
      </c>
      <c r="D5297" t="s">
        <v>90</v>
      </c>
      <c r="E5297">
        <v>2122</v>
      </c>
      <c r="F5297" s="4" t="s">
        <v>263</v>
      </c>
      <c r="G5297" s="4" t="s">
        <v>263</v>
      </c>
      <c r="H5297" t="s">
        <v>540</v>
      </c>
      <c r="I5297" t="s">
        <v>1094</v>
      </c>
      <c r="J5297" t="s">
        <v>2094</v>
      </c>
      <c r="K5297" t="s">
        <v>1591</v>
      </c>
      <c r="L5297" t="s">
        <v>94</v>
      </c>
      <c r="M5297" s="5">
        <v>12640.6</v>
      </c>
      <c r="N5297" t="s">
        <v>2130</v>
      </c>
      <c r="O5297" s="5">
        <v>9996</v>
      </c>
      <c r="P5297" t="s">
        <v>2130</v>
      </c>
      <c r="Q5297">
        <v>0</v>
      </c>
      <c r="R5297">
        <v>0</v>
      </c>
      <c r="S5297">
        <v>6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90</v>
      </c>
      <c r="AA5297">
        <v>0</v>
      </c>
      <c r="AB5297" s="7" t="s">
        <v>2132</v>
      </c>
      <c r="AC5297" s="7" t="s">
        <v>2132</v>
      </c>
      <c r="AD5297" t="s">
        <v>437</v>
      </c>
      <c r="AE5297" s="4">
        <v>43859</v>
      </c>
      <c r="AF5297" s="4">
        <v>43859</v>
      </c>
    </row>
    <row r="5298" spans="1:32" x14ac:dyDescent="0.25">
      <c r="A5298">
        <v>2019</v>
      </c>
      <c r="B5298" s="4">
        <v>43799</v>
      </c>
      <c r="C5298" s="4">
        <v>43799</v>
      </c>
      <c r="D5298" t="s">
        <v>90</v>
      </c>
      <c r="E5298">
        <v>2122</v>
      </c>
      <c r="F5298" s="4" t="s">
        <v>263</v>
      </c>
      <c r="G5298" s="4" t="s">
        <v>263</v>
      </c>
      <c r="H5298" t="s">
        <v>540</v>
      </c>
      <c r="I5298" t="s">
        <v>1448</v>
      </c>
      <c r="J5298" t="s">
        <v>1929</v>
      </c>
      <c r="K5298" t="s">
        <v>2093</v>
      </c>
      <c r="L5298" t="s">
        <v>94</v>
      </c>
      <c r="M5298" s="5">
        <v>11473.52</v>
      </c>
      <c r="N5298" t="s">
        <v>2130</v>
      </c>
      <c r="O5298" s="5">
        <v>8516</v>
      </c>
      <c r="P5298" t="s">
        <v>2130</v>
      </c>
      <c r="Q5298">
        <v>32</v>
      </c>
      <c r="R5298">
        <v>0</v>
      </c>
      <c r="S5298">
        <v>6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90</v>
      </c>
      <c r="AA5298">
        <v>0</v>
      </c>
      <c r="AB5298" s="7" t="s">
        <v>2132</v>
      </c>
      <c r="AC5298" s="7" t="s">
        <v>2132</v>
      </c>
      <c r="AD5298" t="s">
        <v>437</v>
      </c>
      <c r="AE5298" s="4">
        <v>43859</v>
      </c>
      <c r="AF5298" s="4">
        <v>43859</v>
      </c>
    </row>
    <row r="5299" spans="1:32" x14ac:dyDescent="0.25">
      <c r="A5299">
        <v>2019</v>
      </c>
      <c r="B5299" s="4">
        <v>43799</v>
      </c>
      <c r="C5299" s="4">
        <v>43799</v>
      </c>
      <c r="D5299" t="s">
        <v>90</v>
      </c>
      <c r="E5299">
        <v>2122</v>
      </c>
      <c r="F5299" s="4" t="s">
        <v>263</v>
      </c>
      <c r="G5299" s="4" t="s">
        <v>263</v>
      </c>
      <c r="H5299" t="s">
        <v>540</v>
      </c>
      <c r="I5299" t="s">
        <v>730</v>
      </c>
      <c r="J5299" t="s">
        <v>1817</v>
      </c>
      <c r="K5299" t="s">
        <v>1528</v>
      </c>
      <c r="L5299" t="s">
        <v>94</v>
      </c>
      <c r="M5299" s="5">
        <v>11807.16</v>
      </c>
      <c r="N5299" t="s">
        <v>2130</v>
      </c>
      <c r="O5299" s="5">
        <v>10589</v>
      </c>
      <c r="P5299" t="s">
        <v>2130</v>
      </c>
      <c r="Q5299">
        <v>32</v>
      </c>
      <c r="R5299">
        <v>0</v>
      </c>
      <c r="S5299">
        <v>6</v>
      </c>
      <c r="T5299">
        <v>8685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 s="7" t="s">
        <v>2132</v>
      </c>
      <c r="AC5299" s="7" t="s">
        <v>2132</v>
      </c>
      <c r="AD5299" t="s">
        <v>437</v>
      </c>
      <c r="AE5299" s="4">
        <v>43859</v>
      </c>
      <c r="AF5299" s="4">
        <v>43859</v>
      </c>
    </row>
    <row r="5300" spans="1:32" x14ac:dyDescent="0.25">
      <c r="A5300">
        <v>2019</v>
      </c>
      <c r="B5300" s="4">
        <v>43799</v>
      </c>
      <c r="C5300" s="4">
        <v>43799</v>
      </c>
      <c r="D5300" t="s">
        <v>90</v>
      </c>
      <c r="E5300">
        <v>2122</v>
      </c>
      <c r="F5300" s="4" t="s">
        <v>263</v>
      </c>
      <c r="G5300" s="4" t="s">
        <v>263</v>
      </c>
      <c r="H5300" t="s">
        <v>540</v>
      </c>
      <c r="I5300" t="s">
        <v>660</v>
      </c>
      <c r="J5300" t="s">
        <v>1774</v>
      </c>
      <c r="K5300" t="s">
        <v>2037</v>
      </c>
      <c r="L5300" t="s">
        <v>94</v>
      </c>
      <c r="M5300" s="5">
        <v>18968.439999999999</v>
      </c>
      <c r="N5300" t="s">
        <v>2130</v>
      </c>
      <c r="O5300" s="5">
        <v>17750.28</v>
      </c>
      <c r="P5300" t="s">
        <v>2130</v>
      </c>
      <c r="Q5300">
        <v>32</v>
      </c>
      <c r="R5300">
        <v>0</v>
      </c>
      <c r="S5300">
        <v>6</v>
      </c>
      <c r="T5300">
        <v>85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 s="7" t="s">
        <v>2132</v>
      </c>
      <c r="AC5300" s="7" t="s">
        <v>2132</v>
      </c>
      <c r="AD5300" t="s">
        <v>437</v>
      </c>
      <c r="AE5300" s="4">
        <v>43859</v>
      </c>
      <c r="AF5300" s="4">
        <v>43859</v>
      </c>
    </row>
    <row r="5301" spans="1:32" x14ac:dyDescent="0.25">
      <c r="A5301">
        <v>2019</v>
      </c>
      <c r="B5301" s="4">
        <v>43799</v>
      </c>
      <c r="C5301" s="4">
        <v>43799</v>
      </c>
      <c r="D5301" t="s">
        <v>90</v>
      </c>
      <c r="E5301">
        <v>2122</v>
      </c>
      <c r="F5301" s="4" t="s">
        <v>263</v>
      </c>
      <c r="G5301" s="4" t="s">
        <v>263</v>
      </c>
      <c r="H5301" t="s">
        <v>540</v>
      </c>
      <c r="I5301" t="s">
        <v>816</v>
      </c>
      <c r="J5301" t="s">
        <v>2092</v>
      </c>
      <c r="K5301" t="s">
        <v>1680</v>
      </c>
      <c r="L5301" t="s">
        <v>94</v>
      </c>
      <c r="M5301" s="5">
        <v>11473.52</v>
      </c>
      <c r="N5301" t="s">
        <v>2130</v>
      </c>
      <c r="O5301" s="5">
        <v>7943</v>
      </c>
      <c r="P5301" t="s">
        <v>2130</v>
      </c>
      <c r="Q5301">
        <v>0</v>
      </c>
      <c r="R5301">
        <v>0</v>
      </c>
      <c r="S5301">
        <v>5</v>
      </c>
      <c r="T5301">
        <v>85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 s="7" t="s">
        <v>2132</v>
      </c>
      <c r="AC5301" s="7" t="s">
        <v>2132</v>
      </c>
      <c r="AD5301" t="s">
        <v>437</v>
      </c>
      <c r="AE5301" s="4">
        <v>43859</v>
      </c>
      <c r="AF5301" s="4">
        <v>43859</v>
      </c>
    </row>
    <row r="5302" spans="1:32" x14ac:dyDescent="0.25">
      <c r="A5302">
        <v>2019</v>
      </c>
      <c r="B5302" s="4">
        <v>43799</v>
      </c>
      <c r="C5302" s="4">
        <v>43799</v>
      </c>
      <c r="D5302" t="s">
        <v>90</v>
      </c>
      <c r="E5302">
        <v>2122</v>
      </c>
      <c r="F5302" s="4" t="s">
        <v>263</v>
      </c>
      <c r="G5302" s="4" t="s">
        <v>263</v>
      </c>
      <c r="H5302" t="s">
        <v>540</v>
      </c>
      <c r="I5302" t="s">
        <v>1447</v>
      </c>
      <c r="J5302" t="s">
        <v>1580</v>
      </c>
      <c r="K5302" t="s">
        <v>1969</v>
      </c>
      <c r="L5302" t="s">
        <v>93</v>
      </c>
      <c r="M5302" s="5">
        <v>12640.98</v>
      </c>
      <c r="N5302" t="s">
        <v>2130</v>
      </c>
      <c r="O5302" s="5">
        <v>11344</v>
      </c>
      <c r="P5302" t="s">
        <v>2130</v>
      </c>
      <c r="Q5302">
        <v>0</v>
      </c>
      <c r="R5302">
        <v>0</v>
      </c>
      <c r="S5302">
        <v>6</v>
      </c>
      <c r="T5302">
        <v>85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 s="7" t="s">
        <v>2132</v>
      </c>
      <c r="AC5302" s="7" t="s">
        <v>2132</v>
      </c>
      <c r="AD5302" t="s">
        <v>437</v>
      </c>
      <c r="AE5302" s="4">
        <v>43859</v>
      </c>
      <c r="AF5302" s="4">
        <v>43859</v>
      </c>
    </row>
    <row r="5303" spans="1:32" x14ac:dyDescent="0.25">
      <c r="A5303">
        <v>2019</v>
      </c>
      <c r="B5303" s="4">
        <v>43799</v>
      </c>
      <c r="C5303" s="4">
        <v>43799</v>
      </c>
      <c r="D5303" t="s">
        <v>90</v>
      </c>
      <c r="E5303">
        <v>2122</v>
      </c>
      <c r="F5303" s="4" t="s">
        <v>263</v>
      </c>
      <c r="G5303" s="4" t="s">
        <v>263</v>
      </c>
      <c r="H5303" t="s">
        <v>540</v>
      </c>
      <c r="I5303" t="s">
        <v>735</v>
      </c>
      <c r="J5303" t="s">
        <v>1774</v>
      </c>
      <c r="K5303" t="s">
        <v>2037</v>
      </c>
      <c r="L5303" t="s">
        <v>94</v>
      </c>
      <c r="M5303" s="5">
        <v>12307.34</v>
      </c>
      <c r="N5303" t="s">
        <v>2130</v>
      </c>
      <c r="O5303" s="5">
        <v>11041</v>
      </c>
      <c r="P5303" t="s">
        <v>2130</v>
      </c>
      <c r="Q5303">
        <v>0</v>
      </c>
      <c r="R5303">
        <v>0</v>
      </c>
      <c r="S5303">
        <v>6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90</v>
      </c>
      <c r="AA5303">
        <v>0</v>
      </c>
      <c r="AB5303" s="7" t="s">
        <v>2132</v>
      </c>
      <c r="AC5303" s="7" t="s">
        <v>2132</v>
      </c>
      <c r="AD5303" t="s">
        <v>437</v>
      </c>
      <c r="AE5303" s="4">
        <v>43859</v>
      </c>
      <c r="AF5303" s="4">
        <v>43859</v>
      </c>
    </row>
    <row r="5304" spans="1:32" x14ac:dyDescent="0.25">
      <c r="A5304">
        <v>2019</v>
      </c>
      <c r="B5304" s="4">
        <v>43799</v>
      </c>
      <c r="C5304" s="4">
        <v>43799</v>
      </c>
      <c r="D5304" t="s">
        <v>90</v>
      </c>
      <c r="E5304">
        <v>2030</v>
      </c>
      <c r="F5304" s="4" t="s">
        <v>503</v>
      </c>
      <c r="G5304" s="4" t="s">
        <v>503</v>
      </c>
      <c r="H5304" t="s">
        <v>515</v>
      </c>
      <c r="I5304" t="s">
        <v>1426</v>
      </c>
      <c r="J5304" t="s">
        <v>1553</v>
      </c>
      <c r="K5304" t="s">
        <v>1535</v>
      </c>
      <c r="L5304" t="s">
        <v>94</v>
      </c>
      <c r="M5304" s="5">
        <v>55375.74</v>
      </c>
      <c r="N5304" t="s">
        <v>2130</v>
      </c>
      <c r="O5304" s="5">
        <v>37476</v>
      </c>
      <c r="P5304" t="s">
        <v>2130</v>
      </c>
      <c r="Q5304">
        <v>0</v>
      </c>
      <c r="R5304">
        <v>0</v>
      </c>
      <c r="S5304">
        <v>6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90</v>
      </c>
      <c r="AA5304">
        <v>0</v>
      </c>
      <c r="AB5304" s="7" t="s">
        <v>2132</v>
      </c>
      <c r="AC5304" s="7" t="s">
        <v>2132</v>
      </c>
      <c r="AD5304" t="s">
        <v>437</v>
      </c>
      <c r="AE5304" s="4">
        <v>43859</v>
      </c>
      <c r="AF5304" s="4">
        <v>43859</v>
      </c>
    </row>
    <row r="5305" spans="1:32" x14ac:dyDescent="0.25">
      <c r="A5305">
        <v>2019</v>
      </c>
      <c r="B5305" s="4">
        <v>43799</v>
      </c>
      <c r="C5305" s="4">
        <v>43799</v>
      </c>
      <c r="D5305" t="s">
        <v>90</v>
      </c>
      <c r="E5305">
        <v>2122</v>
      </c>
      <c r="F5305" s="4" t="s">
        <v>263</v>
      </c>
      <c r="G5305" s="4" t="s">
        <v>263</v>
      </c>
      <c r="H5305" t="s">
        <v>540</v>
      </c>
      <c r="I5305" t="s">
        <v>705</v>
      </c>
      <c r="J5305" t="s">
        <v>1900</v>
      </c>
      <c r="K5305" t="s">
        <v>1635</v>
      </c>
      <c r="L5305" t="s">
        <v>94</v>
      </c>
      <c r="M5305" s="5">
        <v>11473.52</v>
      </c>
      <c r="N5305" t="s">
        <v>2130</v>
      </c>
      <c r="O5305" s="5">
        <v>7359</v>
      </c>
      <c r="P5305" t="s">
        <v>2130</v>
      </c>
      <c r="Q5305">
        <v>0</v>
      </c>
      <c r="R5305">
        <v>0</v>
      </c>
      <c r="S5305">
        <v>6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90</v>
      </c>
      <c r="AA5305">
        <v>0</v>
      </c>
      <c r="AB5305" s="7" t="s">
        <v>2132</v>
      </c>
      <c r="AC5305" s="7" t="s">
        <v>2132</v>
      </c>
      <c r="AD5305" t="s">
        <v>437</v>
      </c>
      <c r="AE5305" s="4">
        <v>43859</v>
      </c>
      <c r="AF5305" s="4">
        <v>43859</v>
      </c>
    </row>
    <row r="5306" spans="1:32" x14ac:dyDescent="0.25">
      <c r="A5306">
        <v>2019</v>
      </c>
      <c r="B5306" s="4">
        <v>43799</v>
      </c>
      <c r="C5306" s="4">
        <v>43799</v>
      </c>
      <c r="D5306" t="s">
        <v>90</v>
      </c>
      <c r="E5306">
        <v>2324</v>
      </c>
      <c r="F5306" s="4" t="s">
        <v>502</v>
      </c>
      <c r="G5306" s="4" t="s">
        <v>502</v>
      </c>
      <c r="H5306" t="s">
        <v>529</v>
      </c>
      <c r="I5306" t="s">
        <v>1446</v>
      </c>
      <c r="J5306" t="s">
        <v>1615</v>
      </c>
      <c r="K5306" t="s">
        <v>1829</v>
      </c>
      <c r="L5306" t="s">
        <v>94</v>
      </c>
      <c r="M5306" s="5">
        <v>13823.23</v>
      </c>
      <c r="N5306" t="s">
        <v>2130</v>
      </c>
      <c r="O5306" s="5">
        <v>12189</v>
      </c>
      <c r="P5306" t="s">
        <v>2130</v>
      </c>
      <c r="Q5306">
        <v>0</v>
      </c>
      <c r="R5306">
        <v>0</v>
      </c>
      <c r="S5306">
        <v>6</v>
      </c>
      <c r="T5306">
        <v>86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 s="7" t="s">
        <v>2132</v>
      </c>
      <c r="AC5306" s="7" t="s">
        <v>2132</v>
      </c>
      <c r="AD5306" t="s">
        <v>437</v>
      </c>
      <c r="AE5306" s="4">
        <v>43859</v>
      </c>
      <c r="AF5306" s="4">
        <v>43859</v>
      </c>
    </row>
    <row r="5307" spans="1:32" x14ac:dyDescent="0.25">
      <c r="A5307">
        <v>2019</v>
      </c>
      <c r="B5307" s="4">
        <v>43799</v>
      </c>
      <c r="C5307" s="4">
        <v>43799</v>
      </c>
      <c r="D5307" t="s">
        <v>90</v>
      </c>
      <c r="E5307">
        <v>2060</v>
      </c>
      <c r="F5307" s="4" t="s">
        <v>274</v>
      </c>
      <c r="G5307" s="4" t="s">
        <v>274</v>
      </c>
      <c r="H5307" t="s">
        <v>524</v>
      </c>
      <c r="I5307" t="s">
        <v>636</v>
      </c>
      <c r="J5307" t="s">
        <v>1789</v>
      </c>
      <c r="K5307" t="s">
        <v>1611</v>
      </c>
      <c r="L5307" t="s">
        <v>94</v>
      </c>
      <c r="M5307" s="5">
        <v>100723.95</v>
      </c>
      <c r="N5307" t="s">
        <v>2130</v>
      </c>
      <c r="O5307" s="5">
        <v>79898.33</v>
      </c>
      <c r="P5307" t="s">
        <v>2130</v>
      </c>
      <c r="Q5307">
        <v>0</v>
      </c>
      <c r="R5307">
        <v>0</v>
      </c>
      <c r="S5307">
        <v>6</v>
      </c>
      <c r="T5307">
        <v>85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90</v>
      </c>
      <c r="AA5307">
        <v>0</v>
      </c>
      <c r="AB5307" s="7" t="s">
        <v>2132</v>
      </c>
      <c r="AC5307" s="7" t="s">
        <v>2132</v>
      </c>
      <c r="AD5307" t="s">
        <v>437</v>
      </c>
      <c r="AE5307" s="4">
        <v>43859</v>
      </c>
      <c r="AF5307" s="4">
        <v>43859</v>
      </c>
    </row>
    <row r="5308" spans="1:32" x14ac:dyDescent="0.25">
      <c r="A5308">
        <v>2019</v>
      </c>
      <c r="B5308" s="4">
        <v>43799</v>
      </c>
      <c r="C5308" s="4">
        <v>43799</v>
      </c>
      <c r="D5308" t="s">
        <v>90</v>
      </c>
      <c r="E5308">
        <v>2272</v>
      </c>
      <c r="F5308" s="4" t="s">
        <v>376</v>
      </c>
      <c r="G5308" s="4" t="s">
        <v>376</v>
      </c>
      <c r="H5308" t="s">
        <v>514</v>
      </c>
      <c r="I5308" t="s">
        <v>1445</v>
      </c>
      <c r="J5308" t="s">
        <v>1567</v>
      </c>
      <c r="K5308" t="s">
        <v>2091</v>
      </c>
      <c r="L5308" t="s">
        <v>93</v>
      </c>
      <c r="M5308" s="5">
        <v>9906.44</v>
      </c>
      <c r="N5308" t="s">
        <v>2130</v>
      </c>
      <c r="O5308" s="5">
        <v>9000</v>
      </c>
      <c r="P5308" t="s">
        <v>2130</v>
      </c>
      <c r="Q5308">
        <v>0</v>
      </c>
      <c r="R5308">
        <v>0</v>
      </c>
      <c r="S5308">
        <v>6</v>
      </c>
      <c r="T5308">
        <v>85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90</v>
      </c>
      <c r="AA5308">
        <v>0</v>
      </c>
      <c r="AB5308" s="7" t="s">
        <v>2132</v>
      </c>
      <c r="AC5308" s="7" t="s">
        <v>2132</v>
      </c>
      <c r="AD5308" t="s">
        <v>437</v>
      </c>
      <c r="AE5308" s="4">
        <v>43859</v>
      </c>
      <c r="AF5308" s="4">
        <v>43859</v>
      </c>
    </row>
    <row r="5309" spans="1:32" x14ac:dyDescent="0.25">
      <c r="A5309">
        <v>2019</v>
      </c>
      <c r="B5309" s="4">
        <v>43799</v>
      </c>
      <c r="C5309" s="4">
        <v>43799</v>
      </c>
      <c r="D5309" t="s">
        <v>90</v>
      </c>
      <c r="E5309">
        <v>2155</v>
      </c>
      <c r="F5309" s="4" t="s">
        <v>271</v>
      </c>
      <c r="G5309" s="4" t="s">
        <v>271</v>
      </c>
      <c r="H5309" t="s">
        <v>542</v>
      </c>
      <c r="I5309" t="s">
        <v>1444</v>
      </c>
      <c r="J5309" t="s">
        <v>1535</v>
      </c>
      <c r="K5309" t="s">
        <v>1528</v>
      </c>
      <c r="L5309" t="s">
        <v>94</v>
      </c>
      <c r="M5309" s="5">
        <v>8331.23</v>
      </c>
      <c r="N5309" t="s">
        <v>2130</v>
      </c>
      <c r="O5309" s="5">
        <v>7189</v>
      </c>
      <c r="P5309" t="s">
        <v>2130</v>
      </c>
      <c r="Q5309">
        <v>32</v>
      </c>
      <c r="R5309">
        <v>0</v>
      </c>
      <c r="S5309">
        <v>2</v>
      </c>
      <c r="T5309">
        <v>85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 s="7" t="s">
        <v>2132</v>
      </c>
      <c r="AC5309" s="7" t="s">
        <v>2132</v>
      </c>
      <c r="AD5309" t="s">
        <v>437</v>
      </c>
      <c r="AE5309" s="4">
        <v>43859</v>
      </c>
      <c r="AF5309" s="4">
        <v>43859</v>
      </c>
    </row>
    <row r="5310" spans="1:32" x14ac:dyDescent="0.25">
      <c r="A5310">
        <v>2019</v>
      </c>
      <c r="B5310" s="4">
        <v>43799</v>
      </c>
      <c r="C5310" s="4">
        <v>43799</v>
      </c>
      <c r="D5310" t="s">
        <v>90</v>
      </c>
      <c r="E5310">
        <v>2153</v>
      </c>
      <c r="F5310" s="4" t="s">
        <v>257</v>
      </c>
      <c r="G5310" s="4" t="s">
        <v>257</v>
      </c>
      <c r="H5310" t="s">
        <v>542</v>
      </c>
      <c r="I5310" t="s">
        <v>732</v>
      </c>
      <c r="J5310" t="s">
        <v>1582</v>
      </c>
      <c r="K5310" t="s">
        <v>1569</v>
      </c>
      <c r="L5310" t="s">
        <v>94</v>
      </c>
      <c r="M5310" s="5">
        <v>9925.82</v>
      </c>
      <c r="N5310" t="s">
        <v>2130</v>
      </c>
      <c r="O5310" s="5">
        <v>9016</v>
      </c>
      <c r="P5310" t="s">
        <v>2130</v>
      </c>
      <c r="Q5310">
        <v>32</v>
      </c>
      <c r="R5310">
        <v>0</v>
      </c>
      <c r="S5310">
        <v>2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90</v>
      </c>
      <c r="AA5310">
        <v>0</v>
      </c>
      <c r="AB5310" s="7" t="s">
        <v>2132</v>
      </c>
      <c r="AC5310" s="7" t="s">
        <v>2132</v>
      </c>
      <c r="AD5310" t="s">
        <v>437</v>
      </c>
      <c r="AE5310" s="4">
        <v>43859</v>
      </c>
      <c r="AF5310" s="4">
        <v>43859</v>
      </c>
    </row>
    <row r="5311" spans="1:32" x14ac:dyDescent="0.25">
      <c r="A5311">
        <v>2019</v>
      </c>
      <c r="B5311" s="4">
        <v>43799</v>
      </c>
      <c r="C5311" s="4">
        <v>43799</v>
      </c>
      <c r="D5311" t="s">
        <v>90</v>
      </c>
      <c r="E5311">
        <v>2166</v>
      </c>
      <c r="F5311" s="4" t="s">
        <v>280</v>
      </c>
      <c r="G5311" s="4" t="s">
        <v>280</v>
      </c>
      <c r="H5311" t="s">
        <v>524</v>
      </c>
      <c r="I5311" t="s">
        <v>1443</v>
      </c>
      <c r="J5311" t="s">
        <v>1625</v>
      </c>
      <c r="K5311" t="s">
        <v>1669</v>
      </c>
      <c r="L5311" t="s">
        <v>93</v>
      </c>
      <c r="M5311" s="5">
        <v>11889.04</v>
      </c>
      <c r="N5311" t="s">
        <v>2130</v>
      </c>
      <c r="O5311" s="5">
        <v>10626</v>
      </c>
      <c r="P5311" t="s">
        <v>2130</v>
      </c>
      <c r="Q5311">
        <v>32</v>
      </c>
      <c r="R5311">
        <v>0</v>
      </c>
      <c r="S5311">
        <v>6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90</v>
      </c>
      <c r="AA5311">
        <v>0</v>
      </c>
      <c r="AB5311" s="7" t="s">
        <v>2132</v>
      </c>
      <c r="AC5311" s="7" t="s">
        <v>2132</v>
      </c>
      <c r="AD5311" t="s">
        <v>437</v>
      </c>
      <c r="AE5311" s="4">
        <v>43859</v>
      </c>
      <c r="AF5311" s="4">
        <v>43859</v>
      </c>
    </row>
    <row r="5312" spans="1:32" x14ac:dyDescent="0.25">
      <c r="A5312">
        <v>2019</v>
      </c>
      <c r="B5312" s="4">
        <v>43799</v>
      </c>
      <c r="C5312" s="4">
        <v>43799</v>
      </c>
      <c r="D5312" t="s">
        <v>90</v>
      </c>
      <c r="E5312">
        <v>2247</v>
      </c>
      <c r="F5312" s="4" t="s">
        <v>272</v>
      </c>
      <c r="G5312" s="4" t="s">
        <v>272</v>
      </c>
      <c r="H5312" t="s">
        <v>516</v>
      </c>
      <c r="I5312" t="s">
        <v>1465</v>
      </c>
      <c r="J5312" t="s">
        <v>1767</v>
      </c>
      <c r="K5312" t="s">
        <v>1528</v>
      </c>
      <c r="L5312" t="s">
        <v>94</v>
      </c>
      <c r="M5312" s="5">
        <v>8858.27</v>
      </c>
      <c r="N5312" t="s">
        <v>2130</v>
      </c>
      <c r="O5312" s="5">
        <v>8153</v>
      </c>
      <c r="P5312" t="s">
        <v>2130</v>
      </c>
      <c r="Q5312">
        <v>32</v>
      </c>
      <c r="R5312">
        <v>0</v>
      </c>
      <c r="S5312">
        <v>2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90</v>
      </c>
      <c r="AA5312">
        <v>0</v>
      </c>
      <c r="AB5312" s="7" t="s">
        <v>2132</v>
      </c>
      <c r="AC5312" s="7" t="s">
        <v>2132</v>
      </c>
      <c r="AD5312" t="s">
        <v>437</v>
      </c>
      <c r="AE5312" s="4">
        <v>43859</v>
      </c>
      <c r="AF5312" s="4">
        <v>43859</v>
      </c>
    </row>
    <row r="5313" spans="1:32" x14ac:dyDescent="0.25">
      <c r="A5313">
        <v>2019</v>
      </c>
      <c r="B5313" s="4">
        <v>43799</v>
      </c>
      <c r="C5313" s="4">
        <v>43799</v>
      </c>
      <c r="D5313" t="s">
        <v>90</v>
      </c>
      <c r="E5313">
        <v>2247</v>
      </c>
      <c r="F5313" s="4" t="s">
        <v>272</v>
      </c>
      <c r="G5313" s="4" t="s">
        <v>272</v>
      </c>
      <c r="H5313" t="s">
        <v>516</v>
      </c>
      <c r="I5313" t="s">
        <v>1464</v>
      </c>
      <c r="J5313" t="s">
        <v>1542</v>
      </c>
      <c r="K5313" t="s">
        <v>1639</v>
      </c>
      <c r="L5313" t="s">
        <v>94</v>
      </c>
      <c r="M5313" s="5">
        <v>21869.52</v>
      </c>
      <c r="N5313" t="s">
        <v>2130</v>
      </c>
      <c r="O5313" s="5">
        <v>19922</v>
      </c>
      <c r="P5313" t="s">
        <v>2130</v>
      </c>
      <c r="Q5313">
        <v>0</v>
      </c>
      <c r="R5313">
        <v>0</v>
      </c>
      <c r="S5313">
        <v>6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90</v>
      </c>
      <c r="AA5313">
        <v>0</v>
      </c>
      <c r="AB5313" s="7" t="s">
        <v>2132</v>
      </c>
      <c r="AC5313" s="7" t="s">
        <v>2132</v>
      </c>
      <c r="AD5313" t="s">
        <v>437</v>
      </c>
      <c r="AE5313" s="4">
        <v>43859</v>
      </c>
      <c r="AF5313" s="4">
        <v>43859</v>
      </c>
    </row>
    <row r="5314" spans="1:32" x14ac:dyDescent="0.25">
      <c r="A5314">
        <v>2019</v>
      </c>
      <c r="B5314" s="4">
        <v>43799</v>
      </c>
      <c r="C5314" s="4">
        <v>43799</v>
      </c>
      <c r="D5314" t="s">
        <v>90</v>
      </c>
      <c r="E5314">
        <v>2247</v>
      </c>
      <c r="F5314" s="4" t="s">
        <v>272</v>
      </c>
      <c r="G5314" s="4" t="s">
        <v>272</v>
      </c>
      <c r="H5314" t="s">
        <v>516</v>
      </c>
      <c r="I5314" t="s">
        <v>1095</v>
      </c>
      <c r="J5314" t="s">
        <v>1570</v>
      </c>
      <c r="K5314" t="s">
        <v>1934</v>
      </c>
      <c r="L5314" t="s">
        <v>94</v>
      </c>
      <c r="M5314" s="5">
        <v>12748.87</v>
      </c>
      <c r="N5314" t="s">
        <v>2130</v>
      </c>
      <c r="O5314" s="5">
        <v>11449</v>
      </c>
      <c r="P5314" t="s">
        <v>2130</v>
      </c>
      <c r="Q5314">
        <v>0</v>
      </c>
      <c r="R5314">
        <v>0</v>
      </c>
      <c r="S5314">
        <v>5</v>
      </c>
      <c r="T5314">
        <v>85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 s="7" t="s">
        <v>2132</v>
      </c>
      <c r="AC5314" s="7" t="s">
        <v>2132</v>
      </c>
      <c r="AD5314" t="s">
        <v>437</v>
      </c>
      <c r="AE5314" s="4">
        <v>43859</v>
      </c>
      <c r="AF5314" s="4">
        <v>43859</v>
      </c>
    </row>
    <row r="5315" spans="1:32" x14ac:dyDescent="0.25">
      <c r="A5315">
        <v>2019</v>
      </c>
      <c r="B5315" s="4">
        <v>43799</v>
      </c>
      <c r="C5315" s="4">
        <v>43799</v>
      </c>
      <c r="D5315" t="s">
        <v>90</v>
      </c>
      <c r="E5315">
        <v>2247</v>
      </c>
      <c r="F5315" s="4" t="s">
        <v>272</v>
      </c>
      <c r="G5315" s="4" t="s">
        <v>272</v>
      </c>
      <c r="H5315" t="s">
        <v>516</v>
      </c>
      <c r="I5315" t="s">
        <v>992</v>
      </c>
      <c r="J5315" t="s">
        <v>1563</v>
      </c>
      <c r="K5315" t="s">
        <v>1691</v>
      </c>
      <c r="L5315" t="s">
        <v>94</v>
      </c>
      <c r="M5315" s="5">
        <v>24367.41</v>
      </c>
      <c r="N5315" t="s">
        <v>2130</v>
      </c>
      <c r="O5315" s="5">
        <v>19009</v>
      </c>
      <c r="P5315" t="s">
        <v>2130</v>
      </c>
      <c r="Q5315">
        <v>32</v>
      </c>
      <c r="R5315">
        <v>0</v>
      </c>
      <c r="S5315">
        <v>5</v>
      </c>
      <c r="T5315">
        <v>85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 s="7" t="s">
        <v>2132</v>
      </c>
      <c r="AC5315" s="7" t="s">
        <v>2132</v>
      </c>
      <c r="AD5315" t="s">
        <v>437</v>
      </c>
      <c r="AE5315" s="4">
        <v>43859</v>
      </c>
      <c r="AF5315" s="4">
        <v>43859</v>
      </c>
    </row>
    <row r="5316" spans="1:32" x14ac:dyDescent="0.25">
      <c r="A5316">
        <v>2019</v>
      </c>
      <c r="B5316" s="4">
        <v>43799</v>
      </c>
      <c r="C5316" s="4">
        <v>43799</v>
      </c>
      <c r="D5316" t="s">
        <v>90</v>
      </c>
      <c r="E5316">
        <v>2247</v>
      </c>
      <c r="F5316" s="4" t="s">
        <v>272</v>
      </c>
      <c r="G5316" s="4" t="s">
        <v>272</v>
      </c>
      <c r="H5316" t="s">
        <v>516</v>
      </c>
      <c r="I5316" t="s">
        <v>1127</v>
      </c>
      <c r="J5316" t="s">
        <v>1635</v>
      </c>
      <c r="K5316" t="s">
        <v>1542</v>
      </c>
      <c r="L5316" t="s">
        <v>94</v>
      </c>
      <c r="M5316" s="5">
        <v>8589.0400000000009</v>
      </c>
      <c r="N5316" t="s">
        <v>2130</v>
      </c>
      <c r="O5316" s="5">
        <v>7905</v>
      </c>
      <c r="P5316" t="s">
        <v>2130</v>
      </c>
      <c r="Q5316">
        <v>0</v>
      </c>
      <c r="R5316">
        <v>0</v>
      </c>
      <c r="S5316">
        <v>5</v>
      </c>
      <c r="T5316">
        <v>85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 s="7" t="s">
        <v>2132</v>
      </c>
      <c r="AC5316" s="7" t="s">
        <v>2132</v>
      </c>
      <c r="AD5316" t="s">
        <v>437</v>
      </c>
      <c r="AE5316" s="4">
        <v>43859</v>
      </c>
      <c r="AF5316" s="4">
        <v>43859</v>
      </c>
    </row>
    <row r="5317" spans="1:32" x14ac:dyDescent="0.25">
      <c r="A5317">
        <v>2019</v>
      </c>
      <c r="B5317" s="4">
        <v>43799</v>
      </c>
      <c r="C5317" s="4">
        <v>43799</v>
      </c>
      <c r="D5317" t="s">
        <v>90</v>
      </c>
      <c r="E5317">
        <v>2298</v>
      </c>
      <c r="F5317" s="4" t="s">
        <v>261</v>
      </c>
      <c r="G5317" s="4" t="s">
        <v>261</v>
      </c>
      <c r="H5317" t="s">
        <v>516</v>
      </c>
      <c r="I5317" t="s">
        <v>580</v>
      </c>
      <c r="J5317" t="s">
        <v>1582</v>
      </c>
      <c r="K5317" t="s">
        <v>1963</v>
      </c>
      <c r="L5317" t="s">
        <v>94</v>
      </c>
      <c r="M5317" s="5">
        <v>15704.83</v>
      </c>
      <c r="N5317" t="s">
        <v>2130</v>
      </c>
      <c r="O5317" s="5">
        <v>14860</v>
      </c>
      <c r="P5317" t="s">
        <v>2130</v>
      </c>
      <c r="Q5317">
        <v>0</v>
      </c>
      <c r="R5317">
        <v>0</v>
      </c>
      <c r="S5317">
        <v>5</v>
      </c>
      <c r="T5317">
        <v>85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 s="7" t="s">
        <v>2132</v>
      </c>
      <c r="AC5317" s="7" t="s">
        <v>2132</v>
      </c>
      <c r="AD5317" t="s">
        <v>437</v>
      </c>
      <c r="AE5317" s="4">
        <v>43859</v>
      </c>
      <c r="AF5317" s="4">
        <v>43859</v>
      </c>
    </row>
    <row r="5318" spans="1:32" x14ac:dyDescent="0.25">
      <c r="A5318">
        <v>2019</v>
      </c>
      <c r="B5318" s="4">
        <v>43799</v>
      </c>
      <c r="C5318" s="4">
        <v>43799</v>
      </c>
      <c r="D5318" t="s">
        <v>90</v>
      </c>
      <c r="E5318">
        <v>2247</v>
      </c>
      <c r="F5318" s="4" t="s">
        <v>272</v>
      </c>
      <c r="G5318" s="4" t="s">
        <v>272</v>
      </c>
      <c r="H5318" t="s">
        <v>516</v>
      </c>
      <c r="I5318" t="s">
        <v>1463</v>
      </c>
      <c r="J5318" t="s">
        <v>1532</v>
      </c>
      <c r="K5318" t="s">
        <v>1541</v>
      </c>
      <c r="L5318" t="s">
        <v>94</v>
      </c>
      <c r="M5318" s="5">
        <v>8589.0400000000009</v>
      </c>
      <c r="N5318" t="s">
        <v>2130</v>
      </c>
      <c r="O5318" s="5">
        <v>7905</v>
      </c>
      <c r="P5318" t="s">
        <v>2130</v>
      </c>
      <c r="Q5318">
        <v>0</v>
      </c>
      <c r="R5318">
        <v>0</v>
      </c>
      <c r="S5318">
        <v>6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90</v>
      </c>
      <c r="AA5318">
        <v>0</v>
      </c>
      <c r="AB5318" s="7" t="s">
        <v>2132</v>
      </c>
      <c r="AC5318" s="7" t="s">
        <v>2132</v>
      </c>
      <c r="AD5318" t="s">
        <v>437</v>
      </c>
      <c r="AE5318" s="4">
        <v>43859</v>
      </c>
      <c r="AF5318" s="4">
        <v>43859</v>
      </c>
    </row>
    <row r="5319" spans="1:32" x14ac:dyDescent="0.25">
      <c r="A5319">
        <v>2019</v>
      </c>
      <c r="B5319" s="4">
        <v>43799</v>
      </c>
      <c r="C5319" s="4">
        <v>43799</v>
      </c>
      <c r="D5319" t="s">
        <v>90</v>
      </c>
      <c r="E5319">
        <v>2122</v>
      </c>
      <c r="F5319" s="4" t="s">
        <v>263</v>
      </c>
      <c r="G5319" s="4" t="s">
        <v>263</v>
      </c>
      <c r="H5319" t="s">
        <v>540</v>
      </c>
      <c r="I5319" t="s">
        <v>1217</v>
      </c>
      <c r="J5319" t="s">
        <v>1528</v>
      </c>
      <c r="K5319" t="s">
        <v>1528</v>
      </c>
      <c r="L5319" t="s">
        <v>94</v>
      </c>
      <c r="M5319" s="5">
        <v>12110.16</v>
      </c>
      <c r="N5319" t="s">
        <v>2130</v>
      </c>
      <c r="O5319" s="5">
        <v>10892</v>
      </c>
      <c r="P5319" t="s">
        <v>2130</v>
      </c>
      <c r="Q5319">
        <v>0</v>
      </c>
      <c r="R5319">
        <v>0</v>
      </c>
      <c r="S5319">
        <v>5</v>
      </c>
      <c r="T5319">
        <v>85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 s="7" t="s">
        <v>2132</v>
      </c>
      <c r="AC5319" s="7" t="s">
        <v>2132</v>
      </c>
      <c r="AD5319" t="s">
        <v>437</v>
      </c>
      <c r="AE5319" s="4">
        <v>43859</v>
      </c>
      <c r="AF5319" s="4">
        <v>43859</v>
      </c>
    </row>
    <row r="5320" spans="1:32" x14ac:dyDescent="0.25">
      <c r="A5320">
        <v>2019</v>
      </c>
      <c r="B5320" s="4">
        <v>43799</v>
      </c>
      <c r="C5320" s="4">
        <v>43799</v>
      </c>
      <c r="D5320" t="s">
        <v>90</v>
      </c>
      <c r="E5320">
        <v>2121</v>
      </c>
      <c r="F5320" s="4" t="s">
        <v>310</v>
      </c>
      <c r="G5320" s="4" t="s">
        <v>310</v>
      </c>
      <c r="H5320" t="s">
        <v>524</v>
      </c>
      <c r="I5320" t="s">
        <v>884</v>
      </c>
      <c r="J5320" t="s">
        <v>1688</v>
      </c>
      <c r="K5320" t="s">
        <v>2099</v>
      </c>
      <c r="L5320" t="s">
        <v>94</v>
      </c>
      <c r="M5320" s="5">
        <v>10679.7</v>
      </c>
      <c r="N5320" t="s">
        <v>2130</v>
      </c>
      <c r="O5320" s="5">
        <v>9634</v>
      </c>
      <c r="P5320" t="s">
        <v>2130</v>
      </c>
      <c r="Q5320">
        <v>0</v>
      </c>
      <c r="R5320">
        <v>0</v>
      </c>
      <c r="S5320">
        <v>6</v>
      </c>
      <c r="T5320">
        <v>85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 s="7" t="s">
        <v>2132</v>
      </c>
      <c r="AC5320" s="7" t="s">
        <v>2132</v>
      </c>
      <c r="AD5320" t="s">
        <v>437</v>
      </c>
      <c r="AE5320" s="4">
        <v>43859</v>
      </c>
      <c r="AF5320" s="4">
        <v>43859</v>
      </c>
    </row>
    <row r="5321" spans="1:32" x14ac:dyDescent="0.25">
      <c r="A5321">
        <v>2019</v>
      </c>
      <c r="B5321" s="4">
        <v>43799</v>
      </c>
      <c r="C5321" s="4">
        <v>43799</v>
      </c>
      <c r="D5321" t="s">
        <v>90</v>
      </c>
      <c r="E5321">
        <v>2122</v>
      </c>
      <c r="F5321" s="4" t="s">
        <v>263</v>
      </c>
      <c r="G5321" s="4" t="s">
        <v>263</v>
      </c>
      <c r="H5321" t="s">
        <v>540</v>
      </c>
      <c r="I5321" t="s">
        <v>1462</v>
      </c>
      <c r="J5321" t="s">
        <v>1543</v>
      </c>
      <c r="K5321" t="s">
        <v>1689</v>
      </c>
      <c r="L5321" t="s">
        <v>94</v>
      </c>
      <c r="M5321" s="5">
        <v>18968.21</v>
      </c>
      <c r="N5321" t="s">
        <v>2130</v>
      </c>
      <c r="O5321" s="5">
        <v>14164.28</v>
      </c>
      <c r="P5321" t="s">
        <v>2130</v>
      </c>
      <c r="Q5321">
        <v>0</v>
      </c>
      <c r="R5321">
        <v>0</v>
      </c>
      <c r="S5321">
        <v>5</v>
      </c>
      <c r="T5321">
        <v>85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 s="7" t="s">
        <v>2132</v>
      </c>
      <c r="AC5321" s="7" t="s">
        <v>2132</v>
      </c>
      <c r="AD5321" t="s">
        <v>437</v>
      </c>
      <c r="AE5321" s="4">
        <v>43859</v>
      </c>
      <c r="AF5321" s="4">
        <v>43859</v>
      </c>
    </row>
    <row r="5322" spans="1:32" x14ac:dyDescent="0.25">
      <c r="A5322">
        <v>2019</v>
      </c>
      <c r="B5322" s="4">
        <v>43799</v>
      </c>
      <c r="C5322" s="4">
        <v>43799</v>
      </c>
      <c r="D5322" t="s">
        <v>90</v>
      </c>
      <c r="E5322">
        <v>2152</v>
      </c>
      <c r="F5322" s="4" t="s">
        <v>285</v>
      </c>
      <c r="G5322" s="4" t="s">
        <v>285</v>
      </c>
      <c r="H5322" t="s">
        <v>542</v>
      </c>
      <c r="I5322" t="s">
        <v>1391</v>
      </c>
      <c r="J5322" t="s">
        <v>2098</v>
      </c>
      <c r="K5322" t="s">
        <v>1774</v>
      </c>
      <c r="L5322" t="s">
        <v>94</v>
      </c>
      <c r="M5322" s="5">
        <v>11712.92</v>
      </c>
      <c r="N5322" t="s">
        <v>2130</v>
      </c>
      <c r="O5322" s="5">
        <v>10482</v>
      </c>
      <c r="P5322" t="s">
        <v>2130</v>
      </c>
      <c r="Q5322">
        <v>0</v>
      </c>
      <c r="R5322">
        <v>0</v>
      </c>
      <c r="S5322">
        <v>5</v>
      </c>
      <c r="T5322">
        <v>85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 s="7" t="s">
        <v>2132</v>
      </c>
      <c r="AC5322" s="7" t="s">
        <v>2132</v>
      </c>
      <c r="AD5322" t="s">
        <v>437</v>
      </c>
      <c r="AE5322" s="4">
        <v>43859</v>
      </c>
      <c r="AF5322" s="4">
        <v>43859</v>
      </c>
    </row>
    <row r="5323" spans="1:32" x14ac:dyDescent="0.25">
      <c r="A5323">
        <v>2019</v>
      </c>
      <c r="B5323" s="4">
        <v>43799</v>
      </c>
      <c r="C5323" s="4">
        <v>43799</v>
      </c>
      <c r="D5323" t="s">
        <v>90</v>
      </c>
      <c r="E5323">
        <v>2076</v>
      </c>
      <c r="F5323" s="4" t="s">
        <v>294</v>
      </c>
      <c r="G5323" s="4" t="s">
        <v>294</v>
      </c>
      <c r="H5323" t="s">
        <v>526</v>
      </c>
      <c r="I5323" t="s">
        <v>662</v>
      </c>
      <c r="J5323" t="s">
        <v>1534</v>
      </c>
      <c r="K5323" t="s">
        <v>1582</v>
      </c>
      <c r="L5323" t="s">
        <v>94</v>
      </c>
      <c r="M5323" s="5">
        <v>24163.19</v>
      </c>
      <c r="N5323" t="s">
        <v>2130</v>
      </c>
      <c r="O5323" s="5">
        <v>20899.28</v>
      </c>
      <c r="P5323" t="s">
        <v>2130</v>
      </c>
      <c r="Q5323">
        <v>32</v>
      </c>
      <c r="R5323">
        <v>0</v>
      </c>
      <c r="S5323">
        <v>6</v>
      </c>
      <c r="T5323">
        <v>85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 s="7" t="s">
        <v>2132</v>
      </c>
      <c r="AC5323" s="7" t="s">
        <v>2132</v>
      </c>
      <c r="AD5323" t="s">
        <v>437</v>
      </c>
      <c r="AE5323" s="4">
        <v>43859</v>
      </c>
      <c r="AF5323" s="4">
        <v>43859</v>
      </c>
    </row>
    <row r="5324" spans="1:32" x14ac:dyDescent="0.25">
      <c r="A5324">
        <v>2019</v>
      </c>
      <c r="B5324" s="4">
        <v>43799</v>
      </c>
      <c r="C5324" s="4">
        <v>43799</v>
      </c>
      <c r="D5324" t="s">
        <v>90</v>
      </c>
      <c r="E5324">
        <v>2114</v>
      </c>
      <c r="F5324" s="4" t="s">
        <v>232</v>
      </c>
      <c r="G5324" s="4" t="s">
        <v>232</v>
      </c>
      <c r="H5324" t="s">
        <v>541</v>
      </c>
      <c r="I5324" t="s">
        <v>1461</v>
      </c>
      <c r="J5324" t="s">
        <v>1582</v>
      </c>
      <c r="K5324" t="s">
        <v>1759</v>
      </c>
      <c r="L5324" t="s">
        <v>93</v>
      </c>
      <c r="M5324" s="5">
        <v>28358.59</v>
      </c>
      <c r="N5324" t="s">
        <v>2130</v>
      </c>
      <c r="O5324" s="5">
        <v>23191</v>
      </c>
      <c r="P5324" t="s">
        <v>2130</v>
      </c>
      <c r="Q5324">
        <v>32</v>
      </c>
      <c r="R5324">
        <v>0</v>
      </c>
      <c r="S5324">
        <v>5</v>
      </c>
      <c r="T5324">
        <v>85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 s="7" t="s">
        <v>2132</v>
      </c>
      <c r="AC5324" s="7" t="s">
        <v>2132</v>
      </c>
      <c r="AD5324" t="s">
        <v>437</v>
      </c>
      <c r="AE5324" s="4">
        <v>43859</v>
      </c>
      <c r="AF5324" s="4">
        <v>43859</v>
      </c>
    </row>
    <row r="5325" spans="1:32" x14ac:dyDescent="0.25">
      <c r="A5325">
        <v>2019</v>
      </c>
      <c r="B5325" s="4">
        <v>43799</v>
      </c>
      <c r="C5325" s="4">
        <v>43799</v>
      </c>
      <c r="D5325" t="s">
        <v>90</v>
      </c>
      <c r="E5325">
        <v>2122</v>
      </c>
      <c r="F5325" s="4" t="s">
        <v>263</v>
      </c>
      <c r="G5325" s="4" t="s">
        <v>263</v>
      </c>
      <c r="H5325" t="s">
        <v>526</v>
      </c>
      <c r="I5325" t="s">
        <v>970</v>
      </c>
      <c r="J5325" t="s">
        <v>1555</v>
      </c>
      <c r="K5325" t="s">
        <v>1525</v>
      </c>
      <c r="L5325" t="s">
        <v>94</v>
      </c>
      <c r="M5325" s="5">
        <v>18968.439999999999</v>
      </c>
      <c r="N5325" t="s">
        <v>2130</v>
      </c>
      <c r="O5325" s="5">
        <v>17750.28</v>
      </c>
      <c r="P5325" t="s">
        <v>2130</v>
      </c>
      <c r="Q5325">
        <v>32</v>
      </c>
      <c r="R5325">
        <v>0</v>
      </c>
      <c r="S5325">
        <v>5</v>
      </c>
      <c r="T5325">
        <v>85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 s="7" t="s">
        <v>2132</v>
      </c>
      <c r="AC5325" s="7" t="s">
        <v>2132</v>
      </c>
      <c r="AD5325" t="s">
        <v>437</v>
      </c>
      <c r="AE5325" s="4">
        <v>43859</v>
      </c>
      <c r="AF5325" s="4">
        <v>43859</v>
      </c>
    </row>
    <row r="5326" spans="1:32" x14ac:dyDescent="0.25">
      <c r="A5326">
        <v>2019</v>
      </c>
      <c r="B5326" s="4">
        <v>43799</v>
      </c>
      <c r="C5326" s="4">
        <v>43799</v>
      </c>
      <c r="D5326" t="s">
        <v>90</v>
      </c>
      <c r="E5326">
        <v>2122</v>
      </c>
      <c r="F5326" s="4" t="s">
        <v>263</v>
      </c>
      <c r="G5326" s="4" t="s">
        <v>263</v>
      </c>
      <c r="H5326" t="s">
        <v>526</v>
      </c>
      <c r="I5326" t="s">
        <v>1460</v>
      </c>
      <c r="J5326" t="s">
        <v>1597</v>
      </c>
      <c r="K5326" t="s">
        <v>1623</v>
      </c>
      <c r="L5326" t="s">
        <v>93</v>
      </c>
      <c r="M5326" s="5">
        <v>19802.07</v>
      </c>
      <c r="N5326" t="s">
        <v>2130</v>
      </c>
      <c r="O5326" s="5">
        <v>18510.28</v>
      </c>
      <c r="P5326" t="s">
        <v>2130</v>
      </c>
      <c r="Q5326">
        <v>32</v>
      </c>
      <c r="R5326">
        <v>0</v>
      </c>
      <c r="S5326">
        <v>5</v>
      </c>
      <c r="T5326">
        <v>85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 s="7" t="s">
        <v>2132</v>
      </c>
      <c r="AC5326" s="7" t="s">
        <v>2132</v>
      </c>
      <c r="AD5326" t="s">
        <v>437</v>
      </c>
      <c r="AE5326" s="4">
        <v>43859</v>
      </c>
      <c r="AF5326" s="4">
        <v>43859</v>
      </c>
    </row>
    <row r="5327" spans="1:32" x14ac:dyDescent="0.25">
      <c r="A5327">
        <v>2019</v>
      </c>
      <c r="B5327" s="4">
        <v>43799</v>
      </c>
      <c r="C5327" s="4">
        <v>43799</v>
      </c>
      <c r="D5327" t="s">
        <v>90</v>
      </c>
      <c r="E5327">
        <v>2020</v>
      </c>
      <c r="F5327" s="4" t="s">
        <v>477</v>
      </c>
      <c r="G5327" s="4" t="s">
        <v>477</v>
      </c>
      <c r="H5327" t="s">
        <v>538</v>
      </c>
      <c r="I5327" t="s">
        <v>901</v>
      </c>
      <c r="J5327" t="s">
        <v>1669</v>
      </c>
      <c r="K5327" t="s">
        <v>1534</v>
      </c>
      <c r="L5327" t="s">
        <v>94</v>
      </c>
      <c r="M5327" s="5">
        <v>20682.38</v>
      </c>
      <c r="N5327" t="s">
        <v>2130</v>
      </c>
      <c r="O5327" s="5">
        <v>17493</v>
      </c>
      <c r="P5327" t="s">
        <v>2130</v>
      </c>
      <c r="Q5327">
        <v>32</v>
      </c>
      <c r="R5327">
        <v>0</v>
      </c>
      <c r="S5327">
        <v>6</v>
      </c>
      <c r="T5327">
        <v>85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 s="7" t="s">
        <v>2132</v>
      </c>
      <c r="AC5327" s="7" t="s">
        <v>2132</v>
      </c>
      <c r="AD5327" t="s">
        <v>437</v>
      </c>
      <c r="AE5327" s="4">
        <v>43859</v>
      </c>
      <c r="AF5327" s="4">
        <v>43859</v>
      </c>
    </row>
    <row r="5328" spans="1:32" x14ac:dyDescent="0.25">
      <c r="A5328">
        <v>2019</v>
      </c>
      <c r="B5328" s="4">
        <v>43799</v>
      </c>
      <c r="C5328" s="4">
        <v>43799</v>
      </c>
      <c r="D5328" t="s">
        <v>90</v>
      </c>
      <c r="E5328">
        <v>2114</v>
      </c>
      <c r="F5328" s="4" t="s">
        <v>232</v>
      </c>
      <c r="G5328" s="4" t="s">
        <v>232</v>
      </c>
      <c r="H5328" t="s">
        <v>540</v>
      </c>
      <c r="I5328" t="s">
        <v>1459</v>
      </c>
      <c r="J5328" t="s">
        <v>2097</v>
      </c>
      <c r="K5328" t="s">
        <v>1528</v>
      </c>
      <c r="L5328" t="s">
        <v>94</v>
      </c>
      <c r="M5328" s="5">
        <v>26994.26</v>
      </c>
      <c r="N5328" t="s">
        <v>2130</v>
      </c>
      <c r="O5328" s="5">
        <v>23683</v>
      </c>
      <c r="P5328" t="s">
        <v>2130</v>
      </c>
      <c r="Q5328">
        <v>32</v>
      </c>
      <c r="R5328">
        <v>0</v>
      </c>
      <c r="S5328">
        <v>5</v>
      </c>
      <c r="T5328">
        <v>85</v>
      </c>
      <c r="U5328">
        <v>0</v>
      </c>
      <c r="V5328">
        <v>17</v>
      </c>
      <c r="W5328">
        <v>0</v>
      </c>
      <c r="X5328">
        <v>0</v>
      </c>
      <c r="Y5328">
        <v>0</v>
      </c>
      <c r="Z5328">
        <v>0</v>
      </c>
      <c r="AA5328">
        <v>0</v>
      </c>
      <c r="AB5328" s="7" t="s">
        <v>2132</v>
      </c>
      <c r="AC5328" s="7" t="s">
        <v>2132</v>
      </c>
      <c r="AD5328" t="s">
        <v>437</v>
      </c>
      <c r="AE5328" s="4">
        <v>43859</v>
      </c>
      <c r="AF5328" s="4">
        <v>43859</v>
      </c>
    </row>
    <row r="5329" spans="1:32" x14ac:dyDescent="0.25">
      <c r="A5329">
        <v>2019</v>
      </c>
      <c r="B5329" s="4">
        <v>43799</v>
      </c>
      <c r="C5329" s="4">
        <v>43799</v>
      </c>
      <c r="D5329" t="s">
        <v>90</v>
      </c>
      <c r="E5329">
        <v>2002</v>
      </c>
      <c r="F5329" s="4" t="s">
        <v>443</v>
      </c>
      <c r="G5329" s="4" t="s">
        <v>443</v>
      </c>
      <c r="H5329" t="s">
        <v>549</v>
      </c>
      <c r="I5329" t="s">
        <v>1457</v>
      </c>
      <c r="J5329" t="s">
        <v>2096</v>
      </c>
      <c r="K5329" t="s">
        <v>1911</v>
      </c>
      <c r="L5329" t="s">
        <v>94</v>
      </c>
      <c r="M5329" s="5">
        <v>94363.7</v>
      </c>
      <c r="N5329" t="s">
        <v>2130</v>
      </c>
      <c r="O5329" s="5">
        <v>70029</v>
      </c>
      <c r="P5329" t="s">
        <v>2130</v>
      </c>
      <c r="Q5329">
        <v>32</v>
      </c>
      <c r="R5329">
        <v>0</v>
      </c>
      <c r="S5329">
        <v>5</v>
      </c>
      <c r="T5329">
        <v>85</v>
      </c>
      <c r="U5329">
        <v>0</v>
      </c>
      <c r="V5329">
        <v>17</v>
      </c>
      <c r="W5329">
        <v>0</v>
      </c>
      <c r="X5329">
        <v>0</v>
      </c>
      <c r="Y5329">
        <v>0</v>
      </c>
      <c r="Z5329">
        <v>0</v>
      </c>
      <c r="AA5329">
        <v>0</v>
      </c>
      <c r="AB5329" s="7" t="s">
        <v>2132</v>
      </c>
      <c r="AC5329" s="7" t="s">
        <v>2132</v>
      </c>
      <c r="AD5329" t="s">
        <v>437</v>
      </c>
      <c r="AE5329" s="4">
        <v>43859</v>
      </c>
      <c r="AF5329" s="4">
        <v>43859</v>
      </c>
    </row>
    <row r="5330" spans="1:32" x14ac:dyDescent="0.25">
      <c r="A5330">
        <v>2019</v>
      </c>
      <c r="B5330" s="4">
        <v>43799</v>
      </c>
      <c r="C5330" s="4">
        <v>43799</v>
      </c>
      <c r="D5330" t="s">
        <v>90</v>
      </c>
      <c r="E5330">
        <v>2032</v>
      </c>
      <c r="F5330" s="4" t="s">
        <v>274</v>
      </c>
      <c r="G5330" s="4" t="s">
        <v>274</v>
      </c>
      <c r="H5330" t="s">
        <v>528</v>
      </c>
      <c r="I5330" t="s">
        <v>1458</v>
      </c>
      <c r="J5330" t="s">
        <v>1789</v>
      </c>
      <c r="K5330" t="s">
        <v>1611</v>
      </c>
      <c r="L5330" t="s">
        <v>94</v>
      </c>
      <c r="M5330" s="5">
        <v>42648.18</v>
      </c>
      <c r="N5330" t="s">
        <v>2130</v>
      </c>
      <c r="O5330" s="5">
        <v>34088</v>
      </c>
      <c r="P5330" t="s">
        <v>2130</v>
      </c>
      <c r="Q5330">
        <v>0</v>
      </c>
      <c r="R5330">
        <v>0</v>
      </c>
      <c r="S5330">
        <v>5</v>
      </c>
      <c r="T5330">
        <v>8685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 s="7" t="s">
        <v>2132</v>
      </c>
      <c r="AC5330" s="7" t="s">
        <v>2132</v>
      </c>
      <c r="AD5330" t="s">
        <v>437</v>
      </c>
      <c r="AE5330" s="4">
        <v>43859</v>
      </c>
      <c r="AF5330" s="4">
        <v>43859</v>
      </c>
    </row>
    <row r="5331" spans="1:32" x14ac:dyDescent="0.25">
      <c r="A5331">
        <v>2019</v>
      </c>
      <c r="B5331" s="4">
        <v>43799</v>
      </c>
      <c r="C5331" s="4">
        <v>43799</v>
      </c>
      <c r="D5331" t="s">
        <v>90</v>
      </c>
      <c r="E5331">
        <v>2166</v>
      </c>
      <c r="F5331" s="4" t="s">
        <v>214</v>
      </c>
      <c r="G5331" s="4" t="s">
        <v>214</v>
      </c>
      <c r="H5331" t="s">
        <v>544</v>
      </c>
      <c r="I5331" t="s">
        <v>1467</v>
      </c>
      <c r="J5331" t="s">
        <v>1691</v>
      </c>
      <c r="K5331" t="s">
        <v>1691</v>
      </c>
      <c r="L5331" t="s">
        <v>94</v>
      </c>
      <c r="M5331" s="5">
        <v>9335.48</v>
      </c>
      <c r="N5331" t="s">
        <v>2130</v>
      </c>
      <c r="O5331" s="5">
        <v>8543</v>
      </c>
      <c r="P5331" t="s">
        <v>2130</v>
      </c>
      <c r="Q5331">
        <v>0</v>
      </c>
      <c r="R5331">
        <v>0</v>
      </c>
      <c r="S5331">
        <v>5</v>
      </c>
      <c r="T5331">
        <v>85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 s="7" t="s">
        <v>2132</v>
      </c>
      <c r="AC5331" s="7" t="s">
        <v>2132</v>
      </c>
      <c r="AD5331" t="s">
        <v>437</v>
      </c>
      <c r="AE5331" s="4">
        <v>43859</v>
      </c>
      <c r="AF5331" s="4">
        <v>43859</v>
      </c>
    </row>
    <row r="5332" spans="1:32" x14ac:dyDescent="0.25">
      <c r="A5332">
        <v>2019</v>
      </c>
      <c r="B5332" s="4">
        <v>43799</v>
      </c>
      <c r="C5332" s="4">
        <v>43799</v>
      </c>
      <c r="D5332" t="s">
        <v>90</v>
      </c>
      <c r="E5332">
        <v>2164</v>
      </c>
      <c r="F5332" s="4" t="s">
        <v>504</v>
      </c>
      <c r="G5332" s="4" t="s">
        <v>504</v>
      </c>
      <c r="H5332" t="s">
        <v>516</v>
      </c>
      <c r="I5332" t="s">
        <v>1135</v>
      </c>
      <c r="J5332" t="s">
        <v>1545</v>
      </c>
      <c r="K5332" t="s">
        <v>1530</v>
      </c>
      <c r="L5332" t="s">
        <v>94</v>
      </c>
      <c r="M5332" s="5">
        <v>16913.43</v>
      </c>
      <c r="N5332" t="s">
        <v>2130</v>
      </c>
      <c r="O5332" s="5">
        <v>15882</v>
      </c>
      <c r="P5332" t="s">
        <v>2130</v>
      </c>
      <c r="Q5332">
        <v>32</v>
      </c>
      <c r="R5332">
        <v>0</v>
      </c>
      <c r="S5332">
        <v>5</v>
      </c>
      <c r="T5332">
        <v>85</v>
      </c>
      <c r="U5332">
        <v>0</v>
      </c>
      <c r="V5332">
        <v>17</v>
      </c>
      <c r="W5332">
        <v>0</v>
      </c>
      <c r="X5332">
        <v>0</v>
      </c>
      <c r="Y5332">
        <v>0</v>
      </c>
      <c r="Z5332">
        <v>0</v>
      </c>
      <c r="AA5332">
        <v>0</v>
      </c>
      <c r="AB5332" s="7" t="s">
        <v>2132</v>
      </c>
      <c r="AC5332" s="7" t="s">
        <v>2132</v>
      </c>
      <c r="AD5332" t="s">
        <v>437</v>
      </c>
      <c r="AE5332" s="4">
        <v>43859</v>
      </c>
      <c r="AF5332" s="4">
        <v>43859</v>
      </c>
    </row>
    <row r="5333" spans="1:32" x14ac:dyDescent="0.25">
      <c r="A5333">
        <v>2019</v>
      </c>
      <c r="B5333" s="4">
        <v>43799</v>
      </c>
      <c r="C5333" s="4">
        <v>43799</v>
      </c>
      <c r="D5333" t="s">
        <v>90</v>
      </c>
      <c r="E5333">
        <v>2164</v>
      </c>
      <c r="F5333" s="4" t="s">
        <v>504</v>
      </c>
      <c r="G5333" s="4" t="s">
        <v>504</v>
      </c>
      <c r="H5333" t="s">
        <v>516</v>
      </c>
      <c r="I5333" t="s">
        <v>1133</v>
      </c>
      <c r="J5333" t="s">
        <v>1720</v>
      </c>
      <c r="K5333" t="s">
        <v>1753</v>
      </c>
      <c r="L5333" t="s">
        <v>94</v>
      </c>
      <c r="M5333" s="5">
        <v>7496.9</v>
      </c>
      <c r="N5333" t="s">
        <v>2130</v>
      </c>
      <c r="O5333" s="5">
        <v>7154</v>
      </c>
      <c r="P5333" t="s">
        <v>2130</v>
      </c>
      <c r="Q5333">
        <v>84</v>
      </c>
      <c r="R5333">
        <v>0</v>
      </c>
      <c r="S5333">
        <v>1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 s="7" t="s">
        <v>2132</v>
      </c>
      <c r="AC5333" s="7" t="s">
        <v>2132</v>
      </c>
      <c r="AD5333" t="s">
        <v>437</v>
      </c>
      <c r="AE5333" s="4">
        <v>43859</v>
      </c>
      <c r="AF5333" s="4">
        <v>43859</v>
      </c>
    </row>
    <row r="5334" spans="1:32" x14ac:dyDescent="0.25">
      <c r="A5334">
        <v>2019</v>
      </c>
      <c r="B5334" s="4">
        <v>43799</v>
      </c>
      <c r="C5334" s="4">
        <v>43799</v>
      </c>
      <c r="D5334" t="s">
        <v>90</v>
      </c>
      <c r="E5334">
        <v>2180</v>
      </c>
      <c r="F5334" s="4" t="s">
        <v>230</v>
      </c>
      <c r="G5334" s="4" t="s">
        <v>230</v>
      </c>
      <c r="H5334" t="s">
        <v>516</v>
      </c>
      <c r="I5334" t="s">
        <v>618</v>
      </c>
      <c r="J5334" t="s">
        <v>1528</v>
      </c>
      <c r="K5334" t="s">
        <v>1996</v>
      </c>
      <c r="L5334" t="s">
        <v>94</v>
      </c>
      <c r="M5334" s="5">
        <v>17561.29</v>
      </c>
      <c r="N5334" t="s">
        <v>2130</v>
      </c>
      <c r="O5334" s="5">
        <v>16257</v>
      </c>
      <c r="P5334" t="s">
        <v>2130</v>
      </c>
      <c r="Q5334">
        <v>84</v>
      </c>
      <c r="R5334">
        <v>0</v>
      </c>
      <c r="S5334">
        <v>1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 s="7" t="s">
        <v>2132</v>
      </c>
      <c r="AC5334" s="7" t="s">
        <v>2132</v>
      </c>
      <c r="AD5334" t="s">
        <v>437</v>
      </c>
      <c r="AE5334" s="4">
        <v>43859</v>
      </c>
      <c r="AF5334" s="4">
        <v>43859</v>
      </c>
    </row>
    <row r="5335" spans="1:32" x14ac:dyDescent="0.25">
      <c r="A5335">
        <v>2019</v>
      </c>
      <c r="B5335" s="4">
        <v>43799</v>
      </c>
      <c r="C5335" s="4">
        <v>43799</v>
      </c>
      <c r="D5335" t="s">
        <v>90</v>
      </c>
      <c r="E5335">
        <v>2180</v>
      </c>
      <c r="F5335" s="4" t="s">
        <v>230</v>
      </c>
      <c r="G5335" s="4" t="s">
        <v>230</v>
      </c>
      <c r="H5335" t="s">
        <v>516</v>
      </c>
      <c r="I5335" t="s">
        <v>730</v>
      </c>
      <c r="J5335" t="s">
        <v>1629</v>
      </c>
      <c r="K5335" t="s">
        <v>1844</v>
      </c>
      <c r="L5335" t="s">
        <v>94</v>
      </c>
      <c r="M5335" s="5">
        <v>8540.48</v>
      </c>
      <c r="N5335" t="s">
        <v>2130</v>
      </c>
      <c r="O5335" s="5">
        <v>7856</v>
      </c>
      <c r="P5335" t="s">
        <v>2130</v>
      </c>
      <c r="Q5335">
        <v>0</v>
      </c>
      <c r="R5335">
        <v>0</v>
      </c>
      <c r="S5335">
        <v>5</v>
      </c>
      <c r="T5335">
        <v>85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 s="7" t="s">
        <v>2132</v>
      </c>
      <c r="AC5335" s="7" t="s">
        <v>2132</v>
      </c>
      <c r="AD5335" t="s">
        <v>437</v>
      </c>
      <c r="AE5335" s="4">
        <v>43859</v>
      </c>
      <c r="AF5335" s="4">
        <v>43859</v>
      </c>
    </row>
    <row r="5336" spans="1:32" x14ac:dyDescent="0.25">
      <c r="A5336">
        <v>2019</v>
      </c>
      <c r="B5336" s="4">
        <v>43799</v>
      </c>
      <c r="C5336" s="4">
        <v>43799</v>
      </c>
      <c r="D5336" t="s">
        <v>90</v>
      </c>
      <c r="E5336">
        <v>2298</v>
      </c>
      <c r="F5336" s="4" t="s">
        <v>261</v>
      </c>
      <c r="G5336" s="4" t="s">
        <v>261</v>
      </c>
      <c r="H5336" t="s">
        <v>516</v>
      </c>
      <c r="I5336" t="s">
        <v>1466</v>
      </c>
      <c r="J5336" t="s">
        <v>2100</v>
      </c>
      <c r="K5336" t="s">
        <v>1620</v>
      </c>
      <c r="L5336" t="s">
        <v>94</v>
      </c>
      <c r="M5336" s="5">
        <v>6794.76</v>
      </c>
      <c r="N5336" t="s">
        <v>2130</v>
      </c>
      <c r="O5336" s="5">
        <v>6330</v>
      </c>
      <c r="P5336" t="s">
        <v>2130</v>
      </c>
      <c r="Q5336">
        <v>32</v>
      </c>
      <c r="R5336">
        <v>0</v>
      </c>
      <c r="S5336">
        <v>5</v>
      </c>
      <c r="T5336">
        <v>85</v>
      </c>
      <c r="U5336">
        <v>0</v>
      </c>
      <c r="V5336">
        <v>17</v>
      </c>
      <c r="W5336">
        <v>0</v>
      </c>
      <c r="X5336">
        <v>0</v>
      </c>
      <c r="Y5336">
        <v>0</v>
      </c>
      <c r="Z5336">
        <v>0</v>
      </c>
      <c r="AA5336">
        <v>0</v>
      </c>
      <c r="AB5336" s="7" t="s">
        <v>2132</v>
      </c>
      <c r="AC5336" s="7" t="s">
        <v>2132</v>
      </c>
      <c r="AD5336" t="s">
        <v>437</v>
      </c>
      <c r="AE5336" s="4">
        <v>43859</v>
      </c>
      <c r="AF5336" s="4">
        <v>43859</v>
      </c>
    </row>
    <row r="5337" spans="1:32" x14ac:dyDescent="0.25">
      <c r="A5337">
        <v>2019</v>
      </c>
      <c r="B5337" s="4">
        <v>43799</v>
      </c>
      <c r="C5337" s="4">
        <v>43799</v>
      </c>
      <c r="D5337" t="s">
        <v>90</v>
      </c>
      <c r="E5337">
        <v>2149</v>
      </c>
      <c r="F5337" s="4" t="s">
        <v>389</v>
      </c>
      <c r="G5337" s="4" t="s">
        <v>389</v>
      </c>
      <c r="H5337" t="s">
        <v>516</v>
      </c>
      <c r="I5337" t="s">
        <v>949</v>
      </c>
      <c r="J5337" t="s">
        <v>1307</v>
      </c>
      <c r="K5337" t="s">
        <v>1611</v>
      </c>
      <c r="L5337" t="s">
        <v>94</v>
      </c>
      <c r="M5337" s="5">
        <v>11139.79</v>
      </c>
      <c r="N5337" t="s">
        <v>2130</v>
      </c>
      <c r="O5337" s="5">
        <v>10070</v>
      </c>
      <c r="P5337" t="s">
        <v>2130</v>
      </c>
      <c r="Q5337">
        <v>32</v>
      </c>
      <c r="R5337">
        <v>0</v>
      </c>
      <c r="S5337">
        <v>5</v>
      </c>
      <c r="T5337">
        <v>85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 s="7" t="s">
        <v>2132</v>
      </c>
      <c r="AC5337" s="7" t="s">
        <v>2132</v>
      </c>
      <c r="AD5337" t="s">
        <v>437</v>
      </c>
      <c r="AE5337" s="4">
        <v>43859</v>
      </c>
      <c r="AF5337" s="4">
        <v>43859</v>
      </c>
    </row>
    <row r="5338" spans="1:32" x14ac:dyDescent="0.25">
      <c r="A5338">
        <v>2019</v>
      </c>
      <c r="B5338" s="4">
        <v>43799</v>
      </c>
      <c r="C5338" s="4">
        <v>43799</v>
      </c>
      <c r="D5338" t="s">
        <v>90</v>
      </c>
      <c r="E5338">
        <v>2247</v>
      </c>
      <c r="F5338" s="4" t="s">
        <v>272</v>
      </c>
      <c r="G5338" s="4" t="s">
        <v>272</v>
      </c>
      <c r="H5338" t="s">
        <v>516</v>
      </c>
      <c r="I5338" t="s">
        <v>1133</v>
      </c>
      <c r="J5338" t="s">
        <v>1722</v>
      </c>
      <c r="K5338" t="s">
        <v>1730</v>
      </c>
      <c r="L5338" t="s">
        <v>94</v>
      </c>
      <c r="M5338" s="5">
        <v>8589.0400000000009</v>
      </c>
      <c r="N5338" t="s">
        <v>2130</v>
      </c>
      <c r="O5338" s="5">
        <v>7905</v>
      </c>
      <c r="P5338" t="s">
        <v>2130</v>
      </c>
      <c r="Q5338">
        <v>0</v>
      </c>
      <c r="R5338">
        <v>0</v>
      </c>
      <c r="S5338">
        <v>5</v>
      </c>
      <c r="T5338">
        <v>85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 s="7" t="s">
        <v>2132</v>
      </c>
      <c r="AC5338" s="7" t="s">
        <v>2132</v>
      </c>
      <c r="AD5338" t="s">
        <v>437</v>
      </c>
      <c r="AE5338" s="4">
        <v>43859</v>
      </c>
      <c r="AF5338" s="4">
        <v>43859</v>
      </c>
    </row>
    <row r="5339" spans="1:32" x14ac:dyDescent="0.25">
      <c r="A5339">
        <v>2019</v>
      </c>
      <c r="B5339" s="4">
        <v>43799</v>
      </c>
      <c r="C5339" s="4">
        <v>43799</v>
      </c>
      <c r="D5339" t="s">
        <v>90</v>
      </c>
      <c r="E5339">
        <v>2179</v>
      </c>
      <c r="F5339" s="4" t="s">
        <v>325</v>
      </c>
      <c r="G5339" s="4" t="s">
        <v>325</v>
      </c>
      <c r="H5339" t="s">
        <v>516</v>
      </c>
      <c r="I5339" t="s">
        <v>671</v>
      </c>
      <c r="J5339" t="s">
        <v>1633</v>
      </c>
      <c r="K5339" t="s">
        <v>1639</v>
      </c>
      <c r="L5339" t="s">
        <v>94</v>
      </c>
      <c r="M5339" s="5">
        <v>17966.55</v>
      </c>
      <c r="N5339" t="s">
        <v>2130</v>
      </c>
      <c r="O5339" s="5">
        <v>16618</v>
      </c>
      <c r="P5339" t="s">
        <v>2130</v>
      </c>
      <c r="Q5339">
        <v>0</v>
      </c>
      <c r="R5339">
        <v>0</v>
      </c>
      <c r="S5339">
        <v>5</v>
      </c>
      <c r="T5339">
        <v>85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 s="7" t="s">
        <v>2132</v>
      </c>
      <c r="AC5339" s="7" t="s">
        <v>2132</v>
      </c>
      <c r="AD5339" t="s">
        <v>437</v>
      </c>
      <c r="AE5339" s="4">
        <v>43859</v>
      </c>
      <c r="AF5339" s="4">
        <v>43859</v>
      </c>
    </row>
    <row r="5340" spans="1:32" x14ac:dyDescent="0.25">
      <c r="A5340">
        <v>2019</v>
      </c>
      <c r="B5340" s="4">
        <v>43799</v>
      </c>
      <c r="C5340" s="4">
        <v>43799</v>
      </c>
      <c r="D5340" t="s">
        <v>90</v>
      </c>
      <c r="E5340">
        <v>2123</v>
      </c>
      <c r="F5340" s="4" t="s">
        <v>393</v>
      </c>
      <c r="G5340" s="4" t="s">
        <v>393</v>
      </c>
      <c r="H5340" t="s">
        <v>541</v>
      </c>
      <c r="I5340" t="s">
        <v>1469</v>
      </c>
      <c r="J5340" t="s">
        <v>2054</v>
      </c>
      <c r="K5340" t="s">
        <v>1638</v>
      </c>
      <c r="L5340" t="s">
        <v>94</v>
      </c>
      <c r="M5340" s="5">
        <v>14868.63</v>
      </c>
      <c r="N5340" t="s">
        <v>2130</v>
      </c>
      <c r="O5340" s="5">
        <v>13011</v>
      </c>
      <c r="P5340" t="s">
        <v>2130</v>
      </c>
      <c r="Q5340">
        <v>32</v>
      </c>
      <c r="R5340">
        <v>0</v>
      </c>
      <c r="S5340">
        <v>5</v>
      </c>
      <c r="T5340">
        <v>85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 s="7" t="s">
        <v>2132</v>
      </c>
      <c r="AC5340" s="7" t="s">
        <v>2132</v>
      </c>
      <c r="AD5340" t="s">
        <v>437</v>
      </c>
      <c r="AE5340" s="4">
        <v>43859</v>
      </c>
      <c r="AF5340" s="4">
        <v>43859</v>
      </c>
    </row>
    <row r="5341" spans="1:32" x14ac:dyDescent="0.25">
      <c r="A5341">
        <v>2019</v>
      </c>
      <c r="B5341" s="4">
        <v>43799</v>
      </c>
      <c r="C5341" s="4">
        <v>43799</v>
      </c>
      <c r="D5341" t="s">
        <v>90</v>
      </c>
      <c r="E5341">
        <v>2266</v>
      </c>
      <c r="F5341" s="4" t="s">
        <v>255</v>
      </c>
      <c r="G5341" s="4" t="s">
        <v>255</v>
      </c>
      <c r="H5341" t="s">
        <v>531</v>
      </c>
      <c r="I5341" t="s">
        <v>1468</v>
      </c>
      <c r="J5341" t="s">
        <v>2101</v>
      </c>
      <c r="K5341" t="s">
        <v>1763</v>
      </c>
      <c r="L5341" t="s">
        <v>94</v>
      </c>
      <c r="M5341" s="5">
        <v>29707.85</v>
      </c>
      <c r="N5341" t="s">
        <v>2130</v>
      </c>
      <c r="O5341" s="5">
        <v>18373</v>
      </c>
      <c r="P5341" t="s">
        <v>2130</v>
      </c>
      <c r="Q5341">
        <v>32</v>
      </c>
      <c r="R5341">
        <v>0</v>
      </c>
      <c r="S5341">
        <v>5</v>
      </c>
      <c r="T5341">
        <v>85</v>
      </c>
      <c r="U5341">
        <v>0</v>
      </c>
      <c r="V5341">
        <v>17</v>
      </c>
      <c r="W5341">
        <v>0</v>
      </c>
      <c r="X5341">
        <v>0</v>
      </c>
      <c r="Y5341">
        <v>0</v>
      </c>
      <c r="Z5341">
        <v>0</v>
      </c>
      <c r="AA5341">
        <v>0</v>
      </c>
      <c r="AB5341" s="7" t="s">
        <v>2132</v>
      </c>
      <c r="AC5341" s="7" t="s">
        <v>2132</v>
      </c>
      <c r="AD5341" t="s">
        <v>437</v>
      </c>
      <c r="AE5341" s="4">
        <v>43859</v>
      </c>
      <c r="AF5341" s="4">
        <v>43859</v>
      </c>
    </row>
    <row r="5342" spans="1:32" x14ac:dyDescent="0.25">
      <c r="A5342">
        <v>2019</v>
      </c>
      <c r="B5342" s="4">
        <v>43799</v>
      </c>
      <c r="C5342" s="4">
        <v>43799</v>
      </c>
      <c r="D5342" t="s">
        <v>90</v>
      </c>
      <c r="E5342">
        <v>2122</v>
      </c>
      <c r="F5342" s="4" t="s">
        <v>263</v>
      </c>
      <c r="G5342" s="4" t="s">
        <v>263</v>
      </c>
      <c r="H5342" t="s">
        <v>513</v>
      </c>
      <c r="I5342" t="s">
        <v>1104</v>
      </c>
      <c r="J5342" t="s">
        <v>1790</v>
      </c>
      <c r="K5342" t="s">
        <v>1635</v>
      </c>
      <c r="L5342" t="s">
        <v>93</v>
      </c>
      <c r="M5342" s="5">
        <v>31701.73</v>
      </c>
      <c r="N5342" t="s">
        <v>2130</v>
      </c>
      <c r="O5342" s="5">
        <v>27372.67</v>
      </c>
      <c r="P5342" t="s">
        <v>2130</v>
      </c>
      <c r="Q5342">
        <v>0</v>
      </c>
      <c r="R5342">
        <v>0</v>
      </c>
      <c r="S5342">
        <v>5</v>
      </c>
      <c r="T5342">
        <v>85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 s="7" t="s">
        <v>2132</v>
      </c>
      <c r="AC5342" s="7" t="s">
        <v>2132</v>
      </c>
      <c r="AD5342" t="s">
        <v>437</v>
      </c>
      <c r="AE5342" s="4">
        <v>43859</v>
      </c>
      <c r="AF5342" s="4">
        <v>43859</v>
      </c>
    </row>
    <row r="5343" spans="1:32" x14ac:dyDescent="0.25">
      <c r="A5343">
        <v>2019</v>
      </c>
      <c r="B5343" s="4">
        <v>43799</v>
      </c>
      <c r="C5343" s="4">
        <v>43799</v>
      </c>
      <c r="D5343" t="s">
        <v>90</v>
      </c>
      <c r="E5343">
        <v>2122</v>
      </c>
      <c r="F5343" s="4" t="s">
        <v>263</v>
      </c>
      <c r="G5343" s="4" t="s">
        <v>263</v>
      </c>
      <c r="H5343" t="s">
        <v>526</v>
      </c>
      <c r="I5343" t="s">
        <v>636</v>
      </c>
      <c r="J5343" t="s">
        <v>1525</v>
      </c>
      <c r="K5343" t="s">
        <v>1529</v>
      </c>
      <c r="L5343" t="s">
        <v>94</v>
      </c>
      <c r="M5343" s="5">
        <v>11525.42</v>
      </c>
      <c r="N5343" t="s">
        <v>2130</v>
      </c>
      <c r="O5343" s="5">
        <v>10128</v>
      </c>
      <c r="P5343" t="s">
        <v>2130</v>
      </c>
      <c r="Q5343">
        <v>32</v>
      </c>
      <c r="R5343">
        <v>0</v>
      </c>
      <c r="S5343">
        <v>5</v>
      </c>
      <c r="T5343">
        <v>8985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 s="7" t="s">
        <v>2132</v>
      </c>
      <c r="AC5343" s="7" t="s">
        <v>2132</v>
      </c>
      <c r="AD5343" t="s">
        <v>437</v>
      </c>
      <c r="AE5343" s="4">
        <v>43859</v>
      </c>
      <c r="AF5343" s="4">
        <v>43859</v>
      </c>
    </row>
    <row r="5344" spans="1:32" x14ac:dyDescent="0.25">
      <c r="A5344">
        <v>2019</v>
      </c>
      <c r="B5344" s="4">
        <v>43799</v>
      </c>
      <c r="C5344" s="4">
        <v>43799</v>
      </c>
      <c r="D5344" t="s">
        <v>90</v>
      </c>
      <c r="E5344">
        <v>2122</v>
      </c>
      <c r="F5344" s="4" t="s">
        <v>263</v>
      </c>
      <c r="G5344" s="4" t="s">
        <v>263</v>
      </c>
      <c r="H5344" t="s">
        <v>526</v>
      </c>
      <c r="I5344" t="s">
        <v>1393</v>
      </c>
      <c r="J5344" t="s">
        <v>2102</v>
      </c>
      <c r="K5344" t="s">
        <v>1553</v>
      </c>
      <c r="L5344" t="s">
        <v>94</v>
      </c>
      <c r="M5344" s="5">
        <v>11858.83</v>
      </c>
      <c r="N5344" t="s">
        <v>2130</v>
      </c>
      <c r="O5344" s="5">
        <v>10631</v>
      </c>
      <c r="P5344" t="s">
        <v>2130</v>
      </c>
      <c r="Q5344">
        <v>0</v>
      </c>
      <c r="R5344">
        <v>0</v>
      </c>
      <c r="S5344">
        <v>5</v>
      </c>
      <c r="T5344">
        <v>85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 s="7" t="s">
        <v>2132</v>
      </c>
      <c r="AC5344" s="7" t="s">
        <v>2132</v>
      </c>
      <c r="AD5344" t="s">
        <v>437</v>
      </c>
      <c r="AE5344" s="4">
        <v>43859</v>
      </c>
      <c r="AF5344" s="4">
        <v>43859</v>
      </c>
    </row>
    <row r="5345" spans="1:32" x14ac:dyDescent="0.25">
      <c r="A5345">
        <v>2019</v>
      </c>
      <c r="B5345" s="4">
        <v>43799</v>
      </c>
      <c r="C5345" s="4">
        <v>43799</v>
      </c>
      <c r="D5345" t="s">
        <v>90</v>
      </c>
      <c r="E5345">
        <v>2122</v>
      </c>
      <c r="F5345" s="4" t="s">
        <v>263</v>
      </c>
      <c r="G5345" s="4" t="s">
        <v>263</v>
      </c>
      <c r="H5345" t="s">
        <v>513</v>
      </c>
      <c r="I5345" t="s">
        <v>1470</v>
      </c>
      <c r="J5345" t="s">
        <v>1582</v>
      </c>
      <c r="K5345" t="s">
        <v>1636</v>
      </c>
      <c r="L5345" t="s">
        <v>94</v>
      </c>
      <c r="M5345" s="5">
        <v>12307.34</v>
      </c>
      <c r="N5345" t="s">
        <v>2130</v>
      </c>
      <c r="O5345" s="5">
        <v>11041</v>
      </c>
      <c r="P5345" t="s">
        <v>2130</v>
      </c>
      <c r="Q5345">
        <v>32</v>
      </c>
      <c r="R5345">
        <v>0</v>
      </c>
      <c r="S5345">
        <v>5</v>
      </c>
      <c r="T5345">
        <v>85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 s="7" t="s">
        <v>2132</v>
      </c>
      <c r="AC5345" s="7" t="s">
        <v>2132</v>
      </c>
      <c r="AD5345" t="s">
        <v>437</v>
      </c>
      <c r="AE5345" s="4">
        <v>43859</v>
      </c>
      <c r="AF5345" s="4">
        <v>43859</v>
      </c>
    </row>
    <row r="5346" spans="1:32" x14ac:dyDescent="0.25">
      <c r="A5346">
        <v>2019</v>
      </c>
      <c r="B5346" s="4">
        <v>43799</v>
      </c>
      <c r="C5346" s="4">
        <v>43799</v>
      </c>
      <c r="D5346" t="s">
        <v>90</v>
      </c>
      <c r="E5346">
        <v>2180</v>
      </c>
      <c r="F5346" s="4" t="s">
        <v>230</v>
      </c>
      <c r="G5346" s="4" t="s">
        <v>230</v>
      </c>
      <c r="H5346" t="s">
        <v>524</v>
      </c>
      <c r="I5346" t="s">
        <v>1472</v>
      </c>
      <c r="J5346" t="s">
        <v>1880</v>
      </c>
      <c r="K5346" t="s">
        <v>1532</v>
      </c>
      <c r="L5346" t="s">
        <v>94</v>
      </c>
      <c r="M5346" s="5">
        <v>6559.99</v>
      </c>
      <c r="N5346" t="s">
        <v>2130</v>
      </c>
      <c r="O5346" s="5">
        <v>5535</v>
      </c>
      <c r="P5346" t="s">
        <v>2130</v>
      </c>
      <c r="Q5346">
        <v>0</v>
      </c>
      <c r="R5346">
        <v>0</v>
      </c>
      <c r="S5346">
        <v>5</v>
      </c>
      <c r="T5346">
        <v>85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 s="7" t="s">
        <v>2132</v>
      </c>
      <c r="AC5346" s="7" t="s">
        <v>2132</v>
      </c>
      <c r="AD5346" t="s">
        <v>437</v>
      </c>
      <c r="AE5346" s="4">
        <v>43859</v>
      </c>
      <c r="AF5346" s="4">
        <v>43859</v>
      </c>
    </row>
    <row r="5347" spans="1:32" x14ac:dyDescent="0.25">
      <c r="A5347">
        <v>2019</v>
      </c>
      <c r="B5347" s="4">
        <v>43799</v>
      </c>
      <c r="C5347" s="4">
        <v>43799</v>
      </c>
      <c r="D5347" t="s">
        <v>90</v>
      </c>
      <c r="E5347">
        <v>2076</v>
      </c>
      <c r="F5347" s="4" t="s">
        <v>294</v>
      </c>
      <c r="G5347" s="4" t="s">
        <v>294</v>
      </c>
      <c r="H5347" t="s">
        <v>526</v>
      </c>
      <c r="I5347" t="s">
        <v>735</v>
      </c>
      <c r="J5347" t="s">
        <v>1582</v>
      </c>
      <c r="K5347" t="s">
        <v>1532</v>
      </c>
      <c r="L5347" t="s">
        <v>94</v>
      </c>
      <c r="M5347" s="5">
        <v>51809.1</v>
      </c>
      <c r="N5347" t="s">
        <v>2130</v>
      </c>
      <c r="O5347" s="5">
        <v>42026.49</v>
      </c>
      <c r="P5347" t="s">
        <v>2130</v>
      </c>
      <c r="Q5347">
        <v>32</v>
      </c>
      <c r="R5347">
        <v>0</v>
      </c>
      <c r="S5347">
        <v>5</v>
      </c>
      <c r="T5347">
        <v>85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 s="7" t="s">
        <v>2132</v>
      </c>
      <c r="AC5347" s="7" t="s">
        <v>2132</v>
      </c>
      <c r="AD5347" t="s">
        <v>437</v>
      </c>
      <c r="AE5347" s="4">
        <v>43859</v>
      </c>
      <c r="AF5347" s="4">
        <v>43859</v>
      </c>
    </row>
    <row r="5348" spans="1:32" x14ac:dyDescent="0.25">
      <c r="A5348">
        <v>2019</v>
      </c>
      <c r="B5348" s="4">
        <v>43799</v>
      </c>
      <c r="C5348" s="4">
        <v>43799</v>
      </c>
      <c r="D5348" t="s">
        <v>90</v>
      </c>
      <c r="E5348">
        <v>2122</v>
      </c>
      <c r="F5348" s="4" t="s">
        <v>263</v>
      </c>
      <c r="G5348" s="4" t="s">
        <v>263</v>
      </c>
      <c r="H5348" t="s">
        <v>526</v>
      </c>
      <c r="I5348" t="s">
        <v>1393</v>
      </c>
      <c r="J5348" t="s">
        <v>1347</v>
      </c>
      <c r="K5348" t="s">
        <v>1534</v>
      </c>
      <c r="L5348" t="s">
        <v>94</v>
      </c>
      <c r="M5348" s="5">
        <v>31700.23</v>
      </c>
      <c r="N5348" t="s">
        <v>2130</v>
      </c>
      <c r="O5348" s="5">
        <v>25628.93</v>
      </c>
      <c r="P5348" t="s">
        <v>2130</v>
      </c>
      <c r="Q5348">
        <v>0</v>
      </c>
      <c r="R5348">
        <v>0</v>
      </c>
      <c r="S5348">
        <v>5</v>
      </c>
      <c r="T5348">
        <v>85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 s="7" t="s">
        <v>2132</v>
      </c>
      <c r="AC5348" s="7" t="s">
        <v>2132</v>
      </c>
      <c r="AD5348" t="s">
        <v>437</v>
      </c>
      <c r="AE5348" s="4">
        <v>43859</v>
      </c>
      <c r="AF5348" s="4">
        <v>43859</v>
      </c>
    </row>
    <row r="5349" spans="1:32" x14ac:dyDescent="0.25">
      <c r="A5349">
        <v>2019</v>
      </c>
      <c r="B5349" s="4">
        <v>43799</v>
      </c>
      <c r="C5349" s="4">
        <v>43799</v>
      </c>
      <c r="D5349" t="s">
        <v>90</v>
      </c>
      <c r="E5349">
        <v>2122</v>
      </c>
      <c r="F5349" s="4" t="s">
        <v>263</v>
      </c>
      <c r="G5349" s="4" t="s">
        <v>263</v>
      </c>
      <c r="H5349" t="s">
        <v>526</v>
      </c>
      <c r="I5349" t="s">
        <v>1471</v>
      </c>
      <c r="J5349" t="s">
        <v>2104</v>
      </c>
      <c r="K5349" t="s">
        <v>1798</v>
      </c>
      <c r="L5349" t="s">
        <v>94</v>
      </c>
      <c r="M5349" s="5">
        <v>11525.42</v>
      </c>
      <c r="N5349" t="s">
        <v>2130</v>
      </c>
      <c r="O5349" s="5">
        <v>7980</v>
      </c>
      <c r="P5349" t="s">
        <v>2130</v>
      </c>
      <c r="Q5349">
        <v>0</v>
      </c>
      <c r="R5349">
        <v>0</v>
      </c>
      <c r="S5349">
        <v>5</v>
      </c>
      <c r="T5349">
        <v>85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 s="7" t="s">
        <v>2132</v>
      </c>
      <c r="AC5349" s="7" t="s">
        <v>2132</v>
      </c>
      <c r="AD5349" t="s">
        <v>437</v>
      </c>
      <c r="AE5349" s="4">
        <v>43859</v>
      </c>
      <c r="AF5349" s="4">
        <v>43859</v>
      </c>
    </row>
    <row r="5350" spans="1:32" x14ac:dyDescent="0.25">
      <c r="A5350">
        <v>2019</v>
      </c>
      <c r="B5350" s="4">
        <v>43799</v>
      </c>
      <c r="C5350" s="4">
        <v>43799</v>
      </c>
      <c r="D5350" t="s">
        <v>90</v>
      </c>
      <c r="E5350">
        <v>2122</v>
      </c>
      <c r="F5350" s="4" t="s">
        <v>263</v>
      </c>
      <c r="G5350" s="4" t="s">
        <v>263</v>
      </c>
      <c r="H5350" t="s">
        <v>526</v>
      </c>
      <c r="I5350" t="s">
        <v>1393</v>
      </c>
      <c r="J5350" t="s">
        <v>1790</v>
      </c>
      <c r="K5350" t="s">
        <v>2103</v>
      </c>
      <c r="L5350" t="s">
        <v>94</v>
      </c>
      <c r="M5350" s="5">
        <v>31643.38</v>
      </c>
      <c r="N5350" t="s">
        <v>2130</v>
      </c>
      <c r="O5350" s="5">
        <v>27324.34</v>
      </c>
      <c r="P5350" t="s">
        <v>2130</v>
      </c>
      <c r="Q5350">
        <v>32</v>
      </c>
      <c r="R5350">
        <v>0</v>
      </c>
      <c r="S5350">
        <v>5</v>
      </c>
      <c r="T5350">
        <v>85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 s="7" t="s">
        <v>2132</v>
      </c>
      <c r="AC5350" s="7" t="s">
        <v>2132</v>
      </c>
      <c r="AD5350" t="s">
        <v>437</v>
      </c>
      <c r="AE5350" s="4">
        <v>43859</v>
      </c>
      <c r="AF5350" s="4">
        <v>43859</v>
      </c>
    </row>
    <row r="5351" spans="1:32" x14ac:dyDescent="0.25">
      <c r="A5351">
        <v>2019</v>
      </c>
      <c r="B5351" s="4">
        <v>43799</v>
      </c>
      <c r="C5351" s="4">
        <v>43799</v>
      </c>
      <c r="D5351" t="s">
        <v>90</v>
      </c>
      <c r="E5351">
        <v>2114</v>
      </c>
      <c r="F5351" s="4" t="s">
        <v>316</v>
      </c>
      <c r="G5351" s="4" t="s">
        <v>316</v>
      </c>
      <c r="H5351" t="s">
        <v>539</v>
      </c>
      <c r="I5351" t="s">
        <v>1473</v>
      </c>
      <c r="J5351" t="s">
        <v>1966</v>
      </c>
      <c r="K5351" t="s">
        <v>1592</v>
      </c>
      <c r="L5351" t="s">
        <v>93</v>
      </c>
      <c r="M5351" s="5">
        <v>17805.27</v>
      </c>
      <c r="N5351" t="s">
        <v>2130</v>
      </c>
      <c r="O5351" s="5">
        <v>15321</v>
      </c>
      <c r="P5351" t="s">
        <v>2130</v>
      </c>
      <c r="Q5351">
        <v>0</v>
      </c>
      <c r="R5351">
        <v>0</v>
      </c>
      <c r="S5351">
        <v>5</v>
      </c>
      <c r="T5351">
        <v>8985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 s="7" t="s">
        <v>2132</v>
      </c>
      <c r="AC5351" s="7" t="s">
        <v>2132</v>
      </c>
      <c r="AD5351" t="s">
        <v>437</v>
      </c>
      <c r="AE5351" s="4">
        <v>43859</v>
      </c>
      <c r="AF5351" s="4">
        <v>43859</v>
      </c>
    </row>
    <row r="5352" spans="1:32" x14ac:dyDescent="0.25">
      <c r="A5352">
        <v>2019</v>
      </c>
      <c r="B5352" s="4">
        <v>43799</v>
      </c>
      <c r="C5352" s="4">
        <v>43799</v>
      </c>
      <c r="D5352" t="s">
        <v>90</v>
      </c>
      <c r="E5352">
        <v>2122</v>
      </c>
      <c r="F5352" s="4" t="s">
        <v>263</v>
      </c>
      <c r="G5352" s="4" t="s">
        <v>263</v>
      </c>
      <c r="H5352" t="s">
        <v>540</v>
      </c>
      <c r="I5352" t="s">
        <v>588</v>
      </c>
      <c r="J5352" t="s">
        <v>1679</v>
      </c>
      <c r="K5352" t="s">
        <v>1587</v>
      </c>
      <c r="L5352" t="s">
        <v>94</v>
      </c>
      <c r="M5352" s="5">
        <v>12307.34</v>
      </c>
      <c r="N5352" t="s">
        <v>2130</v>
      </c>
      <c r="O5352" s="5">
        <v>11041</v>
      </c>
      <c r="P5352" t="s">
        <v>2130</v>
      </c>
      <c r="Q5352">
        <v>0</v>
      </c>
      <c r="R5352">
        <v>0</v>
      </c>
      <c r="S5352">
        <v>5</v>
      </c>
      <c r="T5352">
        <v>85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 s="7" t="s">
        <v>2132</v>
      </c>
      <c r="AC5352" s="7" t="s">
        <v>2132</v>
      </c>
      <c r="AD5352" t="s">
        <v>437</v>
      </c>
      <c r="AE5352" s="4">
        <v>43859</v>
      </c>
      <c r="AF5352" s="4">
        <v>43859</v>
      </c>
    </row>
    <row r="5353" spans="1:32" x14ac:dyDescent="0.25">
      <c r="A5353">
        <v>2019</v>
      </c>
      <c r="B5353" s="4">
        <v>43799</v>
      </c>
      <c r="C5353" s="4">
        <v>43799</v>
      </c>
      <c r="D5353" t="s">
        <v>90</v>
      </c>
      <c r="E5353">
        <v>2153</v>
      </c>
      <c r="F5353" s="4" t="s">
        <v>257</v>
      </c>
      <c r="G5353" s="4" t="s">
        <v>257</v>
      </c>
      <c r="H5353" t="s">
        <v>523</v>
      </c>
      <c r="I5353" t="s">
        <v>1475</v>
      </c>
      <c r="J5353" t="s">
        <v>1739</v>
      </c>
      <c r="K5353" t="s">
        <v>1884</v>
      </c>
      <c r="L5353" t="s">
        <v>94</v>
      </c>
      <c r="M5353" s="5">
        <v>20446.48</v>
      </c>
      <c r="N5353" t="s">
        <v>2130</v>
      </c>
      <c r="O5353" s="5">
        <v>17994</v>
      </c>
      <c r="P5353" t="s">
        <v>2130</v>
      </c>
      <c r="Q5353">
        <v>32</v>
      </c>
      <c r="R5353">
        <v>0</v>
      </c>
      <c r="S5353">
        <v>5</v>
      </c>
      <c r="T5353">
        <v>85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 s="7" t="s">
        <v>2132</v>
      </c>
      <c r="AC5353" s="7" t="s">
        <v>2132</v>
      </c>
      <c r="AD5353" t="s">
        <v>437</v>
      </c>
      <c r="AE5353" s="4">
        <v>43859</v>
      </c>
      <c r="AF5353" s="4">
        <v>43859</v>
      </c>
    </row>
    <row r="5354" spans="1:32" x14ac:dyDescent="0.25">
      <c r="A5354">
        <v>2019</v>
      </c>
      <c r="B5354" s="4">
        <v>43799</v>
      </c>
      <c r="C5354" s="4">
        <v>43799</v>
      </c>
      <c r="D5354" t="s">
        <v>90</v>
      </c>
      <c r="E5354">
        <v>2300</v>
      </c>
      <c r="F5354" s="4" t="s">
        <v>405</v>
      </c>
      <c r="G5354" s="4" t="s">
        <v>405</v>
      </c>
      <c r="H5354" t="s">
        <v>514</v>
      </c>
      <c r="I5354" t="s">
        <v>1474</v>
      </c>
      <c r="J5354" t="s">
        <v>1745</v>
      </c>
      <c r="K5354" t="s">
        <v>1925</v>
      </c>
      <c r="L5354" t="s">
        <v>93</v>
      </c>
      <c r="M5354" s="5">
        <v>27295.24</v>
      </c>
      <c r="N5354" t="s">
        <v>2130</v>
      </c>
      <c r="O5354" s="5">
        <v>19758</v>
      </c>
      <c r="P5354" t="s">
        <v>2130</v>
      </c>
      <c r="Q5354">
        <v>0</v>
      </c>
      <c r="R5354">
        <v>0</v>
      </c>
      <c r="S5354">
        <v>5</v>
      </c>
      <c r="T5354">
        <v>85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 s="7" t="s">
        <v>2132</v>
      </c>
      <c r="AC5354" s="7" t="s">
        <v>2132</v>
      </c>
      <c r="AD5354" t="s">
        <v>437</v>
      </c>
      <c r="AE5354" s="4">
        <v>43859</v>
      </c>
      <c r="AF5354" s="4">
        <v>43859</v>
      </c>
    </row>
    <row r="5355" spans="1:32" x14ac:dyDescent="0.25">
      <c r="A5355">
        <v>2019</v>
      </c>
      <c r="B5355" s="4">
        <v>43799</v>
      </c>
      <c r="C5355" s="4">
        <v>43799</v>
      </c>
      <c r="D5355" t="s">
        <v>90</v>
      </c>
      <c r="E5355">
        <v>2122</v>
      </c>
      <c r="F5355" s="4" t="s">
        <v>263</v>
      </c>
      <c r="G5355" s="4" t="s">
        <v>263</v>
      </c>
      <c r="H5355" t="s">
        <v>540</v>
      </c>
      <c r="I5355" t="s">
        <v>1476</v>
      </c>
      <c r="J5355" t="s">
        <v>1632</v>
      </c>
      <c r="K5355" t="s">
        <v>1563</v>
      </c>
      <c r="L5355" t="s">
        <v>93</v>
      </c>
      <c r="M5355" s="5">
        <v>31811.759999999998</v>
      </c>
      <c r="N5355" t="s">
        <v>2130</v>
      </c>
      <c r="O5355" s="5">
        <v>27462</v>
      </c>
      <c r="P5355" t="s">
        <v>2130</v>
      </c>
      <c r="Q5355">
        <v>0</v>
      </c>
      <c r="R5355">
        <v>0</v>
      </c>
      <c r="S5355">
        <v>5</v>
      </c>
      <c r="T5355">
        <v>85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 s="7" t="s">
        <v>2132</v>
      </c>
      <c r="AC5355" s="7" t="s">
        <v>2132</v>
      </c>
      <c r="AD5355" t="s">
        <v>437</v>
      </c>
      <c r="AE5355" s="4">
        <v>43859</v>
      </c>
      <c r="AF5355" s="4">
        <v>43859</v>
      </c>
    </row>
    <row r="5356" spans="1:32" x14ac:dyDescent="0.25">
      <c r="A5356">
        <v>2019</v>
      </c>
      <c r="B5356" s="4">
        <v>43799</v>
      </c>
      <c r="C5356" s="4">
        <v>43799</v>
      </c>
      <c r="D5356" t="s">
        <v>90</v>
      </c>
      <c r="E5356">
        <v>2096</v>
      </c>
      <c r="F5356" s="4" t="s">
        <v>293</v>
      </c>
      <c r="G5356" s="4" t="s">
        <v>293</v>
      </c>
      <c r="H5356" t="s">
        <v>526</v>
      </c>
      <c r="I5356" t="s">
        <v>701</v>
      </c>
      <c r="J5356" t="s">
        <v>1611</v>
      </c>
      <c r="K5356" t="s">
        <v>1654</v>
      </c>
      <c r="L5356" t="s">
        <v>93</v>
      </c>
      <c r="M5356" s="5">
        <v>15168.49</v>
      </c>
      <c r="N5356" t="s">
        <v>2130</v>
      </c>
      <c r="O5356" s="5">
        <v>13304</v>
      </c>
      <c r="P5356" t="s">
        <v>2130</v>
      </c>
      <c r="Q5356">
        <v>0</v>
      </c>
      <c r="R5356">
        <v>0</v>
      </c>
      <c r="S5356">
        <v>5</v>
      </c>
      <c r="T5356">
        <v>85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 s="7" t="s">
        <v>2132</v>
      </c>
      <c r="AC5356" s="7" t="s">
        <v>2132</v>
      </c>
      <c r="AD5356" t="s">
        <v>437</v>
      </c>
      <c r="AE5356" s="4">
        <v>43859</v>
      </c>
      <c r="AF5356" s="4">
        <v>43859</v>
      </c>
    </row>
    <row r="5357" spans="1:32" x14ac:dyDescent="0.25">
      <c r="A5357">
        <v>2019</v>
      </c>
      <c r="B5357" s="4">
        <v>43799</v>
      </c>
      <c r="C5357" s="4">
        <v>43799</v>
      </c>
      <c r="D5357" t="s">
        <v>90</v>
      </c>
      <c r="E5357">
        <v>2122</v>
      </c>
      <c r="F5357" s="4" t="s">
        <v>263</v>
      </c>
      <c r="G5357" s="4" t="s">
        <v>263</v>
      </c>
      <c r="H5357" t="s">
        <v>513</v>
      </c>
      <c r="I5357" t="s">
        <v>1477</v>
      </c>
      <c r="J5357" t="s">
        <v>1676</v>
      </c>
      <c r="K5357" t="s">
        <v>1664</v>
      </c>
      <c r="L5357" t="s">
        <v>94</v>
      </c>
      <c r="M5357" s="5">
        <v>12307.38</v>
      </c>
      <c r="N5357" t="s">
        <v>2130</v>
      </c>
      <c r="O5357" s="5">
        <v>11120</v>
      </c>
      <c r="P5357" t="s">
        <v>2130</v>
      </c>
      <c r="Q5357">
        <v>0</v>
      </c>
      <c r="R5357">
        <v>0</v>
      </c>
      <c r="S5357">
        <v>5</v>
      </c>
      <c r="T5357">
        <v>85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 s="7" t="s">
        <v>2132</v>
      </c>
      <c r="AC5357" s="7" t="s">
        <v>2132</v>
      </c>
      <c r="AD5357" t="s">
        <v>437</v>
      </c>
      <c r="AE5357" s="4">
        <v>43859</v>
      </c>
      <c r="AF5357" s="4">
        <v>43859</v>
      </c>
    </row>
    <row r="5358" spans="1:32" x14ac:dyDescent="0.25">
      <c r="A5358">
        <v>2019</v>
      </c>
      <c r="B5358" s="4">
        <v>43799</v>
      </c>
      <c r="C5358" s="4">
        <v>43799</v>
      </c>
      <c r="D5358" t="s">
        <v>90</v>
      </c>
      <c r="E5358">
        <v>2122</v>
      </c>
      <c r="F5358" s="4" t="s">
        <v>263</v>
      </c>
      <c r="G5358" s="4" t="s">
        <v>263</v>
      </c>
      <c r="H5358" t="s">
        <v>513</v>
      </c>
      <c r="I5358" t="s">
        <v>1478</v>
      </c>
      <c r="J5358" t="s">
        <v>1525</v>
      </c>
      <c r="K5358" t="s">
        <v>1922</v>
      </c>
      <c r="L5358" t="s">
        <v>94</v>
      </c>
      <c r="M5358" s="5">
        <v>31811.53</v>
      </c>
      <c r="N5358" t="s">
        <v>2130</v>
      </c>
      <c r="O5358" s="5">
        <v>26307</v>
      </c>
      <c r="P5358" t="s">
        <v>2130</v>
      </c>
      <c r="Q5358">
        <v>0</v>
      </c>
      <c r="R5358">
        <v>0</v>
      </c>
      <c r="S5358">
        <v>5</v>
      </c>
      <c r="T5358">
        <v>85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 s="7" t="s">
        <v>2132</v>
      </c>
      <c r="AC5358" s="7" t="s">
        <v>2132</v>
      </c>
      <c r="AD5358" t="s">
        <v>437</v>
      </c>
      <c r="AE5358" s="4">
        <v>43859</v>
      </c>
      <c r="AF5358" s="4">
        <v>43859</v>
      </c>
    </row>
    <row r="5359" spans="1:32" x14ac:dyDescent="0.25">
      <c r="A5359">
        <v>2019</v>
      </c>
      <c r="B5359" s="4">
        <v>43799</v>
      </c>
      <c r="C5359" s="4">
        <v>43799</v>
      </c>
      <c r="D5359" t="s">
        <v>90</v>
      </c>
      <c r="E5359">
        <v>2114</v>
      </c>
      <c r="F5359" s="4" t="s">
        <v>232</v>
      </c>
      <c r="G5359" s="4" t="s">
        <v>232</v>
      </c>
      <c r="H5359" t="s">
        <v>513</v>
      </c>
      <c r="I5359" t="s">
        <v>975</v>
      </c>
      <c r="J5359" t="s">
        <v>1720</v>
      </c>
      <c r="K5359" t="s">
        <v>871</v>
      </c>
      <c r="L5359" t="s">
        <v>94</v>
      </c>
      <c r="M5359" s="5">
        <v>26898.76</v>
      </c>
      <c r="N5359" t="s">
        <v>2130</v>
      </c>
      <c r="O5359" s="5">
        <v>22029</v>
      </c>
      <c r="P5359" t="s">
        <v>2130</v>
      </c>
      <c r="Q5359">
        <v>32</v>
      </c>
      <c r="R5359">
        <v>0</v>
      </c>
      <c r="S5359">
        <v>5</v>
      </c>
      <c r="T5359">
        <v>85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 s="7" t="s">
        <v>2132</v>
      </c>
      <c r="AC5359" s="7" t="s">
        <v>2132</v>
      </c>
      <c r="AD5359" t="s">
        <v>437</v>
      </c>
      <c r="AE5359" s="4">
        <v>43859</v>
      </c>
      <c r="AF5359" s="4">
        <v>43859</v>
      </c>
    </row>
    <row r="5360" spans="1:32" x14ac:dyDescent="0.25">
      <c r="A5360">
        <v>2019</v>
      </c>
      <c r="B5360" s="4">
        <v>43799</v>
      </c>
      <c r="C5360" s="4">
        <v>43799</v>
      </c>
      <c r="D5360" t="s">
        <v>90</v>
      </c>
      <c r="E5360">
        <v>2122</v>
      </c>
      <c r="F5360" s="4" t="s">
        <v>263</v>
      </c>
      <c r="G5360" s="4" t="s">
        <v>263</v>
      </c>
      <c r="H5360" t="s">
        <v>513</v>
      </c>
      <c r="I5360" t="s">
        <v>755</v>
      </c>
      <c r="J5360" t="s">
        <v>1543</v>
      </c>
      <c r="K5360" t="s">
        <v>1588</v>
      </c>
      <c r="L5360" t="s">
        <v>94</v>
      </c>
      <c r="M5360" s="5">
        <v>31591.71</v>
      </c>
      <c r="N5360" t="s">
        <v>2130</v>
      </c>
      <c r="O5360" s="5">
        <v>27282.34</v>
      </c>
      <c r="P5360" t="s">
        <v>2130</v>
      </c>
      <c r="Q5360">
        <v>0</v>
      </c>
      <c r="R5360">
        <v>0</v>
      </c>
      <c r="S5360">
        <v>5</v>
      </c>
      <c r="T5360">
        <v>85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 s="7" t="s">
        <v>2132</v>
      </c>
      <c r="AC5360" s="7" t="s">
        <v>2132</v>
      </c>
      <c r="AD5360" t="s">
        <v>437</v>
      </c>
      <c r="AE5360" s="4">
        <v>43859</v>
      </c>
      <c r="AF5360" s="4">
        <v>43859</v>
      </c>
    </row>
    <row r="5361" spans="1:32" x14ac:dyDescent="0.25">
      <c r="A5361">
        <v>2019</v>
      </c>
      <c r="B5361" s="4">
        <v>43799</v>
      </c>
      <c r="C5361" s="4">
        <v>43799</v>
      </c>
      <c r="D5361" t="s">
        <v>90</v>
      </c>
      <c r="E5361">
        <v>2122</v>
      </c>
      <c r="F5361" s="4" t="s">
        <v>263</v>
      </c>
      <c r="G5361" s="4" t="s">
        <v>263</v>
      </c>
      <c r="H5361" t="s">
        <v>513</v>
      </c>
      <c r="I5361" t="s">
        <v>1331</v>
      </c>
      <c r="J5361" t="s">
        <v>1543</v>
      </c>
      <c r="K5361" t="s">
        <v>1534</v>
      </c>
      <c r="L5361" t="s">
        <v>94</v>
      </c>
      <c r="M5361" s="5">
        <v>12640.98</v>
      </c>
      <c r="N5361" t="s">
        <v>2130</v>
      </c>
      <c r="O5361" s="5">
        <v>11344</v>
      </c>
      <c r="P5361" t="s">
        <v>2130</v>
      </c>
      <c r="Q5361">
        <v>84</v>
      </c>
      <c r="R5361">
        <v>0</v>
      </c>
      <c r="S5361">
        <v>2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 s="7" t="s">
        <v>2132</v>
      </c>
      <c r="AC5361" s="7" t="s">
        <v>2132</v>
      </c>
      <c r="AD5361" t="s">
        <v>437</v>
      </c>
      <c r="AE5361" s="4">
        <v>43859</v>
      </c>
      <c r="AF5361" s="4">
        <v>43859</v>
      </c>
    </row>
    <row r="5362" spans="1:32" x14ac:dyDescent="0.25">
      <c r="A5362">
        <v>2019</v>
      </c>
      <c r="B5362" s="4">
        <v>43799</v>
      </c>
      <c r="C5362" s="4">
        <v>43799</v>
      </c>
      <c r="D5362" t="s">
        <v>90</v>
      </c>
      <c r="E5362">
        <v>2122</v>
      </c>
      <c r="F5362" s="4" t="s">
        <v>263</v>
      </c>
      <c r="G5362" s="4" t="s">
        <v>263</v>
      </c>
      <c r="H5362" t="s">
        <v>526</v>
      </c>
      <c r="I5362" t="s">
        <v>646</v>
      </c>
      <c r="J5362" t="s">
        <v>1823</v>
      </c>
      <c r="K5362" t="s">
        <v>1664</v>
      </c>
      <c r="L5362" t="s">
        <v>94</v>
      </c>
      <c r="M5362" s="5">
        <v>12161.83</v>
      </c>
      <c r="N5362" t="s">
        <v>2130</v>
      </c>
      <c r="O5362" s="5">
        <v>10934</v>
      </c>
      <c r="P5362" t="s">
        <v>2130</v>
      </c>
      <c r="Q5362">
        <v>0</v>
      </c>
      <c r="R5362">
        <v>0</v>
      </c>
      <c r="S5362">
        <v>6</v>
      </c>
      <c r="T5362">
        <v>85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 s="7" t="s">
        <v>2132</v>
      </c>
      <c r="AC5362" s="7" t="s">
        <v>2132</v>
      </c>
      <c r="AD5362" t="s">
        <v>437</v>
      </c>
      <c r="AE5362" s="4">
        <v>43859</v>
      </c>
      <c r="AF5362" s="4">
        <v>43859</v>
      </c>
    </row>
    <row r="5363" spans="1:32" x14ac:dyDescent="0.25">
      <c r="A5363">
        <v>2019</v>
      </c>
      <c r="B5363" s="4">
        <v>43799</v>
      </c>
      <c r="C5363" s="4">
        <v>43799</v>
      </c>
      <c r="D5363" t="s">
        <v>90</v>
      </c>
      <c r="E5363">
        <v>2122</v>
      </c>
      <c r="F5363" s="4" t="s">
        <v>263</v>
      </c>
      <c r="G5363" s="4" t="s">
        <v>263</v>
      </c>
      <c r="H5363" t="s">
        <v>526</v>
      </c>
      <c r="I5363" t="s">
        <v>1479</v>
      </c>
      <c r="J5363" t="s">
        <v>2105</v>
      </c>
      <c r="K5363" t="s">
        <v>2043</v>
      </c>
      <c r="L5363" t="s">
        <v>94</v>
      </c>
      <c r="M5363" s="5">
        <v>11525.42</v>
      </c>
      <c r="N5363" t="s">
        <v>2130</v>
      </c>
      <c r="O5363" s="5">
        <v>10328</v>
      </c>
      <c r="P5363" t="s">
        <v>2130</v>
      </c>
      <c r="Q5363">
        <v>84</v>
      </c>
      <c r="R5363">
        <v>0</v>
      </c>
      <c r="S5363">
        <v>2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 s="7" t="s">
        <v>2132</v>
      </c>
      <c r="AC5363" s="7" t="s">
        <v>2132</v>
      </c>
      <c r="AD5363" t="s">
        <v>437</v>
      </c>
      <c r="AE5363" s="4">
        <v>43859</v>
      </c>
      <c r="AF5363" s="4">
        <v>43859</v>
      </c>
    </row>
    <row r="5364" spans="1:32" x14ac:dyDescent="0.25">
      <c r="A5364">
        <v>2019</v>
      </c>
      <c r="B5364" s="4">
        <v>43799</v>
      </c>
      <c r="C5364" s="4">
        <v>43799</v>
      </c>
      <c r="D5364" t="s">
        <v>90</v>
      </c>
      <c r="E5364">
        <v>2122</v>
      </c>
      <c r="F5364" s="4" t="s">
        <v>263</v>
      </c>
      <c r="G5364" s="4" t="s">
        <v>263</v>
      </c>
      <c r="H5364" t="s">
        <v>526</v>
      </c>
      <c r="I5364" t="s">
        <v>705</v>
      </c>
      <c r="J5364" t="s">
        <v>1952</v>
      </c>
      <c r="K5364" t="s">
        <v>1582</v>
      </c>
      <c r="L5364" t="s">
        <v>94</v>
      </c>
      <c r="M5364" s="5">
        <v>12358.95</v>
      </c>
      <c r="N5364" t="s">
        <v>2130</v>
      </c>
      <c r="O5364" s="5">
        <v>11082</v>
      </c>
      <c r="P5364" t="s">
        <v>2130</v>
      </c>
      <c r="Q5364">
        <v>0</v>
      </c>
      <c r="R5364">
        <v>0</v>
      </c>
      <c r="S5364">
        <v>6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90</v>
      </c>
      <c r="AA5364">
        <v>0</v>
      </c>
      <c r="AB5364" s="7" t="s">
        <v>2132</v>
      </c>
      <c r="AC5364" s="7" t="s">
        <v>2132</v>
      </c>
      <c r="AD5364" t="s">
        <v>437</v>
      </c>
      <c r="AE5364" s="4">
        <v>43859</v>
      </c>
      <c r="AF5364" s="4">
        <v>43859</v>
      </c>
    </row>
    <row r="5365" spans="1:32" x14ac:dyDescent="0.25">
      <c r="A5365">
        <v>2019</v>
      </c>
      <c r="B5365" s="4">
        <v>43799</v>
      </c>
      <c r="C5365" s="4">
        <v>43799</v>
      </c>
      <c r="D5365" t="s">
        <v>90</v>
      </c>
      <c r="E5365">
        <v>2122</v>
      </c>
      <c r="F5365" s="4" t="s">
        <v>263</v>
      </c>
      <c r="G5365" s="4" t="s">
        <v>263</v>
      </c>
      <c r="H5365" t="s">
        <v>526</v>
      </c>
      <c r="I5365" t="s">
        <v>843</v>
      </c>
      <c r="J5365" t="s">
        <v>1526</v>
      </c>
      <c r="K5365" t="s">
        <v>2031</v>
      </c>
      <c r="L5365" t="s">
        <v>94</v>
      </c>
      <c r="M5365" s="5">
        <v>11858.83</v>
      </c>
      <c r="N5365" t="s">
        <v>2130</v>
      </c>
      <c r="O5365" s="5">
        <v>10631</v>
      </c>
      <c r="P5365" t="s">
        <v>2130</v>
      </c>
      <c r="Q5365">
        <v>3284</v>
      </c>
      <c r="R5365">
        <v>0</v>
      </c>
      <c r="S5365">
        <v>6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 s="7" t="s">
        <v>2132</v>
      </c>
      <c r="AC5365" s="7" t="s">
        <v>2132</v>
      </c>
      <c r="AD5365" t="s">
        <v>437</v>
      </c>
      <c r="AE5365" s="4">
        <v>43859</v>
      </c>
      <c r="AF5365" s="4">
        <v>43859</v>
      </c>
    </row>
    <row r="5366" spans="1:32" x14ac:dyDescent="0.25">
      <c r="A5366">
        <v>2019</v>
      </c>
      <c r="B5366" s="4">
        <v>43799</v>
      </c>
      <c r="C5366" s="4">
        <v>43799</v>
      </c>
      <c r="D5366" t="s">
        <v>90</v>
      </c>
      <c r="E5366">
        <v>2122</v>
      </c>
      <c r="F5366" s="4" t="s">
        <v>263</v>
      </c>
      <c r="G5366" s="4" t="s">
        <v>263</v>
      </c>
      <c r="H5366" t="s">
        <v>513</v>
      </c>
      <c r="I5366" t="s">
        <v>660</v>
      </c>
      <c r="J5366" t="s">
        <v>1623</v>
      </c>
      <c r="K5366" t="s">
        <v>1720</v>
      </c>
      <c r="L5366" t="s">
        <v>94</v>
      </c>
      <c r="M5366" s="5">
        <v>11473.52</v>
      </c>
      <c r="N5366" t="s">
        <v>2130</v>
      </c>
      <c r="O5366" s="5">
        <v>10286</v>
      </c>
      <c r="P5366" t="s">
        <v>2130</v>
      </c>
      <c r="Q5366">
        <v>32</v>
      </c>
      <c r="R5366">
        <v>0</v>
      </c>
      <c r="S5366">
        <v>6</v>
      </c>
      <c r="T5366">
        <v>8685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90</v>
      </c>
      <c r="AA5366">
        <v>0</v>
      </c>
      <c r="AB5366" s="7" t="s">
        <v>2132</v>
      </c>
      <c r="AC5366" s="7" t="s">
        <v>2132</v>
      </c>
      <c r="AD5366" t="s">
        <v>437</v>
      </c>
      <c r="AE5366" s="4">
        <v>43859</v>
      </c>
      <c r="AF5366" s="4">
        <v>43859</v>
      </c>
    </row>
    <row r="5367" spans="1:32" x14ac:dyDescent="0.25">
      <c r="A5367">
        <v>2019</v>
      </c>
      <c r="B5367" s="4">
        <v>43799</v>
      </c>
      <c r="C5367" s="4">
        <v>43799</v>
      </c>
      <c r="D5367" t="s">
        <v>90</v>
      </c>
      <c r="E5367">
        <v>2122</v>
      </c>
      <c r="F5367" s="4" t="s">
        <v>263</v>
      </c>
      <c r="G5367" s="4" t="s">
        <v>263</v>
      </c>
      <c r="H5367" t="s">
        <v>526</v>
      </c>
      <c r="I5367" t="s">
        <v>573</v>
      </c>
      <c r="J5367" t="s">
        <v>2106</v>
      </c>
      <c r="K5367" t="s">
        <v>1857</v>
      </c>
      <c r="L5367" t="s">
        <v>94</v>
      </c>
      <c r="M5367" s="5">
        <v>11525.42</v>
      </c>
      <c r="N5367" t="s">
        <v>2130</v>
      </c>
      <c r="O5367" s="5">
        <v>10328</v>
      </c>
      <c r="P5367" t="s">
        <v>2130</v>
      </c>
      <c r="Q5367">
        <v>32</v>
      </c>
      <c r="R5367">
        <v>0</v>
      </c>
      <c r="S5367">
        <v>6</v>
      </c>
      <c r="T5367">
        <v>8685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 s="7" t="s">
        <v>2132</v>
      </c>
      <c r="AC5367" s="7" t="s">
        <v>2132</v>
      </c>
      <c r="AD5367" t="s">
        <v>437</v>
      </c>
      <c r="AE5367" s="4">
        <v>43859</v>
      </c>
      <c r="AF5367" s="4">
        <v>43859</v>
      </c>
    </row>
    <row r="5368" spans="1:32" x14ac:dyDescent="0.25">
      <c r="A5368">
        <v>2019</v>
      </c>
      <c r="B5368" s="4">
        <v>43799</v>
      </c>
      <c r="C5368" s="4">
        <v>43799</v>
      </c>
      <c r="D5368" t="s">
        <v>90</v>
      </c>
      <c r="E5368">
        <v>2122</v>
      </c>
      <c r="F5368" s="4" t="s">
        <v>263</v>
      </c>
      <c r="G5368" s="4" t="s">
        <v>263</v>
      </c>
      <c r="H5368" t="s">
        <v>526</v>
      </c>
      <c r="I5368" t="s">
        <v>1482</v>
      </c>
      <c r="J5368" t="s">
        <v>2052</v>
      </c>
      <c r="K5368" t="s">
        <v>1534</v>
      </c>
      <c r="L5368" t="s">
        <v>94</v>
      </c>
      <c r="M5368" s="5">
        <v>19020.54</v>
      </c>
      <c r="N5368" t="s">
        <v>2130</v>
      </c>
      <c r="O5368" s="5">
        <v>15515.28</v>
      </c>
      <c r="P5368" t="s">
        <v>2130</v>
      </c>
      <c r="Q5368">
        <v>0</v>
      </c>
      <c r="R5368">
        <v>0</v>
      </c>
      <c r="S5368">
        <v>6</v>
      </c>
      <c r="T5368">
        <v>85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 s="7" t="s">
        <v>2132</v>
      </c>
      <c r="AC5368" s="7" t="s">
        <v>2132</v>
      </c>
      <c r="AD5368" t="s">
        <v>437</v>
      </c>
      <c r="AE5368" s="4">
        <v>43859</v>
      </c>
      <c r="AF5368" s="4">
        <v>43859</v>
      </c>
    </row>
    <row r="5369" spans="1:32" x14ac:dyDescent="0.25">
      <c r="A5369">
        <v>2019</v>
      </c>
      <c r="B5369" s="4">
        <v>43799</v>
      </c>
      <c r="C5369" s="4">
        <v>43799</v>
      </c>
      <c r="D5369" t="s">
        <v>90</v>
      </c>
      <c r="E5369">
        <v>2122</v>
      </c>
      <c r="F5369" s="4" t="s">
        <v>263</v>
      </c>
      <c r="G5369" s="4" t="s">
        <v>263</v>
      </c>
      <c r="H5369" t="s">
        <v>526</v>
      </c>
      <c r="I5369" t="s">
        <v>1481</v>
      </c>
      <c r="J5369" t="s">
        <v>1551</v>
      </c>
      <c r="K5369" t="s">
        <v>2023</v>
      </c>
      <c r="L5369" t="s">
        <v>94</v>
      </c>
      <c r="M5369" s="5">
        <v>11525.42</v>
      </c>
      <c r="N5369" t="s">
        <v>2130</v>
      </c>
      <c r="O5369" s="5">
        <v>10328</v>
      </c>
      <c r="P5369" t="s">
        <v>2130</v>
      </c>
      <c r="Q5369">
        <v>0</v>
      </c>
      <c r="R5369">
        <v>0</v>
      </c>
      <c r="S5369">
        <v>6</v>
      </c>
      <c r="T5369">
        <v>85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 s="7" t="s">
        <v>2132</v>
      </c>
      <c r="AC5369" s="7" t="s">
        <v>2132</v>
      </c>
      <c r="AD5369" t="s">
        <v>437</v>
      </c>
      <c r="AE5369" s="4">
        <v>43859</v>
      </c>
      <c r="AF5369" s="4">
        <v>43859</v>
      </c>
    </row>
    <row r="5370" spans="1:32" x14ac:dyDescent="0.25">
      <c r="A5370">
        <v>2019</v>
      </c>
      <c r="B5370" s="4">
        <v>43799</v>
      </c>
      <c r="C5370" s="4">
        <v>43799</v>
      </c>
      <c r="D5370" t="s">
        <v>90</v>
      </c>
      <c r="E5370">
        <v>2122</v>
      </c>
      <c r="F5370" s="4" t="s">
        <v>263</v>
      </c>
      <c r="G5370" s="4" t="s">
        <v>263</v>
      </c>
      <c r="H5370" t="s">
        <v>526</v>
      </c>
      <c r="I5370" t="s">
        <v>1480</v>
      </c>
      <c r="J5370" t="s">
        <v>1546</v>
      </c>
      <c r="K5370" t="s">
        <v>1859</v>
      </c>
      <c r="L5370" t="s">
        <v>94</v>
      </c>
      <c r="M5370" s="5">
        <v>19020.310000000001</v>
      </c>
      <c r="N5370" t="s">
        <v>2130</v>
      </c>
      <c r="O5370" s="5">
        <v>15444.28</v>
      </c>
      <c r="P5370" t="s">
        <v>2130</v>
      </c>
      <c r="Q5370">
        <v>32</v>
      </c>
      <c r="R5370">
        <v>0</v>
      </c>
      <c r="S5370">
        <v>67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90</v>
      </c>
      <c r="AA5370">
        <v>0</v>
      </c>
      <c r="AB5370" s="7" t="s">
        <v>2132</v>
      </c>
      <c r="AC5370" s="7" t="s">
        <v>2132</v>
      </c>
      <c r="AD5370" t="s">
        <v>437</v>
      </c>
      <c r="AE5370" s="4">
        <v>43859</v>
      </c>
      <c r="AF5370" s="4">
        <v>43859</v>
      </c>
    </row>
    <row r="5371" spans="1:32" x14ac:dyDescent="0.25">
      <c r="A5371">
        <v>2019</v>
      </c>
      <c r="B5371" s="4">
        <v>43799</v>
      </c>
      <c r="C5371" s="4">
        <v>43799</v>
      </c>
      <c r="D5371" t="s">
        <v>90</v>
      </c>
      <c r="E5371">
        <v>2073</v>
      </c>
      <c r="F5371" s="4" t="s">
        <v>505</v>
      </c>
      <c r="G5371" s="4" t="s">
        <v>505</v>
      </c>
      <c r="H5371" t="s">
        <v>521</v>
      </c>
      <c r="I5371" t="s">
        <v>1483</v>
      </c>
      <c r="J5371" t="s">
        <v>1528</v>
      </c>
      <c r="K5371" t="s">
        <v>1528</v>
      </c>
      <c r="L5371" t="s">
        <v>94</v>
      </c>
      <c r="M5371" s="5">
        <v>20429.52</v>
      </c>
      <c r="N5371" t="s">
        <v>2130</v>
      </c>
      <c r="O5371" s="5">
        <v>17342</v>
      </c>
      <c r="P5371" t="s">
        <v>2130</v>
      </c>
      <c r="Q5371">
        <v>32</v>
      </c>
      <c r="R5371">
        <v>0</v>
      </c>
      <c r="S5371">
        <v>6</v>
      </c>
      <c r="T5371">
        <v>85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 s="7" t="s">
        <v>2132</v>
      </c>
      <c r="AC5371" s="7" t="s">
        <v>2132</v>
      </c>
      <c r="AD5371" t="s">
        <v>437</v>
      </c>
      <c r="AE5371" s="4">
        <v>43859</v>
      </c>
      <c r="AF5371" s="4">
        <v>43859</v>
      </c>
    </row>
    <row r="5372" spans="1:32" x14ac:dyDescent="0.25">
      <c r="A5372">
        <v>2019</v>
      </c>
      <c r="B5372" s="4">
        <v>43799</v>
      </c>
      <c r="C5372" s="4">
        <v>43799</v>
      </c>
      <c r="D5372" t="s">
        <v>90</v>
      </c>
      <c r="E5372">
        <v>2122</v>
      </c>
      <c r="F5372" s="4" t="s">
        <v>263</v>
      </c>
      <c r="G5372" s="4" t="s">
        <v>263</v>
      </c>
      <c r="H5372" t="s">
        <v>526</v>
      </c>
      <c r="I5372" t="s">
        <v>1218</v>
      </c>
      <c r="J5372" t="s">
        <v>1776</v>
      </c>
      <c r="K5372" t="s">
        <v>1536</v>
      </c>
      <c r="L5372" t="s">
        <v>94</v>
      </c>
      <c r="M5372" s="5">
        <v>13684.54</v>
      </c>
      <c r="N5372" t="s">
        <v>2130</v>
      </c>
      <c r="O5372" s="5">
        <v>11680</v>
      </c>
      <c r="P5372" t="s">
        <v>2130</v>
      </c>
      <c r="Q5372">
        <v>0</v>
      </c>
      <c r="R5372">
        <v>0</v>
      </c>
      <c r="S5372">
        <v>6</v>
      </c>
      <c r="T5372">
        <v>85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 s="7" t="s">
        <v>2132</v>
      </c>
      <c r="AC5372" s="7" t="s">
        <v>2132</v>
      </c>
      <c r="AD5372" t="s">
        <v>437</v>
      </c>
      <c r="AE5372" s="4">
        <v>43859</v>
      </c>
      <c r="AF5372" s="4">
        <v>43859</v>
      </c>
    </row>
    <row r="5373" spans="1:32" x14ac:dyDescent="0.25">
      <c r="A5373">
        <v>2019</v>
      </c>
      <c r="B5373" s="4">
        <v>43799</v>
      </c>
      <c r="C5373" s="4">
        <v>43799</v>
      </c>
      <c r="D5373" t="s">
        <v>90</v>
      </c>
      <c r="E5373">
        <v>2122</v>
      </c>
      <c r="F5373" s="4" t="s">
        <v>263</v>
      </c>
      <c r="G5373" s="4" t="s">
        <v>263</v>
      </c>
      <c r="H5373" t="s">
        <v>526</v>
      </c>
      <c r="I5373" t="s">
        <v>1484</v>
      </c>
      <c r="J5373" t="s">
        <v>1754</v>
      </c>
      <c r="K5373" t="s">
        <v>1767</v>
      </c>
      <c r="L5373" t="s">
        <v>93</v>
      </c>
      <c r="M5373" s="5">
        <v>11526.14</v>
      </c>
      <c r="N5373" t="s">
        <v>2130</v>
      </c>
      <c r="O5373" s="5">
        <v>8982</v>
      </c>
      <c r="P5373" t="s">
        <v>2130</v>
      </c>
      <c r="Q5373">
        <v>0</v>
      </c>
      <c r="R5373">
        <v>0</v>
      </c>
      <c r="S5373">
        <v>6</v>
      </c>
      <c r="T5373">
        <v>85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 s="7" t="s">
        <v>2132</v>
      </c>
      <c r="AC5373" s="7" t="s">
        <v>2132</v>
      </c>
      <c r="AD5373" t="s">
        <v>437</v>
      </c>
      <c r="AE5373" s="4">
        <v>43859</v>
      </c>
      <c r="AF5373" s="4">
        <v>43859</v>
      </c>
    </row>
    <row r="5374" spans="1:32" x14ac:dyDescent="0.25">
      <c r="A5374">
        <v>2019</v>
      </c>
      <c r="B5374" s="4">
        <v>43799</v>
      </c>
      <c r="C5374" s="4">
        <v>43799</v>
      </c>
      <c r="D5374" t="s">
        <v>90</v>
      </c>
      <c r="E5374">
        <v>2122</v>
      </c>
      <c r="F5374" s="4" t="s">
        <v>263</v>
      </c>
      <c r="G5374" s="4" t="s">
        <v>263</v>
      </c>
      <c r="H5374" t="s">
        <v>540</v>
      </c>
      <c r="I5374" t="s">
        <v>1486</v>
      </c>
      <c r="J5374" t="s">
        <v>1592</v>
      </c>
      <c r="K5374" t="s">
        <v>1839</v>
      </c>
      <c r="L5374" t="s">
        <v>94</v>
      </c>
      <c r="M5374" s="5">
        <v>22968.21</v>
      </c>
      <c r="N5374" t="s">
        <v>2130</v>
      </c>
      <c r="O5374" s="5">
        <v>20910.28</v>
      </c>
      <c r="P5374" t="s">
        <v>2130</v>
      </c>
      <c r="Q5374">
        <v>0</v>
      </c>
      <c r="R5374">
        <v>0</v>
      </c>
      <c r="S5374">
        <v>67</v>
      </c>
      <c r="T5374">
        <v>85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 s="7" t="s">
        <v>2132</v>
      </c>
      <c r="AC5374" s="7" t="s">
        <v>2132</v>
      </c>
      <c r="AD5374" t="s">
        <v>437</v>
      </c>
      <c r="AE5374" s="4">
        <v>43859</v>
      </c>
      <c r="AF5374" s="4">
        <v>43859</v>
      </c>
    </row>
    <row r="5375" spans="1:32" x14ac:dyDescent="0.25">
      <c r="A5375">
        <v>2019</v>
      </c>
      <c r="B5375" s="4">
        <v>43799</v>
      </c>
      <c r="C5375" s="4">
        <v>43799</v>
      </c>
      <c r="D5375" t="s">
        <v>90</v>
      </c>
      <c r="E5375">
        <v>2122</v>
      </c>
      <c r="F5375" s="4" t="s">
        <v>263</v>
      </c>
      <c r="G5375" s="4" t="s">
        <v>263</v>
      </c>
      <c r="H5375" t="s">
        <v>526</v>
      </c>
      <c r="I5375" t="s">
        <v>1485</v>
      </c>
      <c r="J5375" t="s">
        <v>1532</v>
      </c>
      <c r="K5375" t="s">
        <v>1307</v>
      </c>
      <c r="L5375" t="s">
        <v>94</v>
      </c>
      <c r="M5375" s="5">
        <v>12789.33</v>
      </c>
      <c r="N5375" t="s">
        <v>2130</v>
      </c>
      <c r="O5375" s="5">
        <v>11376</v>
      </c>
      <c r="P5375" t="s">
        <v>2130</v>
      </c>
      <c r="Q5375">
        <v>0</v>
      </c>
      <c r="R5375">
        <v>0</v>
      </c>
      <c r="S5375">
        <v>67</v>
      </c>
      <c r="T5375">
        <v>85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 s="7" t="s">
        <v>2132</v>
      </c>
      <c r="AC5375" s="7" t="s">
        <v>2132</v>
      </c>
      <c r="AD5375" t="s">
        <v>437</v>
      </c>
      <c r="AE5375" s="4">
        <v>43859</v>
      </c>
      <c r="AF5375" s="4">
        <v>43859</v>
      </c>
    </row>
    <row r="5376" spans="1:32" x14ac:dyDescent="0.25">
      <c r="A5376">
        <v>2019</v>
      </c>
      <c r="B5376" s="4">
        <v>43799</v>
      </c>
      <c r="C5376" s="4">
        <v>43799</v>
      </c>
      <c r="D5376" t="s">
        <v>90</v>
      </c>
      <c r="E5376">
        <v>2074</v>
      </c>
      <c r="F5376" s="4" t="s">
        <v>356</v>
      </c>
      <c r="G5376" s="4" t="s">
        <v>356</v>
      </c>
      <c r="H5376" t="s">
        <v>536</v>
      </c>
      <c r="I5376" t="s">
        <v>1488</v>
      </c>
      <c r="J5376" t="s">
        <v>1551</v>
      </c>
      <c r="K5376" t="s">
        <v>2107</v>
      </c>
      <c r="L5376" t="s">
        <v>94</v>
      </c>
      <c r="M5376" s="5">
        <v>12827.54</v>
      </c>
      <c r="N5376" t="s">
        <v>2130</v>
      </c>
      <c r="O5376" s="5">
        <v>11364</v>
      </c>
      <c r="P5376" t="s">
        <v>2130</v>
      </c>
      <c r="Q5376">
        <v>0</v>
      </c>
      <c r="R5376">
        <v>0</v>
      </c>
      <c r="S5376">
        <v>5</v>
      </c>
      <c r="T5376">
        <v>85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 s="7" t="s">
        <v>2132</v>
      </c>
      <c r="AC5376" s="7" t="s">
        <v>2132</v>
      </c>
      <c r="AD5376" t="s">
        <v>437</v>
      </c>
      <c r="AE5376" s="4">
        <v>43859</v>
      </c>
      <c r="AF5376" s="4">
        <v>43859</v>
      </c>
    </row>
    <row r="5377" spans="1:32" x14ac:dyDescent="0.25">
      <c r="A5377">
        <v>2019</v>
      </c>
      <c r="B5377" s="4">
        <v>43799</v>
      </c>
      <c r="C5377" s="4">
        <v>43799</v>
      </c>
      <c r="D5377" t="s">
        <v>90</v>
      </c>
      <c r="E5377">
        <v>2157</v>
      </c>
      <c r="F5377" s="4" t="s">
        <v>226</v>
      </c>
      <c r="G5377" s="4" t="s">
        <v>226</v>
      </c>
      <c r="H5377" t="s">
        <v>536</v>
      </c>
      <c r="I5377" t="s">
        <v>1489</v>
      </c>
      <c r="J5377" t="s">
        <v>2108</v>
      </c>
      <c r="K5377" t="s">
        <v>1709</v>
      </c>
      <c r="L5377" t="s">
        <v>94</v>
      </c>
      <c r="M5377" s="5">
        <v>12724.02</v>
      </c>
      <c r="N5377" t="s">
        <v>2130</v>
      </c>
      <c r="O5377" s="5">
        <v>11282</v>
      </c>
      <c r="P5377" t="s">
        <v>2130</v>
      </c>
      <c r="Q5377">
        <v>32</v>
      </c>
      <c r="R5377">
        <v>0</v>
      </c>
      <c r="S5377">
        <v>5</v>
      </c>
      <c r="T5377">
        <v>85</v>
      </c>
      <c r="U5377">
        <v>0</v>
      </c>
      <c r="V5377">
        <v>17</v>
      </c>
      <c r="W5377">
        <v>0</v>
      </c>
      <c r="X5377">
        <v>0</v>
      </c>
      <c r="Y5377">
        <v>0</v>
      </c>
      <c r="Z5377">
        <v>0</v>
      </c>
      <c r="AA5377">
        <v>0</v>
      </c>
      <c r="AB5377" s="7" t="s">
        <v>2132</v>
      </c>
      <c r="AC5377" s="7" t="s">
        <v>2132</v>
      </c>
      <c r="AD5377" t="s">
        <v>437</v>
      </c>
      <c r="AE5377" s="4">
        <v>43859</v>
      </c>
      <c r="AF5377" s="4">
        <v>43859</v>
      </c>
    </row>
    <row r="5378" spans="1:32" x14ac:dyDescent="0.25">
      <c r="A5378">
        <v>2019</v>
      </c>
      <c r="B5378" s="4">
        <v>43799</v>
      </c>
      <c r="C5378" s="4">
        <v>43799</v>
      </c>
      <c r="D5378" t="s">
        <v>90</v>
      </c>
      <c r="E5378">
        <v>2141</v>
      </c>
      <c r="F5378" s="4" t="s">
        <v>246</v>
      </c>
      <c r="G5378" s="4" t="s">
        <v>246</v>
      </c>
      <c r="H5378" t="s">
        <v>530</v>
      </c>
      <c r="I5378" t="s">
        <v>1487</v>
      </c>
      <c r="J5378" t="s">
        <v>1770</v>
      </c>
      <c r="K5378" t="s">
        <v>1648</v>
      </c>
      <c r="L5378" t="s">
        <v>94</v>
      </c>
      <c r="M5378" s="5">
        <v>22461.21</v>
      </c>
      <c r="N5378" t="s">
        <v>2130</v>
      </c>
      <c r="O5378" s="5">
        <v>19769</v>
      </c>
      <c r="P5378" t="s">
        <v>2130</v>
      </c>
      <c r="Q5378">
        <v>0</v>
      </c>
      <c r="R5378">
        <v>0</v>
      </c>
      <c r="S5378">
        <v>5</v>
      </c>
      <c r="T5378">
        <v>85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 s="7" t="s">
        <v>2132</v>
      </c>
      <c r="AC5378" s="7" t="s">
        <v>2132</v>
      </c>
      <c r="AD5378" t="s">
        <v>437</v>
      </c>
      <c r="AE5378" s="4">
        <v>43859</v>
      </c>
      <c r="AF5378" s="4">
        <v>43859</v>
      </c>
    </row>
    <row r="5379" spans="1:32" x14ac:dyDescent="0.25">
      <c r="A5379">
        <v>2019</v>
      </c>
      <c r="B5379" s="4">
        <v>43799</v>
      </c>
      <c r="C5379" s="4">
        <v>43799</v>
      </c>
      <c r="D5379" t="s">
        <v>90</v>
      </c>
      <c r="E5379">
        <v>2078</v>
      </c>
      <c r="F5379" s="4" t="s">
        <v>223</v>
      </c>
      <c r="G5379" s="4" t="s">
        <v>223</v>
      </c>
      <c r="H5379" t="s">
        <v>519</v>
      </c>
      <c r="I5379" t="s">
        <v>790</v>
      </c>
      <c r="J5379" t="s">
        <v>1611</v>
      </c>
      <c r="K5379" t="s">
        <v>1889</v>
      </c>
      <c r="L5379" t="s">
        <v>94</v>
      </c>
      <c r="M5379" s="5">
        <v>14661.32</v>
      </c>
      <c r="N5379" t="s">
        <v>2130</v>
      </c>
      <c r="O5379" s="5">
        <v>12806</v>
      </c>
      <c r="P5379" t="s">
        <v>2130</v>
      </c>
      <c r="Q5379">
        <v>0</v>
      </c>
      <c r="R5379">
        <v>0</v>
      </c>
      <c r="S5379">
        <v>6</v>
      </c>
      <c r="T5379">
        <v>86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 s="7" t="s">
        <v>2132</v>
      </c>
      <c r="AC5379" s="7" t="s">
        <v>2132</v>
      </c>
      <c r="AD5379" t="s">
        <v>437</v>
      </c>
      <c r="AE5379" s="4">
        <v>43859</v>
      </c>
      <c r="AF5379" s="4">
        <v>43859</v>
      </c>
    </row>
    <row r="5380" spans="1:32" x14ac:dyDescent="0.25">
      <c r="A5380">
        <v>2019</v>
      </c>
      <c r="B5380" s="4">
        <v>43799</v>
      </c>
      <c r="C5380" s="4">
        <v>43799</v>
      </c>
      <c r="D5380" t="s">
        <v>90</v>
      </c>
      <c r="E5380">
        <v>2141</v>
      </c>
      <c r="F5380" s="4" t="s">
        <v>246</v>
      </c>
      <c r="G5380" s="4" t="s">
        <v>246</v>
      </c>
      <c r="H5380" t="s">
        <v>530</v>
      </c>
      <c r="I5380" t="s">
        <v>864</v>
      </c>
      <c r="J5380" t="s">
        <v>1770</v>
      </c>
      <c r="K5380" t="s">
        <v>1789</v>
      </c>
      <c r="L5380" t="s">
        <v>94</v>
      </c>
      <c r="M5380" s="5">
        <v>10291.26</v>
      </c>
      <c r="N5380" t="s">
        <v>2130</v>
      </c>
      <c r="O5380" s="5">
        <v>9316</v>
      </c>
      <c r="P5380" t="s">
        <v>2130</v>
      </c>
      <c r="Q5380">
        <v>0</v>
      </c>
      <c r="R5380">
        <v>0</v>
      </c>
      <c r="S5380">
        <v>6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90</v>
      </c>
      <c r="AA5380">
        <v>0</v>
      </c>
      <c r="AB5380" s="7" t="s">
        <v>2132</v>
      </c>
      <c r="AC5380" s="7" t="s">
        <v>2132</v>
      </c>
      <c r="AD5380" t="s">
        <v>437</v>
      </c>
      <c r="AE5380" s="4">
        <v>43859</v>
      </c>
      <c r="AF5380" s="4">
        <v>43859</v>
      </c>
    </row>
    <row r="5381" spans="1:32" x14ac:dyDescent="0.25">
      <c r="A5381">
        <v>2019</v>
      </c>
      <c r="B5381" s="4">
        <v>43799</v>
      </c>
      <c r="C5381" s="4">
        <v>43799</v>
      </c>
      <c r="D5381" t="s">
        <v>90</v>
      </c>
      <c r="E5381">
        <v>2203</v>
      </c>
      <c r="F5381" s="4" t="s">
        <v>265</v>
      </c>
      <c r="G5381" s="4" t="s">
        <v>265</v>
      </c>
      <c r="H5381" t="s">
        <v>550</v>
      </c>
      <c r="I5381" t="s">
        <v>1492</v>
      </c>
      <c r="J5381" t="s">
        <v>1669</v>
      </c>
      <c r="K5381" t="s">
        <v>1830</v>
      </c>
      <c r="L5381" t="s">
        <v>93</v>
      </c>
      <c r="M5381" s="5">
        <v>37997.85</v>
      </c>
      <c r="N5381" t="s">
        <v>2130</v>
      </c>
      <c r="O5381" s="5">
        <v>32328</v>
      </c>
      <c r="P5381" t="s">
        <v>2130</v>
      </c>
      <c r="Q5381">
        <v>0</v>
      </c>
      <c r="R5381">
        <v>0</v>
      </c>
      <c r="S5381">
        <v>5</v>
      </c>
      <c r="T5381">
        <v>85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 s="7" t="s">
        <v>2132</v>
      </c>
      <c r="AC5381" s="7" t="s">
        <v>2132</v>
      </c>
      <c r="AD5381" t="s">
        <v>437</v>
      </c>
      <c r="AE5381" s="4">
        <v>43859</v>
      </c>
      <c r="AF5381" s="4">
        <v>43859</v>
      </c>
    </row>
    <row r="5382" spans="1:32" x14ac:dyDescent="0.25">
      <c r="A5382">
        <v>2019</v>
      </c>
      <c r="B5382" s="4">
        <v>43799</v>
      </c>
      <c r="C5382" s="4">
        <v>43799</v>
      </c>
      <c r="D5382" t="s">
        <v>90</v>
      </c>
      <c r="E5382">
        <v>2155</v>
      </c>
      <c r="F5382" s="4" t="s">
        <v>271</v>
      </c>
      <c r="G5382" s="4" t="s">
        <v>271</v>
      </c>
      <c r="H5382" t="s">
        <v>523</v>
      </c>
      <c r="I5382" t="s">
        <v>1491</v>
      </c>
      <c r="J5382" t="s">
        <v>1611</v>
      </c>
      <c r="K5382" t="s">
        <v>2043</v>
      </c>
      <c r="L5382" t="s">
        <v>93</v>
      </c>
      <c r="M5382" s="5">
        <v>7937.92</v>
      </c>
      <c r="N5382" t="s">
        <v>2130</v>
      </c>
      <c r="O5382" s="5">
        <v>245</v>
      </c>
      <c r="P5382" t="s">
        <v>2130</v>
      </c>
      <c r="Q5382">
        <v>32</v>
      </c>
      <c r="R5382">
        <v>0</v>
      </c>
      <c r="S5382">
        <v>5</v>
      </c>
      <c r="T5382">
        <v>85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 s="7" t="s">
        <v>2132</v>
      </c>
      <c r="AC5382" s="7" t="s">
        <v>2132</v>
      </c>
      <c r="AD5382" t="s">
        <v>437</v>
      </c>
      <c r="AE5382" s="4">
        <v>43859</v>
      </c>
      <c r="AF5382" s="4">
        <v>43859</v>
      </c>
    </row>
    <row r="5383" spans="1:32" x14ac:dyDescent="0.25">
      <c r="A5383">
        <v>2019</v>
      </c>
      <c r="B5383" s="4">
        <v>43799</v>
      </c>
      <c r="C5383" s="4">
        <v>43799</v>
      </c>
      <c r="D5383" t="s">
        <v>90</v>
      </c>
      <c r="E5383">
        <v>2122</v>
      </c>
      <c r="F5383" s="4" t="s">
        <v>483</v>
      </c>
      <c r="G5383" s="4" t="s">
        <v>483</v>
      </c>
      <c r="H5383" t="s">
        <v>513</v>
      </c>
      <c r="I5383" t="s">
        <v>558</v>
      </c>
      <c r="J5383" t="s">
        <v>1563</v>
      </c>
      <c r="K5383" t="s">
        <v>1532</v>
      </c>
      <c r="L5383" t="s">
        <v>94</v>
      </c>
      <c r="M5383" s="5">
        <v>11807.16</v>
      </c>
      <c r="N5383" t="s">
        <v>2130</v>
      </c>
      <c r="O5383" s="5">
        <v>10589</v>
      </c>
      <c r="P5383" t="s">
        <v>2130</v>
      </c>
      <c r="Q5383">
        <v>32</v>
      </c>
      <c r="R5383">
        <v>0</v>
      </c>
      <c r="S5383">
        <v>5</v>
      </c>
      <c r="T5383">
        <v>85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 s="7" t="s">
        <v>2132</v>
      </c>
      <c r="AC5383" s="7" t="s">
        <v>2132</v>
      </c>
      <c r="AD5383" t="s">
        <v>437</v>
      </c>
      <c r="AE5383" s="4">
        <v>43859</v>
      </c>
      <c r="AF5383" s="4">
        <v>43859</v>
      </c>
    </row>
    <row r="5384" spans="1:32" x14ac:dyDescent="0.25">
      <c r="A5384">
        <v>2019</v>
      </c>
      <c r="B5384" s="4">
        <v>43799</v>
      </c>
      <c r="C5384" s="4">
        <v>43799</v>
      </c>
      <c r="D5384" t="s">
        <v>90</v>
      </c>
      <c r="E5384">
        <v>2246</v>
      </c>
      <c r="F5384" s="4" t="s">
        <v>300</v>
      </c>
      <c r="G5384" s="4" t="s">
        <v>300</v>
      </c>
      <c r="H5384" t="s">
        <v>544</v>
      </c>
      <c r="I5384" t="s">
        <v>1490</v>
      </c>
      <c r="J5384" t="s">
        <v>1525</v>
      </c>
      <c r="K5384" t="s">
        <v>1539</v>
      </c>
      <c r="L5384" t="s">
        <v>94</v>
      </c>
      <c r="M5384" s="5">
        <v>24442.79</v>
      </c>
      <c r="N5384" t="s">
        <v>2130</v>
      </c>
      <c r="O5384" s="5">
        <v>18140</v>
      </c>
      <c r="P5384" t="s">
        <v>2130</v>
      </c>
      <c r="Q5384">
        <v>0</v>
      </c>
      <c r="R5384">
        <v>0</v>
      </c>
      <c r="S5384">
        <v>6</v>
      </c>
      <c r="T5384">
        <v>85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 s="7" t="s">
        <v>2132</v>
      </c>
      <c r="AC5384" s="7" t="s">
        <v>2132</v>
      </c>
      <c r="AD5384" t="s">
        <v>437</v>
      </c>
      <c r="AE5384" s="4">
        <v>43859</v>
      </c>
      <c r="AF5384" s="4">
        <v>43859</v>
      </c>
    </row>
    <row r="5385" spans="1:32" x14ac:dyDescent="0.25">
      <c r="A5385">
        <v>2019</v>
      </c>
      <c r="B5385" s="4">
        <v>43799</v>
      </c>
      <c r="C5385" s="4">
        <v>43799</v>
      </c>
      <c r="D5385" t="s">
        <v>90</v>
      </c>
      <c r="E5385">
        <v>2078</v>
      </c>
      <c r="F5385" s="4" t="s">
        <v>223</v>
      </c>
      <c r="G5385" s="4" t="s">
        <v>223</v>
      </c>
      <c r="H5385" t="s">
        <v>519</v>
      </c>
      <c r="I5385" t="s">
        <v>620</v>
      </c>
      <c r="J5385" t="s">
        <v>2115</v>
      </c>
      <c r="K5385" t="s">
        <v>2116</v>
      </c>
      <c r="L5385" t="s">
        <v>94</v>
      </c>
      <c r="M5385" s="5">
        <v>18922.990000000002</v>
      </c>
      <c r="N5385" t="s">
        <v>2130</v>
      </c>
      <c r="O5385" s="5">
        <v>16200</v>
      </c>
      <c r="P5385" t="s">
        <v>2130</v>
      </c>
      <c r="Q5385">
        <v>84</v>
      </c>
      <c r="R5385">
        <v>0</v>
      </c>
      <c r="S5385">
        <v>1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 s="7" t="s">
        <v>2132</v>
      </c>
      <c r="AC5385" s="7" t="s">
        <v>2132</v>
      </c>
      <c r="AD5385" t="s">
        <v>437</v>
      </c>
      <c r="AE5385" s="4">
        <v>43859</v>
      </c>
      <c r="AF5385" s="4">
        <v>43859</v>
      </c>
    </row>
    <row r="5386" spans="1:32" x14ac:dyDescent="0.25">
      <c r="A5386">
        <v>2019</v>
      </c>
      <c r="B5386" s="4">
        <v>43799</v>
      </c>
      <c r="C5386" s="4">
        <v>43799</v>
      </c>
      <c r="D5386" t="s">
        <v>90</v>
      </c>
      <c r="E5386">
        <v>2274</v>
      </c>
      <c r="F5386" s="4" t="s">
        <v>281</v>
      </c>
      <c r="G5386" s="4" t="s">
        <v>281</v>
      </c>
      <c r="H5386" t="s">
        <v>531</v>
      </c>
      <c r="I5386" t="s">
        <v>637</v>
      </c>
      <c r="J5386" t="s">
        <v>1720</v>
      </c>
      <c r="K5386" t="s">
        <v>2114</v>
      </c>
      <c r="L5386" t="s">
        <v>94</v>
      </c>
      <c r="M5386" s="5">
        <v>16000</v>
      </c>
      <c r="N5386" t="s">
        <v>2130</v>
      </c>
      <c r="O5386" s="5">
        <v>13858</v>
      </c>
      <c r="P5386" t="s">
        <v>2130</v>
      </c>
      <c r="Q5386">
        <v>3284</v>
      </c>
      <c r="R5386">
        <v>0</v>
      </c>
      <c r="S5386">
        <v>2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 s="7" t="s">
        <v>2132</v>
      </c>
      <c r="AC5386" s="7" t="s">
        <v>2132</v>
      </c>
      <c r="AD5386" t="s">
        <v>437</v>
      </c>
      <c r="AE5386" s="4">
        <v>43859</v>
      </c>
      <c r="AF5386" s="4">
        <v>43859</v>
      </c>
    </row>
    <row r="5387" spans="1:32" x14ac:dyDescent="0.25">
      <c r="A5387">
        <v>2019</v>
      </c>
      <c r="B5387" s="4">
        <v>43799</v>
      </c>
      <c r="C5387" s="4">
        <v>43799</v>
      </c>
      <c r="D5387" t="s">
        <v>90</v>
      </c>
      <c r="E5387">
        <v>2085</v>
      </c>
      <c r="F5387" s="4" t="s">
        <v>489</v>
      </c>
      <c r="G5387" s="4" t="s">
        <v>489</v>
      </c>
      <c r="H5387" t="s">
        <v>541</v>
      </c>
      <c r="I5387" t="s">
        <v>1467</v>
      </c>
      <c r="J5387" t="s">
        <v>2112</v>
      </c>
      <c r="K5387" t="s">
        <v>2113</v>
      </c>
      <c r="L5387" t="s">
        <v>94</v>
      </c>
      <c r="M5387" s="5">
        <v>16832.98</v>
      </c>
      <c r="N5387" t="s">
        <v>2130</v>
      </c>
      <c r="O5387" s="5">
        <v>14556</v>
      </c>
      <c r="P5387" t="s">
        <v>2130</v>
      </c>
      <c r="Q5387">
        <v>0</v>
      </c>
      <c r="R5387">
        <v>0</v>
      </c>
      <c r="S5387">
        <v>6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90</v>
      </c>
      <c r="AA5387">
        <v>0</v>
      </c>
      <c r="AB5387" s="7" t="s">
        <v>2132</v>
      </c>
      <c r="AC5387" s="7" t="s">
        <v>2132</v>
      </c>
      <c r="AD5387" t="s">
        <v>437</v>
      </c>
      <c r="AE5387" s="4">
        <v>43859</v>
      </c>
      <c r="AF5387" s="4">
        <v>43859</v>
      </c>
    </row>
    <row r="5388" spans="1:32" x14ac:dyDescent="0.25">
      <c r="A5388">
        <v>2019</v>
      </c>
      <c r="B5388" s="4">
        <v>43799</v>
      </c>
      <c r="C5388" s="4">
        <v>43799</v>
      </c>
      <c r="D5388" t="s">
        <v>90</v>
      </c>
      <c r="E5388">
        <v>2114</v>
      </c>
      <c r="F5388" s="4" t="s">
        <v>232</v>
      </c>
      <c r="G5388" s="4" t="s">
        <v>232</v>
      </c>
      <c r="H5388" t="s">
        <v>533</v>
      </c>
      <c r="I5388" t="s">
        <v>1495</v>
      </c>
      <c r="J5388" t="s">
        <v>1571</v>
      </c>
      <c r="K5388" t="s">
        <v>2111</v>
      </c>
      <c r="L5388" t="s">
        <v>93</v>
      </c>
      <c r="M5388" s="5">
        <v>13636.4</v>
      </c>
      <c r="N5388" t="s">
        <v>2130</v>
      </c>
      <c r="O5388" s="5">
        <v>12000</v>
      </c>
      <c r="P5388" t="s">
        <v>2130</v>
      </c>
      <c r="Q5388">
        <v>32</v>
      </c>
      <c r="R5388">
        <v>0</v>
      </c>
      <c r="S5388">
        <v>6</v>
      </c>
      <c r="T5388">
        <v>85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 s="7" t="s">
        <v>2132</v>
      </c>
      <c r="AC5388" s="7" t="s">
        <v>2132</v>
      </c>
      <c r="AD5388" t="s">
        <v>437</v>
      </c>
      <c r="AE5388" s="4">
        <v>43859</v>
      </c>
      <c r="AF5388" s="4">
        <v>43859</v>
      </c>
    </row>
    <row r="5389" spans="1:32" x14ac:dyDescent="0.25">
      <c r="A5389">
        <v>2019</v>
      </c>
      <c r="B5389" s="4">
        <v>43799</v>
      </c>
      <c r="C5389" s="4">
        <v>43799</v>
      </c>
      <c r="D5389" t="s">
        <v>90</v>
      </c>
      <c r="E5389">
        <v>2153</v>
      </c>
      <c r="F5389" s="4" t="s">
        <v>257</v>
      </c>
      <c r="G5389" s="4" t="s">
        <v>257</v>
      </c>
      <c r="H5389" t="s">
        <v>523</v>
      </c>
      <c r="I5389" t="s">
        <v>1493</v>
      </c>
      <c r="J5389" t="s">
        <v>1635</v>
      </c>
      <c r="K5389" t="s">
        <v>1535</v>
      </c>
      <c r="L5389" t="s">
        <v>94</v>
      </c>
      <c r="M5389" s="5">
        <v>10167.59</v>
      </c>
      <c r="N5389" t="s">
        <v>2130</v>
      </c>
      <c r="O5389" s="5">
        <v>8492</v>
      </c>
      <c r="P5389" t="s">
        <v>2130</v>
      </c>
      <c r="Q5389">
        <v>32</v>
      </c>
      <c r="R5389">
        <v>0</v>
      </c>
      <c r="S5389">
        <v>6</v>
      </c>
      <c r="T5389">
        <v>85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 s="7" t="s">
        <v>2132</v>
      </c>
      <c r="AC5389" s="7" t="s">
        <v>2132</v>
      </c>
      <c r="AD5389" t="s">
        <v>437</v>
      </c>
      <c r="AE5389" s="4">
        <v>43859</v>
      </c>
      <c r="AF5389" s="4">
        <v>43859</v>
      </c>
    </row>
    <row r="5390" spans="1:32" x14ac:dyDescent="0.25">
      <c r="A5390">
        <v>2019</v>
      </c>
      <c r="B5390" s="4">
        <v>43799</v>
      </c>
      <c r="C5390" s="4">
        <v>43799</v>
      </c>
      <c r="D5390" t="s">
        <v>90</v>
      </c>
      <c r="E5390">
        <v>2153</v>
      </c>
      <c r="F5390" s="4" t="s">
        <v>257</v>
      </c>
      <c r="G5390" s="4" t="s">
        <v>257</v>
      </c>
      <c r="H5390" t="s">
        <v>523</v>
      </c>
      <c r="I5390" t="s">
        <v>613</v>
      </c>
      <c r="J5390" t="s">
        <v>1587</v>
      </c>
      <c r="K5390" t="s">
        <v>2109</v>
      </c>
      <c r="L5390" t="s">
        <v>94</v>
      </c>
      <c r="M5390" s="5">
        <v>10167.59</v>
      </c>
      <c r="N5390" t="s">
        <v>2130</v>
      </c>
      <c r="O5390" s="5">
        <v>8492</v>
      </c>
      <c r="P5390" t="s">
        <v>2130</v>
      </c>
      <c r="Q5390">
        <v>0</v>
      </c>
      <c r="R5390">
        <v>0</v>
      </c>
      <c r="S5390">
        <v>6</v>
      </c>
      <c r="T5390">
        <v>85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 s="7" t="s">
        <v>2132</v>
      </c>
      <c r="AC5390" s="7" t="s">
        <v>2132</v>
      </c>
      <c r="AD5390" t="s">
        <v>437</v>
      </c>
      <c r="AE5390" s="4">
        <v>43859</v>
      </c>
      <c r="AF5390" s="4">
        <v>43859</v>
      </c>
    </row>
    <row r="5391" spans="1:32" x14ac:dyDescent="0.25">
      <c r="A5391">
        <v>2019</v>
      </c>
      <c r="B5391" s="4">
        <v>43799</v>
      </c>
      <c r="C5391" s="4">
        <v>43799</v>
      </c>
      <c r="D5391" t="s">
        <v>90</v>
      </c>
      <c r="E5391">
        <v>2023</v>
      </c>
      <c r="F5391" s="4" t="s">
        <v>506</v>
      </c>
      <c r="G5391" s="4" t="s">
        <v>506</v>
      </c>
      <c r="H5391" t="s">
        <v>525</v>
      </c>
      <c r="I5391" t="s">
        <v>1494</v>
      </c>
      <c r="J5391" t="s">
        <v>1534</v>
      </c>
      <c r="K5391" t="s">
        <v>2110</v>
      </c>
      <c r="L5391" t="s">
        <v>94</v>
      </c>
      <c r="M5391" s="5">
        <v>30425.56</v>
      </c>
      <c r="N5391" t="s">
        <v>2130</v>
      </c>
      <c r="O5391" s="5">
        <v>25122</v>
      </c>
      <c r="P5391" t="s">
        <v>2130</v>
      </c>
      <c r="Q5391">
        <v>32</v>
      </c>
      <c r="R5391">
        <v>0</v>
      </c>
      <c r="S5391">
        <v>67</v>
      </c>
      <c r="T5391">
        <v>85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90</v>
      </c>
      <c r="AA5391">
        <v>0</v>
      </c>
      <c r="AB5391" s="7" t="s">
        <v>2132</v>
      </c>
      <c r="AC5391" s="7" t="s">
        <v>2132</v>
      </c>
      <c r="AD5391" t="s">
        <v>437</v>
      </c>
      <c r="AE5391" s="4">
        <v>43859</v>
      </c>
      <c r="AF5391" s="4">
        <v>43859</v>
      </c>
    </row>
    <row r="5392" spans="1:32" x14ac:dyDescent="0.25">
      <c r="A5392">
        <v>2019</v>
      </c>
      <c r="B5392" s="4">
        <v>43799</v>
      </c>
      <c r="C5392" s="4">
        <v>43799</v>
      </c>
      <c r="D5392" t="s">
        <v>90</v>
      </c>
      <c r="E5392">
        <v>2058</v>
      </c>
      <c r="F5392" s="4" t="s">
        <v>507</v>
      </c>
      <c r="G5392" s="4" t="s">
        <v>507</v>
      </c>
      <c r="H5392" t="s">
        <v>518</v>
      </c>
      <c r="I5392" t="s">
        <v>741</v>
      </c>
      <c r="J5392" t="s">
        <v>2018</v>
      </c>
      <c r="K5392" t="s">
        <v>1662</v>
      </c>
      <c r="L5392" t="s">
        <v>94</v>
      </c>
      <c r="M5392" s="5">
        <v>29772.46</v>
      </c>
      <c r="N5392" t="s">
        <v>2130</v>
      </c>
      <c r="O5392" s="5">
        <v>21422</v>
      </c>
      <c r="P5392" t="s">
        <v>2130</v>
      </c>
      <c r="Q5392">
        <v>0</v>
      </c>
      <c r="R5392">
        <v>0</v>
      </c>
      <c r="S5392">
        <v>6</v>
      </c>
      <c r="T5392">
        <v>85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 s="7" t="s">
        <v>2132</v>
      </c>
      <c r="AC5392" s="7" t="s">
        <v>2132</v>
      </c>
      <c r="AD5392" t="s">
        <v>437</v>
      </c>
      <c r="AE5392" s="4">
        <v>43859</v>
      </c>
      <c r="AF5392" s="4">
        <v>43859</v>
      </c>
    </row>
    <row r="5393" spans="1:32" x14ac:dyDescent="0.25">
      <c r="A5393">
        <v>2019</v>
      </c>
      <c r="B5393" s="4">
        <v>43799</v>
      </c>
      <c r="C5393" s="4">
        <v>43799</v>
      </c>
      <c r="D5393" t="s">
        <v>90</v>
      </c>
      <c r="E5393">
        <v>2141</v>
      </c>
      <c r="F5393" s="4" t="s">
        <v>246</v>
      </c>
      <c r="G5393" s="4" t="s">
        <v>246</v>
      </c>
      <c r="H5393" t="s">
        <v>530</v>
      </c>
      <c r="I5393" t="s">
        <v>1144</v>
      </c>
      <c r="J5393" t="s">
        <v>1664</v>
      </c>
      <c r="K5393" t="s">
        <v>2042</v>
      </c>
      <c r="L5393" t="s">
        <v>94</v>
      </c>
      <c r="M5393" s="5">
        <v>10291.26</v>
      </c>
      <c r="N5393" t="s">
        <v>2130</v>
      </c>
      <c r="O5393" s="5">
        <v>9316</v>
      </c>
      <c r="P5393" t="s">
        <v>2130</v>
      </c>
      <c r="Q5393">
        <v>32</v>
      </c>
      <c r="R5393">
        <v>0</v>
      </c>
      <c r="S5393">
        <v>6</v>
      </c>
      <c r="T5393">
        <v>86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 s="7" t="s">
        <v>2132</v>
      </c>
      <c r="AC5393" s="7" t="s">
        <v>2132</v>
      </c>
      <c r="AD5393" t="s">
        <v>437</v>
      </c>
      <c r="AE5393" s="4">
        <v>43859</v>
      </c>
      <c r="AF5393" s="4">
        <v>43859</v>
      </c>
    </row>
    <row r="5394" spans="1:32" x14ac:dyDescent="0.25">
      <c r="A5394">
        <v>2019</v>
      </c>
      <c r="B5394" s="4">
        <v>43799</v>
      </c>
      <c r="C5394" s="4">
        <v>43799</v>
      </c>
      <c r="D5394" t="s">
        <v>90</v>
      </c>
      <c r="E5394">
        <v>2020</v>
      </c>
      <c r="F5394" s="4" t="s">
        <v>477</v>
      </c>
      <c r="G5394" s="4" t="s">
        <v>477</v>
      </c>
      <c r="H5394" t="s">
        <v>532</v>
      </c>
      <c r="I5394" t="s">
        <v>1497</v>
      </c>
      <c r="J5394" t="s">
        <v>2118</v>
      </c>
      <c r="K5394" t="s">
        <v>1596</v>
      </c>
      <c r="L5394" t="s">
        <v>94</v>
      </c>
      <c r="M5394" s="5">
        <v>30972.43</v>
      </c>
      <c r="N5394" t="s">
        <v>2130</v>
      </c>
      <c r="O5394" s="5">
        <v>25540</v>
      </c>
      <c r="P5394" t="s">
        <v>2130</v>
      </c>
      <c r="Q5394">
        <v>0</v>
      </c>
      <c r="R5394">
        <v>0</v>
      </c>
      <c r="S5394">
        <v>6</v>
      </c>
      <c r="T5394">
        <v>85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 s="7" t="s">
        <v>2132</v>
      </c>
      <c r="AC5394" s="7" t="s">
        <v>2132</v>
      </c>
      <c r="AD5394" t="s">
        <v>437</v>
      </c>
      <c r="AE5394" s="4">
        <v>43859</v>
      </c>
      <c r="AF5394" s="4">
        <v>43859</v>
      </c>
    </row>
    <row r="5395" spans="1:32" x14ac:dyDescent="0.25">
      <c r="A5395">
        <v>2019</v>
      </c>
      <c r="B5395" s="4">
        <v>43799</v>
      </c>
      <c r="C5395" s="4">
        <v>43799</v>
      </c>
      <c r="D5395" t="s">
        <v>90</v>
      </c>
      <c r="E5395">
        <v>2214</v>
      </c>
      <c r="F5395" s="4" t="s">
        <v>508</v>
      </c>
      <c r="G5395" s="4" t="s">
        <v>508</v>
      </c>
      <c r="H5395" t="s">
        <v>532</v>
      </c>
      <c r="I5395" t="s">
        <v>1496</v>
      </c>
      <c r="J5395" t="s">
        <v>1591</v>
      </c>
      <c r="K5395" t="s">
        <v>2117</v>
      </c>
      <c r="L5395" t="s">
        <v>93</v>
      </c>
      <c r="M5395" s="5">
        <v>11395.21</v>
      </c>
      <c r="N5395" t="s">
        <v>2130</v>
      </c>
      <c r="O5395" s="5">
        <v>10251</v>
      </c>
      <c r="P5395" t="s">
        <v>2130</v>
      </c>
      <c r="Q5395">
        <v>0</v>
      </c>
      <c r="R5395">
        <v>0</v>
      </c>
      <c r="S5395">
        <v>6</v>
      </c>
      <c r="T5395">
        <v>85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 s="7" t="s">
        <v>2132</v>
      </c>
      <c r="AC5395" s="7" t="s">
        <v>2132</v>
      </c>
      <c r="AD5395" t="s">
        <v>437</v>
      </c>
      <c r="AE5395" s="4">
        <v>43859</v>
      </c>
      <c r="AF5395" s="4">
        <v>43859</v>
      </c>
    </row>
    <row r="5396" spans="1:32" x14ac:dyDescent="0.25">
      <c r="A5396">
        <v>2019</v>
      </c>
      <c r="B5396" s="4">
        <v>43829</v>
      </c>
      <c r="C5396" s="4">
        <v>43830</v>
      </c>
      <c r="D5396" t="s">
        <v>92</v>
      </c>
      <c r="E5396">
        <v>2232</v>
      </c>
      <c r="F5396" s="4" t="s">
        <v>239</v>
      </c>
      <c r="G5396" s="4" t="s">
        <v>239</v>
      </c>
      <c r="H5396" t="s">
        <v>546</v>
      </c>
      <c r="I5396" t="s">
        <v>1128</v>
      </c>
      <c r="J5396" t="s">
        <v>1736</v>
      </c>
      <c r="K5396" t="s">
        <v>1528</v>
      </c>
      <c r="L5396" t="s">
        <v>93</v>
      </c>
      <c r="M5396" s="5">
        <v>23776.11</v>
      </c>
      <c r="N5396" t="s">
        <v>2130</v>
      </c>
      <c r="O5396" s="5">
        <v>16733</v>
      </c>
      <c r="P5396" t="s">
        <v>2130</v>
      </c>
      <c r="Q5396">
        <v>7479</v>
      </c>
      <c r="R5396">
        <v>0</v>
      </c>
      <c r="S5396">
        <v>3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47</v>
      </c>
      <c r="Z5396">
        <v>0</v>
      </c>
      <c r="AA5396">
        <v>0</v>
      </c>
      <c r="AB5396" s="7" t="s">
        <v>2144</v>
      </c>
      <c r="AC5396" s="7" t="s">
        <v>2132</v>
      </c>
      <c r="AD5396" t="s">
        <v>437</v>
      </c>
      <c r="AE5396" s="4">
        <v>43859</v>
      </c>
      <c r="AF5396" s="4">
        <v>43859</v>
      </c>
    </row>
    <row r="5397" spans="1:32" x14ac:dyDescent="0.25">
      <c r="A5397">
        <v>2019</v>
      </c>
      <c r="B5397" s="4">
        <v>43829</v>
      </c>
      <c r="C5397" s="4">
        <v>43830</v>
      </c>
      <c r="D5397" t="s">
        <v>92</v>
      </c>
      <c r="E5397">
        <v>2232</v>
      </c>
      <c r="F5397" s="4" t="s">
        <v>239</v>
      </c>
      <c r="G5397" s="4" t="s">
        <v>239</v>
      </c>
      <c r="H5397" t="s">
        <v>524</v>
      </c>
      <c r="I5397" t="s">
        <v>1129</v>
      </c>
      <c r="J5397" t="s">
        <v>1570</v>
      </c>
      <c r="K5397" t="s">
        <v>1943</v>
      </c>
      <c r="L5397" t="s">
        <v>93</v>
      </c>
      <c r="M5397" s="5">
        <v>23647.42</v>
      </c>
      <c r="N5397" t="s">
        <v>2130</v>
      </c>
      <c r="O5397" s="5">
        <v>15266</v>
      </c>
      <c r="P5397" t="s">
        <v>2130</v>
      </c>
      <c r="Q5397">
        <v>327479</v>
      </c>
      <c r="R5397">
        <v>0</v>
      </c>
      <c r="S5397">
        <v>3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47</v>
      </c>
      <c r="Z5397">
        <v>0</v>
      </c>
      <c r="AA5397">
        <v>0</v>
      </c>
      <c r="AB5397" s="7" t="s">
        <v>2144</v>
      </c>
      <c r="AC5397" s="7" t="s">
        <v>2132</v>
      </c>
      <c r="AD5397" t="s">
        <v>437</v>
      </c>
      <c r="AE5397" s="4">
        <v>43859</v>
      </c>
      <c r="AF5397" s="4">
        <v>43859</v>
      </c>
    </row>
    <row r="5398" spans="1:32" x14ac:dyDescent="0.25">
      <c r="A5398">
        <v>2019</v>
      </c>
      <c r="B5398" s="4">
        <v>43829</v>
      </c>
      <c r="C5398" s="4">
        <v>43830</v>
      </c>
      <c r="D5398" t="s">
        <v>92</v>
      </c>
      <c r="E5398">
        <v>2114</v>
      </c>
      <c r="F5398" s="4" t="s">
        <v>266</v>
      </c>
      <c r="G5398" s="4" t="s">
        <v>266</v>
      </c>
      <c r="H5398" t="s">
        <v>521</v>
      </c>
      <c r="I5398" t="s">
        <v>667</v>
      </c>
      <c r="J5398" t="s">
        <v>1542</v>
      </c>
      <c r="K5398" t="s">
        <v>1767</v>
      </c>
      <c r="L5398" t="s">
        <v>94</v>
      </c>
      <c r="M5398" s="5">
        <v>19633.98</v>
      </c>
      <c r="N5398" t="s">
        <v>2130</v>
      </c>
      <c r="O5398" s="5">
        <v>14640</v>
      </c>
      <c r="P5398" t="s">
        <v>2130</v>
      </c>
      <c r="Q5398">
        <v>7479</v>
      </c>
      <c r="R5398">
        <v>0</v>
      </c>
      <c r="S5398">
        <v>3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47</v>
      </c>
      <c r="Z5398">
        <v>66</v>
      </c>
      <c r="AA5398">
        <v>0</v>
      </c>
      <c r="AB5398" s="7" t="s">
        <v>2144</v>
      </c>
      <c r="AC5398" s="7" t="s">
        <v>2132</v>
      </c>
      <c r="AD5398" t="s">
        <v>437</v>
      </c>
      <c r="AE5398" s="4">
        <v>43859</v>
      </c>
      <c r="AF5398" s="4">
        <v>43859</v>
      </c>
    </row>
    <row r="5399" spans="1:32" x14ac:dyDescent="0.25">
      <c r="A5399">
        <v>2019</v>
      </c>
      <c r="B5399" s="4">
        <v>43829</v>
      </c>
      <c r="C5399" s="4">
        <v>43830</v>
      </c>
      <c r="D5399" t="s">
        <v>92</v>
      </c>
      <c r="E5399">
        <v>2019</v>
      </c>
      <c r="F5399" s="4" t="s">
        <v>316</v>
      </c>
      <c r="G5399" s="4" t="s">
        <v>316</v>
      </c>
      <c r="H5399" t="s">
        <v>522</v>
      </c>
      <c r="I5399" t="s">
        <v>668</v>
      </c>
      <c r="J5399" t="s">
        <v>1941</v>
      </c>
      <c r="K5399" t="s">
        <v>1942</v>
      </c>
      <c r="L5399" t="s">
        <v>94</v>
      </c>
      <c r="M5399" s="5">
        <v>27232.6</v>
      </c>
      <c r="N5399" t="s">
        <v>2130</v>
      </c>
      <c r="O5399" s="5">
        <v>20222</v>
      </c>
      <c r="P5399" t="s">
        <v>2130</v>
      </c>
      <c r="Q5399">
        <v>7479</v>
      </c>
      <c r="R5399">
        <v>0</v>
      </c>
      <c r="S5399">
        <v>3</v>
      </c>
      <c r="T5399">
        <v>44</v>
      </c>
      <c r="U5399">
        <v>0</v>
      </c>
      <c r="V5399">
        <v>0</v>
      </c>
      <c r="W5399">
        <v>0</v>
      </c>
      <c r="X5399">
        <v>0</v>
      </c>
      <c r="Y5399">
        <v>47</v>
      </c>
      <c r="Z5399">
        <v>0</v>
      </c>
      <c r="AA5399">
        <v>0</v>
      </c>
      <c r="AB5399" s="7" t="s">
        <v>2144</v>
      </c>
      <c r="AC5399" s="7" t="s">
        <v>2132</v>
      </c>
      <c r="AD5399" t="s">
        <v>437</v>
      </c>
      <c r="AE5399" s="4">
        <v>43859</v>
      </c>
      <c r="AF5399" s="4">
        <v>43859</v>
      </c>
    </row>
    <row r="5400" spans="1:32" x14ac:dyDescent="0.25">
      <c r="A5400">
        <v>2019</v>
      </c>
      <c r="B5400" s="4">
        <v>43829</v>
      </c>
      <c r="C5400" s="4">
        <v>43830</v>
      </c>
      <c r="D5400" t="s">
        <v>92</v>
      </c>
      <c r="E5400">
        <v>2243</v>
      </c>
      <c r="F5400" s="4" t="s">
        <v>413</v>
      </c>
      <c r="G5400" s="4" t="s">
        <v>413</v>
      </c>
      <c r="H5400" t="s">
        <v>521</v>
      </c>
      <c r="I5400" t="s">
        <v>1126</v>
      </c>
      <c r="J5400" t="s">
        <v>1617</v>
      </c>
      <c r="K5400" t="s">
        <v>1637</v>
      </c>
      <c r="L5400" t="s">
        <v>93</v>
      </c>
      <c r="M5400" s="5">
        <v>29757.21</v>
      </c>
      <c r="N5400" t="s">
        <v>2130</v>
      </c>
      <c r="O5400" s="5">
        <v>21486.13</v>
      </c>
      <c r="P5400" t="s">
        <v>2130</v>
      </c>
      <c r="Q5400">
        <v>327479</v>
      </c>
      <c r="R5400">
        <v>0</v>
      </c>
      <c r="S5400">
        <v>3</v>
      </c>
      <c r="T5400">
        <v>4445</v>
      </c>
      <c r="U5400">
        <v>91</v>
      </c>
      <c r="V5400">
        <v>0</v>
      </c>
      <c r="W5400">
        <v>0</v>
      </c>
      <c r="X5400">
        <v>0</v>
      </c>
      <c r="Y5400">
        <v>47</v>
      </c>
      <c r="Z5400">
        <v>66</v>
      </c>
      <c r="AA5400">
        <v>0</v>
      </c>
      <c r="AB5400" s="7" t="s">
        <v>2144</v>
      </c>
      <c r="AC5400" s="7" t="s">
        <v>2132</v>
      </c>
      <c r="AD5400" t="s">
        <v>437</v>
      </c>
      <c r="AE5400" s="4">
        <v>43859</v>
      </c>
      <c r="AF5400" s="4">
        <v>43859</v>
      </c>
    </row>
    <row r="5401" spans="1:32" x14ac:dyDescent="0.25">
      <c r="A5401">
        <v>2019</v>
      </c>
      <c r="B5401" s="4">
        <v>43829</v>
      </c>
      <c r="C5401" s="4">
        <v>43830</v>
      </c>
      <c r="D5401" t="s">
        <v>92</v>
      </c>
      <c r="E5401">
        <v>2114</v>
      </c>
      <c r="F5401" s="4" t="s">
        <v>232</v>
      </c>
      <c r="G5401" s="4" t="s">
        <v>232</v>
      </c>
      <c r="H5401" t="s">
        <v>527</v>
      </c>
      <c r="I5401" t="s">
        <v>1127</v>
      </c>
      <c r="J5401" t="s">
        <v>1591</v>
      </c>
      <c r="K5401" t="s">
        <v>1674</v>
      </c>
      <c r="L5401" t="s">
        <v>94</v>
      </c>
      <c r="M5401" s="5">
        <v>36797.54</v>
      </c>
      <c r="N5401" t="s">
        <v>2130</v>
      </c>
      <c r="O5401" s="5">
        <v>14604</v>
      </c>
      <c r="P5401" t="s">
        <v>2130</v>
      </c>
      <c r="Q5401">
        <v>7479</v>
      </c>
      <c r="R5401">
        <v>0</v>
      </c>
      <c r="S5401">
        <v>3</v>
      </c>
      <c r="T5401">
        <v>4445</v>
      </c>
      <c r="U5401">
        <v>91</v>
      </c>
      <c r="V5401">
        <v>0</v>
      </c>
      <c r="W5401">
        <v>0</v>
      </c>
      <c r="X5401">
        <v>0</v>
      </c>
      <c r="Y5401">
        <v>47</v>
      </c>
      <c r="Z5401">
        <v>66</v>
      </c>
      <c r="AA5401">
        <v>0</v>
      </c>
      <c r="AB5401" s="7" t="s">
        <v>2144</v>
      </c>
      <c r="AC5401" s="7" t="s">
        <v>2132</v>
      </c>
      <c r="AD5401" t="s">
        <v>437</v>
      </c>
      <c r="AE5401" s="4">
        <v>43859</v>
      </c>
      <c r="AF5401" s="4">
        <v>43859</v>
      </c>
    </row>
    <row r="5402" spans="1:32" x14ac:dyDescent="0.25">
      <c r="A5402">
        <v>2019</v>
      </c>
      <c r="B5402" s="4">
        <v>43829</v>
      </c>
      <c r="C5402" s="4">
        <v>43830</v>
      </c>
      <c r="D5402" t="s">
        <v>92</v>
      </c>
      <c r="E5402">
        <v>2156</v>
      </c>
      <c r="F5402" s="4" t="s">
        <v>355</v>
      </c>
      <c r="G5402" s="4" t="s">
        <v>355</v>
      </c>
      <c r="H5402" t="s">
        <v>538</v>
      </c>
      <c r="I5402" t="s">
        <v>949</v>
      </c>
      <c r="J5402" t="s">
        <v>1791</v>
      </c>
      <c r="K5402" t="s">
        <v>1792</v>
      </c>
      <c r="L5402" t="s">
        <v>94</v>
      </c>
      <c r="M5402" s="5">
        <v>28034.29</v>
      </c>
      <c r="N5402" t="s">
        <v>2130</v>
      </c>
      <c r="O5402" s="5">
        <v>18873.13</v>
      </c>
      <c r="P5402" t="s">
        <v>2130</v>
      </c>
      <c r="Q5402">
        <v>327479</v>
      </c>
      <c r="R5402">
        <v>0</v>
      </c>
      <c r="S5402">
        <v>3</v>
      </c>
      <c r="T5402">
        <v>44</v>
      </c>
      <c r="U5402">
        <v>0</v>
      </c>
      <c r="V5402">
        <v>0</v>
      </c>
      <c r="W5402">
        <v>0</v>
      </c>
      <c r="X5402">
        <v>0</v>
      </c>
      <c r="Y5402">
        <v>47</v>
      </c>
      <c r="Z5402">
        <v>66</v>
      </c>
      <c r="AA5402">
        <v>0</v>
      </c>
      <c r="AB5402" s="7" t="s">
        <v>2144</v>
      </c>
      <c r="AC5402" s="7" t="s">
        <v>2132</v>
      </c>
      <c r="AD5402" t="s">
        <v>437</v>
      </c>
      <c r="AE5402" s="4">
        <v>43859</v>
      </c>
      <c r="AF5402" s="4">
        <v>43859</v>
      </c>
    </row>
    <row r="5403" spans="1:32" x14ac:dyDescent="0.25">
      <c r="A5403">
        <v>2019</v>
      </c>
      <c r="B5403" s="4">
        <v>43829</v>
      </c>
      <c r="C5403" s="4">
        <v>43830</v>
      </c>
      <c r="D5403" t="s">
        <v>92</v>
      </c>
      <c r="E5403">
        <v>2102</v>
      </c>
      <c r="F5403" s="4" t="s">
        <v>374</v>
      </c>
      <c r="G5403" s="4" t="s">
        <v>374</v>
      </c>
      <c r="H5403" t="s">
        <v>521</v>
      </c>
      <c r="I5403" t="s">
        <v>1125</v>
      </c>
      <c r="J5403" t="s">
        <v>1634</v>
      </c>
      <c r="K5403" t="s">
        <v>1542</v>
      </c>
      <c r="L5403" t="s">
        <v>93</v>
      </c>
      <c r="M5403" s="5">
        <v>90150.64</v>
      </c>
      <c r="N5403" t="s">
        <v>2130</v>
      </c>
      <c r="O5403" s="5">
        <v>67977.19</v>
      </c>
      <c r="P5403" t="s">
        <v>2130</v>
      </c>
      <c r="Q5403">
        <v>327479</v>
      </c>
      <c r="R5403">
        <v>0</v>
      </c>
      <c r="S5403">
        <v>3</v>
      </c>
      <c r="T5403">
        <v>4445</v>
      </c>
      <c r="U5403">
        <v>0</v>
      </c>
      <c r="V5403">
        <v>0</v>
      </c>
      <c r="W5403">
        <v>0</v>
      </c>
      <c r="X5403">
        <v>0</v>
      </c>
      <c r="Y5403">
        <v>47</v>
      </c>
      <c r="Z5403">
        <v>0</v>
      </c>
      <c r="AA5403">
        <v>0</v>
      </c>
      <c r="AB5403" s="7" t="s">
        <v>2144</v>
      </c>
      <c r="AC5403" s="7" t="s">
        <v>2132</v>
      </c>
      <c r="AD5403" t="s">
        <v>437</v>
      </c>
      <c r="AE5403" s="4">
        <v>43859</v>
      </c>
      <c r="AF5403" s="4">
        <v>43859</v>
      </c>
    </row>
    <row r="5404" spans="1:32" x14ac:dyDescent="0.25">
      <c r="A5404">
        <v>2019</v>
      </c>
      <c r="B5404" s="4">
        <v>43829</v>
      </c>
      <c r="C5404" s="4">
        <v>43830</v>
      </c>
      <c r="D5404" t="s">
        <v>92</v>
      </c>
      <c r="E5404">
        <v>2180</v>
      </c>
      <c r="F5404" s="4" t="s">
        <v>230</v>
      </c>
      <c r="G5404" s="4" t="s">
        <v>230</v>
      </c>
      <c r="H5404" t="s">
        <v>524</v>
      </c>
      <c r="I5404" t="s">
        <v>1124</v>
      </c>
      <c r="J5404" t="s">
        <v>1532</v>
      </c>
      <c r="K5404" t="s">
        <v>1940</v>
      </c>
      <c r="L5404" t="s">
        <v>94</v>
      </c>
      <c r="M5404" s="5">
        <v>18098.16</v>
      </c>
      <c r="N5404" t="s">
        <v>2130</v>
      </c>
      <c r="O5404" s="5">
        <v>13727</v>
      </c>
      <c r="P5404" t="s">
        <v>2130</v>
      </c>
      <c r="Q5404">
        <v>327479</v>
      </c>
      <c r="R5404">
        <v>0</v>
      </c>
      <c r="S5404">
        <v>3</v>
      </c>
      <c r="T5404">
        <v>4445</v>
      </c>
      <c r="U5404">
        <v>0</v>
      </c>
      <c r="V5404">
        <v>0</v>
      </c>
      <c r="W5404">
        <v>0</v>
      </c>
      <c r="X5404">
        <v>0</v>
      </c>
      <c r="Y5404">
        <v>47</v>
      </c>
      <c r="Z5404">
        <v>66</v>
      </c>
      <c r="AA5404">
        <v>0</v>
      </c>
      <c r="AB5404" s="7" t="s">
        <v>2144</v>
      </c>
      <c r="AC5404" s="7" t="s">
        <v>2132</v>
      </c>
      <c r="AD5404" t="s">
        <v>437</v>
      </c>
      <c r="AE5404" s="4">
        <v>43859</v>
      </c>
      <c r="AF5404" s="4">
        <v>43859</v>
      </c>
    </row>
    <row r="5405" spans="1:32" x14ac:dyDescent="0.25">
      <c r="A5405">
        <v>2019</v>
      </c>
      <c r="B5405" s="4">
        <v>43829</v>
      </c>
      <c r="C5405" s="4">
        <v>43830</v>
      </c>
      <c r="D5405" t="s">
        <v>90</v>
      </c>
      <c r="E5405">
        <v>2151</v>
      </c>
      <c r="F5405" s="4" t="s">
        <v>302</v>
      </c>
      <c r="G5405" s="4" t="s">
        <v>302</v>
      </c>
      <c r="H5405" t="s">
        <v>521</v>
      </c>
      <c r="I5405" t="s">
        <v>1123</v>
      </c>
      <c r="J5405" t="s">
        <v>1668</v>
      </c>
      <c r="K5405" t="s">
        <v>1557</v>
      </c>
      <c r="L5405" t="s">
        <v>93</v>
      </c>
      <c r="M5405" s="5">
        <v>16459.990000000002</v>
      </c>
      <c r="N5405" t="s">
        <v>2130</v>
      </c>
      <c r="O5405" s="5">
        <v>11299</v>
      </c>
      <c r="P5405" t="s">
        <v>2130</v>
      </c>
      <c r="Q5405">
        <v>327479</v>
      </c>
      <c r="R5405">
        <v>0</v>
      </c>
      <c r="S5405">
        <v>3</v>
      </c>
      <c r="T5405">
        <v>44</v>
      </c>
      <c r="U5405">
        <v>0</v>
      </c>
      <c r="V5405">
        <v>0</v>
      </c>
      <c r="W5405">
        <v>0</v>
      </c>
      <c r="X5405">
        <v>0</v>
      </c>
      <c r="Y5405">
        <v>47</v>
      </c>
      <c r="Z5405">
        <v>0</v>
      </c>
      <c r="AA5405">
        <v>0</v>
      </c>
      <c r="AB5405" s="7" t="s">
        <v>2144</v>
      </c>
      <c r="AC5405" s="7" t="s">
        <v>2132</v>
      </c>
      <c r="AD5405" t="s">
        <v>437</v>
      </c>
      <c r="AE5405" s="4">
        <v>43859</v>
      </c>
      <c r="AF5405" s="4">
        <v>43859</v>
      </c>
    </row>
    <row r="5406" spans="1:32" x14ac:dyDescent="0.25">
      <c r="A5406">
        <v>2019</v>
      </c>
      <c r="B5406" s="4">
        <v>43829</v>
      </c>
      <c r="C5406" s="4">
        <v>43830</v>
      </c>
      <c r="D5406" t="s">
        <v>92</v>
      </c>
      <c r="E5406">
        <v>2102</v>
      </c>
      <c r="F5406" s="4" t="s">
        <v>270</v>
      </c>
      <c r="G5406" s="4" t="s">
        <v>270</v>
      </c>
      <c r="H5406" t="s">
        <v>521</v>
      </c>
      <c r="I5406" t="s">
        <v>1120</v>
      </c>
      <c r="J5406" t="s">
        <v>1625</v>
      </c>
      <c r="K5406" t="s">
        <v>1530</v>
      </c>
      <c r="L5406" t="s">
        <v>93</v>
      </c>
      <c r="M5406" s="5">
        <v>40465.199999999997</v>
      </c>
      <c r="N5406" t="s">
        <v>2130</v>
      </c>
      <c r="O5406" s="5">
        <v>27129</v>
      </c>
      <c r="P5406" t="s">
        <v>2130</v>
      </c>
      <c r="Q5406">
        <v>327479</v>
      </c>
      <c r="R5406">
        <v>0</v>
      </c>
      <c r="S5406">
        <v>3</v>
      </c>
      <c r="T5406">
        <v>4445</v>
      </c>
      <c r="U5406">
        <v>0</v>
      </c>
      <c r="V5406">
        <v>0</v>
      </c>
      <c r="W5406">
        <v>0</v>
      </c>
      <c r="X5406">
        <v>0</v>
      </c>
      <c r="Y5406">
        <v>47</v>
      </c>
      <c r="Z5406">
        <v>0</v>
      </c>
      <c r="AA5406">
        <v>0</v>
      </c>
      <c r="AB5406" s="7" t="s">
        <v>2144</v>
      </c>
      <c r="AC5406" s="7" t="s">
        <v>2132</v>
      </c>
      <c r="AD5406" t="s">
        <v>437</v>
      </c>
      <c r="AE5406" s="4">
        <v>43859</v>
      </c>
      <c r="AF5406" s="4">
        <v>43859</v>
      </c>
    </row>
    <row r="5407" spans="1:32" x14ac:dyDescent="0.25">
      <c r="A5407">
        <v>2019</v>
      </c>
      <c r="B5407" s="4">
        <v>43829</v>
      </c>
      <c r="C5407" s="4">
        <v>43830</v>
      </c>
      <c r="D5407" t="s">
        <v>92</v>
      </c>
      <c r="E5407">
        <v>2239</v>
      </c>
      <c r="F5407" s="4" t="s">
        <v>411</v>
      </c>
      <c r="G5407" s="4" t="s">
        <v>411</v>
      </c>
      <c r="H5407" t="s">
        <v>521</v>
      </c>
      <c r="I5407" t="s">
        <v>1122</v>
      </c>
      <c r="J5407" t="s">
        <v>1537</v>
      </c>
      <c r="L5407" t="s">
        <v>94</v>
      </c>
      <c r="M5407" s="5">
        <v>32269.71</v>
      </c>
      <c r="N5407" t="s">
        <v>2130</v>
      </c>
      <c r="O5407" s="5">
        <v>15108</v>
      </c>
      <c r="P5407" t="s">
        <v>2130</v>
      </c>
      <c r="Q5407">
        <v>327479</v>
      </c>
      <c r="R5407">
        <v>0</v>
      </c>
      <c r="S5407">
        <v>3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47</v>
      </c>
      <c r="Z5407">
        <v>0</v>
      </c>
      <c r="AA5407">
        <v>0</v>
      </c>
      <c r="AB5407" s="7" t="s">
        <v>2144</v>
      </c>
      <c r="AC5407" s="7" t="s">
        <v>2132</v>
      </c>
      <c r="AD5407" t="s">
        <v>437</v>
      </c>
      <c r="AE5407" s="4">
        <v>43859</v>
      </c>
      <c r="AF5407" s="4">
        <v>43859</v>
      </c>
    </row>
    <row r="5408" spans="1:32" x14ac:dyDescent="0.25">
      <c r="A5408">
        <v>2019</v>
      </c>
      <c r="B5408" s="4">
        <v>43829</v>
      </c>
      <c r="C5408" s="4">
        <v>43830</v>
      </c>
      <c r="D5408" t="s">
        <v>92</v>
      </c>
      <c r="E5408">
        <v>2148</v>
      </c>
      <c r="F5408" s="4" t="s">
        <v>297</v>
      </c>
      <c r="G5408" s="4" t="s">
        <v>297</v>
      </c>
      <c r="H5408" t="s">
        <v>522</v>
      </c>
      <c r="I5408" t="s">
        <v>789</v>
      </c>
      <c r="J5408" t="s">
        <v>1610</v>
      </c>
      <c r="K5408" t="s">
        <v>1563</v>
      </c>
      <c r="L5408" t="s">
        <v>94</v>
      </c>
      <c r="M5408" s="5">
        <v>22541.14</v>
      </c>
      <c r="N5408" t="s">
        <v>2130</v>
      </c>
      <c r="O5408" s="5">
        <v>16293</v>
      </c>
      <c r="P5408" t="s">
        <v>2130</v>
      </c>
      <c r="Q5408">
        <v>327479</v>
      </c>
      <c r="R5408">
        <v>0</v>
      </c>
      <c r="S5408">
        <v>3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47</v>
      </c>
      <c r="Z5408">
        <v>0</v>
      </c>
      <c r="AA5408">
        <v>0</v>
      </c>
      <c r="AB5408" s="7" t="s">
        <v>2144</v>
      </c>
      <c r="AC5408" s="7" t="s">
        <v>2132</v>
      </c>
      <c r="AD5408" t="s">
        <v>437</v>
      </c>
      <c r="AE5408" s="4">
        <v>43859</v>
      </c>
      <c r="AF5408" s="4">
        <v>43859</v>
      </c>
    </row>
    <row r="5409" spans="1:32" x14ac:dyDescent="0.25">
      <c r="A5409">
        <v>2019</v>
      </c>
      <c r="B5409" s="4">
        <v>43829</v>
      </c>
      <c r="C5409" s="4">
        <v>43830</v>
      </c>
      <c r="D5409" t="s">
        <v>92</v>
      </c>
      <c r="E5409">
        <v>2114</v>
      </c>
      <c r="F5409" s="4" t="s">
        <v>266</v>
      </c>
      <c r="G5409" s="4" t="s">
        <v>266</v>
      </c>
      <c r="H5409" t="s">
        <v>521</v>
      </c>
      <c r="I5409" t="s">
        <v>729</v>
      </c>
      <c r="J5409" t="s">
        <v>1720</v>
      </c>
      <c r="K5409" t="s">
        <v>1621</v>
      </c>
      <c r="L5409" t="s">
        <v>94</v>
      </c>
      <c r="M5409" s="5">
        <v>22692.17</v>
      </c>
      <c r="N5409" t="s">
        <v>2130</v>
      </c>
      <c r="O5409" s="5">
        <v>6520</v>
      </c>
      <c r="P5409" t="s">
        <v>2130</v>
      </c>
      <c r="Q5409">
        <v>7479</v>
      </c>
      <c r="R5409">
        <v>0</v>
      </c>
      <c r="S5409">
        <v>3</v>
      </c>
      <c r="T5409">
        <v>44</v>
      </c>
      <c r="U5409">
        <v>0</v>
      </c>
      <c r="V5409">
        <v>0</v>
      </c>
      <c r="W5409">
        <v>0</v>
      </c>
      <c r="X5409">
        <v>0</v>
      </c>
      <c r="Y5409">
        <v>47</v>
      </c>
      <c r="Z5409">
        <v>0</v>
      </c>
      <c r="AA5409">
        <v>0</v>
      </c>
      <c r="AB5409" s="7" t="s">
        <v>2144</v>
      </c>
      <c r="AC5409" s="7" t="s">
        <v>2132</v>
      </c>
      <c r="AD5409" t="s">
        <v>437</v>
      </c>
      <c r="AE5409" s="4">
        <v>43859</v>
      </c>
      <c r="AF5409" s="4">
        <v>43859</v>
      </c>
    </row>
    <row r="5410" spans="1:32" x14ac:dyDescent="0.25">
      <c r="A5410">
        <v>2019</v>
      </c>
      <c r="B5410" s="4">
        <v>43829</v>
      </c>
      <c r="C5410" s="4">
        <v>43830</v>
      </c>
      <c r="D5410" t="s">
        <v>90</v>
      </c>
      <c r="E5410">
        <v>2233</v>
      </c>
      <c r="F5410" s="4" t="s">
        <v>269</v>
      </c>
      <c r="G5410" s="4" t="s">
        <v>269</v>
      </c>
      <c r="H5410" t="s">
        <v>529</v>
      </c>
      <c r="I5410" t="s">
        <v>1121</v>
      </c>
      <c r="J5410" t="s">
        <v>1660</v>
      </c>
      <c r="K5410" t="s">
        <v>1770</v>
      </c>
      <c r="L5410" t="s">
        <v>93</v>
      </c>
      <c r="M5410" s="5">
        <v>55065.33</v>
      </c>
      <c r="N5410" t="s">
        <v>2130</v>
      </c>
      <c r="O5410" s="5">
        <v>38271</v>
      </c>
      <c r="P5410" t="s">
        <v>2130</v>
      </c>
      <c r="Q5410">
        <v>327479</v>
      </c>
      <c r="R5410">
        <v>0</v>
      </c>
      <c r="S5410">
        <v>3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47</v>
      </c>
      <c r="Z5410">
        <v>0</v>
      </c>
      <c r="AA5410">
        <v>0</v>
      </c>
      <c r="AB5410" s="7" t="s">
        <v>2144</v>
      </c>
      <c r="AC5410" s="7" t="s">
        <v>2132</v>
      </c>
      <c r="AD5410" t="s">
        <v>437</v>
      </c>
      <c r="AE5410" s="4">
        <v>43859</v>
      </c>
      <c r="AF5410" s="4">
        <v>43859</v>
      </c>
    </row>
    <row r="5411" spans="1:32" x14ac:dyDescent="0.25">
      <c r="A5411">
        <v>2019</v>
      </c>
      <c r="B5411" s="4">
        <v>43829</v>
      </c>
      <c r="C5411" s="4">
        <v>43830</v>
      </c>
      <c r="D5411" t="s">
        <v>92</v>
      </c>
      <c r="E5411">
        <v>2196</v>
      </c>
      <c r="F5411" s="4" t="s">
        <v>276</v>
      </c>
      <c r="G5411" s="4" t="s">
        <v>276</v>
      </c>
      <c r="H5411" t="s">
        <v>524</v>
      </c>
      <c r="I5411" t="s">
        <v>884</v>
      </c>
      <c r="J5411" t="s">
        <v>1560</v>
      </c>
      <c r="K5411" t="s">
        <v>1528</v>
      </c>
      <c r="L5411" t="s">
        <v>94</v>
      </c>
      <c r="M5411" s="5">
        <v>17897.060000000001</v>
      </c>
      <c r="N5411" t="s">
        <v>2130</v>
      </c>
      <c r="O5411" s="5">
        <v>6174</v>
      </c>
      <c r="P5411" t="s">
        <v>2130</v>
      </c>
      <c r="Q5411">
        <v>327479</v>
      </c>
      <c r="R5411">
        <v>0</v>
      </c>
      <c r="S5411">
        <v>3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47</v>
      </c>
      <c r="Z5411">
        <v>0</v>
      </c>
      <c r="AA5411">
        <v>0</v>
      </c>
      <c r="AB5411" s="7" t="s">
        <v>2144</v>
      </c>
      <c r="AC5411" s="7" t="s">
        <v>2132</v>
      </c>
      <c r="AD5411" t="s">
        <v>437</v>
      </c>
      <c r="AE5411" s="4">
        <v>43859</v>
      </c>
      <c r="AF5411" s="4">
        <v>43859</v>
      </c>
    </row>
    <row r="5412" spans="1:32" x14ac:dyDescent="0.25">
      <c r="A5412">
        <v>2019</v>
      </c>
      <c r="B5412" s="4">
        <v>43829</v>
      </c>
      <c r="C5412" s="4">
        <v>43830</v>
      </c>
      <c r="D5412" t="s">
        <v>92</v>
      </c>
      <c r="E5412">
        <v>2145</v>
      </c>
      <c r="F5412" s="4" t="s">
        <v>347</v>
      </c>
      <c r="G5412" s="4" t="s">
        <v>347</v>
      </c>
      <c r="H5412" t="s">
        <v>546</v>
      </c>
      <c r="I5412" t="s">
        <v>633</v>
      </c>
      <c r="J5412" t="s">
        <v>1615</v>
      </c>
      <c r="K5412" t="s">
        <v>1525</v>
      </c>
      <c r="L5412" t="s">
        <v>93</v>
      </c>
      <c r="M5412" s="5">
        <v>57883.98</v>
      </c>
      <c r="N5412" t="s">
        <v>2130</v>
      </c>
      <c r="O5412" s="5">
        <v>34094</v>
      </c>
      <c r="P5412" t="s">
        <v>2130</v>
      </c>
      <c r="Q5412">
        <v>7479</v>
      </c>
      <c r="R5412">
        <v>0</v>
      </c>
      <c r="S5412">
        <v>3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47</v>
      </c>
      <c r="Z5412">
        <v>0</v>
      </c>
      <c r="AA5412">
        <v>0</v>
      </c>
      <c r="AB5412" s="7" t="s">
        <v>2144</v>
      </c>
      <c r="AC5412" s="7" t="s">
        <v>2132</v>
      </c>
      <c r="AD5412" t="s">
        <v>437</v>
      </c>
      <c r="AE5412" s="4">
        <v>43859</v>
      </c>
      <c r="AF5412" s="4">
        <v>43859</v>
      </c>
    </row>
    <row r="5413" spans="1:32" x14ac:dyDescent="0.25">
      <c r="A5413">
        <v>2019</v>
      </c>
      <c r="B5413" s="4">
        <v>43829</v>
      </c>
      <c r="C5413" s="4">
        <v>43830</v>
      </c>
      <c r="D5413" t="s">
        <v>92</v>
      </c>
      <c r="E5413">
        <v>2250</v>
      </c>
      <c r="F5413" s="4" t="s">
        <v>410</v>
      </c>
      <c r="G5413" s="4" t="s">
        <v>410</v>
      </c>
      <c r="H5413" t="s">
        <v>524</v>
      </c>
      <c r="I5413" t="s">
        <v>570</v>
      </c>
      <c r="J5413" t="s">
        <v>1629</v>
      </c>
      <c r="K5413" t="s">
        <v>1610</v>
      </c>
      <c r="L5413" t="s">
        <v>94</v>
      </c>
      <c r="M5413" s="5">
        <v>19656.8</v>
      </c>
      <c r="N5413" t="s">
        <v>2130</v>
      </c>
      <c r="O5413" s="5">
        <v>13913.14</v>
      </c>
      <c r="P5413" t="s">
        <v>2130</v>
      </c>
      <c r="Q5413">
        <v>327479</v>
      </c>
      <c r="R5413">
        <v>0</v>
      </c>
      <c r="S5413">
        <v>3</v>
      </c>
      <c r="T5413">
        <v>4445</v>
      </c>
      <c r="U5413">
        <v>0</v>
      </c>
      <c r="V5413">
        <v>0</v>
      </c>
      <c r="W5413">
        <v>0</v>
      </c>
      <c r="X5413">
        <v>0</v>
      </c>
      <c r="Y5413">
        <v>47</v>
      </c>
      <c r="Z5413">
        <v>0</v>
      </c>
      <c r="AA5413">
        <v>0</v>
      </c>
      <c r="AB5413" s="7" t="s">
        <v>2144</v>
      </c>
      <c r="AC5413" s="7" t="s">
        <v>2132</v>
      </c>
      <c r="AD5413" t="s">
        <v>437</v>
      </c>
      <c r="AE5413" s="4">
        <v>43859</v>
      </c>
      <c r="AF5413" s="4">
        <v>43859</v>
      </c>
    </row>
    <row r="5414" spans="1:32" x14ac:dyDescent="0.25">
      <c r="A5414">
        <v>2019</v>
      </c>
      <c r="B5414" s="4">
        <v>43829</v>
      </c>
      <c r="C5414" s="4">
        <v>43830</v>
      </c>
      <c r="D5414" t="s">
        <v>92</v>
      </c>
      <c r="E5414">
        <v>2180</v>
      </c>
      <c r="F5414" s="4" t="s">
        <v>230</v>
      </c>
      <c r="G5414" s="4" t="s">
        <v>230</v>
      </c>
      <c r="H5414" t="s">
        <v>524</v>
      </c>
      <c r="I5414" t="s">
        <v>755</v>
      </c>
      <c r="J5414" t="s">
        <v>1573</v>
      </c>
      <c r="K5414" t="s">
        <v>1584</v>
      </c>
      <c r="L5414" t="s">
        <v>94</v>
      </c>
      <c r="M5414" s="5">
        <v>21658.27</v>
      </c>
      <c r="N5414" t="s">
        <v>2130</v>
      </c>
      <c r="O5414" s="5">
        <v>16385</v>
      </c>
      <c r="P5414" t="s">
        <v>2130</v>
      </c>
      <c r="Q5414">
        <v>327479</v>
      </c>
      <c r="R5414">
        <v>0</v>
      </c>
      <c r="S5414">
        <v>3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47</v>
      </c>
      <c r="Z5414">
        <v>0</v>
      </c>
      <c r="AA5414">
        <v>0</v>
      </c>
      <c r="AB5414" s="7" t="s">
        <v>2144</v>
      </c>
      <c r="AC5414" s="7" t="s">
        <v>2132</v>
      </c>
      <c r="AD5414" t="s">
        <v>437</v>
      </c>
      <c r="AE5414" s="4">
        <v>43859</v>
      </c>
      <c r="AF5414" s="4">
        <v>43859</v>
      </c>
    </row>
    <row r="5415" spans="1:32" x14ac:dyDescent="0.25">
      <c r="A5415">
        <v>2019</v>
      </c>
      <c r="B5415" s="4">
        <v>43829</v>
      </c>
      <c r="C5415" s="4">
        <v>43830</v>
      </c>
      <c r="D5415" t="s">
        <v>92</v>
      </c>
      <c r="E5415">
        <v>2240</v>
      </c>
      <c r="F5415" s="4" t="s">
        <v>411</v>
      </c>
      <c r="G5415" s="4" t="s">
        <v>411</v>
      </c>
      <c r="H5415" t="s">
        <v>521</v>
      </c>
      <c r="I5415" t="s">
        <v>1118</v>
      </c>
      <c r="J5415" t="s">
        <v>1610</v>
      </c>
      <c r="K5415" t="s">
        <v>1736</v>
      </c>
      <c r="L5415" t="s">
        <v>93</v>
      </c>
      <c r="M5415" s="5">
        <v>36702.32</v>
      </c>
      <c r="N5415" t="s">
        <v>2130</v>
      </c>
      <c r="O5415" s="5">
        <v>16309</v>
      </c>
      <c r="P5415" t="s">
        <v>2130</v>
      </c>
      <c r="Q5415">
        <v>327479</v>
      </c>
      <c r="R5415">
        <v>0</v>
      </c>
      <c r="S5415">
        <v>3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47</v>
      </c>
      <c r="Z5415">
        <v>0</v>
      </c>
      <c r="AA5415">
        <v>0</v>
      </c>
      <c r="AB5415" s="7" t="s">
        <v>2144</v>
      </c>
      <c r="AC5415" s="7" t="s">
        <v>2132</v>
      </c>
      <c r="AD5415" t="s">
        <v>437</v>
      </c>
      <c r="AE5415" s="4">
        <v>43859</v>
      </c>
      <c r="AF5415" s="4">
        <v>43859</v>
      </c>
    </row>
    <row r="5416" spans="1:32" x14ac:dyDescent="0.25">
      <c r="A5416">
        <v>2019</v>
      </c>
      <c r="B5416" s="4">
        <v>43829</v>
      </c>
      <c r="C5416" s="4">
        <v>43830</v>
      </c>
      <c r="D5416" t="s">
        <v>92</v>
      </c>
      <c r="E5416">
        <v>2114</v>
      </c>
      <c r="F5416" s="4" t="s">
        <v>232</v>
      </c>
      <c r="G5416" s="4" t="s">
        <v>232</v>
      </c>
      <c r="H5416" t="s">
        <v>528</v>
      </c>
      <c r="I5416" t="s">
        <v>1119</v>
      </c>
      <c r="J5416" t="s">
        <v>1635</v>
      </c>
      <c r="K5416" t="s">
        <v>1700</v>
      </c>
      <c r="L5416" t="s">
        <v>93</v>
      </c>
      <c r="M5416" s="5">
        <v>34179.360000000001</v>
      </c>
      <c r="N5416" t="s">
        <v>2130</v>
      </c>
      <c r="O5416" s="5">
        <v>20735</v>
      </c>
      <c r="P5416" t="s">
        <v>2130</v>
      </c>
      <c r="Q5416">
        <v>327479</v>
      </c>
      <c r="R5416">
        <v>0</v>
      </c>
      <c r="S5416">
        <v>3</v>
      </c>
      <c r="T5416">
        <v>45</v>
      </c>
      <c r="U5416">
        <v>0</v>
      </c>
      <c r="V5416">
        <v>0</v>
      </c>
      <c r="W5416">
        <v>0</v>
      </c>
      <c r="X5416">
        <v>0</v>
      </c>
      <c r="Y5416">
        <v>47</v>
      </c>
      <c r="Z5416">
        <v>0</v>
      </c>
      <c r="AA5416">
        <v>0</v>
      </c>
      <c r="AB5416" s="7" t="s">
        <v>2144</v>
      </c>
      <c r="AC5416" s="7" t="s">
        <v>2132</v>
      </c>
      <c r="AD5416" t="s">
        <v>437</v>
      </c>
      <c r="AE5416" s="4">
        <v>43859</v>
      </c>
      <c r="AF5416" s="4">
        <v>43859</v>
      </c>
    </row>
    <row r="5417" spans="1:32" x14ac:dyDescent="0.25">
      <c r="A5417">
        <v>2019</v>
      </c>
      <c r="B5417" s="4">
        <v>43829</v>
      </c>
      <c r="C5417" s="4">
        <v>43830</v>
      </c>
      <c r="D5417" t="s">
        <v>92</v>
      </c>
      <c r="E5417">
        <v>2083</v>
      </c>
      <c r="F5417" s="4" t="s">
        <v>314</v>
      </c>
      <c r="G5417" s="4" t="s">
        <v>314</v>
      </c>
      <c r="H5417" t="s">
        <v>524</v>
      </c>
      <c r="I5417" t="s">
        <v>573</v>
      </c>
      <c r="J5417" t="s">
        <v>1525</v>
      </c>
      <c r="K5417" t="s">
        <v>1528</v>
      </c>
      <c r="L5417" t="s">
        <v>94</v>
      </c>
      <c r="M5417" s="5">
        <v>39534.92</v>
      </c>
      <c r="N5417" t="s">
        <v>2130</v>
      </c>
      <c r="O5417" s="5">
        <v>28477</v>
      </c>
      <c r="P5417" t="s">
        <v>2130</v>
      </c>
      <c r="Q5417">
        <v>7479</v>
      </c>
      <c r="R5417">
        <v>0</v>
      </c>
      <c r="S5417">
        <v>3</v>
      </c>
      <c r="T5417">
        <v>4445</v>
      </c>
      <c r="U5417">
        <v>0</v>
      </c>
      <c r="V5417">
        <v>0</v>
      </c>
      <c r="W5417">
        <v>0</v>
      </c>
      <c r="X5417">
        <v>0</v>
      </c>
      <c r="Y5417">
        <v>47</v>
      </c>
      <c r="Z5417">
        <v>0</v>
      </c>
      <c r="AA5417">
        <v>0</v>
      </c>
      <c r="AB5417" s="7" t="s">
        <v>2144</v>
      </c>
      <c r="AC5417" s="7" t="s">
        <v>2132</v>
      </c>
      <c r="AD5417" t="s">
        <v>437</v>
      </c>
      <c r="AE5417" s="4">
        <v>43859</v>
      </c>
      <c r="AF5417" s="4">
        <v>43859</v>
      </c>
    </row>
    <row r="5418" spans="1:32" x14ac:dyDescent="0.25">
      <c r="A5418">
        <v>2019</v>
      </c>
      <c r="B5418" s="4">
        <v>43829</v>
      </c>
      <c r="C5418" s="4">
        <v>43830</v>
      </c>
      <c r="D5418" t="s">
        <v>92</v>
      </c>
      <c r="E5418">
        <v>2247</v>
      </c>
      <c r="F5418" s="4" t="s">
        <v>412</v>
      </c>
      <c r="G5418" s="4" t="s">
        <v>412</v>
      </c>
      <c r="H5418" t="s">
        <v>524</v>
      </c>
      <c r="I5418" t="s">
        <v>751</v>
      </c>
      <c r="J5418" t="s">
        <v>1629</v>
      </c>
      <c r="K5418" t="s">
        <v>1633</v>
      </c>
      <c r="L5418" t="s">
        <v>94</v>
      </c>
      <c r="M5418" s="5">
        <v>60867.28</v>
      </c>
      <c r="N5418" t="s">
        <v>2130</v>
      </c>
      <c r="O5418" s="5">
        <v>46724.27</v>
      </c>
      <c r="P5418" t="s">
        <v>2130</v>
      </c>
      <c r="Q5418">
        <v>327479</v>
      </c>
      <c r="R5418">
        <v>0</v>
      </c>
      <c r="S5418">
        <v>3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47</v>
      </c>
      <c r="Z5418">
        <v>0</v>
      </c>
      <c r="AA5418">
        <v>0</v>
      </c>
      <c r="AB5418" s="7" t="s">
        <v>2144</v>
      </c>
      <c r="AC5418" s="7" t="s">
        <v>2132</v>
      </c>
      <c r="AD5418" t="s">
        <v>437</v>
      </c>
      <c r="AE5418" s="4">
        <v>43859</v>
      </c>
      <c r="AF5418" s="4">
        <v>43859</v>
      </c>
    </row>
    <row r="5419" spans="1:32" x14ac:dyDescent="0.25">
      <c r="A5419">
        <v>2019</v>
      </c>
      <c r="B5419" s="4">
        <v>43829</v>
      </c>
      <c r="C5419" s="4">
        <v>43830</v>
      </c>
      <c r="D5419" t="s">
        <v>92</v>
      </c>
      <c r="E5419">
        <v>2102</v>
      </c>
      <c r="F5419" s="4" t="s">
        <v>374</v>
      </c>
      <c r="G5419" s="4" t="s">
        <v>374</v>
      </c>
      <c r="H5419" t="s">
        <v>524</v>
      </c>
      <c r="I5419" t="s">
        <v>1117</v>
      </c>
      <c r="J5419" t="s">
        <v>1582</v>
      </c>
      <c r="K5419" t="s">
        <v>1592</v>
      </c>
      <c r="L5419" t="s">
        <v>93</v>
      </c>
      <c r="M5419" s="5">
        <v>38090.589999999997</v>
      </c>
      <c r="N5419" t="s">
        <v>2130</v>
      </c>
      <c r="O5419" s="5">
        <v>25939</v>
      </c>
      <c r="P5419" t="s">
        <v>2130</v>
      </c>
      <c r="Q5419">
        <v>7479</v>
      </c>
      <c r="R5419">
        <v>0</v>
      </c>
      <c r="S5419">
        <v>3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47</v>
      </c>
      <c r="Z5419">
        <v>0</v>
      </c>
      <c r="AA5419">
        <v>0</v>
      </c>
      <c r="AB5419" s="7" t="s">
        <v>2144</v>
      </c>
      <c r="AC5419" s="7" t="s">
        <v>2132</v>
      </c>
      <c r="AD5419" t="s">
        <v>437</v>
      </c>
      <c r="AE5419" s="4">
        <v>43859</v>
      </c>
      <c r="AF5419" s="4">
        <v>43859</v>
      </c>
    </row>
    <row r="5420" spans="1:32" x14ac:dyDescent="0.25">
      <c r="A5420">
        <v>2019</v>
      </c>
      <c r="B5420" s="4">
        <v>43829</v>
      </c>
      <c r="C5420" s="4">
        <v>43830</v>
      </c>
      <c r="D5420" t="s">
        <v>92</v>
      </c>
      <c r="E5420">
        <v>2250</v>
      </c>
      <c r="F5420" s="4" t="s">
        <v>410</v>
      </c>
      <c r="G5420" s="4" t="s">
        <v>410</v>
      </c>
      <c r="H5420" t="s">
        <v>524</v>
      </c>
      <c r="I5420" t="s">
        <v>949</v>
      </c>
      <c r="J5420" t="s">
        <v>1543</v>
      </c>
      <c r="K5420" t="s">
        <v>1610</v>
      </c>
      <c r="L5420" t="s">
        <v>94</v>
      </c>
      <c r="M5420" s="5">
        <v>17174.73</v>
      </c>
      <c r="N5420" t="s">
        <v>2130</v>
      </c>
      <c r="O5420" s="5">
        <v>12044</v>
      </c>
      <c r="P5420" t="s">
        <v>2130</v>
      </c>
      <c r="Q5420">
        <v>327479</v>
      </c>
      <c r="R5420">
        <v>0</v>
      </c>
      <c r="S5420">
        <v>3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47</v>
      </c>
      <c r="Z5420">
        <v>0</v>
      </c>
      <c r="AA5420">
        <v>0</v>
      </c>
      <c r="AB5420" s="7" t="s">
        <v>2144</v>
      </c>
      <c r="AC5420" s="7" t="s">
        <v>2132</v>
      </c>
      <c r="AD5420" t="s">
        <v>437</v>
      </c>
      <c r="AE5420" s="4">
        <v>43859</v>
      </c>
      <c r="AF5420" s="4">
        <v>43859</v>
      </c>
    </row>
    <row r="5421" spans="1:32" x14ac:dyDescent="0.25">
      <c r="A5421">
        <v>2019</v>
      </c>
      <c r="B5421" s="4">
        <v>43829</v>
      </c>
      <c r="C5421" s="4">
        <v>43830</v>
      </c>
      <c r="D5421" t="s">
        <v>90</v>
      </c>
      <c r="E5421">
        <v>2148</v>
      </c>
      <c r="F5421" s="4" t="s">
        <v>348</v>
      </c>
      <c r="G5421" s="4" t="s">
        <v>348</v>
      </c>
      <c r="H5421" t="s">
        <v>538</v>
      </c>
      <c r="I5421" t="s">
        <v>732</v>
      </c>
      <c r="J5421" t="s">
        <v>1939</v>
      </c>
      <c r="K5421" t="s">
        <v>1635</v>
      </c>
      <c r="L5421" t="s">
        <v>94</v>
      </c>
      <c r="M5421" s="5">
        <v>19781.8</v>
      </c>
      <c r="N5421" t="s">
        <v>2130</v>
      </c>
      <c r="O5421" s="5">
        <v>8817</v>
      </c>
      <c r="P5421" t="s">
        <v>2130</v>
      </c>
      <c r="Q5421">
        <v>327479</v>
      </c>
      <c r="R5421">
        <v>0</v>
      </c>
      <c r="S5421">
        <v>3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47</v>
      </c>
      <c r="Z5421">
        <v>0</v>
      </c>
      <c r="AA5421">
        <v>0</v>
      </c>
      <c r="AB5421" s="7" t="s">
        <v>2144</v>
      </c>
      <c r="AC5421" s="7" t="s">
        <v>2132</v>
      </c>
      <c r="AD5421" t="s">
        <v>437</v>
      </c>
      <c r="AE5421" s="4">
        <v>43859</v>
      </c>
      <c r="AF5421" s="4">
        <v>43859</v>
      </c>
    </row>
    <row r="5422" spans="1:32" x14ac:dyDescent="0.25">
      <c r="A5422">
        <v>2019</v>
      </c>
      <c r="B5422" s="4">
        <v>43829</v>
      </c>
      <c r="C5422" s="4">
        <v>43830</v>
      </c>
      <c r="D5422" t="s">
        <v>92</v>
      </c>
      <c r="E5422">
        <v>2114</v>
      </c>
      <c r="F5422" s="4" t="s">
        <v>266</v>
      </c>
      <c r="G5422" s="4" t="s">
        <v>266</v>
      </c>
      <c r="H5422" t="s">
        <v>542</v>
      </c>
      <c r="I5422" t="s">
        <v>1116</v>
      </c>
      <c r="J5422" t="s">
        <v>1536</v>
      </c>
      <c r="K5422" t="s">
        <v>1535</v>
      </c>
      <c r="L5422" t="s">
        <v>94</v>
      </c>
      <c r="M5422" s="5">
        <v>43429.64</v>
      </c>
      <c r="N5422" t="s">
        <v>2130</v>
      </c>
      <c r="O5422" s="5">
        <v>34374.050000000003</v>
      </c>
      <c r="P5422" t="s">
        <v>2130</v>
      </c>
      <c r="Q5422">
        <v>327479</v>
      </c>
      <c r="R5422">
        <v>0</v>
      </c>
      <c r="S5422">
        <v>3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47</v>
      </c>
      <c r="Z5422">
        <v>0</v>
      </c>
      <c r="AA5422">
        <v>0</v>
      </c>
      <c r="AB5422" s="7" t="s">
        <v>2144</v>
      </c>
      <c r="AC5422" s="7" t="s">
        <v>2132</v>
      </c>
      <c r="AD5422" t="s">
        <v>437</v>
      </c>
      <c r="AE5422" s="4">
        <v>43859</v>
      </c>
      <c r="AF5422" s="4">
        <v>43859</v>
      </c>
    </row>
    <row r="5423" spans="1:32" x14ac:dyDescent="0.25">
      <c r="A5423">
        <v>2019</v>
      </c>
      <c r="B5423" s="4">
        <v>43829</v>
      </c>
      <c r="C5423" s="4">
        <v>43830</v>
      </c>
      <c r="D5423" t="s">
        <v>92</v>
      </c>
      <c r="E5423">
        <v>2250</v>
      </c>
      <c r="F5423" s="4" t="s">
        <v>410</v>
      </c>
      <c r="G5423" s="4" t="s">
        <v>410</v>
      </c>
      <c r="H5423" t="s">
        <v>524</v>
      </c>
      <c r="I5423" t="s">
        <v>662</v>
      </c>
      <c r="J5423" t="s">
        <v>1613</v>
      </c>
      <c r="K5423" t="s">
        <v>1634</v>
      </c>
      <c r="L5423" t="s">
        <v>94</v>
      </c>
      <c r="M5423" s="5">
        <v>17550.36</v>
      </c>
      <c r="N5423" t="s">
        <v>2130</v>
      </c>
      <c r="O5423" s="5">
        <v>13505</v>
      </c>
      <c r="P5423" t="s">
        <v>2130</v>
      </c>
      <c r="Q5423">
        <v>7479</v>
      </c>
      <c r="R5423">
        <v>0</v>
      </c>
      <c r="S5423">
        <v>3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47</v>
      </c>
      <c r="Z5423">
        <v>0</v>
      </c>
      <c r="AA5423">
        <v>0</v>
      </c>
      <c r="AB5423" s="7" t="s">
        <v>2144</v>
      </c>
      <c r="AC5423" s="7" t="s">
        <v>2132</v>
      </c>
      <c r="AD5423" t="s">
        <v>437</v>
      </c>
      <c r="AE5423" s="4">
        <v>43859</v>
      </c>
      <c r="AF5423" s="4">
        <v>43859</v>
      </c>
    </row>
    <row r="5424" spans="1:32" x14ac:dyDescent="0.25">
      <c r="A5424">
        <v>2019</v>
      </c>
      <c r="B5424" s="4">
        <v>43829</v>
      </c>
      <c r="C5424" s="4">
        <v>43830</v>
      </c>
      <c r="D5424" t="s">
        <v>92</v>
      </c>
      <c r="E5424">
        <v>2148</v>
      </c>
      <c r="F5424" s="4" t="s">
        <v>409</v>
      </c>
      <c r="G5424" s="4" t="s">
        <v>409</v>
      </c>
      <c r="H5424" t="s">
        <v>527</v>
      </c>
      <c r="I5424" t="s">
        <v>887</v>
      </c>
      <c r="J5424" t="s">
        <v>1532</v>
      </c>
      <c r="K5424" t="s">
        <v>1594</v>
      </c>
      <c r="L5424" t="s">
        <v>94</v>
      </c>
      <c r="M5424" s="5">
        <v>49618.400000000001</v>
      </c>
      <c r="N5424" t="s">
        <v>2130</v>
      </c>
      <c r="O5424" s="5">
        <v>38601.519999999997</v>
      </c>
      <c r="P5424" t="s">
        <v>2130</v>
      </c>
      <c r="Q5424">
        <v>7479</v>
      </c>
      <c r="R5424">
        <v>0</v>
      </c>
      <c r="S5424">
        <v>3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47</v>
      </c>
      <c r="Z5424">
        <v>90</v>
      </c>
      <c r="AA5424">
        <v>0</v>
      </c>
      <c r="AB5424" s="7" t="s">
        <v>2144</v>
      </c>
      <c r="AC5424" s="7" t="s">
        <v>2132</v>
      </c>
      <c r="AD5424" t="s">
        <v>437</v>
      </c>
      <c r="AE5424" s="4">
        <v>43859</v>
      </c>
      <c r="AF5424" s="4">
        <v>43859</v>
      </c>
    </row>
    <row r="5425" spans="1:32" x14ac:dyDescent="0.25">
      <c r="A5425">
        <v>2019</v>
      </c>
      <c r="B5425" s="4">
        <v>43829</v>
      </c>
      <c r="C5425" s="4">
        <v>43830</v>
      </c>
      <c r="D5425" t="s">
        <v>92</v>
      </c>
      <c r="E5425">
        <v>2196</v>
      </c>
      <c r="F5425" s="4" t="s">
        <v>276</v>
      </c>
      <c r="G5425" s="4" t="s">
        <v>276</v>
      </c>
      <c r="H5425" t="s">
        <v>524</v>
      </c>
      <c r="I5425" t="s">
        <v>560</v>
      </c>
      <c r="J5425" t="s">
        <v>1677</v>
      </c>
      <c r="K5425" t="s">
        <v>1947</v>
      </c>
      <c r="L5425" t="s">
        <v>94</v>
      </c>
      <c r="M5425" s="5">
        <v>36349.449999999997</v>
      </c>
      <c r="N5425" t="s">
        <v>2130</v>
      </c>
      <c r="O5425" s="5">
        <v>29283.05</v>
      </c>
      <c r="P5425" t="s">
        <v>2130</v>
      </c>
      <c r="Q5425">
        <v>327479</v>
      </c>
      <c r="R5425">
        <v>0</v>
      </c>
      <c r="S5425">
        <v>3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47</v>
      </c>
      <c r="Z5425">
        <v>0</v>
      </c>
      <c r="AA5425">
        <v>0</v>
      </c>
      <c r="AB5425" s="7" t="s">
        <v>2144</v>
      </c>
      <c r="AC5425" s="7" t="s">
        <v>2132</v>
      </c>
      <c r="AD5425" t="s">
        <v>437</v>
      </c>
      <c r="AE5425" s="4">
        <v>43859</v>
      </c>
      <c r="AF5425" s="4">
        <v>43859</v>
      </c>
    </row>
    <row r="5426" spans="1:32" x14ac:dyDescent="0.25">
      <c r="A5426">
        <v>2019</v>
      </c>
      <c r="B5426" s="4">
        <v>43829</v>
      </c>
      <c r="C5426" s="4">
        <v>43830</v>
      </c>
      <c r="D5426" t="s">
        <v>92</v>
      </c>
      <c r="E5426">
        <v>2247</v>
      </c>
      <c r="F5426" s="4" t="s">
        <v>272</v>
      </c>
      <c r="G5426" s="4" t="s">
        <v>272</v>
      </c>
      <c r="H5426" t="s">
        <v>524</v>
      </c>
      <c r="I5426" t="s">
        <v>636</v>
      </c>
      <c r="J5426" t="s">
        <v>1955</v>
      </c>
      <c r="K5426" t="s">
        <v>1557</v>
      </c>
      <c r="L5426" t="s">
        <v>94</v>
      </c>
      <c r="M5426" s="5">
        <v>20409.669999999998</v>
      </c>
      <c r="N5426" t="s">
        <v>2130</v>
      </c>
      <c r="O5426" s="5">
        <v>13208</v>
      </c>
      <c r="P5426" t="s">
        <v>2130</v>
      </c>
      <c r="Q5426">
        <v>327479</v>
      </c>
      <c r="R5426">
        <v>0</v>
      </c>
      <c r="S5426">
        <v>3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47</v>
      </c>
      <c r="Z5426">
        <v>0</v>
      </c>
      <c r="AA5426">
        <v>0</v>
      </c>
      <c r="AB5426" s="7" t="s">
        <v>2144</v>
      </c>
      <c r="AC5426" s="7" t="s">
        <v>2132</v>
      </c>
      <c r="AD5426" t="s">
        <v>437</v>
      </c>
      <c r="AE5426" s="4">
        <v>43859</v>
      </c>
      <c r="AF5426" s="4">
        <v>43859</v>
      </c>
    </row>
    <row r="5427" spans="1:32" x14ac:dyDescent="0.25">
      <c r="A5427">
        <v>2019</v>
      </c>
      <c r="B5427" s="4">
        <v>43829</v>
      </c>
      <c r="C5427" s="4">
        <v>43830</v>
      </c>
      <c r="D5427" t="s">
        <v>92</v>
      </c>
      <c r="E5427">
        <v>2196</v>
      </c>
      <c r="F5427" s="4" t="s">
        <v>276</v>
      </c>
      <c r="G5427" s="4" t="s">
        <v>276</v>
      </c>
      <c r="H5427" t="s">
        <v>524</v>
      </c>
      <c r="I5427" t="s">
        <v>654</v>
      </c>
      <c r="J5427" t="s">
        <v>1952</v>
      </c>
      <c r="K5427" t="s">
        <v>1953</v>
      </c>
      <c r="L5427" t="s">
        <v>94</v>
      </c>
      <c r="M5427" s="5">
        <v>18381.38</v>
      </c>
      <c r="N5427" t="s">
        <v>2130</v>
      </c>
      <c r="O5427" s="5">
        <v>14092</v>
      </c>
      <c r="P5427" t="s">
        <v>2130</v>
      </c>
      <c r="Q5427">
        <v>327479</v>
      </c>
      <c r="R5427">
        <v>0</v>
      </c>
      <c r="S5427">
        <v>3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47</v>
      </c>
      <c r="Z5427">
        <v>0</v>
      </c>
      <c r="AA5427">
        <v>0</v>
      </c>
      <c r="AB5427" s="7" t="s">
        <v>2144</v>
      </c>
      <c r="AC5427" s="7" t="s">
        <v>2132</v>
      </c>
      <c r="AD5427" t="s">
        <v>437</v>
      </c>
      <c r="AE5427" s="4">
        <v>43859</v>
      </c>
      <c r="AF5427" s="4">
        <v>43859</v>
      </c>
    </row>
    <row r="5428" spans="1:32" x14ac:dyDescent="0.25">
      <c r="A5428">
        <v>2019</v>
      </c>
      <c r="B5428" s="4">
        <v>43829</v>
      </c>
      <c r="C5428" s="4">
        <v>43830</v>
      </c>
      <c r="D5428" t="s">
        <v>92</v>
      </c>
      <c r="E5428">
        <v>2196</v>
      </c>
      <c r="F5428" s="4" t="s">
        <v>276</v>
      </c>
      <c r="G5428" s="4" t="s">
        <v>276</v>
      </c>
      <c r="H5428" t="s">
        <v>524</v>
      </c>
      <c r="I5428" t="s">
        <v>812</v>
      </c>
      <c r="J5428" t="s">
        <v>1566</v>
      </c>
      <c r="K5428" t="s">
        <v>1954</v>
      </c>
      <c r="L5428" t="s">
        <v>94</v>
      </c>
      <c r="M5428" s="5">
        <v>21321.26</v>
      </c>
      <c r="N5428" t="s">
        <v>2130</v>
      </c>
      <c r="O5428" s="5">
        <v>16181.73</v>
      </c>
      <c r="P5428" t="s">
        <v>2130</v>
      </c>
      <c r="Q5428">
        <v>327479</v>
      </c>
      <c r="R5428">
        <v>0</v>
      </c>
      <c r="S5428">
        <v>3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47</v>
      </c>
      <c r="Z5428">
        <v>0</v>
      </c>
      <c r="AA5428">
        <v>0</v>
      </c>
      <c r="AB5428" s="7" t="s">
        <v>2144</v>
      </c>
      <c r="AC5428" s="7" t="s">
        <v>2132</v>
      </c>
      <c r="AD5428" t="s">
        <v>437</v>
      </c>
      <c r="AE5428" s="4">
        <v>43859</v>
      </c>
      <c r="AF5428" s="4">
        <v>43859</v>
      </c>
    </row>
    <row r="5429" spans="1:32" x14ac:dyDescent="0.25">
      <c r="A5429">
        <v>2019</v>
      </c>
      <c r="B5429" s="4">
        <v>43829</v>
      </c>
      <c r="C5429" s="4">
        <v>43830</v>
      </c>
      <c r="D5429" t="s">
        <v>92</v>
      </c>
      <c r="E5429">
        <v>2196</v>
      </c>
      <c r="F5429" s="4" t="s">
        <v>276</v>
      </c>
      <c r="G5429" s="4" t="s">
        <v>276</v>
      </c>
      <c r="H5429" t="s">
        <v>524</v>
      </c>
      <c r="I5429" t="s">
        <v>1161</v>
      </c>
      <c r="J5429" t="s">
        <v>1542</v>
      </c>
      <c r="K5429" t="s">
        <v>1594</v>
      </c>
      <c r="L5429" t="s">
        <v>94</v>
      </c>
      <c r="M5429" s="5">
        <v>22265.360000000001</v>
      </c>
      <c r="N5429" t="s">
        <v>2130</v>
      </c>
      <c r="O5429" s="5">
        <v>17065.830000000002</v>
      </c>
      <c r="P5429" t="s">
        <v>2130</v>
      </c>
      <c r="Q5429">
        <v>7479</v>
      </c>
      <c r="R5429">
        <v>0</v>
      </c>
      <c r="S5429">
        <v>3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47</v>
      </c>
      <c r="Z5429">
        <v>0</v>
      </c>
      <c r="AA5429">
        <v>0</v>
      </c>
      <c r="AB5429" s="7" t="s">
        <v>2144</v>
      </c>
      <c r="AC5429" s="7" t="s">
        <v>2132</v>
      </c>
      <c r="AD5429" t="s">
        <v>437</v>
      </c>
      <c r="AE5429" s="4">
        <v>43859</v>
      </c>
      <c r="AF5429" s="4">
        <v>43859</v>
      </c>
    </row>
    <row r="5430" spans="1:32" x14ac:dyDescent="0.25">
      <c r="A5430">
        <v>2019</v>
      </c>
      <c r="B5430" s="4">
        <v>43829</v>
      </c>
      <c r="C5430" s="4">
        <v>43830</v>
      </c>
      <c r="D5430" t="s">
        <v>92</v>
      </c>
      <c r="E5430">
        <v>2196</v>
      </c>
      <c r="F5430" s="4" t="s">
        <v>276</v>
      </c>
      <c r="G5430" s="4" t="s">
        <v>276</v>
      </c>
      <c r="H5430" t="s">
        <v>524</v>
      </c>
      <c r="I5430" t="s">
        <v>1162</v>
      </c>
      <c r="J5430" t="s">
        <v>1560</v>
      </c>
      <c r="K5430" t="s">
        <v>1528</v>
      </c>
      <c r="L5430" t="s">
        <v>94</v>
      </c>
      <c r="M5430" s="5">
        <v>15840.39</v>
      </c>
      <c r="N5430" t="s">
        <v>2130</v>
      </c>
      <c r="O5430" s="5">
        <v>8288</v>
      </c>
      <c r="P5430" t="s">
        <v>2130</v>
      </c>
      <c r="Q5430">
        <v>327479</v>
      </c>
      <c r="R5430">
        <v>0</v>
      </c>
      <c r="S5430">
        <v>3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47</v>
      </c>
      <c r="Z5430">
        <v>0</v>
      </c>
      <c r="AA5430">
        <v>0</v>
      </c>
      <c r="AB5430" s="7" t="s">
        <v>2144</v>
      </c>
      <c r="AC5430" s="7" t="s">
        <v>2132</v>
      </c>
      <c r="AD5430" t="s">
        <v>437</v>
      </c>
      <c r="AE5430" s="4">
        <v>43859</v>
      </c>
      <c r="AF5430" s="4">
        <v>43859</v>
      </c>
    </row>
    <row r="5431" spans="1:32" x14ac:dyDescent="0.25">
      <c r="A5431">
        <v>2019</v>
      </c>
      <c r="B5431" s="4">
        <v>43829</v>
      </c>
      <c r="C5431" s="4">
        <v>43830</v>
      </c>
      <c r="D5431" t="s">
        <v>92</v>
      </c>
      <c r="E5431">
        <v>2196</v>
      </c>
      <c r="F5431" s="4" t="s">
        <v>276</v>
      </c>
      <c r="G5431" s="4" t="s">
        <v>276</v>
      </c>
      <c r="H5431" t="s">
        <v>524</v>
      </c>
      <c r="I5431" t="s">
        <v>557</v>
      </c>
      <c r="J5431" t="s">
        <v>1635</v>
      </c>
      <c r="K5431" t="s">
        <v>1551</v>
      </c>
      <c r="L5431" t="s">
        <v>94</v>
      </c>
      <c r="M5431" s="5">
        <v>17892.66</v>
      </c>
      <c r="N5431" t="s">
        <v>2130</v>
      </c>
      <c r="O5431" s="5">
        <v>13307</v>
      </c>
      <c r="P5431" t="s">
        <v>2130</v>
      </c>
      <c r="Q5431">
        <v>327479</v>
      </c>
      <c r="R5431">
        <v>0</v>
      </c>
      <c r="S5431">
        <v>3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47</v>
      </c>
      <c r="Z5431">
        <v>0</v>
      </c>
      <c r="AA5431">
        <v>0</v>
      </c>
      <c r="AB5431" s="7" t="s">
        <v>2144</v>
      </c>
      <c r="AC5431" s="7" t="s">
        <v>2132</v>
      </c>
      <c r="AD5431" t="s">
        <v>437</v>
      </c>
      <c r="AE5431" s="4">
        <v>43859</v>
      </c>
      <c r="AF5431" s="4">
        <v>43859</v>
      </c>
    </row>
    <row r="5432" spans="1:32" x14ac:dyDescent="0.25">
      <c r="A5432">
        <v>2019</v>
      </c>
      <c r="B5432" s="4">
        <v>43829</v>
      </c>
      <c r="C5432" s="4">
        <v>43830</v>
      </c>
      <c r="D5432" t="s">
        <v>92</v>
      </c>
      <c r="E5432">
        <v>2196</v>
      </c>
      <c r="F5432" s="4" t="s">
        <v>276</v>
      </c>
      <c r="G5432" s="4" t="s">
        <v>276</v>
      </c>
      <c r="H5432" t="s">
        <v>524</v>
      </c>
      <c r="I5432" t="s">
        <v>650</v>
      </c>
      <c r="J5432" t="s">
        <v>1543</v>
      </c>
      <c r="K5432" t="s">
        <v>1532</v>
      </c>
      <c r="L5432" t="s">
        <v>94</v>
      </c>
      <c r="M5432" s="5">
        <v>21657.95</v>
      </c>
      <c r="N5432" t="s">
        <v>2130</v>
      </c>
      <c r="O5432" s="5">
        <v>13625</v>
      </c>
      <c r="P5432" t="s">
        <v>2130</v>
      </c>
      <c r="Q5432">
        <v>327479</v>
      </c>
      <c r="R5432">
        <v>0</v>
      </c>
      <c r="S5432">
        <v>3</v>
      </c>
      <c r="T5432">
        <v>45</v>
      </c>
      <c r="U5432">
        <v>0</v>
      </c>
      <c r="V5432">
        <v>0</v>
      </c>
      <c r="W5432">
        <v>0</v>
      </c>
      <c r="X5432">
        <v>0</v>
      </c>
      <c r="Y5432">
        <v>47</v>
      </c>
      <c r="Z5432">
        <v>0</v>
      </c>
      <c r="AA5432">
        <v>0</v>
      </c>
      <c r="AB5432" s="7" t="s">
        <v>2144</v>
      </c>
      <c r="AC5432" s="7" t="s">
        <v>2132</v>
      </c>
      <c r="AD5432" t="s">
        <v>437</v>
      </c>
      <c r="AE5432" s="4">
        <v>43859</v>
      </c>
      <c r="AF5432" s="4">
        <v>43859</v>
      </c>
    </row>
    <row r="5433" spans="1:32" x14ac:dyDescent="0.25">
      <c r="A5433">
        <v>2019</v>
      </c>
      <c r="B5433" s="4">
        <v>43829</v>
      </c>
      <c r="C5433" s="4">
        <v>43830</v>
      </c>
      <c r="D5433" t="s">
        <v>92</v>
      </c>
      <c r="E5433">
        <v>2196</v>
      </c>
      <c r="F5433" s="4" t="s">
        <v>276</v>
      </c>
      <c r="G5433" s="4" t="s">
        <v>276</v>
      </c>
      <c r="H5433" t="s">
        <v>524</v>
      </c>
      <c r="I5433" t="s">
        <v>692</v>
      </c>
      <c r="J5433" t="s">
        <v>1542</v>
      </c>
      <c r="K5433" t="s">
        <v>1594</v>
      </c>
      <c r="L5433" t="s">
        <v>94</v>
      </c>
      <c r="M5433" s="5">
        <v>36565.980000000003</v>
      </c>
      <c r="N5433" t="s">
        <v>2130</v>
      </c>
      <c r="O5433" s="5">
        <v>28911</v>
      </c>
      <c r="P5433" t="s">
        <v>2130</v>
      </c>
      <c r="Q5433">
        <v>327479</v>
      </c>
      <c r="R5433">
        <v>0</v>
      </c>
      <c r="S5433">
        <v>3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47</v>
      </c>
      <c r="Z5433">
        <v>0</v>
      </c>
      <c r="AA5433">
        <v>0</v>
      </c>
      <c r="AB5433" s="7" t="s">
        <v>2144</v>
      </c>
      <c r="AC5433" s="7" t="s">
        <v>2132</v>
      </c>
      <c r="AD5433" t="s">
        <v>437</v>
      </c>
      <c r="AE5433" s="4">
        <v>43859</v>
      </c>
      <c r="AF5433" s="4">
        <v>43859</v>
      </c>
    </row>
    <row r="5434" spans="1:32" x14ac:dyDescent="0.25">
      <c r="A5434">
        <v>2019</v>
      </c>
      <c r="B5434" s="4">
        <v>43829</v>
      </c>
      <c r="C5434" s="4">
        <v>43830</v>
      </c>
      <c r="D5434" t="s">
        <v>92</v>
      </c>
      <c r="E5434">
        <v>2232</v>
      </c>
      <c r="F5434" s="4" t="s">
        <v>239</v>
      </c>
      <c r="G5434" s="4" t="s">
        <v>239</v>
      </c>
      <c r="H5434" t="s">
        <v>527</v>
      </c>
      <c r="I5434" t="s">
        <v>1160</v>
      </c>
      <c r="J5434" t="s">
        <v>1731</v>
      </c>
      <c r="K5434" t="s">
        <v>1765</v>
      </c>
      <c r="L5434" t="s">
        <v>93</v>
      </c>
      <c r="M5434" s="5">
        <v>20124.400000000001</v>
      </c>
      <c r="N5434" t="s">
        <v>2130</v>
      </c>
      <c r="O5434" s="5">
        <v>13536</v>
      </c>
      <c r="P5434" t="s">
        <v>2130</v>
      </c>
      <c r="Q5434">
        <v>327479</v>
      </c>
      <c r="R5434">
        <v>0</v>
      </c>
      <c r="S5434">
        <v>3</v>
      </c>
      <c r="T5434">
        <v>44</v>
      </c>
      <c r="U5434">
        <v>0</v>
      </c>
      <c r="V5434">
        <v>0</v>
      </c>
      <c r="W5434">
        <v>0</v>
      </c>
      <c r="X5434">
        <v>0</v>
      </c>
      <c r="Y5434">
        <v>47</v>
      </c>
      <c r="Z5434">
        <v>0</v>
      </c>
      <c r="AA5434">
        <v>0</v>
      </c>
      <c r="AB5434" s="7" t="s">
        <v>2144</v>
      </c>
      <c r="AC5434" s="7" t="s">
        <v>2132</v>
      </c>
      <c r="AD5434" t="s">
        <v>437</v>
      </c>
      <c r="AE5434" s="4">
        <v>43859</v>
      </c>
      <c r="AF5434" s="4">
        <v>43859</v>
      </c>
    </row>
    <row r="5435" spans="1:32" x14ac:dyDescent="0.25">
      <c r="A5435">
        <v>2019</v>
      </c>
      <c r="B5435" s="4">
        <v>43829</v>
      </c>
      <c r="C5435" s="4">
        <v>43830</v>
      </c>
      <c r="D5435" t="s">
        <v>92</v>
      </c>
      <c r="E5435">
        <v>2252</v>
      </c>
      <c r="F5435" s="4" t="s">
        <v>417</v>
      </c>
      <c r="G5435" s="4" t="s">
        <v>417</v>
      </c>
      <c r="H5435" t="s">
        <v>524</v>
      </c>
      <c r="I5435" t="s">
        <v>1159</v>
      </c>
      <c r="J5435" t="s">
        <v>1611</v>
      </c>
      <c r="K5435" t="s">
        <v>1847</v>
      </c>
      <c r="L5435" t="s">
        <v>94</v>
      </c>
      <c r="M5435" s="5">
        <v>14886.45</v>
      </c>
      <c r="N5435" t="s">
        <v>2130</v>
      </c>
      <c r="O5435" s="5">
        <v>10486</v>
      </c>
      <c r="P5435" t="s">
        <v>2130</v>
      </c>
      <c r="Q5435">
        <v>327479</v>
      </c>
      <c r="R5435">
        <v>0</v>
      </c>
      <c r="S5435">
        <v>3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47</v>
      </c>
      <c r="Z5435">
        <v>0</v>
      </c>
      <c r="AA5435">
        <v>0</v>
      </c>
      <c r="AB5435" s="7" t="s">
        <v>2144</v>
      </c>
      <c r="AC5435" s="7" t="s">
        <v>2132</v>
      </c>
      <c r="AD5435" t="s">
        <v>437</v>
      </c>
      <c r="AE5435" s="4">
        <v>43859</v>
      </c>
      <c r="AF5435" s="4">
        <v>43859</v>
      </c>
    </row>
    <row r="5436" spans="1:32" x14ac:dyDescent="0.25">
      <c r="A5436">
        <v>2019</v>
      </c>
      <c r="B5436" s="4">
        <v>43829</v>
      </c>
      <c r="C5436" s="4">
        <v>43830</v>
      </c>
      <c r="D5436" t="s">
        <v>92</v>
      </c>
      <c r="E5436">
        <v>2114</v>
      </c>
      <c r="F5436" s="4" t="s">
        <v>266</v>
      </c>
      <c r="G5436" s="4" t="s">
        <v>266</v>
      </c>
      <c r="H5436" t="s">
        <v>527</v>
      </c>
      <c r="I5436" t="s">
        <v>1170</v>
      </c>
      <c r="J5436" t="s">
        <v>1957</v>
      </c>
      <c r="K5436" t="s">
        <v>1778</v>
      </c>
      <c r="L5436" t="s">
        <v>94</v>
      </c>
      <c r="M5436" s="5">
        <v>37895.35</v>
      </c>
      <c r="N5436" t="s">
        <v>2130</v>
      </c>
      <c r="O5436" s="5">
        <v>27150</v>
      </c>
      <c r="P5436" t="s">
        <v>2130</v>
      </c>
      <c r="Q5436">
        <v>327479</v>
      </c>
      <c r="R5436">
        <v>0</v>
      </c>
      <c r="S5436">
        <v>3</v>
      </c>
      <c r="T5436">
        <v>45</v>
      </c>
      <c r="U5436">
        <v>0</v>
      </c>
      <c r="V5436">
        <v>0</v>
      </c>
      <c r="W5436">
        <v>0</v>
      </c>
      <c r="X5436">
        <v>0</v>
      </c>
      <c r="Y5436">
        <v>47</v>
      </c>
      <c r="Z5436">
        <v>0</v>
      </c>
      <c r="AA5436">
        <v>0</v>
      </c>
      <c r="AB5436" s="7" t="s">
        <v>2144</v>
      </c>
      <c r="AC5436" s="7" t="s">
        <v>2132</v>
      </c>
      <c r="AD5436" t="s">
        <v>437</v>
      </c>
      <c r="AE5436" s="4">
        <v>43859</v>
      </c>
      <c r="AF5436" s="4">
        <v>43859</v>
      </c>
    </row>
    <row r="5437" spans="1:32" x14ac:dyDescent="0.25">
      <c r="A5437">
        <v>2019</v>
      </c>
      <c r="B5437" s="4">
        <v>43829</v>
      </c>
      <c r="C5437" s="4">
        <v>43830</v>
      </c>
      <c r="D5437" t="s">
        <v>92</v>
      </c>
      <c r="E5437">
        <v>2250</v>
      </c>
      <c r="F5437" s="4" t="s">
        <v>410</v>
      </c>
      <c r="G5437" s="4" t="s">
        <v>410</v>
      </c>
      <c r="H5437" t="s">
        <v>524</v>
      </c>
      <c r="I5437" t="s">
        <v>1143</v>
      </c>
      <c r="J5437" t="s">
        <v>1674</v>
      </c>
      <c r="K5437" t="s">
        <v>1421</v>
      </c>
      <c r="L5437" t="s">
        <v>94</v>
      </c>
      <c r="M5437" s="5">
        <v>20084.27</v>
      </c>
      <c r="N5437" t="s">
        <v>2130</v>
      </c>
      <c r="O5437" s="5">
        <v>8495.14</v>
      </c>
      <c r="P5437" t="s">
        <v>2130</v>
      </c>
      <c r="Q5437">
        <v>327479</v>
      </c>
      <c r="R5437">
        <v>0</v>
      </c>
      <c r="S5437">
        <v>3</v>
      </c>
      <c r="T5437">
        <v>44</v>
      </c>
      <c r="U5437">
        <v>0</v>
      </c>
      <c r="V5437">
        <v>0</v>
      </c>
      <c r="W5437">
        <v>0</v>
      </c>
      <c r="X5437">
        <v>0</v>
      </c>
      <c r="Y5437">
        <v>47</v>
      </c>
      <c r="Z5437">
        <v>66</v>
      </c>
      <c r="AA5437">
        <v>0</v>
      </c>
      <c r="AB5437" s="7" t="s">
        <v>2144</v>
      </c>
      <c r="AC5437" s="7" t="s">
        <v>2132</v>
      </c>
      <c r="AD5437" t="s">
        <v>437</v>
      </c>
      <c r="AE5437" s="4">
        <v>43859</v>
      </c>
      <c r="AF5437" s="4">
        <v>43859</v>
      </c>
    </row>
    <row r="5438" spans="1:32" x14ac:dyDescent="0.25">
      <c r="A5438">
        <v>2019</v>
      </c>
      <c r="B5438" s="4">
        <v>43829</v>
      </c>
      <c r="C5438" s="4">
        <v>43830</v>
      </c>
      <c r="D5438" t="s">
        <v>92</v>
      </c>
      <c r="E5438">
        <v>2114</v>
      </c>
      <c r="F5438" s="4" t="s">
        <v>266</v>
      </c>
      <c r="G5438" s="4" t="s">
        <v>266</v>
      </c>
      <c r="H5438" t="s">
        <v>524</v>
      </c>
      <c r="I5438" t="s">
        <v>1169</v>
      </c>
      <c r="J5438" t="s">
        <v>1717</v>
      </c>
      <c r="K5438" t="s">
        <v>1532</v>
      </c>
      <c r="L5438" t="s">
        <v>93</v>
      </c>
      <c r="M5438" s="5">
        <v>22453.99</v>
      </c>
      <c r="N5438" t="s">
        <v>2130</v>
      </c>
      <c r="O5438" s="5">
        <v>12107.94</v>
      </c>
      <c r="P5438" t="s">
        <v>2130</v>
      </c>
      <c r="Q5438">
        <v>327479</v>
      </c>
      <c r="R5438">
        <v>0</v>
      </c>
      <c r="S5438">
        <v>3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47</v>
      </c>
      <c r="Z5438">
        <v>0</v>
      </c>
      <c r="AA5438">
        <v>0</v>
      </c>
      <c r="AB5438" s="7" t="s">
        <v>2144</v>
      </c>
      <c r="AC5438" s="7" t="s">
        <v>2132</v>
      </c>
      <c r="AD5438" t="s">
        <v>437</v>
      </c>
      <c r="AE5438" s="4">
        <v>43859</v>
      </c>
      <c r="AF5438" s="4">
        <v>43859</v>
      </c>
    </row>
    <row r="5439" spans="1:32" x14ac:dyDescent="0.25">
      <c r="A5439">
        <v>2019</v>
      </c>
      <c r="B5439" s="4">
        <v>43829</v>
      </c>
      <c r="C5439" s="4">
        <v>43830</v>
      </c>
      <c r="D5439" t="s">
        <v>92</v>
      </c>
      <c r="E5439">
        <v>2247</v>
      </c>
      <c r="F5439" s="4" t="s">
        <v>272</v>
      </c>
      <c r="G5439" s="4" t="s">
        <v>272</v>
      </c>
      <c r="H5439" t="s">
        <v>524</v>
      </c>
      <c r="I5439" t="s">
        <v>705</v>
      </c>
      <c r="J5439" t="s">
        <v>1800</v>
      </c>
      <c r="K5439" t="s">
        <v>1531</v>
      </c>
      <c r="L5439" t="s">
        <v>94</v>
      </c>
      <c r="M5439" s="5">
        <v>20493.599999999999</v>
      </c>
      <c r="N5439" t="s">
        <v>2130</v>
      </c>
      <c r="O5439" s="5">
        <v>14424</v>
      </c>
      <c r="P5439" t="s">
        <v>2130</v>
      </c>
      <c r="Q5439">
        <v>7479</v>
      </c>
      <c r="R5439">
        <v>0</v>
      </c>
      <c r="S5439">
        <v>3</v>
      </c>
      <c r="T5439">
        <v>4445</v>
      </c>
      <c r="U5439">
        <v>0</v>
      </c>
      <c r="V5439">
        <v>0</v>
      </c>
      <c r="W5439">
        <v>0</v>
      </c>
      <c r="X5439">
        <v>0</v>
      </c>
      <c r="Y5439">
        <v>47</v>
      </c>
      <c r="Z5439">
        <v>0</v>
      </c>
      <c r="AA5439">
        <v>0</v>
      </c>
      <c r="AB5439" s="7" t="s">
        <v>2144</v>
      </c>
      <c r="AC5439" s="7" t="s">
        <v>2132</v>
      </c>
      <c r="AD5439" t="s">
        <v>437</v>
      </c>
      <c r="AE5439" s="4">
        <v>43859</v>
      </c>
      <c r="AF5439" s="4">
        <v>43859</v>
      </c>
    </row>
    <row r="5440" spans="1:32" x14ac:dyDescent="0.25">
      <c r="A5440">
        <v>2019</v>
      </c>
      <c r="B5440" s="4">
        <v>43829</v>
      </c>
      <c r="C5440" s="4">
        <v>43830</v>
      </c>
      <c r="D5440" t="s">
        <v>92</v>
      </c>
      <c r="E5440">
        <v>2206</v>
      </c>
      <c r="F5440" s="4" t="s">
        <v>422</v>
      </c>
      <c r="G5440" s="4" t="s">
        <v>422</v>
      </c>
      <c r="H5440" t="s">
        <v>524</v>
      </c>
      <c r="I5440" t="s">
        <v>1167</v>
      </c>
      <c r="J5440" t="s">
        <v>1528</v>
      </c>
      <c r="K5440" t="s">
        <v>1793</v>
      </c>
      <c r="L5440" t="s">
        <v>94</v>
      </c>
      <c r="M5440" s="5">
        <v>27378.76</v>
      </c>
      <c r="N5440" t="s">
        <v>2130</v>
      </c>
      <c r="O5440" s="5">
        <v>20393.61</v>
      </c>
      <c r="P5440" t="s">
        <v>2130</v>
      </c>
      <c r="Q5440">
        <v>327479</v>
      </c>
      <c r="R5440">
        <v>0</v>
      </c>
      <c r="S5440">
        <v>3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47</v>
      </c>
      <c r="Z5440">
        <v>66</v>
      </c>
      <c r="AA5440">
        <v>0</v>
      </c>
      <c r="AB5440" s="7" t="s">
        <v>2144</v>
      </c>
      <c r="AC5440" s="7" t="s">
        <v>2132</v>
      </c>
      <c r="AD5440" t="s">
        <v>437</v>
      </c>
      <c r="AE5440" s="4">
        <v>43859</v>
      </c>
      <c r="AF5440" s="4">
        <v>43859</v>
      </c>
    </row>
    <row r="5441" spans="1:32" x14ac:dyDescent="0.25">
      <c r="A5441">
        <v>2019</v>
      </c>
      <c r="B5441" s="4">
        <v>43829</v>
      </c>
      <c r="C5441" s="4">
        <v>43830</v>
      </c>
      <c r="D5441" t="s">
        <v>92</v>
      </c>
      <c r="E5441">
        <v>2232</v>
      </c>
      <c r="F5441" s="4" t="s">
        <v>239</v>
      </c>
      <c r="G5441" s="4" t="s">
        <v>239</v>
      </c>
      <c r="H5441" t="s">
        <v>524</v>
      </c>
      <c r="I5441" t="s">
        <v>1168</v>
      </c>
      <c r="J5441" t="s">
        <v>1683</v>
      </c>
      <c r="K5441" t="s">
        <v>1576</v>
      </c>
      <c r="L5441" t="s">
        <v>93</v>
      </c>
      <c r="M5441" s="5">
        <v>25414.53</v>
      </c>
      <c r="N5441" t="s">
        <v>2130</v>
      </c>
      <c r="O5441" s="5">
        <v>16793</v>
      </c>
      <c r="P5441" t="s">
        <v>2130</v>
      </c>
      <c r="Q5441">
        <v>327479</v>
      </c>
      <c r="R5441">
        <v>0</v>
      </c>
      <c r="S5441">
        <v>3</v>
      </c>
      <c r="T5441">
        <v>44</v>
      </c>
      <c r="U5441">
        <v>0</v>
      </c>
      <c r="V5441">
        <v>0</v>
      </c>
      <c r="W5441">
        <v>0</v>
      </c>
      <c r="X5441">
        <v>0</v>
      </c>
      <c r="Y5441">
        <v>47</v>
      </c>
      <c r="Z5441">
        <v>0</v>
      </c>
      <c r="AA5441">
        <v>0</v>
      </c>
      <c r="AB5441" s="7" t="s">
        <v>2144</v>
      </c>
      <c r="AC5441" s="7" t="s">
        <v>2132</v>
      </c>
      <c r="AD5441" t="s">
        <v>437</v>
      </c>
      <c r="AE5441" s="4">
        <v>43859</v>
      </c>
      <c r="AF5441" s="4">
        <v>43859</v>
      </c>
    </row>
    <row r="5442" spans="1:32" x14ac:dyDescent="0.25">
      <c r="A5442">
        <v>2019</v>
      </c>
      <c r="B5442" s="4">
        <v>43829</v>
      </c>
      <c r="C5442" s="4">
        <v>43830</v>
      </c>
      <c r="D5442" t="s">
        <v>92</v>
      </c>
      <c r="E5442">
        <v>2251</v>
      </c>
      <c r="F5442" s="4" t="s">
        <v>337</v>
      </c>
      <c r="G5442" s="4" t="s">
        <v>337</v>
      </c>
      <c r="H5442" t="s">
        <v>524</v>
      </c>
      <c r="I5442" t="s">
        <v>864</v>
      </c>
      <c r="J5442" t="s">
        <v>1575</v>
      </c>
      <c r="K5442" t="s">
        <v>1736</v>
      </c>
      <c r="L5442" t="s">
        <v>94</v>
      </c>
      <c r="M5442" s="5">
        <v>18381.38</v>
      </c>
      <c r="N5442" t="s">
        <v>2130</v>
      </c>
      <c r="O5442" s="5">
        <v>13092</v>
      </c>
      <c r="P5442" t="s">
        <v>2130</v>
      </c>
      <c r="Q5442">
        <v>327479</v>
      </c>
      <c r="R5442">
        <v>0</v>
      </c>
      <c r="S5442">
        <v>3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47</v>
      </c>
      <c r="Z5442">
        <v>0</v>
      </c>
      <c r="AA5442">
        <v>0</v>
      </c>
      <c r="AB5442" s="7" t="s">
        <v>2144</v>
      </c>
      <c r="AC5442" s="7" t="s">
        <v>2132</v>
      </c>
      <c r="AD5442" t="s">
        <v>437</v>
      </c>
      <c r="AE5442" s="4">
        <v>43859</v>
      </c>
      <c r="AF5442" s="4">
        <v>43859</v>
      </c>
    </row>
    <row r="5443" spans="1:32" x14ac:dyDescent="0.25">
      <c r="A5443">
        <v>2019</v>
      </c>
      <c r="B5443" s="4">
        <v>43829</v>
      </c>
      <c r="C5443" s="4">
        <v>43830</v>
      </c>
      <c r="D5443" t="s">
        <v>92</v>
      </c>
      <c r="E5443">
        <v>2126</v>
      </c>
      <c r="F5443" s="4" t="s">
        <v>420</v>
      </c>
      <c r="G5443" s="4" t="s">
        <v>420</v>
      </c>
      <c r="H5443" t="s">
        <v>524</v>
      </c>
      <c r="I5443" t="s">
        <v>1166</v>
      </c>
      <c r="J5443" t="s">
        <v>1956</v>
      </c>
      <c r="K5443" t="s">
        <v>1754</v>
      </c>
      <c r="L5443" t="s">
        <v>94</v>
      </c>
      <c r="M5443" s="5">
        <v>17259.669999999998</v>
      </c>
      <c r="N5443" t="s">
        <v>2130</v>
      </c>
      <c r="O5443" s="5">
        <v>10017</v>
      </c>
      <c r="P5443" t="s">
        <v>2130</v>
      </c>
      <c r="Q5443">
        <v>327479</v>
      </c>
      <c r="R5443">
        <v>0</v>
      </c>
      <c r="S5443">
        <v>3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47</v>
      </c>
      <c r="Z5443">
        <v>66</v>
      </c>
      <c r="AA5443">
        <v>0</v>
      </c>
      <c r="AB5443" s="7" t="s">
        <v>2144</v>
      </c>
      <c r="AC5443" s="7" t="s">
        <v>2132</v>
      </c>
      <c r="AD5443" t="s">
        <v>437</v>
      </c>
      <c r="AE5443" s="4">
        <v>43859</v>
      </c>
      <c r="AF5443" s="4">
        <v>43859</v>
      </c>
    </row>
    <row r="5444" spans="1:32" x14ac:dyDescent="0.25">
      <c r="A5444">
        <v>2019</v>
      </c>
      <c r="B5444" s="4">
        <v>43829</v>
      </c>
      <c r="C5444" s="4">
        <v>43830</v>
      </c>
      <c r="D5444" t="s">
        <v>92</v>
      </c>
      <c r="E5444">
        <v>2164</v>
      </c>
      <c r="F5444" s="4" t="s">
        <v>421</v>
      </c>
      <c r="G5444" s="4" t="s">
        <v>421</v>
      </c>
      <c r="H5444" t="s">
        <v>524</v>
      </c>
      <c r="I5444" t="s">
        <v>659</v>
      </c>
      <c r="J5444" t="s">
        <v>1558</v>
      </c>
      <c r="K5444" t="s">
        <v>1717</v>
      </c>
      <c r="L5444" t="s">
        <v>94</v>
      </c>
      <c r="M5444" s="5">
        <v>18633.36</v>
      </c>
      <c r="N5444" t="s">
        <v>2130</v>
      </c>
      <c r="O5444" s="5">
        <v>11610</v>
      </c>
      <c r="P5444" t="s">
        <v>2130</v>
      </c>
      <c r="Q5444">
        <v>327479</v>
      </c>
      <c r="R5444">
        <v>0</v>
      </c>
      <c r="S5444">
        <v>3</v>
      </c>
      <c r="T5444">
        <v>4445</v>
      </c>
      <c r="U5444">
        <v>0</v>
      </c>
      <c r="V5444">
        <v>0</v>
      </c>
      <c r="W5444">
        <v>0</v>
      </c>
      <c r="X5444">
        <v>0</v>
      </c>
      <c r="Y5444">
        <v>47</v>
      </c>
      <c r="Z5444">
        <v>66</v>
      </c>
      <c r="AA5444">
        <v>0</v>
      </c>
      <c r="AB5444" s="7" t="s">
        <v>2144</v>
      </c>
      <c r="AC5444" s="7" t="s">
        <v>2132</v>
      </c>
      <c r="AD5444" t="s">
        <v>437</v>
      </c>
      <c r="AE5444" s="4">
        <v>43859</v>
      </c>
      <c r="AF5444" s="4">
        <v>43859</v>
      </c>
    </row>
    <row r="5445" spans="1:32" x14ac:dyDescent="0.25">
      <c r="A5445">
        <v>2019</v>
      </c>
      <c r="B5445" s="4">
        <v>43829</v>
      </c>
      <c r="C5445" s="4">
        <v>43830</v>
      </c>
      <c r="D5445" t="s">
        <v>92</v>
      </c>
      <c r="E5445">
        <v>2251</v>
      </c>
      <c r="F5445" s="4" t="s">
        <v>337</v>
      </c>
      <c r="G5445" s="4" t="s">
        <v>337</v>
      </c>
      <c r="H5445" t="s">
        <v>524</v>
      </c>
      <c r="I5445" t="s">
        <v>1165</v>
      </c>
      <c r="J5445" t="s">
        <v>1536</v>
      </c>
      <c r="K5445" t="s">
        <v>1952</v>
      </c>
      <c r="L5445" t="s">
        <v>94</v>
      </c>
      <c r="M5445" s="5">
        <v>18357.7</v>
      </c>
      <c r="N5445" t="s">
        <v>2130</v>
      </c>
      <c r="O5445" s="5">
        <v>13457</v>
      </c>
      <c r="P5445" t="s">
        <v>2130</v>
      </c>
      <c r="Q5445">
        <v>327479</v>
      </c>
      <c r="R5445">
        <v>0</v>
      </c>
      <c r="S5445">
        <v>3</v>
      </c>
      <c r="T5445">
        <v>45</v>
      </c>
      <c r="U5445">
        <v>0</v>
      </c>
      <c r="V5445">
        <v>0</v>
      </c>
      <c r="W5445">
        <v>0</v>
      </c>
      <c r="X5445">
        <v>0</v>
      </c>
      <c r="Y5445">
        <v>47</v>
      </c>
      <c r="Z5445">
        <v>66</v>
      </c>
      <c r="AA5445">
        <v>0</v>
      </c>
      <c r="AB5445" s="7" t="s">
        <v>2144</v>
      </c>
      <c r="AC5445" s="7" t="s">
        <v>2132</v>
      </c>
      <c r="AD5445" t="s">
        <v>437</v>
      </c>
      <c r="AE5445" s="4">
        <v>43859</v>
      </c>
      <c r="AF5445" s="4">
        <v>43859</v>
      </c>
    </row>
    <row r="5446" spans="1:32" x14ac:dyDescent="0.25">
      <c r="A5446">
        <v>2019</v>
      </c>
      <c r="B5446" s="4">
        <v>43829</v>
      </c>
      <c r="C5446" s="4">
        <v>43830</v>
      </c>
      <c r="D5446" t="s">
        <v>92</v>
      </c>
      <c r="E5446">
        <v>2148</v>
      </c>
      <c r="F5446" s="4" t="s">
        <v>297</v>
      </c>
      <c r="G5446" s="4" t="s">
        <v>297</v>
      </c>
      <c r="H5446" t="s">
        <v>524</v>
      </c>
      <c r="I5446" t="s">
        <v>660</v>
      </c>
      <c r="J5446" t="s">
        <v>1576</v>
      </c>
      <c r="K5446" t="s">
        <v>1622</v>
      </c>
      <c r="L5446" t="s">
        <v>94</v>
      </c>
      <c r="M5446" s="5">
        <v>30276.45</v>
      </c>
      <c r="N5446" t="s">
        <v>2130</v>
      </c>
      <c r="O5446" s="5">
        <v>21956</v>
      </c>
      <c r="P5446" t="s">
        <v>2130</v>
      </c>
      <c r="Q5446">
        <v>327479</v>
      </c>
      <c r="R5446">
        <v>0</v>
      </c>
      <c r="S5446">
        <v>3</v>
      </c>
      <c r="T5446">
        <v>44</v>
      </c>
      <c r="U5446">
        <v>0</v>
      </c>
      <c r="V5446">
        <v>0</v>
      </c>
      <c r="W5446">
        <v>0</v>
      </c>
      <c r="X5446">
        <v>0</v>
      </c>
      <c r="Y5446">
        <v>47</v>
      </c>
      <c r="Z5446">
        <v>66</v>
      </c>
      <c r="AA5446">
        <v>0</v>
      </c>
      <c r="AB5446" s="7" t="s">
        <v>2144</v>
      </c>
      <c r="AC5446" s="7" t="s">
        <v>2132</v>
      </c>
      <c r="AD5446" t="s">
        <v>437</v>
      </c>
      <c r="AE5446" s="4">
        <v>43859</v>
      </c>
      <c r="AF5446" s="4">
        <v>43859</v>
      </c>
    </row>
    <row r="5447" spans="1:32" x14ac:dyDescent="0.25">
      <c r="A5447">
        <v>2019</v>
      </c>
      <c r="B5447" s="4">
        <v>43829</v>
      </c>
      <c r="C5447" s="4">
        <v>43830</v>
      </c>
      <c r="D5447" t="s">
        <v>92</v>
      </c>
      <c r="E5447">
        <v>2196</v>
      </c>
      <c r="F5447" s="4" t="s">
        <v>276</v>
      </c>
      <c r="G5447" s="4" t="s">
        <v>276</v>
      </c>
      <c r="H5447" t="s">
        <v>524</v>
      </c>
      <c r="I5447" t="s">
        <v>1163</v>
      </c>
      <c r="J5447" t="s">
        <v>1634</v>
      </c>
      <c r="K5447" t="s">
        <v>1635</v>
      </c>
      <c r="L5447" t="s">
        <v>94</v>
      </c>
      <c r="M5447" s="5">
        <v>21965.29</v>
      </c>
      <c r="N5447" t="s">
        <v>2130</v>
      </c>
      <c r="O5447" s="5">
        <v>12439</v>
      </c>
      <c r="P5447" t="s">
        <v>2130</v>
      </c>
      <c r="Q5447">
        <v>327479</v>
      </c>
      <c r="R5447">
        <v>0</v>
      </c>
      <c r="S5447">
        <v>3</v>
      </c>
      <c r="T5447">
        <v>44</v>
      </c>
      <c r="U5447">
        <v>0</v>
      </c>
      <c r="V5447">
        <v>0</v>
      </c>
      <c r="W5447">
        <v>0</v>
      </c>
      <c r="X5447">
        <v>0</v>
      </c>
      <c r="Y5447" t="s">
        <v>2131</v>
      </c>
      <c r="Z5447">
        <v>66</v>
      </c>
      <c r="AA5447">
        <v>0</v>
      </c>
      <c r="AB5447" s="7" t="s">
        <v>2144</v>
      </c>
      <c r="AC5447" s="7" t="s">
        <v>2132</v>
      </c>
      <c r="AD5447" t="s">
        <v>437</v>
      </c>
      <c r="AE5447" s="4">
        <v>43859</v>
      </c>
      <c r="AF5447" s="4">
        <v>43859</v>
      </c>
    </row>
    <row r="5448" spans="1:32" x14ac:dyDescent="0.25">
      <c r="A5448">
        <v>2019</v>
      </c>
      <c r="B5448" s="4">
        <v>43829</v>
      </c>
      <c r="C5448" s="4">
        <v>43830</v>
      </c>
      <c r="D5448" t="s">
        <v>92</v>
      </c>
      <c r="E5448">
        <v>2236</v>
      </c>
      <c r="F5448" s="4" t="s">
        <v>418</v>
      </c>
      <c r="G5448" s="4" t="s">
        <v>418</v>
      </c>
      <c r="H5448" t="s">
        <v>521</v>
      </c>
      <c r="I5448" t="s">
        <v>1164</v>
      </c>
      <c r="J5448" t="s">
        <v>1847</v>
      </c>
      <c r="K5448" t="s">
        <v>1595</v>
      </c>
      <c r="L5448" t="s">
        <v>93</v>
      </c>
      <c r="M5448" s="5">
        <v>17892.63</v>
      </c>
      <c r="N5448" t="s">
        <v>2130</v>
      </c>
      <c r="O5448" s="5">
        <v>11406</v>
      </c>
      <c r="P5448" t="s">
        <v>2130</v>
      </c>
      <c r="Q5448">
        <v>7479</v>
      </c>
      <c r="R5448">
        <v>0</v>
      </c>
      <c r="S5448">
        <v>3</v>
      </c>
      <c r="T5448">
        <v>44</v>
      </c>
      <c r="U5448">
        <v>0</v>
      </c>
      <c r="V5448">
        <v>0</v>
      </c>
      <c r="W5448">
        <v>0</v>
      </c>
      <c r="X5448">
        <v>0</v>
      </c>
      <c r="Y5448">
        <v>47</v>
      </c>
      <c r="Z5448">
        <v>66</v>
      </c>
      <c r="AA5448">
        <v>0</v>
      </c>
      <c r="AB5448" s="7" t="s">
        <v>2144</v>
      </c>
      <c r="AC5448" s="7" t="s">
        <v>2132</v>
      </c>
      <c r="AD5448" t="s">
        <v>437</v>
      </c>
      <c r="AE5448" s="4">
        <v>43859</v>
      </c>
      <c r="AF5448" s="4">
        <v>43859</v>
      </c>
    </row>
    <row r="5449" spans="1:32" x14ac:dyDescent="0.25">
      <c r="A5449">
        <v>2019</v>
      </c>
      <c r="B5449" s="4">
        <v>43829</v>
      </c>
      <c r="C5449" s="4">
        <v>43830</v>
      </c>
      <c r="D5449" t="s">
        <v>92</v>
      </c>
      <c r="E5449">
        <v>2248</v>
      </c>
      <c r="F5449" s="4" t="s">
        <v>409</v>
      </c>
      <c r="G5449" s="4" t="s">
        <v>409</v>
      </c>
      <c r="H5449" t="s">
        <v>524</v>
      </c>
      <c r="I5449" t="s">
        <v>1135</v>
      </c>
      <c r="J5449" t="s">
        <v>1641</v>
      </c>
      <c r="K5449" t="s">
        <v>1567</v>
      </c>
      <c r="L5449" t="s">
        <v>94</v>
      </c>
      <c r="M5449" s="5">
        <v>22628.35</v>
      </c>
      <c r="N5449" t="s">
        <v>2130</v>
      </c>
      <c r="O5449" s="5">
        <v>16996</v>
      </c>
      <c r="P5449" t="s">
        <v>2130</v>
      </c>
      <c r="Q5449">
        <v>327479</v>
      </c>
      <c r="R5449">
        <v>0</v>
      </c>
      <c r="S5449">
        <v>3</v>
      </c>
      <c r="T5449">
        <v>44</v>
      </c>
      <c r="U5449">
        <v>0</v>
      </c>
      <c r="V5449">
        <v>0</v>
      </c>
      <c r="W5449">
        <v>0</v>
      </c>
      <c r="X5449">
        <v>0</v>
      </c>
      <c r="Y5449">
        <v>47</v>
      </c>
      <c r="Z5449">
        <v>66</v>
      </c>
      <c r="AA5449">
        <v>0</v>
      </c>
      <c r="AB5449" s="7" t="s">
        <v>2144</v>
      </c>
      <c r="AC5449" s="7" t="s">
        <v>2132</v>
      </c>
      <c r="AD5449" t="s">
        <v>437</v>
      </c>
      <c r="AE5449" s="4">
        <v>43859</v>
      </c>
      <c r="AF5449" s="4">
        <v>43859</v>
      </c>
    </row>
    <row r="5450" spans="1:32" x14ac:dyDescent="0.25">
      <c r="A5450">
        <v>2019</v>
      </c>
      <c r="B5450" s="4">
        <v>43829</v>
      </c>
      <c r="C5450" s="4">
        <v>43830</v>
      </c>
      <c r="D5450" t="s">
        <v>92</v>
      </c>
      <c r="E5450">
        <v>2148</v>
      </c>
      <c r="F5450" s="4" t="s">
        <v>297</v>
      </c>
      <c r="G5450" s="4" t="s">
        <v>297</v>
      </c>
      <c r="H5450" t="s">
        <v>524</v>
      </c>
      <c r="I5450" t="s">
        <v>792</v>
      </c>
      <c r="J5450" t="s">
        <v>1865</v>
      </c>
      <c r="K5450" t="s">
        <v>1525</v>
      </c>
      <c r="L5450" t="s">
        <v>94</v>
      </c>
      <c r="M5450" s="5">
        <v>22628.31</v>
      </c>
      <c r="N5450" t="s">
        <v>2130</v>
      </c>
      <c r="O5450" s="5">
        <v>9151</v>
      </c>
      <c r="P5450" t="s">
        <v>2130</v>
      </c>
      <c r="Q5450">
        <v>327479</v>
      </c>
      <c r="R5450">
        <v>0</v>
      </c>
      <c r="S5450">
        <v>3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47</v>
      </c>
      <c r="Z5450">
        <v>0</v>
      </c>
      <c r="AA5450">
        <v>0</v>
      </c>
      <c r="AB5450" s="7" t="s">
        <v>2144</v>
      </c>
      <c r="AC5450" s="7" t="s">
        <v>2132</v>
      </c>
      <c r="AD5450" t="s">
        <v>437</v>
      </c>
      <c r="AE5450" s="4">
        <v>43859</v>
      </c>
      <c r="AF5450" s="4">
        <v>43859</v>
      </c>
    </row>
    <row r="5451" spans="1:32" x14ac:dyDescent="0.25">
      <c r="A5451">
        <v>2019</v>
      </c>
      <c r="B5451" s="4">
        <v>43829</v>
      </c>
      <c r="C5451" s="4">
        <v>43830</v>
      </c>
      <c r="D5451" t="s">
        <v>92</v>
      </c>
      <c r="E5451">
        <v>2145</v>
      </c>
      <c r="F5451" s="4" t="s">
        <v>347</v>
      </c>
      <c r="G5451" s="4" t="s">
        <v>347</v>
      </c>
      <c r="H5451" t="s">
        <v>546</v>
      </c>
      <c r="I5451" t="s">
        <v>1158</v>
      </c>
      <c r="J5451" t="s">
        <v>1634</v>
      </c>
      <c r="K5451" t="s">
        <v>1551</v>
      </c>
      <c r="L5451" t="s">
        <v>94</v>
      </c>
      <c r="M5451" s="5">
        <v>28767.16</v>
      </c>
      <c r="N5451" t="s">
        <v>2130</v>
      </c>
      <c r="O5451" s="5">
        <v>20340</v>
      </c>
      <c r="P5451" t="s">
        <v>2130</v>
      </c>
      <c r="Q5451">
        <v>327479</v>
      </c>
      <c r="R5451">
        <v>0</v>
      </c>
      <c r="S5451">
        <v>3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47</v>
      </c>
      <c r="Z5451">
        <v>0</v>
      </c>
      <c r="AA5451">
        <v>0</v>
      </c>
      <c r="AB5451" s="7" t="s">
        <v>2144</v>
      </c>
      <c r="AC5451" s="7" t="s">
        <v>2132</v>
      </c>
      <c r="AD5451" t="s">
        <v>437</v>
      </c>
      <c r="AE5451" s="4">
        <v>43859</v>
      </c>
      <c r="AF5451" s="4">
        <v>43859</v>
      </c>
    </row>
    <row r="5452" spans="1:32" x14ac:dyDescent="0.25">
      <c r="A5452">
        <v>2019</v>
      </c>
      <c r="B5452" s="4">
        <v>43829</v>
      </c>
      <c r="C5452" s="4">
        <v>43830</v>
      </c>
      <c r="D5452" t="s">
        <v>92</v>
      </c>
      <c r="E5452">
        <v>2148</v>
      </c>
      <c r="F5452" s="4" t="s">
        <v>297</v>
      </c>
      <c r="G5452" s="4" t="s">
        <v>297</v>
      </c>
      <c r="H5452" t="s">
        <v>524</v>
      </c>
      <c r="I5452" t="s">
        <v>1127</v>
      </c>
      <c r="J5452" t="s">
        <v>1951</v>
      </c>
      <c r="K5452" t="s">
        <v>1537</v>
      </c>
      <c r="L5452" t="s">
        <v>94</v>
      </c>
      <c r="M5452" s="5">
        <v>45755.93</v>
      </c>
      <c r="N5452" t="s">
        <v>2130</v>
      </c>
      <c r="O5452" s="5">
        <v>30698.87</v>
      </c>
      <c r="P5452" t="s">
        <v>2130</v>
      </c>
      <c r="Q5452">
        <v>327479</v>
      </c>
      <c r="R5452">
        <v>0</v>
      </c>
      <c r="S5452">
        <v>3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47</v>
      </c>
      <c r="Z5452">
        <v>0</v>
      </c>
      <c r="AA5452">
        <v>0</v>
      </c>
      <c r="AB5452" s="7" t="s">
        <v>2144</v>
      </c>
      <c r="AC5452" s="7" t="s">
        <v>2132</v>
      </c>
      <c r="AD5452" t="s">
        <v>437</v>
      </c>
      <c r="AE5452" s="4">
        <v>43859</v>
      </c>
      <c r="AF5452" s="4">
        <v>43859</v>
      </c>
    </row>
    <row r="5453" spans="1:32" x14ac:dyDescent="0.25">
      <c r="A5453">
        <v>2019</v>
      </c>
      <c r="B5453" s="4">
        <v>43829</v>
      </c>
      <c r="C5453" s="4">
        <v>43830</v>
      </c>
      <c r="D5453" t="s">
        <v>92</v>
      </c>
      <c r="E5453">
        <v>2196</v>
      </c>
      <c r="F5453" s="4" t="s">
        <v>276</v>
      </c>
      <c r="G5453" s="4" t="s">
        <v>276</v>
      </c>
      <c r="H5453" t="s">
        <v>524</v>
      </c>
      <c r="I5453" t="s">
        <v>1144</v>
      </c>
      <c r="J5453" t="s">
        <v>1665</v>
      </c>
      <c r="K5453" t="s">
        <v>1950</v>
      </c>
      <c r="L5453" t="s">
        <v>94</v>
      </c>
      <c r="M5453" s="5">
        <v>17909.75</v>
      </c>
      <c r="N5453" t="s">
        <v>2130</v>
      </c>
      <c r="O5453" s="5">
        <v>6717</v>
      </c>
      <c r="P5453" t="s">
        <v>2130</v>
      </c>
      <c r="Q5453">
        <v>7479</v>
      </c>
      <c r="R5453">
        <v>0</v>
      </c>
      <c r="S5453">
        <v>3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47</v>
      </c>
      <c r="Z5453">
        <v>0</v>
      </c>
      <c r="AA5453">
        <v>0</v>
      </c>
      <c r="AB5453" s="7" t="s">
        <v>2145</v>
      </c>
      <c r="AC5453" s="7" t="s">
        <v>2132</v>
      </c>
      <c r="AD5453" t="s">
        <v>437</v>
      </c>
      <c r="AE5453" s="4">
        <v>43859</v>
      </c>
      <c r="AF5453" s="4">
        <v>43859</v>
      </c>
    </row>
    <row r="5454" spans="1:32" x14ac:dyDescent="0.25">
      <c r="A5454">
        <v>2019</v>
      </c>
      <c r="B5454" s="4">
        <v>43829</v>
      </c>
      <c r="C5454" s="4">
        <v>43830</v>
      </c>
      <c r="D5454" t="s">
        <v>92</v>
      </c>
      <c r="E5454">
        <v>2114</v>
      </c>
      <c r="F5454" s="4" t="s">
        <v>266</v>
      </c>
      <c r="G5454" s="4" t="s">
        <v>266</v>
      </c>
      <c r="H5454" t="s">
        <v>522</v>
      </c>
      <c r="I5454" t="s">
        <v>631</v>
      </c>
      <c r="J5454" t="s">
        <v>1542</v>
      </c>
      <c r="K5454" t="s">
        <v>1679</v>
      </c>
      <c r="L5454" t="s">
        <v>93</v>
      </c>
      <c r="M5454" s="5">
        <v>20124.939999999999</v>
      </c>
      <c r="N5454" t="s">
        <v>2130</v>
      </c>
      <c r="O5454" s="5">
        <v>10988</v>
      </c>
      <c r="P5454" t="s">
        <v>2130</v>
      </c>
      <c r="Q5454">
        <v>327479</v>
      </c>
      <c r="R5454">
        <v>0</v>
      </c>
      <c r="S5454">
        <v>3</v>
      </c>
      <c r="T5454">
        <v>45</v>
      </c>
      <c r="U5454">
        <v>0</v>
      </c>
      <c r="V5454">
        <v>0</v>
      </c>
      <c r="W5454">
        <v>0</v>
      </c>
      <c r="X5454">
        <v>0</v>
      </c>
      <c r="Y5454">
        <v>47</v>
      </c>
      <c r="Z5454">
        <v>0</v>
      </c>
      <c r="AA5454">
        <v>0</v>
      </c>
      <c r="AB5454" s="7" t="s">
        <v>2144</v>
      </c>
      <c r="AC5454" s="7" t="s">
        <v>2132</v>
      </c>
      <c r="AD5454" t="s">
        <v>437</v>
      </c>
      <c r="AE5454" s="4">
        <v>43859</v>
      </c>
      <c r="AF5454" s="4">
        <v>43859</v>
      </c>
    </row>
    <row r="5455" spans="1:32" x14ac:dyDescent="0.25">
      <c r="A5455">
        <v>2019</v>
      </c>
      <c r="B5455" s="4">
        <v>43829</v>
      </c>
      <c r="C5455" s="4">
        <v>43830</v>
      </c>
      <c r="D5455" t="s">
        <v>92</v>
      </c>
      <c r="E5455">
        <v>2176</v>
      </c>
      <c r="F5455" s="4" t="s">
        <v>238</v>
      </c>
      <c r="G5455" s="4" t="s">
        <v>238</v>
      </c>
      <c r="H5455" t="s">
        <v>521</v>
      </c>
      <c r="I5455" t="s">
        <v>1157</v>
      </c>
      <c r="J5455" t="s">
        <v>1576</v>
      </c>
      <c r="K5455" t="s">
        <v>1788</v>
      </c>
      <c r="L5455" t="s">
        <v>93</v>
      </c>
      <c r="M5455" s="5">
        <v>14886.45</v>
      </c>
      <c r="N5455" t="s">
        <v>2130</v>
      </c>
      <c r="O5455" s="5">
        <v>10886</v>
      </c>
      <c r="P5455" t="s">
        <v>2130</v>
      </c>
      <c r="Q5455">
        <v>327479</v>
      </c>
      <c r="R5455">
        <v>0</v>
      </c>
      <c r="S5455">
        <v>3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47</v>
      </c>
      <c r="Z5455">
        <v>0</v>
      </c>
      <c r="AA5455">
        <v>0</v>
      </c>
      <c r="AB5455" s="7" t="s">
        <v>2144</v>
      </c>
      <c r="AC5455" s="7" t="s">
        <v>2132</v>
      </c>
      <c r="AD5455" t="s">
        <v>437</v>
      </c>
      <c r="AE5455" s="4">
        <v>43859</v>
      </c>
      <c r="AF5455" s="4">
        <v>43859</v>
      </c>
    </row>
    <row r="5456" spans="1:32" x14ac:dyDescent="0.25">
      <c r="A5456">
        <v>2019</v>
      </c>
      <c r="B5456" s="4">
        <v>43829</v>
      </c>
      <c r="C5456" s="4">
        <v>43830</v>
      </c>
      <c r="D5456" t="s">
        <v>92</v>
      </c>
      <c r="E5456">
        <v>2196</v>
      </c>
      <c r="F5456" s="4" t="s">
        <v>276</v>
      </c>
      <c r="G5456" s="4" t="s">
        <v>276</v>
      </c>
      <c r="H5456" t="s">
        <v>524</v>
      </c>
      <c r="I5456" t="s">
        <v>570</v>
      </c>
      <c r="J5456" t="s">
        <v>1677</v>
      </c>
      <c r="K5456" t="s">
        <v>1832</v>
      </c>
      <c r="L5456" t="s">
        <v>94</v>
      </c>
      <c r="M5456" s="5">
        <v>15121.89</v>
      </c>
      <c r="N5456" t="s">
        <v>2130</v>
      </c>
      <c r="O5456" s="5">
        <v>10976</v>
      </c>
      <c r="P5456" t="s">
        <v>2130</v>
      </c>
      <c r="Q5456">
        <v>327479</v>
      </c>
      <c r="R5456">
        <v>0</v>
      </c>
      <c r="S5456">
        <v>3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47</v>
      </c>
      <c r="Z5456">
        <v>66</v>
      </c>
      <c r="AA5456">
        <v>0</v>
      </c>
      <c r="AB5456" s="7" t="s">
        <v>2144</v>
      </c>
      <c r="AC5456" s="7" t="s">
        <v>2132</v>
      </c>
      <c r="AD5456" t="s">
        <v>437</v>
      </c>
      <c r="AE5456" s="4">
        <v>43859</v>
      </c>
      <c r="AF5456" s="4">
        <v>43859</v>
      </c>
    </row>
    <row r="5457" spans="1:32" x14ac:dyDescent="0.25">
      <c r="A5457">
        <v>2019</v>
      </c>
      <c r="B5457" s="4">
        <v>43829</v>
      </c>
      <c r="C5457" s="4">
        <v>43830</v>
      </c>
      <c r="D5457" t="s">
        <v>92</v>
      </c>
      <c r="E5457">
        <v>2180</v>
      </c>
      <c r="F5457" s="4" t="s">
        <v>230</v>
      </c>
      <c r="G5457" s="4" t="s">
        <v>230</v>
      </c>
      <c r="H5457" t="s">
        <v>524</v>
      </c>
      <c r="I5457" t="s">
        <v>1156</v>
      </c>
      <c r="J5457" t="s">
        <v>1755</v>
      </c>
      <c r="K5457" t="s">
        <v>1534</v>
      </c>
      <c r="L5457" t="s">
        <v>94</v>
      </c>
      <c r="M5457" s="5">
        <v>15121.62</v>
      </c>
      <c r="N5457" t="s">
        <v>2130</v>
      </c>
      <c r="O5457" s="5">
        <v>9836</v>
      </c>
      <c r="P5457" t="s">
        <v>2130</v>
      </c>
      <c r="Q5457">
        <v>327479</v>
      </c>
      <c r="R5457">
        <v>0</v>
      </c>
      <c r="S5457">
        <v>3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47</v>
      </c>
      <c r="Z5457">
        <v>0</v>
      </c>
      <c r="AA5457">
        <v>0</v>
      </c>
      <c r="AB5457" s="7" t="s">
        <v>2144</v>
      </c>
      <c r="AC5457" s="7" t="s">
        <v>2132</v>
      </c>
      <c r="AD5457" t="s">
        <v>437</v>
      </c>
      <c r="AE5457" s="4">
        <v>43859</v>
      </c>
      <c r="AF5457" s="4">
        <v>43859</v>
      </c>
    </row>
    <row r="5458" spans="1:32" x14ac:dyDescent="0.25">
      <c r="A5458">
        <v>2019</v>
      </c>
      <c r="B5458" s="4">
        <v>43829</v>
      </c>
      <c r="C5458" s="4">
        <v>43830</v>
      </c>
      <c r="D5458" t="s">
        <v>92</v>
      </c>
      <c r="E5458">
        <v>2180</v>
      </c>
      <c r="F5458" s="4" t="s">
        <v>230</v>
      </c>
      <c r="G5458" s="4" t="s">
        <v>230</v>
      </c>
      <c r="H5458" t="s">
        <v>524</v>
      </c>
      <c r="I5458" t="s">
        <v>1031</v>
      </c>
      <c r="J5458" t="s">
        <v>1543</v>
      </c>
      <c r="K5458" t="s">
        <v>1542</v>
      </c>
      <c r="L5458" t="s">
        <v>94</v>
      </c>
      <c r="M5458" s="5">
        <v>18803.61</v>
      </c>
      <c r="N5458" t="s">
        <v>2130</v>
      </c>
      <c r="O5458" s="5">
        <v>13924.95</v>
      </c>
      <c r="P5458" t="s">
        <v>2130</v>
      </c>
      <c r="Q5458">
        <v>327479</v>
      </c>
      <c r="R5458">
        <v>0</v>
      </c>
      <c r="S5458">
        <v>3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47</v>
      </c>
      <c r="Z5458">
        <v>0</v>
      </c>
      <c r="AA5458">
        <v>0</v>
      </c>
      <c r="AB5458" s="7" t="s">
        <v>2144</v>
      </c>
      <c r="AC5458" s="7" t="s">
        <v>2132</v>
      </c>
      <c r="AD5458" t="s">
        <v>437</v>
      </c>
      <c r="AE5458" s="4">
        <v>43859</v>
      </c>
      <c r="AF5458" s="4">
        <v>43859</v>
      </c>
    </row>
    <row r="5459" spans="1:32" x14ac:dyDescent="0.25">
      <c r="A5459">
        <v>2019</v>
      </c>
      <c r="B5459" s="4">
        <v>43829</v>
      </c>
      <c r="C5459" s="4">
        <v>43830</v>
      </c>
      <c r="D5459" t="s">
        <v>92</v>
      </c>
      <c r="E5459">
        <v>2159</v>
      </c>
      <c r="F5459" s="4" t="s">
        <v>407</v>
      </c>
      <c r="G5459" s="4" t="s">
        <v>407</v>
      </c>
      <c r="H5459" t="s">
        <v>540</v>
      </c>
      <c r="I5459" t="s">
        <v>1154</v>
      </c>
      <c r="J5459" t="s">
        <v>1669</v>
      </c>
      <c r="K5459" t="s">
        <v>1670</v>
      </c>
      <c r="L5459" t="s">
        <v>94</v>
      </c>
      <c r="M5459" s="5">
        <v>33419.919999999998</v>
      </c>
      <c r="N5459" t="s">
        <v>2130</v>
      </c>
      <c r="O5459" s="5">
        <v>24312</v>
      </c>
      <c r="P5459" t="s">
        <v>2130</v>
      </c>
      <c r="Q5459">
        <v>7479</v>
      </c>
      <c r="R5459">
        <v>0</v>
      </c>
      <c r="S5459">
        <v>3</v>
      </c>
      <c r="T5459">
        <v>44</v>
      </c>
      <c r="U5459">
        <v>0</v>
      </c>
      <c r="V5459">
        <v>0</v>
      </c>
      <c r="W5459">
        <v>0</v>
      </c>
      <c r="X5459">
        <v>0</v>
      </c>
      <c r="Y5459">
        <v>47</v>
      </c>
      <c r="Z5459">
        <v>0</v>
      </c>
      <c r="AA5459">
        <v>0</v>
      </c>
      <c r="AB5459" s="7" t="s">
        <v>2144</v>
      </c>
      <c r="AC5459" s="7" t="s">
        <v>2132</v>
      </c>
      <c r="AD5459" t="s">
        <v>437</v>
      </c>
      <c r="AE5459" s="4">
        <v>43859</v>
      </c>
      <c r="AF5459" s="4">
        <v>43859</v>
      </c>
    </row>
    <row r="5460" spans="1:32" x14ac:dyDescent="0.25">
      <c r="A5460">
        <v>2019</v>
      </c>
      <c r="B5460" s="4">
        <v>43829</v>
      </c>
      <c r="C5460" s="4">
        <v>43830</v>
      </c>
      <c r="D5460" t="s">
        <v>92</v>
      </c>
      <c r="E5460">
        <v>2126</v>
      </c>
      <c r="F5460" s="4" t="s">
        <v>420</v>
      </c>
      <c r="G5460" s="4" t="s">
        <v>420</v>
      </c>
      <c r="H5460" t="s">
        <v>545</v>
      </c>
      <c r="I5460" t="s">
        <v>1155</v>
      </c>
      <c r="J5460" t="s">
        <v>1534</v>
      </c>
      <c r="K5460" t="s">
        <v>1587</v>
      </c>
      <c r="L5460" t="s">
        <v>94</v>
      </c>
      <c r="M5460" s="5">
        <v>15122.45</v>
      </c>
      <c r="N5460" t="s">
        <v>2130</v>
      </c>
      <c r="O5460" s="5">
        <v>7731</v>
      </c>
      <c r="P5460" t="s">
        <v>2130</v>
      </c>
      <c r="Q5460">
        <v>327479</v>
      </c>
      <c r="R5460">
        <v>0</v>
      </c>
      <c r="S5460">
        <v>3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47</v>
      </c>
      <c r="Z5460">
        <v>0</v>
      </c>
      <c r="AA5460">
        <v>0</v>
      </c>
      <c r="AB5460" s="7" t="s">
        <v>2144</v>
      </c>
      <c r="AC5460" s="7" t="s">
        <v>2132</v>
      </c>
      <c r="AD5460" t="s">
        <v>437</v>
      </c>
      <c r="AE5460" s="4">
        <v>43859</v>
      </c>
      <c r="AF5460" s="4">
        <v>43859</v>
      </c>
    </row>
    <row r="5461" spans="1:32" x14ac:dyDescent="0.25">
      <c r="A5461">
        <v>2019</v>
      </c>
      <c r="B5461" s="4">
        <v>43829</v>
      </c>
      <c r="C5461" s="4">
        <v>43830</v>
      </c>
      <c r="D5461" t="s">
        <v>92</v>
      </c>
      <c r="E5461">
        <v>2176</v>
      </c>
      <c r="F5461" s="4" t="s">
        <v>238</v>
      </c>
      <c r="G5461" s="4" t="s">
        <v>238</v>
      </c>
      <c r="H5461" t="s">
        <v>521</v>
      </c>
      <c r="I5461" t="s">
        <v>1009</v>
      </c>
      <c r="J5461" t="s">
        <v>1743</v>
      </c>
      <c r="K5461" t="s">
        <v>1915</v>
      </c>
      <c r="L5461" t="s">
        <v>93</v>
      </c>
      <c r="M5461" s="5">
        <v>19413.7</v>
      </c>
      <c r="N5461" t="s">
        <v>2130</v>
      </c>
      <c r="O5461" s="5">
        <v>12256</v>
      </c>
      <c r="P5461" t="s">
        <v>2130</v>
      </c>
      <c r="Q5461">
        <v>327479</v>
      </c>
      <c r="R5461">
        <v>0</v>
      </c>
      <c r="S5461">
        <v>3</v>
      </c>
      <c r="T5461">
        <v>44</v>
      </c>
      <c r="U5461">
        <v>0</v>
      </c>
      <c r="V5461">
        <v>0</v>
      </c>
      <c r="W5461">
        <v>0</v>
      </c>
      <c r="X5461">
        <v>0</v>
      </c>
      <c r="Y5461">
        <v>47</v>
      </c>
      <c r="Z5461">
        <v>0</v>
      </c>
      <c r="AA5461">
        <v>0</v>
      </c>
      <c r="AB5461" s="7" t="s">
        <v>2144</v>
      </c>
      <c r="AC5461" s="7" t="s">
        <v>2132</v>
      </c>
      <c r="AD5461" t="s">
        <v>437</v>
      </c>
      <c r="AE5461" s="4">
        <v>43859</v>
      </c>
      <c r="AF5461" s="4">
        <v>43859</v>
      </c>
    </row>
    <row r="5462" spans="1:32" x14ac:dyDescent="0.25">
      <c r="A5462">
        <v>2019</v>
      </c>
      <c r="B5462" s="4">
        <v>43829</v>
      </c>
      <c r="C5462" s="4">
        <v>43830</v>
      </c>
      <c r="D5462" t="s">
        <v>92</v>
      </c>
      <c r="E5462">
        <v>2234</v>
      </c>
      <c r="F5462" s="4" t="s">
        <v>419</v>
      </c>
      <c r="G5462" s="4" t="s">
        <v>419</v>
      </c>
      <c r="H5462" t="s">
        <v>538</v>
      </c>
      <c r="I5462" t="s">
        <v>1153</v>
      </c>
      <c r="J5462" t="s">
        <v>1949</v>
      </c>
      <c r="K5462" t="s">
        <v>1669</v>
      </c>
      <c r="L5462" t="s">
        <v>94</v>
      </c>
      <c r="M5462" s="5">
        <v>19633.98</v>
      </c>
      <c r="N5462" t="s">
        <v>2130</v>
      </c>
      <c r="O5462" s="5">
        <v>14940</v>
      </c>
      <c r="P5462" t="s">
        <v>2130</v>
      </c>
      <c r="Q5462">
        <v>327479</v>
      </c>
      <c r="R5462">
        <v>0</v>
      </c>
      <c r="S5462">
        <v>3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47</v>
      </c>
      <c r="Z5462">
        <v>0</v>
      </c>
      <c r="AA5462">
        <v>0</v>
      </c>
      <c r="AB5462" s="7" t="s">
        <v>2144</v>
      </c>
      <c r="AC5462" s="7" t="s">
        <v>2132</v>
      </c>
      <c r="AD5462" t="s">
        <v>437</v>
      </c>
      <c r="AE5462" s="4">
        <v>43859</v>
      </c>
      <c r="AF5462" s="4">
        <v>43859</v>
      </c>
    </row>
    <row r="5463" spans="1:32" x14ac:dyDescent="0.25">
      <c r="A5463">
        <v>2019</v>
      </c>
      <c r="B5463" s="4">
        <v>43829</v>
      </c>
      <c r="C5463" s="4">
        <v>43830</v>
      </c>
      <c r="D5463" t="s">
        <v>92</v>
      </c>
      <c r="E5463">
        <v>2236</v>
      </c>
      <c r="F5463" s="4" t="s">
        <v>418</v>
      </c>
      <c r="G5463" s="4" t="s">
        <v>418</v>
      </c>
      <c r="H5463" t="s">
        <v>521</v>
      </c>
      <c r="I5463" t="s">
        <v>1152</v>
      </c>
      <c r="J5463" t="s">
        <v>1529</v>
      </c>
      <c r="K5463" t="s">
        <v>1670</v>
      </c>
      <c r="L5463" t="s">
        <v>93</v>
      </c>
      <c r="M5463" s="5">
        <v>19413.64</v>
      </c>
      <c r="N5463" t="s">
        <v>2130</v>
      </c>
      <c r="O5463" s="5">
        <v>12457</v>
      </c>
      <c r="P5463" t="s">
        <v>2130</v>
      </c>
      <c r="Q5463">
        <v>327479</v>
      </c>
      <c r="R5463">
        <v>0</v>
      </c>
      <c r="S5463">
        <v>3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47</v>
      </c>
      <c r="Z5463">
        <v>0</v>
      </c>
      <c r="AA5463">
        <v>0</v>
      </c>
      <c r="AB5463" s="7" t="s">
        <v>2144</v>
      </c>
      <c r="AC5463" s="7" t="s">
        <v>2132</v>
      </c>
      <c r="AD5463" t="s">
        <v>437</v>
      </c>
      <c r="AE5463" s="4">
        <v>43859</v>
      </c>
      <c r="AF5463" s="4">
        <v>43859</v>
      </c>
    </row>
    <row r="5464" spans="1:32" x14ac:dyDescent="0.25">
      <c r="A5464">
        <v>2019</v>
      </c>
      <c r="B5464" s="4">
        <v>43829</v>
      </c>
      <c r="C5464" s="4">
        <v>43830</v>
      </c>
      <c r="D5464" t="s">
        <v>92</v>
      </c>
      <c r="E5464">
        <v>2233</v>
      </c>
      <c r="F5464" s="4" t="s">
        <v>268</v>
      </c>
      <c r="G5464" s="4" t="s">
        <v>268</v>
      </c>
      <c r="H5464" t="s">
        <v>521</v>
      </c>
      <c r="I5464" t="s">
        <v>565</v>
      </c>
      <c r="J5464" t="s">
        <v>1736</v>
      </c>
      <c r="K5464" t="s">
        <v>1603</v>
      </c>
      <c r="L5464" t="s">
        <v>93</v>
      </c>
      <c r="M5464" s="5">
        <v>23892.29</v>
      </c>
      <c r="N5464" t="s">
        <v>2130</v>
      </c>
      <c r="O5464" s="5">
        <v>14080.71</v>
      </c>
      <c r="P5464" t="s">
        <v>2130</v>
      </c>
      <c r="Q5464">
        <v>327479</v>
      </c>
      <c r="R5464">
        <v>0</v>
      </c>
      <c r="S5464">
        <v>3</v>
      </c>
      <c r="T5464">
        <v>4445</v>
      </c>
      <c r="U5464">
        <v>0</v>
      </c>
      <c r="V5464">
        <v>0</v>
      </c>
      <c r="W5464">
        <v>0</v>
      </c>
      <c r="X5464">
        <v>0</v>
      </c>
      <c r="Y5464">
        <v>47</v>
      </c>
      <c r="Z5464">
        <v>0</v>
      </c>
      <c r="AA5464">
        <v>0</v>
      </c>
      <c r="AB5464" s="7" t="s">
        <v>2144</v>
      </c>
      <c r="AC5464" s="7" t="s">
        <v>2132</v>
      </c>
      <c r="AD5464" t="s">
        <v>437</v>
      </c>
      <c r="AE5464" s="4">
        <v>43859</v>
      </c>
      <c r="AF5464" s="4">
        <v>43859</v>
      </c>
    </row>
    <row r="5465" spans="1:32" x14ac:dyDescent="0.25">
      <c r="A5465">
        <v>2019</v>
      </c>
      <c r="B5465" s="4">
        <v>43829</v>
      </c>
      <c r="C5465" s="4">
        <v>43830</v>
      </c>
      <c r="D5465" t="s">
        <v>92</v>
      </c>
      <c r="E5465">
        <v>2240</v>
      </c>
      <c r="F5465" s="4" t="s">
        <v>411</v>
      </c>
      <c r="G5465" s="4" t="s">
        <v>411</v>
      </c>
      <c r="H5465" t="s">
        <v>521</v>
      </c>
      <c r="I5465" t="s">
        <v>1151</v>
      </c>
      <c r="J5465" t="s">
        <v>1681</v>
      </c>
      <c r="K5465" t="s">
        <v>1677</v>
      </c>
      <c r="L5465" t="s">
        <v>93</v>
      </c>
      <c r="M5465" s="5">
        <v>45168.11</v>
      </c>
      <c r="N5465" t="s">
        <v>2130</v>
      </c>
      <c r="O5465" s="5">
        <v>29456</v>
      </c>
      <c r="P5465" t="s">
        <v>2130</v>
      </c>
      <c r="Q5465">
        <v>327479</v>
      </c>
      <c r="R5465">
        <v>0</v>
      </c>
      <c r="S5465">
        <v>3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47</v>
      </c>
      <c r="Z5465">
        <v>0</v>
      </c>
      <c r="AA5465">
        <v>0</v>
      </c>
      <c r="AB5465" s="7" t="s">
        <v>2144</v>
      </c>
      <c r="AC5465" s="7" t="s">
        <v>2132</v>
      </c>
      <c r="AD5465" t="s">
        <v>437</v>
      </c>
      <c r="AE5465" s="4">
        <v>43859</v>
      </c>
      <c r="AF5465" s="4">
        <v>43859</v>
      </c>
    </row>
    <row r="5466" spans="1:32" x14ac:dyDescent="0.25">
      <c r="A5466">
        <v>2019</v>
      </c>
      <c r="B5466" s="4">
        <v>43829</v>
      </c>
      <c r="C5466" s="4">
        <v>43830</v>
      </c>
      <c r="D5466" t="s">
        <v>92</v>
      </c>
      <c r="E5466">
        <v>2164</v>
      </c>
      <c r="F5466" s="4" t="s">
        <v>352</v>
      </c>
      <c r="G5466" s="4" t="s">
        <v>352</v>
      </c>
      <c r="H5466" t="s">
        <v>524</v>
      </c>
      <c r="I5466" t="s">
        <v>864</v>
      </c>
      <c r="J5466" t="s">
        <v>1528</v>
      </c>
      <c r="K5466" t="s">
        <v>1542</v>
      </c>
      <c r="L5466" t="s">
        <v>94</v>
      </c>
      <c r="M5466" s="5">
        <v>17174.73</v>
      </c>
      <c r="N5466" t="s">
        <v>2130</v>
      </c>
      <c r="O5466" s="5">
        <v>13044</v>
      </c>
      <c r="P5466" t="s">
        <v>2130</v>
      </c>
      <c r="Q5466">
        <v>327479</v>
      </c>
      <c r="R5466">
        <v>0</v>
      </c>
      <c r="S5466">
        <v>3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47</v>
      </c>
      <c r="Z5466">
        <v>0</v>
      </c>
      <c r="AA5466">
        <v>0</v>
      </c>
      <c r="AB5466" s="7" t="s">
        <v>2144</v>
      </c>
      <c r="AC5466" s="7" t="s">
        <v>2132</v>
      </c>
      <c r="AD5466" t="s">
        <v>437</v>
      </c>
      <c r="AE5466" s="4">
        <v>43859</v>
      </c>
      <c r="AF5466" s="4">
        <v>43859</v>
      </c>
    </row>
    <row r="5467" spans="1:32" x14ac:dyDescent="0.25">
      <c r="A5467">
        <v>2019</v>
      </c>
      <c r="B5467" s="4">
        <v>43829</v>
      </c>
      <c r="C5467" s="4">
        <v>43830</v>
      </c>
      <c r="D5467" t="s">
        <v>92</v>
      </c>
      <c r="E5467">
        <v>2196</v>
      </c>
      <c r="F5467" s="4" t="s">
        <v>276</v>
      </c>
      <c r="G5467" s="4" t="s">
        <v>276</v>
      </c>
      <c r="H5467" t="s">
        <v>524</v>
      </c>
      <c r="I5467" t="s">
        <v>736</v>
      </c>
      <c r="J5467" t="s">
        <v>1542</v>
      </c>
      <c r="K5467" t="s">
        <v>1594</v>
      </c>
      <c r="L5467" t="s">
        <v>94</v>
      </c>
      <c r="M5467" s="5">
        <v>34835.31</v>
      </c>
      <c r="N5467" t="s">
        <v>2130</v>
      </c>
      <c r="O5467" s="5">
        <v>28221</v>
      </c>
      <c r="P5467" t="s">
        <v>2130</v>
      </c>
      <c r="Q5467">
        <v>327479</v>
      </c>
      <c r="R5467">
        <v>0</v>
      </c>
      <c r="S5467">
        <v>3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47</v>
      </c>
      <c r="Z5467">
        <v>0</v>
      </c>
      <c r="AA5467">
        <v>0</v>
      </c>
      <c r="AB5467" s="7" t="s">
        <v>2144</v>
      </c>
      <c r="AC5467" s="7" t="s">
        <v>2132</v>
      </c>
      <c r="AD5467" t="s">
        <v>437</v>
      </c>
      <c r="AE5467" s="4">
        <v>43859</v>
      </c>
      <c r="AF5467" s="4">
        <v>43859</v>
      </c>
    </row>
    <row r="5468" spans="1:32" x14ac:dyDescent="0.25">
      <c r="A5468">
        <v>2019</v>
      </c>
      <c r="B5468" s="4">
        <v>43829</v>
      </c>
      <c r="C5468" s="4">
        <v>43830</v>
      </c>
      <c r="D5468" t="s">
        <v>92</v>
      </c>
      <c r="E5468">
        <v>2148</v>
      </c>
      <c r="F5468" s="4" t="s">
        <v>417</v>
      </c>
      <c r="G5468" s="4" t="s">
        <v>417</v>
      </c>
      <c r="H5468" t="s">
        <v>524</v>
      </c>
      <c r="I5468" t="s">
        <v>1150</v>
      </c>
      <c r="J5468" t="s">
        <v>1770</v>
      </c>
      <c r="K5468" t="s">
        <v>1531</v>
      </c>
      <c r="L5468" t="s">
        <v>94</v>
      </c>
      <c r="M5468" s="5">
        <v>21829.279999999999</v>
      </c>
      <c r="N5468" t="s">
        <v>2130</v>
      </c>
      <c r="O5468" s="5">
        <v>15900</v>
      </c>
      <c r="P5468" t="s">
        <v>2130</v>
      </c>
      <c r="Q5468">
        <v>327479</v>
      </c>
      <c r="R5468">
        <v>0</v>
      </c>
      <c r="S5468">
        <v>3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47</v>
      </c>
      <c r="Z5468">
        <v>0</v>
      </c>
      <c r="AA5468">
        <v>0</v>
      </c>
      <c r="AB5468" s="7" t="s">
        <v>2144</v>
      </c>
      <c r="AC5468" s="7" t="s">
        <v>2132</v>
      </c>
      <c r="AD5468" t="s">
        <v>437</v>
      </c>
      <c r="AE5468" s="4">
        <v>43859</v>
      </c>
      <c r="AF5468" s="4">
        <v>43859</v>
      </c>
    </row>
    <row r="5469" spans="1:32" x14ac:dyDescent="0.25">
      <c r="A5469">
        <v>2019</v>
      </c>
      <c r="B5469" s="4">
        <v>43829</v>
      </c>
      <c r="C5469" s="4">
        <v>43830</v>
      </c>
      <c r="D5469" t="s">
        <v>92</v>
      </c>
      <c r="E5469">
        <v>2148</v>
      </c>
      <c r="F5469" s="4" t="s">
        <v>297</v>
      </c>
      <c r="G5469" s="4" t="s">
        <v>297</v>
      </c>
      <c r="H5469" t="s">
        <v>524</v>
      </c>
      <c r="I5469" t="s">
        <v>1149</v>
      </c>
      <c r="J5469" t="s">
        <v>1948</v>
      </c>
      <c r="K5469" t="s">
        <v>1743</v>
      </c>
      <c r="L5469" t="s">
        <v>94</v>
      </c>
      <c r="M5469" s="5">
        <v>25797.68</v>
      </c>
      <c r="N5469" t="s">
        <v>2130</v>
      </c>
      <c r="O5469" s="5">
        <v>19003</v>
      </c>
      <c r="P5469" t="s">
        <v>2130</v>
      </c>
      <c r="Q5469">
        <v>327479</v>
      </c>
      <c r="R5469">
        <v>0</v>
      </c>
      <c r="S5469">
        <v>3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47</v>
      </c>
      <c r="Z5469">
        <v>0</v>
      </c>
      <c r="AA5469">
        <v>0</v>
      </c>
      <c r="AB5469" s="7" t="s">
        <v>2144</v>
      </c>
      <c r="AC5469" s="7" t="s">
        <v>2132</v>
      </c>
      <c r="AD5469" t="s">
        <v>437</v>
      </c>
      <c r="AE5469" s="4">
        <v>43859</v>
      </c>
      <c r="AF5469" s="4">
        <v>43859</v>
      </c>
    </row>
    <row r="5470" spans="1:32" x14ac:dyDescent="0.25">
      <c r="A5470">
        <v>2019</v>
      </c>
      <c r="B5470" s="4">
        <v>43829</v>
      </c>
      <c r="C5470" s="4">
        <v>43830</v>
      </c>
      <c r="D5470" t="s">
        <v>92</v>
      </c>
      <c r="E5470">
        <v>2148</v>
      </c>
      <c r="F5470" s="4" t="s">
        <v>297</v>
      </c>
      <c r="G5470" s="4" t="s">
        <v>297</v>
      </c>
      <c r="H5470" t="s">
        <v>524</v>
      </c>
      <c r="I5470" t="s">
        <v>1147</v>
      </c>
      <c r="J5470" t="s">
        <v>1563</v>
      </c>
      <c r="K5470" t="s">
        <v>1534</v>
      </c>
      <c r="L5470" t="s">
        <v>94</v>
      </c>
      <c r="M5470" s="5">
        <v>25596.23</v>
      </c>
      <c r="N5470" t="s">
        <v>2130</v>
      </c>
      <c r="O5470" s="5">
        <v>17208</v>
      </c>
      <c r="P5470" t="s">
        <v>2130</v>
      </c>
      <c r="Q5470">
        <v>327479</v>
      </c>
      <c r="R5470">
        <v>0</v>
      </c>
      <c r="S5470">
        <v>3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47</v>
      </c>
      <c r="Z5470">
        <v>0</v>
      </c>
      <c r="AA5470">
        <v>0</v>
      </c>
      <c r="AB5470" s="7" t="s">
        <v>2144</v>
      </c>
      <c r="AC5470" s="7" t="s">
        <v>2132</v>
      </c>
      <c r="AD5470" t="s">
        <v>437</v>
      </c>
      <c r="AE5470" s="4">
        <v>43859</v>
      </c>
      <c r="AF5470" s="4">
        <v>43859</v>
      </c>
    </row>
    <row r="5471" spans="1:32" x14ac:dyDescent="0.25">
      <c r="A5471">
        <v>2019</v>
      </c>
      <c r="B5471" s="4">
        <v>43829</v>
      </c>
      <c r="C5471" s="4">
        <v>43830</v>
      </c>
      <c r="D5471" t="s">
        <v>92</v>
      </c>
      <c r="E5471">
        <v>2102</v>
      </c>
      <c r="F5471" s="4" t="s">
        <v>270</v>
      </c>
      <c r="G5471" s="4" t="s">
        <v>270</v>
      </c>
      <c r="H5471" t="s">
        <v>521</v>
      </c>
      <c r="I5471" t="s">
        <v>1127</v>
      </c>
      <c r="J5471" t="s">
        <v>1641</v>
      </c>
      <c r="K5471" t="s">
        <v>1542</v>
      </c>
      <c r="L5471" t="s">
        <v>94</v>
      </c>
      <c r="M5471" s="5">
        <v>37795.910000000003</v>
      </c>
      <c r="N5471" t="s">
        <v>2130</v>
      </c>
      <c r="O5471" s="5">
        <v>28495.19</v>
      </c>
      <c r="P5471" t="s">
        <v>2130</v>
      </c>
      <c r="Q5471">
        <v>327479</v>
      </c>
      <c r="R5471">
        <v>0</v>
      </c>
      <c r="S5471">
        <v>3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47</v>
      </c>
      <c r="Z5471">
        <v>0</v>
      </c>
      <c r="AA5471">
        <v>0</v>
      </c>
      <c r="AB5471" s="7" t="s">
        <v>2144</v>
      </c>
      <c r="AC5471" s="7" t="s">
        <v>2132</v>
      </c>
      <c r="AD5471" t="s">
        <v>437</v>
      </c>
      <c r="AE5471" s="4">
        <v>43859</v>
      </c>
      <c r="AF5471" s="4">
        <v>43859</v>
      </c>
    </row>
    <row r="5472" spans="1:32" x14ac:dyDescent="0.25">
      <c r="A5472">
        <v>2019</v>
      </c>
      <c r="B5472" s="4">
        <v>43829</v>
      </c>
      <c r="C5472" s="4">
        <v>43830</v>
      </c>
      <c r="D5472" t="s">
        <v>92</v>
      </c>
      <c r="E5472">
        <v>2180</v>
      </c>
      <c r="F5472" s="4" t="s">
        <v>230</v>
      </c>
      <c r="G5472" s="4" t="s">
        <v>230</v>
      </c>
      <c r="H5472" t="s">
        <v>524</v>
      </c>
      <c r="I5472" t="s">
        <v>570</v>
      </c>
      <c r="J5472" t="s">
        <v>1542</v>
      </c>
      <c r="K5472" t="s">
        <v>1679</v>
      </c>
      <c r="L5472" t="s">
        <v>94</v>
      </c>
      <c r="M5472" s="5">
        <v>19656.8</v>
      </c>
      <c r="N5472" t="s">
        <v>2130</v>
      </c>
      <c r="O5472" s="5">
        <v>14718.14</v>
      </c>
      <c r="P5472" t="s">
        <v>2130</v>
      </c>
      <c r="Q5472">
        <v>327479</v>
      </c>
      <c r="R5472">
        <v>0</v>
      </c>
      <c r="S5472">
        <v>3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47</v>
      </c>
      <c r="Z5472">
        <v>0</v>
      </c>
      <c r="AA5472">
        <v>0</v>
      </c>
      <c r="AB5472" s="7" t="s">
        <v>2144</v>
      </c>
      <c r="AC5472" s="7" t="s">
        <v>2132</v>
      </c>
      <c r="AD5472" t="s">
        <v>437</v>
      </c>
      <c r="AE5472" s="4">
        <v>43859</v>
      </c>
      <c r="AF5472" s="4">
        <v>43859</v>
      </c>
    </row>
    <row r="5473" spans="1:32" x14ac:dyDescent="0.25">
      <c r="A5473">
        <v>2019</v>
      </c>
      <c r="B5473" s="4">
        <v>43829</v>
      </c>
      <c r="C5473" s="4">
        <v>43830</v>
      </c>
      <c r="D5473" t="s">
        <v>92</v>
      </c>
      <c r="E5473">
        <v>2238</v>
      </c>
      <c r="F5473" s="4" t="s">
        <v>416</v>
      </c>
      <c r="G5473" s="4" t="s">
        <v>416</v>
      </c>
      <c r="H5473" t="s">
        <v>521</v>
      </c>
      <c r="I5473" t="s">
        <v>1148</v>
      </c>
      <c r="J5473" t="s">
        <v>1528</v>
      </c>
      <c r="K5473" t="s">
        <v>1632</v>
      </c>
      <c r="L5473" t="s">
        <v>93</v>
      </c>
      <c r="M5473" s="5">
        <v>16934.87</v>
      </c>
      <c r="N5473" t="s">
        <v>2130</v>
      </c>
      <c r="O5473" s="5">
        <v>10802</v>
      </c>
      <c r="P5473" t="s">
        <v>2130</v>
      </c>
      <c r="Q5473">
        <v>327479</v>
      </c>
      <c r="R5473">
        <v>0</v>
      </c>
      <c r="S5473">
        <v>3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47</v>
      </c>
      <c r="Z5473">
        <v>0</v>
      </c>
      <c r="AA5473">
        <v>0</v>
      </c>
      <c r="AB5473" s="7" t="s">
        <v>2144</v>
      </c>
      <c r="AC5473" s="7" t="s">
        <v>2132</v>
      </c>
      <c r="AD5473" t="s">
        <v>437</v>
      </c>
      <c r="AE5473" s="4">
        <v>43859</v>
      </c>
      <c r="AF5473" s="4">
        <v>43859</v>
      </c>
    </row>
    <row r="5474" spans="1:32" x14ac:dyDescent="0.25">
      <c r="A5474">
        <v>2019</v>
      </c>
      <c r="B5474" s="4">
        <v>43829</v>
      </c>
      <c r="C5474" s="4">
        <v>43830</v>
      </c>
      <c r="D5474" t="s">
        <v>92</v>
      </c>
      <c r="E5474">
        <v>2245</v>
      </c>
      <c r="F5474" s="4" t="s">
        <v>386</v>
      </c>
      <c r="G5474" s="4" t="s">
        <v>386</v>
      </c>
      <c r="H5474" t="s">
        <v>524</v>
      </c>
      <c r="I5474" t="s">
        <v>967</v>
      </c>
      <c r="J5474" t="s">
        <v>1846</v>
      </c>
      <c r="K5474" t="s">
        <v>1689</v>
      </c>
      <c r="L5474" t="s">
        <v>94</v>
      </c>
      <c r="M5474" s="5">
        <v>21270.74</v>
      </c>
      <c r="N5474" t="s">
        <v>2130</v>
      </c>
      <c r="O5474" s="5">
        <v>7969</v>
      </c>
      <c r="P5474" t="s">
        <v>2130</v>
      </c>
      <c r="Q5474">
        <v>327479</v>
      </c>
      <c r="R5474">
        <v>0</v>
      </c>
      <c r="S5474">
        <v>3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47</v>
      </c>
      <c r="Z5474">
        <v>0</v>
      </c>
      <c r="AA5474">
        <v>0</v>
      </c>
      <c r="AB5474" s="7" t="s">
        <v>2144</v>
      </c>
      <c r="AC5474" s="7" t="s">
        <v>2132</v>
      </c>
      <c r="AD5474" t="s">
        <v>437</v>
      </c>
      <c r="AE5474" s="4">
        <v>43859</v>
      </c>
      <c r="AF5474" s="4">
        <v>43859</v>
      </c>
    </row>
    <row r="5475" spans="1:32" x14ac:dyDescent="0.25">
      <c r="A5475">
        <v>2019</v>
      </c>
      <c r="B5475" s="4">
        <v>43829</v>
      </c>
      <c r="C5475" s="4">
        <v>43830</v>
      </c>
      <c r="D5475" t="s">
        <v>92</v>
      </c>
      <c r="E5475">
        <v>2196</v>
      </c>
      <c r="F5475" s="4" t="s">
        <v>415</v>
      </c>
      <c r="G5475" s="4" t="s">
        <v>415</v>
      </c>
      <c r="H5475" t="s">
        <v>524</v>
      </c>
      <c r="I5475" t="s">
        <v>1140</v>
      </c>
      <c r="J5475" t="s">
        <v>1639</v>
      </c>
      <c r="K5475" t="s">
        <v>1770</v>
      </c>
      <c r="L5475" t="s">
        <v>94</v>
      </c>
      <c r="M5475" s="5">
        <v>17601.55</v>
      </c>
      <c r="N5475" t="s">
        <v>2130</v>
      </c>
      <c r="O5475" s="5">
        <v>10226</v>
      </c>
      <c r="P5475" t="s">
        <v>2130</v>
      </c>
      <c r="Q5475">
        <v>327479</v>
      </c>
      <c r="R5475">
        <v>0</v>
      </c>
      <c r="S5475">
        <v>3</v>
      </c>
      <c r="T5475">
        <v>0</v>
      </c>
      <c r="U5475">
        <v>0</v>
      </c>
      <c r="V5475">
        <v>0</v>
      </c>
      <c r="W5475">
        <v>0</v>
      </c>
      <c r="X5475">
        <v>0</v>
      </c>
      <c r="Y5475" t="s">
        <v>2131</v>
      </c>
      <c r="Z5475">
        <v>0</v>
      </c>
      <c r="AA5475">
        <v>0</v>
      </c>
      <c r="AB5475" s="7" t="s">
        <v>2144</v>
      </c>
      <c r="AC5475" s="7" t="s">
        <v>2132</v>
      </c>
      <c r="AD5475" t="s">
        <v>437</v>
      </c>
      <c r="AE5475" s="4">
        <v>43859</v>
      </c>
      <c r="AF5475" s="4">
        <v>43859</v>
      </c>
    </row>
    <row r="5476" spans="1:32" x14ac:dyDescent="0.25">
      <c r="A5476">
        <v>2019</v>
      </c>
      <c r="B5476" s="4">
        <v>43829</v>
      </c>
      <c r="C5476" s="4">
        <v>43830</v>
      </c>
      <c r="D5476" t="s">
        <v>92</v>
      </c>
      <c r="E5476">
        <v>2102</v>
      </c>
      <c r="F5476" s="4" t="s">
        <v>239</v>
      </c>
      <c r="G5476" s="4" t="s">
        <v>239</v>
      </c>
      <c r="H5476" t="s">
        <v>515</v>
      </c>
      <c r="I5476" t="s">
        <v>1146</v>
      </c>
      <c r="J5476" t="s">
        <v>1594</v>
      </c>
      <c r="K5476" t="s">
        <v>1551</v>
      </c>
      <c r="L5476" t="s">
        <v>93</v>
      </c>
      <c r="M5476" s="5">
        <v>28998.89</v>
      </c>
      <c r="N5476" t="s">
        <v>2130</v>
      </c>
      <c r="O5476" s="5">
        <v>20486</v>
      </c>
      <c r="P5476" t="s">
        <v>2130</v>
      </c>
      <c r="Q5476">
        <v>7479</v>
      </c>
      <c r="R5476">
        <v>0</v>
      </c>
      <c r="S5476">
        <v>3</v>
      </c>
      <c r="T5476">
        <v>4445</v>
      </c>
      <c r="U5476">
        <v>0</v>
      </c>
      <c r="V5476">
        <v>0</v>
      </c>
      <c r="W5476">
        <v>0</v>
      </c>
      <c r="X5476">
        <v>0</v>
      </c>
      <c r="Y5476">
        <v>47</v>
      </c>
      <c r="Z5476">
        <v>0</v>
      </c>
      <c r="AA5476">
        <v>0</v>
      </c>
      <c r="AB5476" s="7" t="s">
        <v>2144</v>
      </c>
      <c r="AC5476" s="7" t="s">
        <v>2132</v>
      </c>
      <c r="AD5476" t="s">
        <v>437</v>
      </c>
      <c r="AE5476" s="4">
        <v>43859</v>
      </c>
      <c r="AF5476" s="4">
        <v>43859</v>
      </c>
    </row>
    <row r="5477" spans="1:32" x14ac:dyDescent="0.25">
      <c r="A5477">
        <v>2019</v>
      </c>
      <c r="B5477" s="4">
        <v>43829</v>
      </c>
      <c r="C5477" s="4">
        <v>43830</v>
      </c>
      <c r="D5477" t="s">
        <v>92</v>
      </c>
      <c r="E5477">
        <v>2114</v>
      </c>
      <c r="F5477" s="4" t="s">
        <v>266</v>
      </c>
      <c r="G5477" s="4" t="s">
        <v>266</v>
      </c>
      <c r="H5477" t="s">
        <v>527</v>
      </c>
      <c r="I5477" t="s">
        <v>1145</v>
      </c>
      <c r="J5477" t="s">
        <v>1692</v>
      </c>
      <c r="K5477" t="s">
        <v>1612</v>
      </c>
      <c r="L5477" t="s">
        <v>93</v>
      </c>
      <c r="M5477" s="5">
        <v>19633.98</v>
      </c>
      <c r="N5477" t="s">
        <v>2130</v>
      </c>
      <c r="O5477" s="5">
        <v>14340</v>
      </c>
      <c r="P5477" t="s">
        <v>2130</v>
      </c>
      <c r="Q5477">
        <v>327479</v>
      </c>
      <c r="R5477">
        <v>0</v>
      </c>
      <c r="S5477">
        <v>3</v>
      </c>
      <c r="T5477">
        <v>44</v>
      </c>
      <c r="U5477">
        <v>0</v>
      </c>
      <c r="V5477">
        <v>0</v>
      </c>
      <c r="W5477">
        <v>0</v>
      </c>
      <c r="X5477">
        <v>0</v>
      </c>
      <c r="Y5477">
        <v>47</v>
      </c>
      <c r="Z5477">
        <v>0</v>
      </c>
      <c r="AA5477">
        <v>0</v>
      </c>
      <c r="AB5477" s="7" t="s">
        <v>2144</v>
      </c>
      <c r="AC5477" s="7" t="s">
        <v>2132</v>
      </c>
      <c r="AD5477" t="s">
        <v>437</v>
      </c>
      <c r="AE5477" s="4">
        <v>43859</v>
      </c>
      <c r="AF5477" s="4">
        <v>43859</v>
      </c>
    </row>
    <row r="5478" spans="1:32" x14ac:dyDescent="0.25">
      <c r="A5478">
        <v>2019</v>
      </c>
      <c r="B5478" s="4">
        <v>43829</v>
      </c>
      <c r="C5478" s="4">
        <v>43830</v>
      </c>
      <c r="D5478" t="s">
        <v>92</v>
      </c>
      <c r="E5478">
        <v>2196</v>
      </c>
      <c r="F5478" s="4" t="s">
        <v>415</v>
      </c>
      <c r="G5478" s="4" t="s">
        <v>415</v>
      </c>
      <c r="H5478" t="s">
        <v>524</v>
      </c>
      <c r="I5478" t="s">
        <v>667</v>
      </c>
      <c r="J5478" t="s">
        <v>1610</v>
      </c>
      <c r="K5478" t="s">
        <v>1587</v>
      </c>
      <c r="L5478" t="s">
        <v>94</v>
      </c>
      <c r="M5478" s="5">
        <v>15548.85</v>
      </c>
      <c r="N5478" t="s">
        <v>2130</v>
      </c>
      <c r="O5478" s="5">
        <v>11248</v>
      </c>
      <c r="P5478" t="s">
        <v>2130</v>
      </c>
      <c r="Q5478">
        <v>327479</v>
      </c>
      <c r="R5478">
        <v>0</v>
      </c>
      <c r="S5478">
        <v>3</v>
      </c>
      <c r="T5478">
        <v>44</v>
      </c>
      <c r="U5478">
        <v>0</v>
      </c>
      <c r="V5478">
        <v>0</v>
      </c>
      <c r="W5478">
        <v>0</v>
      </c>
      <c r="X5478">
        <v>0</v>
      </c>
      <c r="Y5478">
        <v>47</v>
      </c>
      <c r="Z5478">
        <v>0</v>
      </c>
      <c r="AA5478">
        <v>0</v>
      </c>
      <c r="AB5478" s="7" t="s">
        <v>2144</v>
      </c>
      <c r="AC5478" s="7" t="s">
        <v>2132</v>
      </c>
      <c r="AD5478" t="s">
        <v>437</v>
      </c>
      <c r="AE5478" s="4">
        <v>43859</v>
      </c>
      <c r="AF5478" s="4">
        <v>43859</v>
      </c>
    </row>
    <row r="5479" spans="1:32" x14ac:dyDescent="0.25">
      <c r="A5479">
        <v>2019</v>
      </c>
      <c r="B5479" s="4">
        <v>43829</v>
      </c>
      <c r="C5479" s="4">
        <v>43830</v>
      </c>
      <c r="D5479" t="s">
        <v>92</v>
      </c>
      <c r="E5479">
        <v>2148</v>
      </c>
      <c r="F5479" s="4" t="s">
        <v>297</v>
      </c>
      <c r="G5479" s="4" t="s">
        <v>297</v>
      </c>
      <c r="H5479" t="s">
        <v>524</v>
      </c>
      <c r="I5479" t="s">
        <v>600</v>
      </c>
      <c r="J5479" t="s">
        <v>1543</v>
      </c>
      <c r="K5479" t="s">
        <v>1611</v>
      </c>
      <c r="L5479" t="s">
        <v>94</v>
      </c>
      <c r="M5479" s="5">
        <v>25754.5</v>
      </c>
      <c r="N5479" t="s">
        <v>2130</v>
      </c>
      <c r="O5479" s="5">
        <v>18323.13</v>
      </c>
      <c r="P5479" t="s">
        <v>2130</v>
      </c>
      <c r="Q5479">
        <v>7479</v>
      </c>
      <c r="R5479">
        <v>0</v>
      </c>
      <c r="S5479">
        <v>3</v>
      </c>
      <c r="T5479">
        <v>45</v>
      </c>
      <c r="U5479">
        <v>0</v>
      </c>
      <c r="V5479">
        <v>0</v>
      </c>
      <c r="W5479">
        <v>0</v>
      </c>
      <c r="X5479">
        <v>0</v>
      </c>
      <c r="Y5479">
        <v>47</v>
      </c>
      <c r="Z5479">
        <v>0</v>
      </c>
      <c r="AA5479">
        <v>0</v>
      </c>
      <c r="AB5479" s="7" t="s">
        <v>2144</v>
      </c>
      <c r="AC5479" s="7" t="s">
        <v>2132</v>
      </c>
      <c r="AD5479" t="s">
        <v>437</v>
      </c>
      <c r="AE5479" s="4">
        <v>43859</v>
      </c>
      <c r="AF5479" s="4">
        <v>43859</v>
      </c>
    </row>
    <row r="5480" spans="1:32" x14ac:dyDescent="0.25">
      <c r="A5480">
        <v>2019</v>
      </c>
      <c r="B5480" s="4">
        <v>43829</v>
      </c>
      <c r="C5480" s="4">
        <v>43830</v>
      </c>
      <c r="D5480" t="s">
        <v>92</v>
      </c>
      <c r="E5480">
        <v>2196</v>
      </c>
      <c r="F5480" s="4" t="s">
        <v>415</v>
      </c>
      <c r="G5480" s="4" t="s">
        <v>415</v>
      </c>
      <c r="H5480" t="s">
        <v>524</v>
      </c>
      <c r="I5480" t="s">
        <v>1144</v>
      </c>
      <c r="J5480" t="s">
        <v>1528</v>
      </c>
      <c r="K5480" t="s">
        <v>1947</v>
      </c>
      <c r="L5480" t="s">
        <v>94</v>
      </c>
      <c r="M5480" s="5">
        <v>19845.16</v>
      </c>
      <c r="N5480" t="s">
        <v>2130</v>
      </c>
      <c r="O5480" s="5">
        <v>11173.14</v>
      </c>
      <c r="P5480" t="s">
        <v>2130</v>
      </c>
      <c r="Q5480">
        <v>7479</v>
      </c>
      <c r="R5480">
        <v>0</v>
      </c>
      <c r="S5480">
        <v>3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47</v>
      </c>
      <c r="Z5480">
        <v>0</v>
      </c>
      <c r="AA5480">
        <v>0</v>
      </c>
      <c r="AB5480" s="7" t="s">
        <v>2144</v>
      </c>
      <c r="AC5480" s="7" t="s">
        <v>2132</v>
      </c>
      <c r="AD5480" t="s">
        <v>437</v>
      </c>
      <c r="AE5480" s="4">
        <v>43859</v>
      </c>
      <c r="AF5480" s="4">
        <v>43859</v>
      </c>
    </row>
    <row r="5481" spans="1:32" x14ac:dyDescent="0.25">
      <c r="A5481">
        <v>2019</v>
      </c>
      <c r="B5481" s="4">
        <v>43829</v>
      </c>
      <c r="C5481" s="4">
        <v>43830</v>
      </c>
      <c r="D5481" t="s">
        <v>92</v>
      </c>
      <c r="E5481">
        <v>2114</v>
      </c>
      <c r="F5481" s="4" t="s">
        <v>266</v>
      </c>
      <c r="G5481" s="4" t="s">
        <v>266</v>
      </c>
      <c r="H5481" t="s">
        <v>537</v>
      </c>
      <c r="I5481" t="s">
        <v>1141</v>
      </c>
      <c r="J5481" t="s">
        <v>1941</v>
      </c>
      <c r="K5481" t="s">
        <v>1946</v>
      </c>
      <c r="L5481" t="s">
        <v>93</v>
      </c>
      <c r="M5481" s="5">
        <v>41656.11</v>
      </c>
      <c r="N5481" t="s">
        <v>2130</v>
      </c>
      <c r="O5481" s="5">
        <v>28147.47</v>
      </c>
      <c r="P5481" t="s">
        <v>2130</v>
      </c>
      <c r="Q5481">
        <v>327479</v>
      </c>
      <c r="R5481">
        <v>0</v>
      </c>
      <c r="S5481">
        <v>3</v>
      </c>
      <c r="T5481">
        <v>44</v>
      </c>
      <c r="U5481">
        <v>0</v>
      </c>
      <c r="V5481">
        <v>0</v>
      </c>
      <c r="W5481">
        <v>0</v>
      </c>
      <c r="X5481">
        <v>0</v>
      </c>
      <c r="Y5481">
        <v>47</v>
      </c>
      <c r="Z5481">
        <v>0</v>
      </c>
      <c r="AA5481">
        <v>0</v>
      </c>
      <c r="AB5481" s="7" t="s">
        <v>2144</v>
      </c>
      <c r="AC5481" s="7" t="s">
        <v>2132</v>
      </c>
      <c r="AD5481" t="s">
        <v>437</v>
      </c>
      <c r="AE5481" s="4">
        <v>43859</v>
      </c>
      <c r="AF5481" s="4">
        <v>43859</v>
      </c>
    </row>
    <row r="5482" spans="1:32" x14ac:dyDescent="0.25">
      <c r="A5482">
        <v>2019</v>
      </c>
      <c r="B5482" s="4">
        <v>43829</v>
      </c>
      <c r="C5482" s="4">
        <v>43830</v>
      </c>
      <c r="D5482" t="s">
        <v>92</v>
      </c>
      <c r="E5482">
        <v>2247</v>
      </c>
      <c r="F5482" s="4" t="s">
        <v>412</v>
      </c>
      <c r="G5482" s="4" t="s">
        <v>412</v>
      </c>
      <c r="H5482" t="s">
        <v>524</v>
      </c>
      <c r="I5482" t="s">
        <v>1139</v>
      </c>
      <c r="J5482" t="s">
        <v>1547</v>
      </c>
      <c r="K5482" t="s">
        <v>1544</v>
      </c>
      <c r="L5482" t="s">
        <v>94</v>
      </c>
      <c r="M5482" s="5">
        <v>47894.87</v>
      </c>
      <c r="N5482" t="s">
        <v>2130</v>
      </c>
      <c r="O5482" s="5">
        <v>37253.519999999997</v>
      </c>
      <c r="P5482" t="s">
        <v>2130</v>
      </c>
      <c r="Q5482">
        <v>327479</v>
      </c>
      <c r="R5482">
        <v>0</v>
      </c>
      <c r="S5482">
        <v>3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47</v>
      </c>
      <c r="Z5482">
        <v>0</v>
      </c>
      <c r="AA5482">
        <v>0</v>
      </c>
      <c r="AB5482" s="7" t="s">
        <v>2144</v>
      </c>
      <c r="AC5482" s="7" t="s">
        <v>2132</v>
      </c>
      <c r="AD5482" t="s">
        <v>437</v>
      </c>
      <c r="AE5482" s="4">
        <v>43859</v>
      </c>
      <c r="AF5482" s="4">
        <v>43859</v>
      </c>
    </row>
    <row r="5483" spans="1:32" x14ac:dyDescent="0.25">
      <c r="A5483">
        <v>2019</v>
      </c>
      <c r="B5483" s="4">
        <v>43829</v>
      </c>
      <c r="C5483" s="4">
        <v>43830</v>
      </c>
      <c r="D5483" t="s">
        <v>92</v>
      </c>
      <c r="E5483">
        <v>2196</v>
      </c>
      <c r="F5483" s="4" t="s">
        <v>415</v>
      </c>
      <c r="G5483" s="4" t="s">
        <v>415</v>
      </c>
      <c r="H5483" t="s">
        <v>524</v>
      </c>
      <c r="I5483" t="s">
        <v>646</v>
      </c>
      <c r="J5483" t="s">
        <v>1728</v>
      </c>
      <c r="K5483" t="s">
        <v>1635</v>
      </c>
      <c r="L5483" t="s">
        <v>94</v>
      </c>
      <c r="M5483" s="5">
        <v>17174.73</v>
      </c>
      <c r="N5483" t="s">
        <v>2130</v>
      </c>
      <c r="O5483" s="5">
        <v>9710</v>
      </c>
      <c r="P5483" t="s">
        <v>2130</v>
      </c>
      <c r="Q5483">
        <v>327479</v>
      </c>
      <c r="R5483">
        <v>0</v>
      </c>
      <c r="S5483">
        <v>3</v>
      </c>
      <c r="T5483">
        <v>44</v>
      </c>
      <c r="U5483">
        <v>0</v>
      </c>
      <c r="V5483">
        <v>0</v>
      </c>
      <c r="W5483">
        <v>0</v>
      </c>
      <c r="X5483">
        <v>0</v>
      </c>
      <c r="Y5483">
        <v>47</v>
      </c>
      <c r="Z5483">
        <v>0</v>
      </c>
      <c r="AA5483">
        <v>0</v>
      </c>
      <c r="AB5483" s="7" t="s">
        <v>2144</v>
      </c>
      <c r="AC5483" s="7" t="s">
        <v>2132</v>
      </c>
      <c r="AD5483" t="s">
        <v>437</v>
      </c>
      <c r="AE5483" s="4">
        <v>43859</v>
      </c>
      <c r="AF5483" s="4">
        <v>43859</v>
      </c>
    </row>
    <row r="5484" spans="1:32" x14ac:dyDescent="0.25">
      <c r="A5484">
        <v>2019</v>
      </c>
      <c r="B5484" s="4">
        <v>43829</v>
      </c>
      <c r="C5484" s="4">
        <v>43830</v>
      </c>
      <c r="D5484" t="s">
        <v>92</v>
      </c>
      <c r="E5484">
        <v>2114</v>
      </c>
      <c r="F5484" s="4" t="s">
        <v>266</v>
      </c>
      <c r="G5484" s="4" t="s">
        <v>266</v>
      </c>
      <c r="H5484" t="s">
        <v>540</v>
      </c>
      <c r="I5484" t="s">
        <v>1142</v>
      </c>
      <c r="J5484" t="s">
        <v>1594</v>
      </c>
      <c r="K5484" t="s">
        <v>1538</v>
      </c>
      <c r="L5484" t="s">
        <v>93</v>
      </c>
      <c r="M5484" s="5">
        <v>33541.81</v>
      </c>
      <c r="N5484" t="s">
        <v>2130</v>
      </c>
      <c r="O5484" s="5">
        <v>23286.81</v>
      </c>
      <c r="P5484" t="s">
        <v>2130</v>
      </c>
      <c r="Q5484">
        <v>327479</v>
      </c>
      <c r="R5484">
        <v>0</v>
      </c>
      <c r="S5484">
        <v>3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47</v>
      </c>
      <c r="Z5484">
        <v>0</v>
      </c>
      <c r="AA5484">
        <v>0</v>
      </c>
      <c r="AB5484" s="7" t="s">
        <v>2144</v>
      </c>
      <c r="AC5484" s="7" t="s">
        <v>2132</v>
      </c>
      <c r="AD5484" t="s">
        <v>437</v>
      </c>
      <c r="AE5484" s="4">
        <v>43859</v>
      </c>
      <c r="AF5484" s="4">
        <v>43859</v>
      </c>
    </row>
    <row r="5485" spans="1:32" x14ac:dyDescent="0.25">
      <c r="A5485">
        <v>2019</v>
      </c>
      <c r="B5485" s="4">
        <v>43829</v>
      </c>
      <c r="C5485" s="4">
        <v>43830</v>
      </c>
      <c r="D5485" t="s">
        <v>92</v>
      </c>
      <c r="E5485">
        <v>2114</v>
      </c>
      <c r="F5485" s="4" t="s">
        <v>232</v>
      </c>
      <c r="G5485" s="4" t="s">
        <v>232</v>
      </c>
      <c r="H5485" t="s">
        <v>540</v>
      </c>
      <c r="I5485" t="s">
        <v>1138</v>
      </c>
      <c r="J5485" t="s">
        <v>1525</v>
      </c>
      <c r="K5485" t="s">
        <v>1667</v>
      </c>
      <c r="L5485" t="s">
        <v>93</v>
      </c>
      <c r="M5485" s="5">
        <v>22020.9</v>
      </c>
      <c r="N5485" t="s">
        <v>2130</v>
      </c>
      <c r="O5485" s="5">
        <v>15517</v>
      </c>
      <c r="P5485" t="s">
        <v>2130</v>
      </c>
      <c r="Q5485">
        <v>327479</v>
      </c>
      <c r="R5485">
        <v>0</v>
      </c>
      <c r="S5485">
        <v>3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47</v>
      </c>
      <c r="Z5485">
        <v>0</v>
      </c>
      <c r="AA5485">
        <v>0</v>
      </c>
      <c r="AB5485" s="7" t="s">
        <v>2144</v>
      </c>
      <c r="AC5485" s="7" t="s">
        <v>2132</v>
      </c>
      <c r="AD5485" t="s">
        <v>437</v>
      </c>
      <c r="AE5485" s="4">
        <v>43859</v>
      </c>
      <c r="AF5485" s="4">
        <v>43859</v>
      </c>
    </row>
    <row r="5486" spans="1:32" x14ac:dyDescent="0.25">
      <c r="A5486">
        <v>2019</v>
      </c>
      <c r="B5486" s="4">
        <v>43829</v>
      </c>
      <c r="C5486" s="4">
        <v>43830</v>
      </c>
      <c r="D5486" t="s">
        <v>92</v>
      </c>
      <c r="E5486">
        <v>2240</v>
      </c>
      <c r="F5486" s="4" t="s">
        <v>411</v>
      </c>
      <c r="G5486" s="4" t="s">
        <v>411</v>
      </c>
      <c r="H5486" t="s">
        <v>547</v>
      </c>
      <c r="I5486" t="s">
        <v>1137</v>
      </c>
      <c r="J5486" t="s">
        <v>1673</v>
      </c>
      <c r="K5486" t="s">
        <v>1532</v>
      </c>
      <c r="L5486" t="s">
        <v>93</v>
      </c>
      <c r="M5486" s="5">
        <v>36357.32</v>
      </c>
      <c r="N5486" t="s">
        <v>2130</v>
      </c>
      <c r="O5486" s="5">
        <v>24528</v>
      </c>
      <c r="P5486" t="s">
        <v>2130</v>
      </c>
      <c r="Q5486">
        <v>327479</v>
      </c>
      <c r="R5486">
        <v>0</v>
      </c>
      <c r="S5486">
        <v>3</v>
      </c>
      <c r="T5486">
        <v>44</v>
      </c>
      <c r="U5486">
        <v>0</v>
      </c>
      <c r="V5486">
        <v>0</v>
      </c>
      <c r="W5486">
        <v>0</v>
      </c>
      <c r="X5486">
        <v>0</v>
      </c>
      <c r="Y5486">
        <v>47</v>
      </c>
      <c r="Z5486">
        <v>0</v>
      </c>
      <c r="AA5486">
        <v>0</v>
      </c>
      <c r="AB5486" s="7" t="s">
        <v>2144</v>
      </c>
      <c r="AC5486" s="7" t="s">
        <v>2132</v>
      </c>
      <c r="AD5486" t="s">
        <v>437</v>
      </c>
      <c r="AE5486" s="4">
        <v>43859</v>
      </c>
      <c r="AF5486" s="4">
        <v>43859</v>
      </c>
    </row>
    <row r="5487" spans="1:32" x14ac:dyDescent="0.25">
      <c r="A5487">
        <v>2019</v>
      </c>
      <c r="B5487" s="4">
        <v>43829</v>
      </c>
      <c r="C5487" s="4">
        <v>43830</v>
      </c>
      <c r="D5487" t="s">
        <v>92</v>
      </c>
      <c r="E5487">
        <v>2114</v>
      </c>
      <c r="F5487" s="4" t="s">
        <v>266</v>
      </c>
      <c r="G5487" s="4" t="s">
        <v>266</v>
      </c>
      <c r="H5487" t="s">
        <v>539</v>
      </c>
      <c r="I5487" t="s">
        <v>705</v>
      </c>
      <c r="J5487" t="s">
        <v>1687</v>
      </c>
      <c r="K5487" t="s">
        <v>1899</v>
      </c>
      <c r="L5487" t="s">
        <v>94</v>
      </c>
      <c r="M5487" s="5">
        <v>41635.83</v>
      </c>
      <c r="N5487" t="s">
        <v>2130</v>
      </c>
      <c r="O5487" s="5">
        <v>19604</v>
      </c>
      <c r="P5487" t="s">
        <v>2130</v>
      </c>
      <c r="Q5487">
        <v>327479</v>
      </c>
      <c r="R5487">
        <v>0</v>
      </c>
      <c r="S5487">
        <v>3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47</v>
      </c>
      <c r="Z5487">
        <v>0</v>
      </c>
      <c r="AA5487">
        <v>0</v>
      </c>
      <c r="AB5487" s="7" t="s">
        <v>2144</v>
      </c>
      <c r="AC5487" s="7" t="s">
        <v>2132</v>
      </c>
      <c r="AD5487" t="s">
        <v>437</v>
      </c>
      <c r="AE5487" s="4">
        <v>43859</v>
      </c>
      <c r="AF5487" s="4">
        <v>43859</v>
      </c>
    </row>
    <row r="5488" spans="1:32" x14ac:dyDescent="0.25">
      <c r="A5488">
        <v>2019</v>
      </c>
      <c r="B5488" s="4">
        <v>43829</v>
      </c>
      <c r="C5488" s="4">
        <v>43830</v>
      </c>
      <c r="D5488" t="s">
        <v>92</v>
      </c>
      <c r="E5488">
        <v>2114</v>
      </c>
      <c r="F5488" s="4" t="s">
        <v>266</v>
      </c>
      <c r="G5488" s="4" t="s">
        <v>266</v>
      </c>
      <c r="H5488" t="s">
        <v>539</v>
      </c>
      <c r="I5488" t="s">
        <v>1136</v>
      </c>
      <c r="J5488" t="s">
        <v>1936</v>
      </c>
      <c r="K5488" t="s">
        <v>1547</v>
      </c>
      <c r="L5488" t="s">
        <v>93</v>
      </c>
      <c r="M5488" s="5">
        <v>42429.2</v>
      </c>
      <c r="N5488" t="s">
        <v>2130</v>
      </c>
      <c r="O5488" s="5">
        <v>27167.47</v>
      </c>
      <c r="P5488" t="s">
        <v>2130</v>
      </c>
      <c r="Q5488">
        <v>327479</v>
      </c>
      <c r="R5488">
        <v>0</v>
      </c>
      <c r="S5488">
        <v>3</v>
      </c>
      <c r="T5488">
        <v>44</v>
      </c>
      <c r="U5488">
        <v>0</v>
      </c>
      <c r="V5488">
        <v>0</v>
      </c>
      <c r="W5488">
        <v>0</v>
      </c>
      <c r="X5488">
        <v>0</v>
      </c>
      <c r="Y5488">
        <v>47</v>
      </c>
      <c r="Z5488">
        <v>0</v>
      </c>
      <c r="AA5488">
        <v>0</v>
      </c>
      <c r="AB5488" s="7" t="s">
        <v>2144</v>
      </c>
      <c r="AC5488" s="7" t="s">
        <v>2132</v>
      </c>
      <c r="AD5488" t="s">
        <v>437</v>
      </c>
      <c r="AE5488" s="4">
        <v>43859</v>
      </c>
      <c r="AF5488" s="4">
        <v>43859</v>
      </c>
    </row>
    <row r="5489" spans="1:32" x14ac:dyDescent="0.25">
      <c r="A5489">
        <v>2019</v>
      </c>
      <c r="B5489" s="4">
        <v>43829</v>
      </c>
      <c r="C5489" s="4">
        <v>43830</v>
      </c>
      <c r="D5489" t="s">
        <v>92</v>
      </c>
      <c r="E5489">
        <v>2250</v>
      </c>
      <c r="F5489" s="4" t="s">
        <v>410</v>
      </c>
      <c r="G5489" s="4" t="s">
        <v>410</v>
      </c>
      <c r="H5489" t="s">
        <v>524</v>
      </c>
      <c r="I5489" t="s">
        <v>997</v>
      </c>
      <c r="J5489" t="s">
        <v>1528</v>
      </c>
      <c r="K5489" t="s">
        <v>1632</v>
      </c>
      <c r="L5489" t="s">
        <v>94</v>
      </c>
      <c r="M5489" s="5">
        <v>19656.8</v>
      </c>
      <c r="N5489" t="s">
        <v>2130</v>
      </c>
      <c r="O5489" s="5">
        <v>14778.14</v>
      </c>
      <c r="P5489" t="s">
        <v>2130</v>
      </c>
      <c r="Q5489">
        <v>327479</v>
      </c>
      <c r="R5489">
        <v>0</v>
      </c>
      <c r="S5489">
        <v>3</v>
      </c>
      <c r="T5489">
        <v>44</v>
      </c>
      <c r="U5489">
        <v>0</v>
      </c>
      <c r="V5489">
        <v>0</v>
      </c>
      <c r="W5489">
        <v>0</v>
      </c>
      <c r="X5489">
        <v>0</v>
      </c>
      <c r="Y5489">
        <v>47</v>
      </c>
      <c r="Z5489">
        <v>0</v>
      </c>
      <c r="AA5489">
        <v>0</v>
      </c>
      <c r="AB5489" s="7" t="s">
        <v>2144</v>
      </c>
      <c r="AC5489" s="7" t="s">
        <v>2132</v>
      </c>
      <c r="AD5489" t="s">
        <v>437</v>
      </c>
      <c r="AE5489" s="4">
        <v>43859</v>
      </c>
      <c r="AF5489" s="4">
        <v>43859</v>
      </c>
    </row>
    <row r="5490" spans="1:32" x14ac:dyDescent="0.25">
      <c r="A5490">
        <v>2019</v>
      </c>
      <c r="B5490" s="4">
        <v>43829</v>
      </c>
      <c r="C5490" s="4">
        <v>43830</v>
      </c>
      <c r="D5490" t="s">
        <v>92</v>
      </c>
      <c r="E5490">
        <v>2247</v>
      </c>
      <c r="F5490" s="4" t="s">
        <v>412</v>
      </c>
      <c r="G5490" s="4" t="s">
        <v>412</v>
      </c>
      <c r="H5490" t="s">
        <v>524</v>
      </c>
      <c r="I5490" t="s">
        <v>743</v>
      </c>
      <c r="J5490" t="s">
        <v>1630</v>
      </c>
      <c r="K5490" t="s">
        <v>1631</v>
      </c>
      <c r="L5490" t="s">
        <v>94</v>
      </c>
      <c r="M5490" s="5">
        <v>26783.1</v>
      </c>
      <c r="N5490" t="s">
        <v>2130</v>
      </c>
      <c r="O5490" s="5">
        <v>19742</v>
      </c>
      <c r="P5490" t="s">
        <v>2130</v>
      </c>
      <c r="Q5490">
        <v>7479</v>
      </c>
      <c r="R5490">
        <v>0</v>
      </c>
      <c r="S5490">
        <v>3</v>
      </c>
      <c r="T5490">
        <v>44</v>
      </c>
      <c r="U5490">
        <v>0</v>
      </c>
      <c r="V5490">
        <v>0</v>
      </c>
      <c r="W5490">
        <v>0</v>
      </c>
      <c r="X5490">
        <v>0</v>
      </c>
      <c r="Y5490">
        <v>47</v>
      </c>
      <c r="Z5490">
        <v>0</v>
      </c>
      <c r="AA5490">
        <v>0</v>
      </c>
      <c r="AB5490" s="7" t="s">
        <v>2144</v>
      </c>
      <c r="AC5490" s="7" t="s">
        <v>2132</v>
      </c>
      <c r="AD5490" t="s">
        <v>437</v>
      </c>
      <c r="AE5490" s="4">
        <v>43859</v>
      </c>
      <c r="AF5490" s="4">
        <v>43859</v>
      </c>
    </row>
    <row r="5491" spans="1:32" x14ac:dyDescent="0.25">
      <c r="A5491">
        <v>2019</v>
      </c>
      <c r="B5491" s="4">
        <v>43829</v>
      </c>
      <c r="C5491" s="4">
        <v>43830</v>
      </c>
      <c r="D5491" t="s">
        <v>92</v>
      </c>
      <c r="E5491">
        <v>2114</v>
      </c>
      <c r="F5491" s="4" t="s">
        <v>266</v>
      </c>
      <c r="G5491" s="4" t="s">
        <v>266</v>
      </c>
      <c r="H5491" t="s">
        <v>521</v>
      </c>
      <c r="I5491" t="s">
        <v>1135</v>
      </c>
      <c r="J5491" t="s">
        <v>1595</v>
      </c>
      <c r="K5491" t="s">
        <v>1776</v>
      </c>
      <c r="L5491" t="s">
        <v>94</v>
      </c>
      <c r="M5491" s="5">
        <v>21976.07</v>
      </c>
      <c r="N5491" t="s">
        <v>2130</v>
      </c>
      <c r="O5491" s="5">
        <v>11515</v>
      </c>
      <c r="P5491" t="s">
        <v>2130</v>
      </c>
      <c r="Q5491">
        <v>327479</v>
      </c>
      <c r="R5491">
        <v>0</v>
      </c>
      <c r="S5491">
        <v>3</v>
      </c>
      <c r="T5491">
        <v>4445</v>
      </c>
      <c r="U5491">
        <v>0</v>
      </c>
      <c r="V5491">
        <v>0</v>
      </c>
      <c r="W5491">
        <v>0</v>
      </c>
      <c r="X5491">
        <v>0</v>
      </c>
      <c r="Y5491">
        <v>47</v>
      </c>
      <c r="Z5491">
        <v>0</v>
      </c>
      <c r="AA5491">
        <v>0</v>
      </c>
      <c r="AB5491" s="7" t="s">
        <v>2144</v>
      </c>
      <c r="AC5491" s="7" t="s">
        <v>2132</v>
      </c>
      <c r="AD5491" t="s">
        <v>437</v>
      </c>
      <c r="AE5491" s="4">
        <v>43859</v>
      </c>
      <c r="AF5491" s="4">
        <v>43859</v>
      </c>
    </row>
    <row r="5492" spans="1:32" x14ac:dyDescent="0.25">
      <c r="A5492">
        <v>2019</v>
      </c>
      <c r="B5492" s="4">
        <v>43829</v>
      </c>
      <c r="C5492" s="4">
        <v>43830</v>
      </c>
      <c r="D5492" t="s">
        <v>92</v>
      </c>
      <c r="E5492">
        <v>2159</v>
      </c>
      <c r="F5492" s="4" t="s">
        <v>414</v>
      </c>
      <c r="G5492" s="4" t="s">
        <v>414</v>
      </c>
      <c r="H5492" t="s">
        <v>524</v>
      </c>
      <c r="I5492" t="s">
        <v>1133</v>
      </c>
      <c r="J5492" t="s">
        <v>1575</v>
      </c>
      <c r="K5492" t="s">
        <v>1715</v>
      </c>
      <c r="L5492" t="s">
        <v>94</v>
      </c>
      <c r="M5492" s="5">
        <v>46842.64</v>
      </c>
      <c r="N5492" t="s">
        <v>2130</v>
      </c>
      <c r="O5492" s="5">
        <v>36479.519999999997</v>
      </c>
      <c r="P5492" t="s">
        <v>2130</v>
      </c>
      <c r="Q5492">
        <v>7479</v>
      </c>
      <c r="R5492">
        <v>0</v>
      </c>
      <c r="S5492">
        <v>3</v>
      </c>
      <c r="T5492">
        <v>44</v>
      </c>
      <c r="U5492">
        <v>0</v>
      </c>
      <c r="V5492">
        <v>0</v>
      </c>
      <c r="W5492">
        <v>0</v>
      </c>
      <c r="X5492">
        <v>0</v>
      </c>
      <c r="Y5492">
        <v>47</v>
      </c>
      <c r="Z5492">
        <v>0</v>
      </c>
      <c r="AA5492">
        <v>0</v>
      </c>
      <c r="AB5492" s="7" t="s">
        <v>2144</v>
      </c>
      <c r="AC5492" s="7" t="s">
        <v>2132</v>
      </c>
      <c r="AD5492" t="s">
        <v>437</v>
      </c>
      <c r="AE5492" s="4">
        <v>43859</v>
      </c>
      <c r="AF5492" s="4">
        <v>43859</v>
      </c>
    </row>
    <row r="5493" spans="1:32" x14ac:dyDescent="0.25">
      <c r="A5493">
        <v>2019</v>
      </c>
      <c r="B5493" s="4">
        <v>43829</v>
      </c>
      <c r="C5493" s="4">
        <v>43830</v>
      </c>
      <c r="D5493" t="s">
        <v>92</v>
      </c>
      <c r="E5493">
        <v>2250</v>
      </c>
      <c r="F5493" s="4" t="s">
        <v>410</v>
      </c>
      <c r="G5493" s="4" t="s">
        <v>410</v>
      </c>
      <c r="H5493" t="s">
        <v>524</v>
      </c>
      <c r="I5493" t="s">
        <v>1134</v>
      </c>
      <c r="J5493" t="s">
        <v>1528</v>
      </c>
      <c r="K5493" t="s">
        <v>1589</v>
      </c>
      <c r="L5493" t="s">
        <v>94</v>
      </c>
      <c r="M5493" s="5">
        <v>17550.36</v>
      </c>
      <c r="N5493" t="s">
        <v>2130</v>
      </c>
      <c r="O5493" s="5">
        <v>12445</v>
      </c>
      <c r="P5493" t="s">
        <v>2130</v>
      </c>
      <c r="Q5493">
        <v>327479</v>
      </c>
      <c r="R5493">
        <v>0</v>
      </c>
      <c r="S5493">
        <v>3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47</v>
      </c>
      <c r="Z5493">
        <v>0</v>
      </c>
      <c r="AA5493">
        <v>0</v>
      </c>
      <c r="AB5493" s="7" t="s">
        <v>2144</v>
      </c>
      <c r="AC5493" s="7" t="s">
        <v>2132</v>
      </c>
      <c r="AD5493" t="s">
        <v>437</v>
      </c>
      <c r="AE5493" s="4">
        <v>43859</v>
      </c>
      <c r="AF5493" s="4">
        <v>43859</v>
      </c>
    </row>
    <row r="5494" spans="1:32" x14ac:dyDescent="0.25">
      <c r="A5494">
        <v>2019</v>
      </c>
      <c r="B5494" s="4">
        <v>43829</v>
      </c>
      <c r="C5494" s="4">
        <v>43830</v>
      </c>
      <c r="D5494" t="s">
        <v>92</v>
      </c>
      <c r="E5494">
        <v>2114</v>
      </c>
      <c r="F5494" s="4" t="s">
        <v>266</v>
      </c>
      <c r="G5494" s="4" t="s">
        <v>266</v>
      </c>
      <c r="H5494" t="s">
        <v>543</v>
      </c>
      <c r="I5494" t="s">
        <v>618</v>
      </c>
      <c r="J5494" t="s">
        <v>1531</v>
      </c>
      <c r="K5494" t="s">
        <v>1525</v>
      </c>
      <c r="L5494" t="s">
        <v>94</v>
      </c>
      <c r="M5494" s="5">
        <v>44143.01</v>
      </c>
      <c r="N5494" t="s">
        <v>2130</v>
      </c>
      <c r="O5494" s="5">
        <v>30881</v>
      </c>
      <c r="P5494" t="s">
        <v>2130</v>
      </c>
      <c r="Q5494">
        <v>7479</v>
      </c>
      <c r="R5494">
        <v>0</v>
      </c>
      <c r="S5494">
        <v>3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47</v>
      </c>
      <c r="Z5494">
        <v>0</v>
      </c>
      <c r="AA5494">
        <v>0</v>
      </c>
      <c r="AB5494" s="7" t="s">
        <v>2138</v>
      </c>
      <c r="AC5494" s="7" t="s">
        <v>2132</v>
      </c>
      <c r="AD5494" t="s">
        <v>437</v>
      </c>
      <c r="AE5494" s="4">
        <v>43859</v>
      </c>
      <c r="AF5494" s="4">
        <v>43859</v>
      </c>
    </row>
    <row r="5495" spans="1:32" x14ac:dyDescent="0.25">
      <c r="A5495">
        <v>2019</v>
      </c>
      <c r="B5495" s="4">
        <v>43829</v>
      </c>
      <c r="C5495" s="4">
        <v>43830</v>
      </c>
      <c r="D5495" t="s">
        <v>92</v>
      </c>
      <c r="E5495">
        <v>2247</v>
      </c>
      <c r="F5495" s="4" t="s">
        <v>412</v>
      </c>
      <c r="G5495" s="4" t="s">
        <v>412</v>
      </c>
      <c r="H5495" t="s">
        <v>524</v>
      </c>
      <c r="I5495" t="s">
        <v>1132</v>
      </c>
      <c r="J5495" t="s">
        <v>1670</v>
      </c>
      <c r="K5495" t="s">
        <v>1632</v>
      </c>
      <c r="L5495" t="s">
        <v>94</v>
      </c>
      <c r="M5495" s="5">
        <v>21829.279999999999</v>
      </c>
      <c r="N5495" t="s">
        <v>2130</v>
      </c>
      <c r="O5495" s="5">
        <v>13810</v>
      </c>
      <c r="P5495" t="s">
        <v>2130</v>
      </c>
      <c r="Q5495">
        <v>327479</v>
      </c>
      <c r="R5495">
        <v>0</v>
      </c>
      <c r="S5495">
        <v>3</v>
      </c>
      <c r="T5495">
        <v>44</v>
      </c>
      <c r="U5495">
        <v>0</v>
      </c>
      <c r="V5495">
        <v>0</v>
      </c>
      <c r="W5495">
        <v>0</v>
      </c>
      <c r="X5495">
        <v>0</v>
      </c>
      <c r="Y5495">
        <v>47</v>
      </c>
      <c r="Z5495">
        <v>0</v>
      </c>
      <c r="AA5495">
        <v>0</v>
      </c>
      <c r="AB5495" s="7" t="s">
        <v>2144</v>
      </c>
      <c r="AC5495" s="7" t="s">
        <v>2132</v>
      </c>
      <c r="AD5495" t="s">
        <v>437</v>
      </c>
      <c r="AE5495" s="4">
        <v>43859</v>
      </c>
      <c r="AF5495" s="4">
        <v>43859</v>
      </c>
    </row>
    <row r="5496" spans="1:32" x14ac:dyDescent="0.25">
      <c r="A5496">
        <v>2019</v>
      </c>
      <c r="B5496" s="4">
        <v>43829</v>
      </c>
      <c r="C5496" s="4">
        <v>43830</v>
      </c>
      <c r="D5496" t="s">
        <v>92</v>
      </c>
      <c r="E5496">
        <v>2123</v>
      </c>
      <c r="F5496" s="4" t="s">
        <v>393</v>
      </c>
      <c r="G5496" s="4" t="s">
        <v>393</v>
      </c>
      <c r="H5496" t="s">
        <v>521</v>
      </c>
      <c r="I5496" t="s">
        <v>813</v>
      </c>
      <c r="J5496" t="s">
        <v>1543</v>
      </c>
      <c r="K5496" t="s">
        <v>1535</v>
      </c>
      <c r="L5496" t="s">
        <v>94</v>
      </c>
      <c r="M5496" s="5">
        <v>23905.89</v>
      </c>
      <c r="N5496" t="s">
        <v>2130</v>
      </c>
      <c r="O5496" s="5">
        <v>17734</v>
      </c>
      <c r="P5496" t="s">
        <v>2130</v>
      </c>
      <c r="Q5496">
        <v>7479</v>
      </c>
      <c r="R5496">
        <v>0</v>
      </c>
      <c r="S5496">
        <v>3</v>
      </c>
      <c r="T5496">
        <v>4445</v>
      </c>
      <c r="U5496">
        <v>0</v>
      </c>
      <c r="V5496">
        <v>0</v>
      </c>
      <c r="W5496">
        <v>0</v>
      </c>
      <c r="X5496">
        <v>0</v>
      </c>
      <c r="Y5496">
        <v>47</v>
      </c>
      <c r="Z5496">
        <v>0</v>
      </c>
      <c r="AA5496">
        <v>0</v>
      </c>
      <c r="AB5496" s="7" t="s">
        <v>2144</v>
      </c>
      <c r="AC5496" s="7" t="s">
        <v>2132</v>
      </c>
      <c r="AD5496" t="s">
        <v>437</v>
      </c>
      <c r="AE5496" s="4">
        <v>43859</v>
      </c>
      <c r="AF5496" s="4">
        <v>43859</v>
      </c>
    </row>
    <row r="5497" spans="1:32" x14ac:dyDescent="0.25">
      <c r="A5497">
        <v>2019</v>
      </c>
      <c r="B5497" s="4">
        <v>43829</v>
      </c>
      <c r="C5497" s="4">
        <v>43830</v>
      </c>
      <c r="D5497" t="s">
        <v>92</v>
      </c>
      <c r="E5497">
        <v>2019</v>
      </c>
      <c r="F5497" s="4" t="s">
        <v>316</v>
      </c>
      <c r="G5497" s="4" t="s">
        <v>316</v>
      </c>
      <c r="H5497" t="s">
        <v>515</v>
      </c>
      <c r="I5497" t="s">
        <v>617</v>
      </c>
      <c r="J5497" t="s">
        <v>1945</v>
      </c>
      <c r="K5497" t="s">
        <v>1532</v>
      </c>
      <c r="L5497" t="s">
        <v>94</v>
      </c>
      <c r="M5497" s="5">
        <v>80363.02</v>
      </c>
      <c r="N5497" t="s">
        <v>2130</v>
      </c>
      <c r="O5497" s="5">
        <v>60818.19</v>
      </c>
      <c r="P5497" t="s">
        <v>2130</v>
      </c>
      <c r="Q5497">
        <v>327479</v>
      </c>
      <c r="R5497">
        <v>0</v>
      </c>
      <c r="S5497">
        <v>3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47</v>
      </c>
      <c r="Z5497">
        <v>0</v>
      </c>
      <c r="AA5497">
        <v>0</v>
      </c>
      <c r="AB5497" s="7" t="s">
        <v>2144</v>
      </c>
      <c r="AC5497" s="7" t="s">
        <v>2132</v>
      </c>
      <c r="AD5497" t="s">
        <v>437</v>
      </c>
      <c r="AE5497" s="4">
        <v>43859</v>
      </c>
      <c r="AF5497" s="4">
        <v>43859</v>
      </c>
    </row>
    <row r="5498" spans="1:32" x14ac:dyDescent="0.25">
      <c r="A5498">
        <v>2019</v>
      </c>
      <c r="B5498" s="4">
        <v>43829</v>
      </c>
      <c r="C5498" s="4">
        <v>43830</v>
      </c>
      <c r="D5498" t="s">
        <v>92</v>
      </c>
      <c r="E5498">
        <v>2253</v>
      </c>
      <c r="F5498" s="4" t="s">
        <v>410</v>
      </c>
      <c r="G5498" s="4" t="s">
        <v>410</v>
      </c>
      <c r="H5498" t="s">
        <v>524</v>
      </c>
      <c r="I5498" t="s">
        <v>690</v>
      </c>
      <c r="J5498" t="s">
        <v>1778</v>
      </c>
      <c r="K5498" t="s">
        <v>1534</v>
      </c>
      <c r="L5498" t="s">
        <v>94</v>
      </c>
      <c r="M5498" s="5">
        <v>19656.61</v>
      </c>
      <c r="N5498" t="s">
        <v>2130</v>
      </c>
      <c r="O5498" s="5">
        <v>6747.14</v>
      </c>
      <c r="P5498" t="s">
        <v>2130</v>
      </c>
      <c r="Q5498">
        <v>327479</v>
      </c>
      <c r="R5498">
        <v>0</v>
      </c>
      <c r="S5498">
        <v>3</v>
      </c>
      <c r="T5498">
        <v>44</v>
      </c>
      <c r="U5498">
        <v>0</v>
      </c>
      <c r="V5498">
        <v>0</v>
      </c>
      <c r="W5498">
        <v>0</v>
      </c>
      <c r="X5498">
        <v>0</v>
      </c>
      <c r="Y5498">
        <v>47</v>
      </c>
      <c r="Z5498">
        <v>0</v>
      </c>
      <c r="AA5498">
        <v>0</v>
      </c>
      <c r="AB5498" s="7" t="s">
        <v>2144</v>
      </c>
      <c r="AC5498" s="7" t="s">
        <v>2132</v>
      </c>
      <c r="AD5498" t="s">
        <v>437</v>
      </c>
      <c r="AE5498" s="4">
        <v>43859</v>
      </c>
      <c r="AF5498" s="4">
        <v>43859</v>
      </c>
    </row>
    <row r="5499" spans="1:32" x14ac:dyDescent="0.25">
      <c r="A5499">
        <v>2019</v>
      </c>
      <c r="B5499" s="4">
        <v>43829</v>
      </c>
      <c r="C5499" s="4">
        <v>43830</v>
      </c>
      <c r="D5499" t="s">
        <v>92</v>
      </c>
      <c r="E5499">
        <v>2196</v>
      </c>
      <c r="F5499" s="4" t="s">
        <v>276</v>
      </c>
      <c r="G5499" s="4" t="s">
        <v>276</v>
      </c>
      <c r="H5499" t="s">
        <v>524</v>
      </c>
      <c r="I5499" t="s">
        <v>1131</v>
      </c>
      <c r="J5499" t="s">
        <v>1944</v>
      </c>
      <c r="K5499" t="s">
        <v>1846</v>
      </c>
      <c r="L5499" t="s">
        <v>94</v>
      </c>
      <c r="M5499" s="5">
        <v>17124.810000000001</v>
      </c>
      <c r="N5499" t="s">
        <v>2130</v>
      </c>
      <c r="O5499" s="5">
        <v>11201.11</v>
      </c>
      <c r="P5499" t="s">
        <v>2130</v>
      </c>
      <c r="Q5499">
        <v>327479</v>
      </c>
      <c r="R5499">
        <v>0</v>
      </c>
      <c r="S5499">
        <v>3</v>
      </c>
      <c r="T5499">
        <v>4445</v>
      </c>
      <c r="U5499">
        <v>0</v>
      </c>
      <c r="V5499">
        <v>0</v>
      </c>
      <c r="W5499">
        <v>0</v>
      </c>
      <c r="X5499">
        <v>0</v>
      </c>
      <c r="Y5499">
        <v>47</v>
      </c>
      <c r="Z5499">
        <v>0</v>
      </c>
      <c r="AA5499">
        <v>0</v>
      </c>
      <c r="AB5499" s="7" t="s">
        <v>2144</v>
      </c>
      <c r="AC5499" s="7" t="s">
        <v>2132</v>
      </c>
      <c r="AD5499" t="s">
        <v>437</v>
      </c>
      <c r="AE5499" s="4">
        <v>43859</v>
      </c>
      <c r="AF5499" s="4">
        <v>43859</v>
      </c>
    </row>
    <row r="5500" spans="1:32" x14ac:dyDescent="0.25">
      <c r="A5500">
        <v>2019</v>
      </c>
      <c r="B5500" s="4">
        <v>43829</v>
      </c>
      <c r="C5500" s="4">
        <v>43830</v>
      </c>
      <c r="D5500" t="s">
        <v>92</v>
      </c>
      <c r="E5500">
        <v>2250</v>
      </c>
      <c r="F5500" s="4" t="s">
        <v>410</v>
      </c>
      <c r="G5500" s="4" t="s">
        <v>410</v>
      </c>
      <c r="H5500" t="s">
        <v>524</v>
      </c>
      <c r="I5500" t="s">
        <v>1130</v>
      </c>
      <c r="J5500" t="s">
        <v>1798</v>
      </c>
      <c r="K5500" t="s">
        <v>1612</v>
      </c>
      <c r="L5500" t="s">
        <v>94</v>
      </c>
      <c r="M5500" s="5">
        <v>16939.41</v>
      </c>
      <c r="N5500" t="s">
        <v>2130</v>
      </c>
      <c r="O5500" s="5">
        <v>10154</v>
      </c>
      <c r="P5500" t="s">
        <v>2130</v>
      </c>
      <c r="Q5500">
        <v>327479</v>
      </c>
      <c r="R5500">
        <v>0</v>
      </c>
      <c r="S5500">
        <v>3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47</v>
      </c>
      <c r="Z5500">
        <v>0</v>
      </c>
      <c r="AA5500">
        <v>0</v>
      </c>
      <c r="AB5500" s="7" t="s">
        <v>2144</v>
      </c>
      <c r="AC5500" s="7" t="s">
        <v>2132</v>
      </c>
      <c r="AD5500" t="s">
        <v>437</v>
      </c>
      <c r="AE5500" s="4">
        <v>43859</v>
      </c>
      <c r="AF5500" s="4">
        <v>43859</v>
      </c>
    </row>
    <row r="5501" spans="1:32" x14ac:dyDescent="0.25">
      <c r="A5501">
        <v>2019</v>
      </c>
      <c r="B5501" s="4">
        <v>43829</v>
      </c>
      <c r="C5501" s="4">
        <v>43830</v>
      </c>
      <c r="D5501" t="s">
        <v>92</v>
      </c>
      <c r="E5501">
        <v>2114</v>
      </c>
      <c r="F5501" s="4" t="s">
        <v>330</v>
      </c>
      <c r="G5501" s="4" t="s">
        <v>330</v>
      </c>
      <c r="H5501" t="s">
        <v>524</v>
      </c>
      <c r="I5501" t="s">
        <v>1172</v>
      </c>
      <c r="J5501" t="s">
        <v>1543</v>
      </c>
      <c r="K5501" t="s">
        <v>1814</v>
      </c>
      <c r="L5501" t="s">
        <v>93</v>
      </c>
      <c r="M5501" s="5">
        <v>19676.34</v>
      </c>
      <c r="N5501" t="s">
        <v>2130</v>
      </c>
      <c r="O5501" s="5">
        <v>14210.32</v>
      </c>
      <c r="P5501" t="s">
        <v>2130</v>
      </c>
      <c r="Q5501">
        <v>327479</v>
      </c>
      <c r="R5501">
        <v>0</v>
      </c>
      <c r="S5501">
        <v>3</v>
      </c>
      <c r="T5501">
        <v>45</v>
      </c>
      <c r="U5501">
        <v>91</v>
      </c>
      <c r="V5501">
        <v>0</v>
      </c>
      <c r="W5501">
        <v>0</v>
      </c>
      <c r="X5501">
        <v>0</v>
      </c>
      <c r="Y5501">
        <v>47</v>
      </c>
      <c r="Z5501">
        <v>66</v>
      </c>
      <c r="AA5501">
        <v>0</v>
      </c>
      <c r="AB5501" s="7" t="s">
        <v>2144</v>
      </c>
      <c r="AC5501" s="7" t="s">
        <v>2132</v>
      </c>
      <c r="AD5501" t="s">
        <v>437</v>
      </c>
      <c r="AE5501" s="4">
        <v>43859</v>
      </c>
      <c r="AF5501" s="4">
        <v>43859</v>
      </c>
    </row>
    <row r="5502" spans="1:32" x14ac:dyDescent="0.25">
      <c r="A5502">
        <v>2019</v>
      </c>
      <c r="B5502" s="4">
        <v>43829</v>
      </c>
      <c r="C5502" s="4">
        <v>43830</v>
      </c>
      <c r="D5502" t="s">
        <v>92</v>
      </c>
      <c r="E5502">
        <v>2019</v>
      </c>
      <c r="F5502" s="4" t="s">
        <v>316</v>
      </c>
      <c r="G5502" s="4" t="s">
        <v>316</v>
      </c>
      <c r="H5502" t="s">
        <v>516</v>
      </c>
      <c r="I5502" t="s">
        <v>1171</v>
      </c>
      <c r="J5502" t="s">
        <v>1716</v>
      </c>
      <c r="K5502" t="s">
        <v>1727</v>
      </c>
      <c r="L5502" t="s">
        <v>93</v>
      </c>
      <c r="M5502" s="5">
        <v>22326.7</v>
      </c>
      <c r="N5502" t="s">
        <v>2130</v>
      </c>
      <c r="O5502" s="5">
        <v>14781</v>
      </c>
      <c r="P5502" t="s">
        <v>2130</v>
      </c>
      <c r="Q5502">
        <v>7479</v>
      </c>
      <c r="R5502">
        <v>0</v>
      </c>
      <c r="S5502">
        <v>3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47</v>
      </c>
      <c r="Z5502">
        <v>0</v>
      </c>
      <c r="AA5502">
        <v>0</v>
      </c>
      <c r="AB5502" s="7" t="s">
        <v>2144</v>
      </c>
      <c r="AC5502" s="7" t="s">
        <v>2132</v>
      </c>
      <c r="AD5502" t="s">
        <v>437</v>
      </c>
      <c r="AE5502" s="4">
        <v>43859</v>
      </c>
      <c r="AF5502" s="4">
        <v>43859</v>
      </c>
    </row>
    <row r="5503" spans="1:32" x14ac:dyDescent="0.25">
      <c r="A5503">
        <v>2019</v>
      </c>
      <c r="B5503" s="4">
        <v>43829</v>
      </c>
      <c r="C5503" s="4">
        <v>43830</v>
      </c>
      <c r="D5503" t="s">
        <v>92</v>
      </c>
      <c r="E5503">
        <v>2241</v>
      </c>
      <c r="F5503" s="4" t="s">
        <v>252</v>
      </c>
      <c r="G5503" s="4" t="s">
        <v>252</v>
      </c>
      <c r="H5503" t="s">
        <v>521</v>
      </c>
      <c r="I5503" t="s">
        <v>974</v>
      </c>
      <c r="J5503" t="s">
        <v>1528</v>
      </c>
      <c r="K5503" t="s">
        <v>1542</v>
      </c>
      <c r="L5503" t="s">
        <v>94</v>
      </c>
      <c r="M5503" s="5">
        <v>75796.87</v>
      </c>
      <c r="N5503" t="s">
        <v>2130</v>
      </c>
      <c r="O5503" s="5">
        <v>57859.360000000001</v>
      </c>
      <c r="P5503" t="s">
        <v>2130</v>
      </c>
      <c r="Q5503">
        <v>327479</v>
      </c>
      <c r="R5503">
        <v>0</v>
      </c>
      <c r="S5503">
        <v>3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47</v>
      </c>
      <c r="Z5503">
        <v>0</v>
      </c>
      <c r="AA5503">
        <v>0</v>
      </c>
      <c r="AB5503" s="7" t="s">
        <v>2144</v>
      </c>
      <c r="AC5503" s="7" t="s">
        <v>2132</v>
      </c>
      <c r="AD5503" t="s">
        <v>437</v>
      </c>
      <c r="AE5503" s="4">
        <v>43859</v>
      </c>
      <c r="AF5503" s="4">
        <v>43859</v>
      </c>
    </row>
    <row r="5504" spans="1:32" x14ac:dyDescent="0.25">
      <c r="A5504">
        <v>2019</v>
      </c>
      <c r="B5504" s="4">
        <v>43829</v>
      </c>
      <c r="C5504" s="4">
        <v>43830</v>
      </c>
      <c r="D5504" t="s">
        <v>92</v>
      </c>
      <c r="E5504">
        <v>2102</v>
      </c>
      <c r="F5504" s="4" t="s">
        <v>374</v>
      </c>
      <c r="G5504" s="4" t="s">
        <v>374</v>
      </c>
      <c r="H5504" t="s">
        <v>521</v>
      </c>
      <c r="I5504" t="s">
        <v>1174</v>
      </c>
      <c r="J5504" t="s">
        <v>1528</v>
      </c>
      <c r="K5504" t="s">
        <v>1542</v>
      </c>
      <c r="L5504" t="s">
        <v>93</v>
      </c>
      <c r="M5504" s="5">
        <v>35511.519999999997</v>
      </c>
      <c r="N5504" t="s">
        <v>2130</v>
      </c>
      <c r="O5504" s="5">
        <v>23643</v>
      </c>
      <c r="P5504" t="s">
        <v>2130</v>
      </c>
      <c r="Q5504">
        <v>327479</v>
      </c>
      <c r="R5504">
        <v>0</v>
      </c>
      <c r="S5504">
        <v>3</v>
      </c>
      <c r="T5504">
        <v>44</v>
      </c>
      <c r="U5504">
        <v>0</v>
      </c>
      <c r="V5504">
        <v>0</v>
      </c>
      <c r="W5504">
        <v>0</v>
      </c>
      <c r="X5504">
        <v>0</v>
      </c>
      <c r="Y5504">
        <v>47</v>
      </c>
      <c r="Z5504">
        <v>0</v>
      </c>
      <c r="AA5504">
        <v>0</v>
      </c>
      <c r="AB5504" s="7" t="s">
        <v>2144</v>
      </c>
      <c r="AC5504" s="7" t="s">
        <v>2132</v>
      </c>
      <c r="AD5504" t="s">
        <v>437</v>
      </c>
      <c r="AE5504" s="4">
        <v>43859</v>
      </c>
      <c r="AF5504" s="4">
        <v>43859</v>
      </c>
    </row>
    <row r="5505" spans="1:32" x14ac:dyDescent="0.25">
      <c r="A5505">
        <v>2019</v>
      </c>
      <c r="B5505" s="4">
        <v>43829</v>
      </c>
      <c r="C5505" s="4">
        <v>43830</v>
      </c>
      <c r="D5505" t="s">
        <v>92</v>
      </c>
      <c r="E5505">
        <v>2148</v>
      </c>
      <c r="F5505" s="4" t="s">
        <v>297</v>
      </c>
      <c r="G5505" s="4" t="s">
        <v>297</v>
      </c>
      <c r="H5505" t="s">
        <v>547</v>
      </c>
      <c r="I5505" t="s">
        <v>735</v>
      </c>
      <c r="J5505" t="s">
        <v>1789</v>
      </c>
      <c r="K5505" t="s">
        <v>1958</v>
      </c>
      <c r="L5505" t="s">
        <v>94</v>
      </c>
      <c r="M5505" s="5">
        <v>67757.97</v>
      </c>
      <c r="N5505" t="s">
        <v>2130</v>
      </c>
      <c r="O5505" s="5">
        <v>51410.51</v>
      </c>
      <c r="P5505" t="s">
        <v>2130</v>
      </c>
      <c r="Q5505">
        <v>327479</v>
      </c>
      <c r="R5505">
        <v>0</v>
      </c>
      <c r="S5505">
        <v>3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47</v>
      </c>
      <c r="Z5505">
        <v>0</v>
      </c>
      <c r="AA5505">
        <v>0</v>
      </c>
      <c r="AB5505" s="7" t="s">
        <v>2144</v>
      </c>
      <c r="AC5505" s="7" t="s">
        <v>2132</v>
      </c>
      <c r="AD5505" t="s">
        <v>437</v>
      </c>
      <c r="AE5505" s="4">
        <v>43859</v>
      </c>
      <c r="AF5505" s="4">
        <v>43859</v>
      </c>
    </row>
    <row r="5506" spans="1:32" x14ac:dyDescent="0.25">
      <c r="A5506">
        <v>2019</v>
      </c>
      <c r="B5506" s="4">
        <v>43829</v>
      </c>
      <c r="C5506" s="4">
        <v>43830</v>
      </c>
      <c r="D5506" t="s">
        <v>92</v>
      </c>
      <c r="E5506">
        <v>2233</v>
      </c>
      <c r="F5506" s="4" t="s">
        <v>269</v>
      </c>
      <c r="G5506" s="4" t="s">
        <v>269</v>
      </c>
      <c r="H5506" t="s">
        <v>527</v>
      </c>
      <c r="I5506" t="s">
        <v>1173</v>
      </c>
      <c r="J5506" t="s">
        <v>1553</v>
      </c>
      <c r="K5506" t="s">
        <v>1541</v>
      </c>
      <c r="L5506" t="s">
        <v>93</v>
      </c>
      <c r="M5506" s="5">
        <v>50088.23</v>
      </c>
      <c r="N5506" t="s">
        <v>2130</v>
      </c>
      <c r="O5506" s="5">
        <v>28295</v>
      </c>
      <c r="P5506" t="s">
        <v>2130</v>
      </c>
      <c r="Q5506">
        <v>327479</v>
      </c>
      <c r="R5506">
        <v>0</v>
      </c>
      <c r="S5506">
        <v>3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47</v>
      </c>
      <c r="Z5506">
        <v>0</v>
      </c>
      <c r="AA5506">
        <v>0</v>
      </c>
      <c r="AB5506" s="7" t="s">
        <v>2144</v>
      </c>
      <c r="AC5506" s="7" t="s">
        <v>2132</v>
      </c>
      <c r="AD5506" t="s">
        <v>437</v>
      </c>
      <c r="AE5506" s="4">
        <v>43859</v>
      </c>
      <c r="AF5506" s="4">
        <v>43859</v>
      </c>
    </row>
    <row r="5507" spans="1:32" x14ac:dyDescent="0.25">
      <c r="A5507">
        <v>2019</v>
      </c>
      <c r="B5507" s="4">
        <v>43829</v>
      </c>
      <c r="C5507" s="4">
        <v>43830</v>
      </c>
      <c r="D5507" t="s">
        <v>92</v>
      </c>
      <c r="E5507">
        <v>2148</v>
      </c>
      <c r="F5507" s="4" t="s">
        <v>297</v>
      </c>
      <c r="G5507" s="4" t="s">
        <v>297</v>
      </c>
      <c r="H5507" t="s">
        <v>524</v>
      </c>
      <c r="I5507" t="s">
        <v>558</v>
      </c>
      <c r="J5507" t="s">
        <v>1570</v>
      </c>
      <c r="K5507" t="s">
        <v>1534</v>
      </c>
      <c r="L5507" t="s">
        <v>94</v>
      </c>
      <c r="M5507" s="5">
        <v>34972.230000000003</v>
      </c>
      <c r="N5507" t="s">
        <v>2130</v>
      </c>
      <c r="O5507" s="5">
        <v>24665.35</v>
      </c>
      <c r="P5507" t="s">
        <v>2130</v>
      </c>
      <c r="Q5507">
        <v>327479</v>
      </c>
      <c r="R5507">
        <v>0</v>
      </c>
      <c r="S5507">
        <v>3</v>
      </c>
      <c r="T5507">
        <v>44</v>
      </c>
      <c r="U5507">
        <v>0</v>
      </c>
      <c r="V5507">
        <v>0</v>
      </c>
      <c r="W5507">
        <v>0</v>
      </c>
      <c r="X5507">
        <v>0</v>
      </c>
      <c r="Y5507">
        <v>47</v>
      </c>
      <c r="Z5507">
        <v>66</v>
      </c>
      <c r="AA5507">
        <v>0</v>
      </c>
      <c r="AB5507" s="7" t="s">
        <v>2144</v>
      </c>
      <c r="AC5507" s="7" t="s">
        <v>2132</v>
      </c>
      <c r="AD5507" t="s">
        <v>437</v>
      </c>
      <c r="AE5507" s="4">
        <v>43859</v>
      </c>
      <c r="AF5507" s="4">
        <v>43859</v>
      </c>
    </row>
    <row r="5508" spans="1:32" x14ac:dyDescent="0.25">
      <c r="A5508">
        <v>2019</v>
      </c>
      <c r="B5508" s="4">
        <v>43829</v>
      </c>
      <c r="C5508" s="4">
        <v>43830</v>
      </c>
      <c r="D5508" t="s">
        <v>92</v>
      </c>
      <c r="E5508">
        <v>2019</v>
      </c>
      <c r="F5508" s="4" t="s">
        <v>423</v>
      </c>
      <c r="G5508" s="4" t="s">
        <v>423</v>
      </c>
      <c r="H5508" t="s">
        <v>538</v>
      </c>
      <c r="I5508" t="s">
        <v>1178</v>
      </c>
      <c r="J5508" t="s">
        <v>1716</v>
      </c>
      <c r="K5508" t="s">
        <v>1599</v>
      </c>
      <c r="L5508" t="s">
        <v>93</v>
      </c>
      <c r="M5508" s="5">
        <v>49757.64</v>
      </c>
      <c r="N5508" t="s">
        <v>2130</v>
      </c>
      <c r="O5508" s="5">
        <v>37968.559999999998</v>
      </c>
      <c r="P5508" t="s">
        <v>2130</v>
      </c>
      <c r="Q5508">
        <v>7479</v>
      </c>
      <c r="R5508">
        <v>0</v>
      </c>
      <c r="S5508">
        <v>3</v>
      </c>
      <c r="T5508">
        <v>44</v>
      </c>
      <c r="U5508">
        <v>0</v>
      </c>
      <c r="V5508">
        <v>0</v>
      </c>
      <c r="W5508">
        <v>0</v>
      </c>
      <c r="X5508">
        <v>0</v>
      </c>
      <c r="Y5508">
        <v>47</v>
      </c>
      <c r="Z5508">
        <v>0</v>
      </c>
      <c r="AA5508">
        <v>0</v>
      </c>
      <c r="AB5508" s="7" t="s">
        <v>2144</v>
      </c>
      <c r="AC5508" s="7" t="s">
        <v>2132</v>
      </c>
      <c r="AD5508" t="s">
        <v>437</v>
      </c>
      <c r="AE5508" s="4">
        <v>43859</v>
      </c>
      <c r="AF5508" s="4">
        <v>43859</v>
      </c>
    </row>
    <row r="5509" spans="1:32" x14ac:dyDescent="0.25">
      <c r="A5509">
        <v>2019</v>
      </c>
      <c r="B5509" s="4">
        <v>43829</v>
      </c>
      <c r="C5509" s="4">
        <v>43830</v>
      </c>
      <c r="D5509" t="s">
        <v>92</v>
      </c>
      <c r="E5509">
        <v>2236</v>
      </c>
      <c r="F5509" s="4" t="s">
        <v>418</v>
      </c>
      <c r="G5509" s="4" t="s">
        <v>418</v>
      </c>
      <c r="H5509" t="s">
        <v>521</v>
      </c>
      <c r="I5509" t="s">
        <v>761</v>
      </c>
      <c r="J5509" t="s">
        <v>1900</v>
      </c>
      <c r="K5509" t="s">
        <v>1534</v>
      </c>
      <c r="L5509" t="s">
        <v>94</v>
      </c>
      <c r="M5509" s="5">
        <v>29195.21</v>
      </c>
      <c r="N5509" t="s">
        <v>2130</v>
      </c>
      <c r="O5509" s="5">
        <v>13131</v>
      </c>
      <c r="P5509" t="s">
        <v>2130</v>
      </c>
      <c r="Q5509">
        <v>7479</v>
      </c>
      <c r="R5509">
        <v>0</v>
      </c>
      <c r="S5509">
        <v>3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47</v>
      </c>
      <c r="Z5509">
        <v>0</v>
      </c>
      <c r="AA5509">
        <v>0</v>
      </c>
      <c r="AB5509" s="7" t="s">
        <v>2144</v>
      </c>
      <c r="AC5509" s="7" t="s">
        <v>2132</v>
      </c>
      <c r="AD5509" t="s">
        <v>437</v>
      </c>
      <c r="AE5509" s="4">
        <v>43859</v>
      </c>
      <c r="AF5509" s="4">
        <v>43859</v>
      </c>
    </row>
    <row r="5510" spans="1:32" x14ac:dyDescent="0.25">
      <c r="A5510">
        <v>2019</v>
      </c>
      <c r="B5510" s="4">
        <v>43829</v>
      </c>
      <c r="C5510" s="4">
        <v>43830</v>
      </c>
      <c r="D5510" t="s">
        <v>92</v>
      </c>
      <c r="E5510">
        <v>2114</v>
      </c>
      <c r="F5510" s="4" t="s">
        <v>266</v>
      </c>
      <c r="G5510" s="4" t="s">
        <v>266</v>
      </c>
      <c r="H5510" t="s">
        <v>528</v>
      </c>
      <c r="I5510" t="s">
        <v>1175</v>
      </c>
      <c r="J5510" t="s">
        <v>1610</v>
      </c>
      <c r="K5510" t="s">
        <v>1563</v>
      </c>
      <c r="L5510" t="s">
        <v>93</v>
      </c>
      <c r="M5510" s="5">
        <v>41308.959999999999</v>
      </c>
      <c r="N5510" t="s">
        <v>2130</v>
      </c>
      <c r="O5510" s="5">
        <v>32756.720000000001</v>
      </c>
      <c r="P5510" t="s">
        <v>2130</v>
      </c>
      <c r="Q5510">
        <v>7479</v>
      </c>
      <c r="R5510">
        <v>0</v>
      </c>
      <c r="S5510">
        <v>3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47</v>
      </c>
      <c r="Z5510">
        <v>0</v>
      </c>
      <c r="AA5510">
        <v>0</v>
      </c>
      <c r="AB5510" s="7" t="s">
        <v>2144</v>
      </c>
      <c r="AC5510" s="7" t="s">
        <v>2132</v>
      </c>
      <c r="AD5510" t="s">
        <v>437</v>
      </c>
      <c r="AE5510" s="4">
        <v>43859</v>
      </c>
      <c r="AF5510" s="4">
        <v>43859</v>
      </c>
    </row>
    <row r="5511" spans="1:32" x14ac:dyDescent="0.25">
      <c r="A5511">
        <v>2019</v>
      </c>
      <c r="B5511" s="4">
        <v>43829</v>
      </c>
      <c r="C5511" s="4">
        <v>43830</v>
      </c>
      <c r="D5511" t="s">
        <v>92</v>
      </c>
      <c r="E5511">
        <v>2148</v>
      </c>
      <c r="F5511" s="4" t="s">
        <v>297</v>
      </c>
      <c r="G5511" s="4" t="s">
        <v>297</v>
      </c>
      <c r="H5511" t="s">
        <v>522</v>
      </c>
      <c r="I5511" t="s">
        <v>1176</v>
      </c>
      <c r="J5511" t="s">
        <v>1535</v>
      </c>
      <c r="K5511" t="s">
        <v>1542</v>
      </c>
      <c r="L5511" t="s">
        <v>94</v>
      </c>
      <c r="M5511" s="5">
        <v>48790.73</v>
      </c>
      <c r="N5511" t="s">
        <v>2130</v>
      </c>
      <c r="O5511" s="5">
        <v>27982.52</v>
      </c>
      <c r="P5511" t="s">
        <v>2130</v>
      </c>
      <c r="Q5511">
        <v>327479</v>
      </c>
      <c r="R5511">
        <v>0</v>
      </c>
      <c r="S5511">
        <v>3</v>
      </c>
      <c r="T5511">
        <v>45</v>
      </c>
      <c r="U5511">
        <v>0</v>
      </c>
      <c r="V5511">
        <v>0</v>
      </c>
      <c r="W5511">
        <v>0</v>
      </c>
      <c r="X5511">
        <v>0</v>
      </c>
      <c r="Y5511">
        <v>47</v>
      </c>
      <c r="Z5511">
        <v>0</v>
      </c>
      <c r="AA5511">
        <v>0</v>
      </c>
      <c r="AB5511" s="7" t="s">
        <v>2144</v>
      </c>
      <c r="AC5511" s="7" t="s">
        <v>2132</v>
      </c>
      <c r="AD5511" t="s">
        <v>437</v>
      </c>
      <c r="AE5511" s="4">
        <v>43859</v>
      </c>
      <c r="AF5511" s="4">
        <v>43859</v>
      </c>
    </row>
    <row r="5512" spans="1:32" x14ac:dyDescent="0.25">
      <c r="A5512">
        <v>2019</v>
      </c>
      <c r="B5512" s="4">
        <v>43829</v>
      </c>
      <c r="C5512" s="4">
        <v>43830</v>
      </c>
      <c r="D5512" t="s">
        <v>92</v>
      </c>
      <c r="E5512">
        <v>2236</v>
      </c>
      <c r="F5512" s="4" t="s">
        <v>418</v>
      </c>
      <c r="G5512" s="4" t="s">
        <v>418</v>
      </c>
      <c r="H5512" t="s">
        <v>521</v>
      </c>
      <c r="I5512" t="s">
        <v>1177</v>
      </c>
      <c r="J5512" t="s">
        <v>1535</v>
      </c>
      <c r="K5512" t="s">
        <v>1679</v>
      </c>
      <c r="L5512" t="s">
        <v>93</v>
      </c>
      <c r="M5512" s="5">
        <v>18041.22</v>
      </c>
      <c r="N5512" t="s">
        <v>2130</v>
      </c>
      <c r="O5512" s="5">
        <v>11451</v>
      </c>
      <c r="P5512" t="s">
        <v>2130</v>
      </c>
      <c r="Q5512">
        <v>7479</v>
      </c>
      <c r="R5512">
        <v>0</v>
      </c>
      <c r="S5512">
        <v>3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47</v>
      </c>
      <c r="Z5512">
        <v>0</v>
      </c>
      <c r="AA5512">
        <v>0</v>
      </c>
      <c r="AB5512" s="7" t="s">
        <v>2144</v>
      </c>
      <c r="AC5512" s="7" t="s">
        <v>2132</v>
      </c>
      <c r="AD5512" t="s">
        <v>437</v>
      </c>
      <c r="AE5512" s="4">
        <v>43859</v>
      </c>
      <c r="AF5512" s="4">
        <v>43859</v>
      </c>
    </row>
    <row r="5513" spans="1:32" x14ac:dyDescent="0.25">
      <c r="A5513">
        <v>2019</v>
      </c>
      <c r="B5513" s="4">
        <v>43829</v>
      </c>
      <c r="C5513" s="4">
        <v>43830</v>
      </c>
      <c r="D5513" t="s">
        <v>92</v>
      </c>
      <c r="E5513">
        <v>2148</v>
      </c>
      <c r="F5513" s="4" t="s">
        <v>429</v>
      </c>
      <c r="G5513" s="4" t="s">
        <v>429</v>
      </c>
      <c r="H5513" t="s">
        <v>538</v>
      </c>
      <c r="I5513" t="s">
        <v>967</v>
      </c>
      <c r="J5513" t="s">
        <v>1664</v>
      </c>
      <c r="K5513" t="s">
        <v>1966</v>
      </c>
      <c r="L5513" t="s">
        <v>94</v>
      </c>
      <c r="M5513" s="5">
        <v>35612.089999999997</v>
      </c>
      <c r="N5513" t="s">
        <v>2130</v>
      </c>
      <c r="O5513" s="5">
        <v>24768</v>
      </c>
      <c r="P5513" t="s">
        <v>2130</v>
      </c>
      <c r="Q5513">
        <v>327479</v>
      </c>
      <c r="R5513">
        <v>0</v>
      </c>
      <c r="S5513">
        <v>3</v>
      </c>
      <c r="T5513">
        <v>44</v>
      </c>
      <c r="U5513">
        <v>0</v>
      </c>
      <c r="V5513">
        <v>0</v>
      </c>
      <c r="W5513">
        <v>0</v>
      </c>
      <c r="X5513">
        <v>0</v>
      </c>
      <c r="Y5513">
        <v>47</v>
      </c>
      <c r="Z5513">
        <v>0</v>
      </c>
      <c r="AA5513">
        <v>0</v>
      </c>
      <c r="AB5513" s="7" t="s">
        <v>2144</v>
      </c>
      <c r="AC5513" s="7" t="s">
        <v>2132</v>
      </c>
      <c r="AD5513" t="s">
        <v>437</v>
      </c>
      <c r="AE5513" s="4">
        <v>43859</v>
      </c>
      <c r="AF5513" s="4">
        <v>43859</v>
      </c>
    </row>
    <row r="5514" spans="1:32" x14ac:dyDescent="0.25">
      <c r="A5514">
        <v>2019</v>
      </c>
      <c r="B5514" s="4">
        <v>43829</v>
      </c>
      <c r="C5514" s="4">
        <v>43830</v>
      </c>
      <c r="D5514" t="s">
        <v>92</v>
      </c>
      <c r="E5514">
        <v>2245</v>
      </c>
      <c r="F5514" s="4" t="s">
        <v>428</v>
      </c>
      <c r="G5514" s="4" t="s">
        <v>428</v>
      </c>
      <c r="H5514" t="s">
        <v>524</v>
      </c>
      <c r="I5514" t="s">
        <v>646</v>
      </c>
      <c r="J5514" t="s">
        <v>1534</v>
      </c>
      <c r="K5514" t="s">
        <v>1965</v>
      </c>
      <c r="L5514" t="s">
        <v>94</v>
      </c>
      <c r="M5514" s="5">
        <v>54385.99</v>
      </c>
      <c r="N5514" t="s">
        <v>2130</v>
      </c>
      <c r="O5514" s="5">
        <v>42479.6</v>
      </c>
      <c r="P5514" t="s">
        <v>2130</v>
      </c>
      <c r="Q5514">
        <v>327479</v>
      </c>
      <c r="R5514">
        <v>0</v>
      </c>
      <c r="S5514">
        <v>3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47</v>
      </c>
      <c r="Z5514">
        <v>0</v>
      </c>
      <c r="AA5514">
        <v>0</v>
      </c>
      <c r="AB5514" s="7" t="s">
        <v>2144</v>
      </c>
      <c r="AC5514" s="7" t="s">
        <v>2132</v>
      </c>
      <c r="AD5514" t="s">
        <v>437</v>
      </c>
      <c r="AE5514" s="4">
        <v>43859</v>
      </c>
      <c r="AF5514" s="4">
        <v>43859</v>
      </c>
    </row>
    <row r="5515" spans="1:32" x14ac:dyDescent="0.25">
      <c r="A5515">
        <v>2019</v>
      </c>
      <c r="B5515" s="4">
        <v>43829</v>
      </c>
      <c r="C5515" s="4">
        <v>43830</v>
      </c>
      <c r="D5515" t="s">
        <v>92</v>
      </c>
      <c r="E5515">
        <v>2145</v>
      </c>
      <c r="F5515" s="4" t="s">
        <v>347</v>
      </c>
      <c r="G5515" s="4" t="s">
        <v>347</v>
      </c>
      <c r="H5515" t="s">
        <v>546</v>
      </c>
      <c r="I5515" t="s">
        <v>1202</v>
      </c>
      <c r="J5515" t="s">
        <v>1553</v>
      </c>
      <c r="K5515" t="s">
        <v>1856</v>
      </c>
      <c r="L5515" t="s">
        <v>93</v>
      </c>
      <c r="M5515" s="5">
        <v>47204.44</v>
      </c>
      <c r="N5515" t="s">
        <v>2130</v>
      </c>
      <c r="O5515" s="5">
        <v>33072</v>
      </c>
      <c r="P5515" t="s">
        <v>2130</v>
      </c>
      <c r="Q5515">
        <v>327479</v>
      </c>
      <c r="R5515">
        <v>0</v>
      </c>
      <c r="S5515">
        <v>3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47</v>
      </c>
      <c r="Z5515">
        <v>0</v>
      </c>
      <c r="AA5515">
        <v>0</v>
      </c>
      <c r="AB5515" s="7" t="s">
        <v>2144</v>
      </c>
      <c r="AC5515" s="7" t="s">
        <v>2132</v>
      </c>
      <c r="AD5515" t="s">
        <v>437</v>
      </c>
      <c r="AE5515" s="4">
        <v>43859</v>
      </c>
      <c r="AF5515" s="4">
        <v>43859</v>
      </c>
    </row>
    <row r="5516" spans="1:32" x14ac:dyDescent="0.25">
      <c r="A5516">
        <v>2019</v>
      </c>
      <c r="B5516" s="4">
        <v>43829</v>
      </c>
      <c r="C5516" s="4">
        <v>43830</v>
      </c>
      <c r="D5516" t="s">
        <v>92</v>
      </c>
      <c r="E5516">
        <v>2148</v>
      </c>
      <c r="F5516" s="4" t="s">
        <v>297</v>
      </c>
      <c r="G5516" s="4" t="s">
        <v>297</v>
      </c>
      <c r="H5516" t="s">
        <v>522</v>
      </c>
      <c r="I5516" t="s">
        <v>1199</v>
      </c>
      <c r="J5516" t="s">
        <v>1547</v>
      </c>
      <c r="K5516" t="s">
        <v>1560</v>
      </c>
      <c r="L5516" t="s">
        <v>94</v>
      </c>
      <c r="M5516" s="5">
        <v>20595.7</v>
      </c>
      <c r="N5516" t="s">
        <v>2130</v>
      </c>
      <c r="O5516" s="5">
        <v>13164</v>
      </c>
      <c r="P5516" t="s">
        <v>2130</v>
      </c>
      <c r="Q5516">
        <v>327479</v>
      </c>
      <c r="R5516">
        <v>0</v>
      </c>
      <c r="S5516">
        <v>3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47</v>
      </c>
      <c r="Z5516">
        <v>0</v>
      </c>
      <c r="AA5516">
        <v>0</v>
      </c>
      <c r="AB5516" s="7" t="s">
        <v>2144</v>
      </c>
      <c r="AC5516" s="7" t="s">
        <v>2132</v>
      </c>
      <c r="AD5516" t="s">
        <v>437</v>
      </c>
      <c r="AE5516" s="4">
        <v>43859</v>
      </c>
      <c r="AF5516" s="4">
        <v>43859</v>
      </c>
    </row>
    <row r="5517" spans="1:32" x14ac:dyDescent="0.25">
      <c r="A5517">
        <v>2019</v>
      </c>
      <c r="B5517" s="4">
        <v>43829</v>
      </c>
      <c r="C5517" s="4">
        <v>43830</v>
      </c>
      <c r="D5517" t="s">
        <v>92</v>
      </c>
      <c r="E5517">
        <v>2236</v>
      </c>
      <c r="F5517" s="4" t="s">
        <v>426</v>
      </c>
      <c r="G5517" s="4" t="s">
        <v>426</v>
      </c>
      <c r="H5517" t="s">
        <v>522</v>
      </c>
      <c r="I5517" t="s">
        <v>1200</v>
      </c>
      <c r="J5517" t="s">
        <v>1543</v>
      </c>
      <c r="K5517" t="s">
        <v>1745</v>
      </c>
      <c r="L5517" t="s">
        <v>93</v>
      </c>
      <c r="M5517" s="5">
        <v>35864.019999999997</v>
      </c>
      <c r="N5517" t="s">
        <v>2130</v>
      </c>
      <c r="O5517" s="5">
        <v>28999</v>
      </c>
      <c r="P5517" t="s">
        <v>2130</v>
      </c>
      <c r="Q5517">
        <v>327479</v>
      </c>
      <c r="R5517">
        <v>0</v>
      </c>
      <c r="S5517">
        <v>3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47</v>
      </c>
      <c r="Z5517">
        <v>0</v>
      </c>
      <c r="AA5517">
        <v>0</v>
      </c>
      <c r="AB5517" s="7" t="s">
        <v>2144</v>
      </c>
      <c r="AC5517" s="7" t="s">
        <v>2132</v>
      </c>
      <c r="AD5517" t="s">
        <v>437</v>
      </c>
      <c r="AE5517" s="4">
        <v>43859</v>
      </c>
      <c r="AF5517" s="4">
        <v>43859</v>
      </c>
    </row>
    <row r="5518" spans="1:32" x14ac:dyDescent="0.25">
      <c r="A5518">
        <v>2019</v>
      </c>
      <c r="B5518" s="4">
        <v>43829</v>
      </c>
      <c r="C5518" s="4">
        <v>43830</v>
      </c>
      <c r="D5518" t="s">
        <v>92</v>
      </c>
      <c r="E5518">
        <v>2249</v>
      </c>
      <c r="F5518" s="4" t="s">
        <v>427</v>
      </c>
      <c r="G5518" s="4" t="s">
        <v>427</v>
      </c>
      <c r="H5518" t="s">
        <v>524</v>
      </c>
      <c r="I5518" t="s">
        <v>660</v>
      </c>
      <c r="J5518" t="s">
        <v>1544</v>
      </c>
      <c r="K5518" t="s">
        <v>1660</v>
      </c>
      <c r="L5518" t="s">
        <v>94</v>
      </c>
      <c r="M5518" s="5">
        <v>27773.97</v>
      </c>
      <c r="N5518" t="s">
        <v>2130</v>
      </c>
      <c r="O5518" s="5">
        <v>20461</v>
      </c>
      <c r="P5518" t="s">
        <v>2130</v>
      </c>
      <c r="Q5518">
        <v>327479</v>
      </c>
      <c r="R5518">
        <v>0</v>
      </c>
      <c r="S5518">
        <v>3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47</v>
      </c>
      <c r="Z5518">
        <v>0</v>
      </c>
      <c r="AA5518">
        <v>0</v>
      </c>
      <c r="AB5518" s="7" t="s">
        <v>2144</v>
      </c>
      <c r="AC5518" s="7" t="s">
        <v>2132</v>
      </c>
      <c r="AD5518" t="s">
        <v>437</v>
      </c>
      <c r="AE5518" s="4">
        <v>43859</v>
      </c>
      <c r="AF5518" s="4">
        <v>43859</v>
      </c>
    </row>
    <row r="5519" spans="1:32" x14ac:dyDescent="0.25">
      <c r="A5519">
        <v>2019</v>
      </c>
      <c r="B5519" s="4">
        <v>43829</v>
      </c>
      <c r="C5519" s="4">
        <v>43830</v>
      </c>
      <c r="D5519" t="s">
        <v>92</v>
      </c>
      <c r="E5519">
        <v>2019</v>
      </c>
      <c r="F5519" s="4" t="s">
        <v>269</v>
      </c>
      <c r="G5519" s="4" t="s">
        <v>269</v>
      </c>
      <c r="H5519" t="s">
        <v>546</v>
      </c>
      <c r="I5519" t="s">
        <v>1201</v>
      </c>
      <c r="J5519" t="s">
        <v>1660</v>
      </c>
      <c r="K5519" t="s">
        <v>1542</v>
      </c>
      <c r="L5519" t="s">
        <v>93</v>
      </c>
      <c r="M5519" s="5">
        <v>20204.759999999998</v>
      </c>
      <c r="N5519" t="s">
        <v>2130</v>
      </c>
      <c r="O5519" s="5">
        <v>11210</v>
      </c>
      <c r="P5519" t="s">
        <v>2130</v>
      </c>
      <c r="Q5519">
        <v>327479</v>
      </c>
      <c r="R5519">
        <v>0</v>
      </c>
      <c r="S5519">
        <v>3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47</v>
      </c>
      <c r="Z5519">
        <v>0</v>
      </c>
      <c r="AA5519">
        <v>0</v>
      </c>
      <c r="AB5519" s="7" t="s">
        <v>2144</v>
      </c>
      <c r="AC5519" s="7" t="s">
        <v>2132</v>
      </c>
      <c r="AD5519" t="s">
        <v>437</v>
      </c>
      <c r="AE5519" s="4">
        <v>43859</v>
      </c>
      <c r="AF5519" s="4">
        <v>43859</v>
      </c>
    </row>
    <row r="5520" spans="1:32" x14ac:dyDescent="0.25">
      <c r="A5520">
        <v>2019</v>
      </c>
      <c r="B5520" s="4">
        <v>43829</v>
      </c>
      <c r="C5520" s="4">
        <v>43830</v>
      </c>
      <c r="D5520" t="s">
        <v>92</v>
      </c>
      <c r="E5520">
        <v>2114</v>
      </c>
      <c r="F5520" s="4" t="s">
        <v>266</v>
      </c>
      <c r="G5520" s="4" t="s">
        <v>266</v>
      </c>
      <c r="H5520" t="s">
        <v>524</v>
      </c>
      <c r="I5520" t="s">
        <v>1144</v>
      </c>
      <c r="J5520" t="s">
        <v>1964</v>
      </c>
      <c r="K5520" t="s">
        <v>1610</v>
      </c>
      <c r="L5520" t="s">
        <v>94</v>
      </c>
      <c r="M5520" s="5">
        <v>28628.85</v>
      </c>
      <c r="N5520" t="s">
        <v>2130</v>
      </c>
      <c r="O5520" s="5">
        <v>19489</v>
      </c>
      <c r="P5520" t="s">
        <v>2130</v>
      </c>
      <c r="Q5520">
        <v>327479</v>
      </c>
      <c r="R5520">
        <v>0</v>
      </c>
      <c r="S5520">
        <v>3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47</v>
      </c>
      <c r="Z5520">
        <v>0</v>
      </c>
      <c r="AA5520">
        <v>0</v>
      </c>
      <c r="AB5520" s="7" t="s">
        <v>2144</v>
      </c>
      <c r="AC5520" s="7" t="s">
        <v>2132</v>
      </c>
      <c r="AD5520" t="s">
        <v>437</v>
      </c>
      <c r="AE5520" s="4">
        <v>43859</v>
      </c>
      <c r="AF5520" s="4">
        <v>43859</v>
      </c>
    </row>
    <row r="5521" spans="1:32" x14ac:dyDescent="0.25">
      <c r="A5521">
        <v>2019</v>
      </c>
      <c r="B5521" s="4">
        <v>43829</v>
      </c>
      <c r="C5521" s="4">
        <v>43830</v>
      </c>
      <c r="D5521" t="s">
        <v>92</v>
      </c>
      <c r="E5521">
        <v>2241</v>
      </c>
      <c r="F5521" s="4" t="s">
        <v>425</v>
      </c>
      <c r="G5521" s="4" t="s">
        <v>425</v>
      </c>
      <c r="H5521" t="s">
        <v>547</v>
      </c>
      <c r="I5521" t="s">
        <v>1138</v>
      </c>
      <c r="J5521" t="s">
        <v>1641</v>
      </c>
      <c r="K5521" t="s">
        <v>1542</v>
      </c>
      <c r="L5521" t="s">
        <v>93</v>
      </c>
      <c r="M5521" s="5">
        <v>86977.83</v>
      </c>
      <c r="N5521" t="s">
        <v>2130</v>
      </c>
      <c r="O5521" s="5">
        <v>65693.52</v>
      </c>
      <c r="P5521" t="s">
        <v>2130</v>
      </c>
      <c r="Q5521">
        <v>327479</v>
      </c>
      <c r="R5521">
        <v>0</v>
      </c>
      <c r="S5521">
        <v>3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47</v>
      </c>
      <c r="Z5521">
        <v>0</v>
      </c>
      <c r="AA5521">
        <v>0</v>
      </c>
      <c r="AB5521" s="7" t="s">
        <v>2144</v>
      </c>
      <c r="AC5521" s="7" t="s">
        <v>2132</v>
      </c>
      <c r="AD5521" t="s">
        <v>437</v>
      </c>
      <c r="AE5521" s="4">
        <v>43859</v>
      </c>
      <c r="AF5521" s="4">
        <v>43859</v>
      </c>
    </row>
    <row r="5522" spans="1:32" x14ac:dyDescent="0.25">
      <c r="A5522">
        <v>2019</v>
      </c>
      <c r="B5522" s="4">
        <v>43829</v>
      </c>
      <c r="C5522" s="4">
        <v>43830</v>
      </c>
      <c r="D5522" t="s">
        <v>92</v>
      </c>
      <c r="E5522">
        <v>2019</v>
      </c>
      <c r="F5522" s="4" t="s">
        <v>267</v>
      </c>
      <c r="G5522" s="4" t="s">
        <v>267</v>
      </c>
      <c r="H5522" t="s">
        <v>528</v>
      </c>
      <c r="I5522" t="s">
        <v>1197</v>
      </c>
      <c r="J5522" t="s">
        <v>1664</v>
      </c>
      <c r="L5522" t="s">
        <v>93</v>
      </c>
      <c r="M5522" s="5">
        <v>31797.52</v>
      </c>
      <c r="N5522" t="s">
        <v>2130</v>
      </c>
      <c r="O5522" s="5">
        <v>21454.94</v>
      </c>
      <c r="P5522" t="s">
        <v>2130</v>
      </c>
      <c r="Q5522">
        <v>327479</v>
      </c>
      <c r="R5522">
        <v>0</v>
      </c>
      <c r="S5522">
        <v>3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47</v>
      </c>
      <c r="Z5522">
        <v>0</v>
      </c>
      <c r="AA5522">
        <v>0</v>
      </c>
      <c r="AB5522" s="7" t="s">
        <v>2144</v>
      </c>
      <c r="AC5522" s="7" t="s">
        <v>2132</v>
      </c>
      <c r="AD5522" t="s">
        <v>437</v>
      </c>
      <c r="AE5522" s="4">
        <v>43859</v>
      </c>
      <c r="AF5522" s="4">
        <v>43859</v>
      </c>
    </row>
    <row r="5523" spans="1:32" x14ac:dyDescent="0.25">
      <c r="A5523">
        <v>2019</v>
      </c>
      <c r="B5523" s="4">
        <v>43829</v>
      </c>
      <c r="C5523" s="4">
        <v>43830</v>
      </c>
      <c r="D5523" t="s">
        <v>92</v>
      </c>
      <c r="E5523">
        <v>2196</v>
      </c>
      <c r="F5523" s="4" t="s">
        <v>276</v>
      </c>
      <c r="G5523" s="4" t="s">
        <v>276</v>
      </c>
      <c r="H5523" t="s">
        <v>524</v>
      </c>
      <c r="I5523" t="s">
        <v>1198</v>
      </c>
      <c r="J5523" t="s">
        <v>1664</v>
      </c>
      <c r="K5523" t="s">
        <v>1541</v>
      </c>
      <c r="L5523" t="s">
        <v>94</v>
      </c>
      <c r="M5523" s="5">
        <v>21029.66</v>
      </c>
      <c r="N5523" t="s">
        <v>2130</v>
      </c>
      <c r="O5523" s="5">
        <v>15195.73</v>
      </c>
      <c r="P5523" t="s">
        <v>2130</v>
      </c>
      <c r="Q5523">
        <v>327479</v>
      </c>
      <c r="R5523">
        <v>0</v>
      </c>
      <c r="S5523">
        <v>3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47</v>
      </c>
      <c r="Z5523">
        <v>0</v>
      </c>
      <c r="AA5523">
        <v>0</v>
      </c>
      <c r="AB5523" s="7" t="s">
        <v>2144</v>
      </c>
      <c r="AC5523" s="7" t="s">
        <v>2132</v>
      </c>
      <c r="AD5523" t="s">
        <v>437</v>
      </c>
      <c r="AE5523" s="4">
        <v>43859</v>
      </c>
      <c r="AF5523" s="4">
        <v>43859</v>
      </c>
    </row>
    <row r="5524" spans="1:32" x14ac:dyDescent="0.25">
      <c r="A5524">
        <v>2019</v>
      </c>
      <c r="B5524" s="4">
        <v>43829</v>
      </c>
      <c r="C5524" s="4">
        <v>43830</v>
      </c>
      <c r="D5524" t="s">
        <v>92</v>
      </c>
      <c r="E5524">
        <v>2251</v>
      </c>
      <c r="F5524" s="4" t="s">
        <v>337</v>
      </c>
      <c r="G5524" s="4" t="s">
        <v>337</v>
      </c>
      <c r="H5524" t="s">
        <v>524</v>
      </c>
      <c r="I5524" t="s">
        <v>841</v>
      </c>
      <c r="J5524" t="s">
        <v>1800</v>
      </c>
      <c r="K5524" t="s">
        <v>1963</v>
      </c>
      <c r="L5524" t="s">
        <v>94</v>
      </c>
      <c r="M5524" s="5">
        <v>37536.089999999997</v>
      </c>
      <c r="N5524" t="s">
        <v>2130</v>
      </c>
      <c r="O5524" s="5">
        <v>30220</v>
      </c>
      <c r="P5524" t="s">
        <v>2130</v>
      </c>
      <c r="Q5524">
        <v>327479</v>
      </c>
      <c r="R5524">
        <v>0</v>
      </c>
      <c r="S5524">
        <v>3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47</v>
      </c>
      <c r="Z5524">
        <v>0</v>
      </c>
      <c r="AA5524">
        <v>0</v>
      </c>
      <c r="AB5524" s="7" t="s">
        <v>2144</v>
      </c>
      <c r="AC5524" s="7" t="s">
        <v>2132</v>
      </c>
      <c r="AD5524" t="s">
        <v>437</v>
      </c>
      <c r="AE5524" s="4">
        <v>43859</v>
      </c>
      <c r="AF5524" s="4">
        <v>43859</v>
      </c>
    </row>
    <row r="5525" spans="1:32" x14ac:dyDescent="0.25">
      <c r="A5525">
        <v>2019</v>
      </c>
      <c r="B5525" s="4">
        <v>43829</v>
      </c>
      <c r="C5525" s="4">
        <v>43830</v>
      </c>
      <c r="D5525" t="s">
        <v>92</v>
      </c>
      <c r="E5525">
        <v>2238</v>
      </c>
      <c r="F5525" s="4" t="s">
        <v>416</v>
      </c>
      <c r="G5525" s="4" t="s">
        <v>416</v>
      </c>
      <c r="H5525" t="s">
        <v>521</v>
      </c>
      <c r="I5525" t="s">
        <v>738</v>
      </c>
      <c r="J5525" t="s">
        <v>1525</v>
      </c>
      <c r="K5525" t="s">
        <v>1529</v>
      </c>
      <c r="L5525" t="s">
        <v>94</v>
      </c>
      <c r="M5525" s="5">
        <v>20124.400000000001</v>
      </c>
      <c r="N5525" t="s">
        <v>2130</v>
      </c>
      <c r="O5525" s="5">
        <v>15286</v>
      </c>
      <c r="P5525" t="s">
        <v>2130</v>
      </c>
      <c r="Q5525">
        <v>327479</v>
      </c>
      <c r="R5525">
        <v>0</v>
      </c>
      <c r="S5525">
        <v>3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47</v>
      </c>
      <c r="Z5525">
        <v>0</v>
      </c>
      <c r="AA5525">
        <v>0</v>
      </c>
      <c r="AB5525" s="7" t="s">
        <v>2144</v>
      </c>
      <c r="AC5525" s="7" t="s">
        <v>2132</v>
      </c>
      <c r="AD5525" t="s">
        <v>437</v>
      </c>
      <c r="AE5525" s="4">
        <v>43859</v>
      </c>
      <c r="AF5525" s="4">
        <v>43859</v>
      </c>
    </row>
    <row r="5526" spans="1:32" x14ac:dyDescent="0.25">
      <c r="A5526">
        <v>2019</v>
      </c>
      <c r="B5526" s="4">
        <v>43829</v>
      </c>
      <c r="C5526" s="4">
        <v>43830</v>
      </c>
      <c r="D5526" t="s">
        <v>92</v>
      </c>
      <c r="E5526">
        <v>2196</v>
      </c>
      <c r="F5526" s="4" t="s">
        <v>276</v>
      </c>
      <c r="G5526" s="4" t="s">
        <v>276</v>
      </c>
      <c r="H5526" t="s">
        <v>524</v>
      </c>
      <c r="I5526" t="s">
        <v>1196</v>
      </c>
      <c r="J5526" t="s">
        <v>1543</v>
      </c>
      <c r="K5526" t="s">
        <v>1592</v>
      </c>
      <c r="L5526" t="s">
        <v>94</v>
      </c>
      <c r="M5526" s="5">
        <v>21072.03</v>
      </c>
      <c r="N5526" t="s">
        <v>2130</v>
      </c>
      <c r="O5526" s="5">
        <v>11826.73</v>
      </c>
      <c r="P5526" t="s">
        <v>2130</v>
      </c>
      <c r="Q5526">
        <v>327479</v>
      </c>
      <c r="R5526">
        <v>0</v>
      </c>
      <c r="S5526">
        <v>3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47</v>
      </c>
      <c r="Z5526">
        <v>0</v>
      </c>
      <c r="AA5526">
        <v>0</v>
      </c>
      <c r="AB5526" s="7" t="s">
        <v>2144</v>
      </c>
      <c r="AC5526" s="7" t="s">
        <v>2132</v>
      </c>
      <c r="AD5526" t="s">
        <v>437</v>
      </c>
      <c r="AE5526" s="4">
        <v>43859</v>
      </c>
      <c r="AF5526" s="4">
        <v>43859</v>
      </c>
    </row>
    <row r="5527" spans="1:32" x14ac:dyDescent="0.25">
      <c r="A5527">
        <v>2019</v>
      </c>
      <c r="B5527" s="4">
        <v>43829</v>
      </c>
      <c r="C5527" s="4">
        <v>43830</v>
      </c>
      <c r="D5527" t="s">
        <v>92</v>
      </c>
      <c r="E5527">
        <v>2196</v>
      </c>
      <c r="F5527" s="4" t="s">
        <v>276</v>
      </c>
      <c r="G5527" s="4" t="s">
        <v>276</v>
      </c>
      <c r="H5527" t="s">
        <v>524</v>
      </c>
      <c r="I5527" t="s">
        <v>580</v>
      </c>
      <c r="J5527" t="s">
        <v>1542</v>
      </c>
      <c r="K5527" t="s">
        <v>1594</v>
      </c>
      <c r="L5527" t="s">
        <v>94</v>
      </c>
      <c r="M5527" s="5">
        <v>36565.18</v>
      </c>
      <c r="N5527" t="s">
        <v>2130</v>
      </c>
      <c r="O5527" s="5">
        <v>29529</v>
      </c>
      <c r="P5527" t="s">
        <v>2130</v>
      </c>
      <c r="Q5527">
        <v>327479</v>
      </c>
      <c r="R5527">
        <v>0</v>
      </c>
      <c r="S5527">
        <v>3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47</v>
      </c>
      <c r="Z5527">
        <v>0</v>
      </c>
      <c r="AA5527">
        <v>0</v>
      </c>
      <c r="AB5527" s="7" t="s">
        <v>2144</v>
      </c>
      <c r="AC5527" s="7" t="s">
        <v>2132</v>
      </c>
      <c r="AD5527" t="s">
        <v>437</v>
      </c>
      <c r="AE5527" s="4">
        <v>43859</v>
      </c>
      <c r="AF5527" s="4">
        <v>43859</v>
      </c>
    </row>
    <row r="5528" spans="1:32" x14ac:dyDescent="0.25">
      <c r="A5528">
        <v>2019</v>
      </c>
      <c r="B5528" s="4">
        <v>43829</v>
      </c>
      <c r="C5528" s="4">
        <v>43830</v>
      </c>
      <c r="D5528" t="s">
        <v>92</v>
      </c>
      <c r="E5528">
        <v>2251</v>
      </c>
      <c r="F5528" s="4" t="s">
        <v>352</v>
      </c>
      <c r="G5528" s="4" t="s">
        <v>352</v>
      </c>
      <c r="H5528" t="s">
        <v>524</v>
      </c>
      <c r="I5528" t="s">
        <v>743</v>
      </c>
      <c r="J5528" t="s">
        <v>1674</v>
      </c>
      <c r="K5528" t="s">
        <v>1528</v>
      </c>
      <c r="L5528" t="s">
        <v>94</v>
      </c>
      <c r="M5528" s="5">
        <v>18182.82</v>
      </c>
      <c r="N5528" t="s">
        <v>2130</v>
      </c>
      <c r="O5528" s="5">
        <v>13881</v>
      </c>
      <c r="P5528" t="s">
        <v>2130</v>
      </c>
      <c r="Q5528">
        <v>327479</v>
      </c>
      <c r="R5528">
        <v>0</v>
      </c>
      <c r="S5528">
        <v>3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47</v>
      </c>
      <c r="Z5528">
        <v>0</v>
      </c>
      <c r="AA5528">
        <v>0</v>
      </c>
      <c r="AB5528" s="7" t="s">
        <v>2144</v>
      </c>
      <c r="AC5528" s="7" t="s">
        <v>2132</v>
      </c>
      <c r="AD5528" t="s">
        <v>437</v>
      </c>
      <c r="AE5528" s="4">
        <v>43859</v>
      </c>
      <c r="AF5528" s="4">
        <v>43859</v>
      </c>
    </row>
    <row r="5529" spans="1:32" x14ac:dyDescent="0.25">
      <c r="A5529">
        <v>2019</v>
      </c>
      <c r="B5529" s="4">
        <v>43829</v>
      </c>
      <c r="C5529" s="4">
        <v>43830</v>
      </c>
      <c r="D5529" t="s">
        <v>92</v>
      </c>
      <c r="E5529">
        <v>2019</v>
      </c>
      <c r="F5529" s="4" t="s">
        <v>269</v>
      </c>
      <c r="G5529" s="4" t="s">
        <v>269</v>
      </c>
      <c r="H5529" t="s">
        <v>547</v>
      </c>
      <c r="I5529" t="s">
        <v>1195</v>
      </c>
      <c r="J5529" t="s">
        <v>1728</v>
      </c>
      <c r="K5529" t="s">
        <v>1525</v>
      </c>
      <c r="L5529" t="s">
        <v>93</v>
      </c>
      <c r="M5529" s="5">
        <v>20204.759999999998</v>
      </c>
      <c r="N5529" t="s">
        <v>2130</v>
      </c>
      <c r="O5529" s="5">
        <v>12300</v>
      </c>
      <c r="P5529" t="s">
        <v>2130</v>
      </c>
      <c r="Q5529">
        <v>327479</v>
      </c>
      <c r="R5529">
        <v>0</v>
      </c>
      <c r="S5529">
        <v>3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47</v>
      </c>
      <c r="Z5529">
        <v>0</v>
      </c>
      <c r="AA5529">
        <v>0</v>
      </c>
      <c r="AB5529" s="7" t="s">
        <v>2144</v>
      </c>
      <c r="AC5529" s="7" t="s">
        <v>2132</v>
      </c>
      <c r="AD5529" t="s">
        <v>437</v>
      </c>
      <c r="AE5529" s="4">
        <v>43859</v>
      </c>
      <c r="AF5529" s="4">
        <v>43859</v>
      </c>
    </row>
    <row r="5530" spans="1:32" x14ac:dyDescent="0.25">
      <c r="A5530">
        <v>2019</v>
      </c>
      <c r="B5530" s="4">
        <v>43829</v>
      </c>
      <c r="C5530" s="4">
        <v>43830</v>
      </c>
      <c r="D5530" t="s">
        <v>90</v>
      </c>
      <c r="E5530">
        <v>2114</v>
      </c>
      <c r="F5530" s="4" t="s">
        <v>424</v>
      </c>
      <c r="G5530" s="4" t="s">
        <v>424</v>
      </c>
      <c r="H5530" t="s">
        <v>521</v>
      </c>
      <c r="I5530" t="s">
        <v>891</v>
      </c>
      <c r="J5530" t="s">
        <v>1594</v>
      </c>
      <c r="K5530" t="s">
        <v>1621</v>
      </c>
      <c r="L5530" t="s">
        <v>93</v>
      </c>
      <c r="M5530" s="5">
        <v>19457.28</v>
      </c>
      <c r="N5530" t="s">
        <v>2130</v>
      </c>
      <c r="O5530" s="5">
        <v>14373</v>
      </c>
      <c r="P5530" t="s">
        <v>2130</v>
      </c>
      <c r="Q5530">
        <v>327479</v>
      </c>
      <c r="R5530">
        <v>0</v>
      </c>
      <c r="S5530">
        <v>3</v>
      </c>
      <c r="T5530">
        <v>4445</v>
      </c>
      <c r="U5530">
        <v>0</v>
      </c>
      <c r="V5530">
        <v>0</v>
      </c>
      <c r="W5530">
        <v>0</v>
      </c>
      <c r="X5530">
        <v>0</v>
      </c>
      <c r="Y5530">
        <v>47</v>
      </c>
      <c r="Z5530">
        <v>0</v>
      </c>
      <c r="AA5530">
        <v>0</v>
      </c>
      <c r="AB5530" s="7" t="s">
        <v>2144</v>
      </c>
      <c r="AC5530" s="7" t="s">
        <v>2132</v>
      </c>
      <c r="AD5530" t="s">
        <v>437</v>
      </c>
      <c r="AE5530" s="4">
        <v>43859</v>
      </c>
      <c r="AF5530" s="4">
        <v>43859</v>
      </c>
    </row>
    <row r="5531" spans="1:32" x14ac:dyDescent="0.25">
      <c r="A5531">
        <v>2019</v>
      </c>
      <c r="B5531" s="4">
        <v>43829</v>
      </c>
      <c r="C5531" s="4">
        <v>43830</v>
      </c>
      <c r="D5531" t="s">
        <v>92</v>
      </c>
      <c r="E5531">
        <v>2196</v>
      </c>
      <c r="F5531" s="4" t="s">
        <v>276</v>
      </c>
      <c r="G5531" s="4" t="s">
        <v>276</v>
      </c>
      <c r="H5531" t="s">
        <v>524</v>
      </c>
      <c r="I5531" t="s">
        <v>643</v>
      </c>
      <c r="J5531" t="s">
        <v>1525</v>
      </c>
      <c r="K5531" t="s">
        <v>1532</v>
      </c>
      <c r="L5531" t="s">
        <v>94</v>
      </c>
      <c r="M5531" s="5">
        <v>21036.25</v>
      </c>
      <c r="N5531" t="s">
        <v>2130</v>
      </c>
      <c r="O5531" s="5">
        <v>15879</v>
      </c>
      <c r="P5531" t="s">
        <v>2130</v>
      </c>
      <c r="Q5531">
        <v>327479</v>
      </c>
      <c r="R5531">
        <v>0</v>
      </c>
      <c r="S5531">
        <v>3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47</v>
      </c>
      <c r="Z5531">
        <v>0</v>
      </c>
      <c r="AA5531">
        <v>0</v>
      </c>
      <c r="AB5531" s="7" t="s">
        <v>2144</v>
      </c>
      <c r="AC5531" s="7" t="s">
        <v>2132</v>
      </c>
      <c r="AD5531" t="s">
        <v>437</v>
      </c>
      <c r="AE5531" s="4">
        <v>43859</v>
      </c>
      <c r="AF5531" s="4">
        <v>43859</v>
      </c>
    </row>
    <row r="5532" spans="1:32" x14ac:dyDescent="0.25">
      <c r="A5532">
        <v>2019</v>
      </c>
      <c r="B5532" s="4">
        <v>43829</v>
      </c>
      <c r="C5532" s="4">
        <v>43830</v>
      </c>
      <c r="D5532" t="s">
        <v>92</v>
      </c>
      <c r="E5532">
        <v>2240</v>
      </c>
      <c r="F5532" s="4" t="s">
        <v>411</v>
      </c>
      <c r="G5532" s="4" t="s">
        <v>411</v>
      </c>
      <c r="H5532" t="s">
        <v>521</v>
      </c>
      <c r="I5532" t="s">
        <v>1194</v>
      </c>
      <c r="J5532" t="s">
        <v>1847</v>
      </c>
      <c r="K5532" t="s">
        <v>1595</v>
      </c>
      <c r="L5532" t="s">
        <v>94</v>
      </c>
      <c r="M5532" s="5">
        <v>69901.509999999995</v>
      </c>
      <c r="N5532" t="s">
        <v>2130</v>
      </c>
      <c r="O5532" s="5">
        <v>53446.36</v>
      </c>
      <c r="P5532" t="s">
        <v>2130</v>
      </c>
      <c r="Q5532">
        <v>7479</v>
      </c>
      <c r="R5532">
        <v>0</v>
      </c>
      <c r="S5532">
        <v>3</v>
      </c>
      <c r="T5532">
        <v>44</v>
      </c>
      <c r="U5532">
        <v>0</v>
      </c>
      <c r="V5532">
        <v>0</v>
      </c>
      <c r="W5532">
        <v>0</v>
      </c>
      <c r="X5532">
        <v>0</v>
      </c>
      <c r="Y5532">
        <v>47</v>
      </c>
      <c r="Z5532">
        <v>0</v>
      </c>
      <c r="AA5532">
        <v>0</v>
      </c>
      <c r="AB5532" s="7" t="s">
        <v>2144</v>
      </c>
      <c r="AC5532" s="7" t="s">
        <v>2132</v>
      </c>
      <c r="AD5532" t="s">
        <v>437</v>
      </c>
      <c r="AE5532" s="4">
        <v>43859</v>
      </c>
      <c r="AF5532" s="4">
        <v>43859</v>
      </c>
    </row>
    <row r="5533" spans="1:32" x14ac:dyDescent="0.25">
      <c r="A5533">
        <v>2019</v>
      </c>
      <c r="B5533" s="4">
        <v>43829</v>
      </c>
      <c r="C5533" s="4">
        <v>43830</v>
      </c>
      <c r="D5533" t="s">
        <v>92</v>
      </c>
      <c r="E5533">
        <v>2232</v>
      </c>
      <c r="F5533" s="4" t="s">
        <v>239</v>
      </c>
      <c r="G5533" s="4" t="s">
        <v>239</v>
      </c>
      <c r="H5533" t="s">
        <v>537</v>
      </c>
      <c r="I5533" t="s">
        <v>639</v>
      </c>
      <c r="J5533" t="s">
        <v>1535</v>
      </c>
      <c r="K5533" t="s">
        <v>1781</v>
      </c>
      <c r="L5533" t="s">
        <v>93</v>
      </c>
      <c r="M5533" s="5">
        <v>20124.400000000001</v>
      </c>
      <c r="N5533" t="s">
        <v>2130</v>
      </c>
      <c r="O5533" s="5">
        <v>13436</v>
      </c>
      <c r="P5533" t="s">
        <v>2130</v>
      </c>
      <c r="Q5533">
        <v>7479</v>
      </c>
      <c r="R5533">
        <v>0</v>
      </c>
      <c r="S5533">
        <v>3</v>
      </c>
      <c r="T5533">
        <v>44</v>
      </c>
      <c r="U5533">
        <v>0</v>
      </c>
      <c r="V5533">
        <v>0</v>
      </c>
      <c r="W5533">
        <v>0</v>
      </c>
      <c r="X5533">
        <v>0</v>
      </c>
      <c r="Y5533">
        <v>47</v>
      </c>
      <c r="Z5533">
        <v>0</v>
      </c>
      <c r="AA5533">
        <v>0</v>
      </c>
      <c r="AB5533" s="7" t="s">
        <v>2144</v>
      </c>
      <c r="AC5533" s="7" t="s">
        <v>2132</v>
      </c>
      <c r="AD5533" t="s">
        <v>437</v>
      </c>
      <c r="AE5533" s="4">
        <v>43859</v>
      </c>
      <c r="AF5533" s="4">
        <v>43859</v>
      </c>
    </row>
    <row r="5534" spans="1:32" x14ac:dyDescent="0.25">
      <c r="A5534">
        <v>2019</v>
      </c>
      <c r="B5534" s="4">
        <v>43829</v>
      </c>
      <c r="C5534" s="4">
        <v>43830</v>
      </c>
      <c r="D5534" t="s">
        <v>92</v>
      </c>
      <c r="E5534">
        <v>2196</v>
      </c>
      <c r="F5534" s="4" t="s">
        <v>276</v>
      </c>
      <c r="G5534" s="4" t="s">
        <v>276</v>
      </c>
      <c r="H5534" t="s">
        <v>524</v>
      </c>
      <c r="I5534" t="s">
        <v>620</v>
      </c>
      <c r="J5534" t="s">
        <v>1584</v>
      </c>
      <c r="K5534" t="s">
        <v>1962</v>
      </c>
      <c r="L5534" t="s">
        <v>94</v>
      </c>
      <c r="M5534" s="5">
        <v>36548.68</v>
      </c>
      <c r="N5534" t="s">
        <v>2130</v>
      </c>
      <c r="O5534" s="5">
        <v>29532</v>
      </c>
      <c r="P5534" t="s">
        <v>2130</v>
      </c>
      <c r="Q5534">
        <v>327479</v>
      </c>
      <c r="R5534">
        <v>0</v>
      </c>
      <c r="S5534">
        <v>3</v>
      </c>
      <c r="T5534">
        <v>45</v>
      </c>
      <c r="U5534">
        <v>0</v>
      </c>
      <c r="V5534">
        <v>0</v>
      </c>
      <c r="W5534">
        <v>0</v>
      </c>
      <c r="X5534">
        <v>0</v>
      </c>
      <c r="Y5534">
        <v>47</v>
      </c>
      <c r="Z5534">
        <v>0</v>
      </c>
      <c r="AA5534">
        <v>0</v>
      </c>
      <c r="AB5534" s="7" t="s">
        <v>2144</v>
      </c>
      <c r="AC5534" s="7" t="s">
        <v>2132</v>
      </c>
      <c r="AD5534" t="s">
        <v>437</v>
      </c>
      <c r="AE5534" s="4">
        <v>43859</v>
      </c>
      <c r="AF5534" s="4">
        <v>43859</v>
      </c>
    </row>
    <row r="5535" spans="1:32" x14ac:dyDescent="0.25">
      <c r="A5535">
        <v>2019</v>
      </c>
      <c r="B5535" s="4">
        <v>43829</v>
      </c>
      <c r="C5535" s="4">
        <v>43830</v>
      </c>
      <c r="D5535" t="s">
        <v>92</v>
      </c>
      <c r="E5535">
        <v>2196</v>
      </c>
      <c r="F5535" s="4" t="s">
        <v>276</v>
      </c>
      <c r="G5535" s="4" t="s">
        <v>276</v>
      </c>
      <c r="H5535" t="s">
        <v>524</v>
      </c>
      <c r="I5535" t="s">
        <v>1193</v>
      </c>
      <c r="J5535" t="s">
        <v>1560</v>
      </c>
      <c r="K5535" t="s">
        <v>1528</v>
      </c>
      <c r="L5535" t="s">
        <v>94</v>
      </c>
      <c r="M5535" s="5">
        <v>20854</v>
      </c>
      <c r="N5535" t="s">
        <v>2130</v>
      </c>
      <c r="O5535" s="5">
        <v>14561</v>
      </c>
      <c r="P5535" t="s">
        <v>2130</v>
      </c>
      <c r="Q5535">
        <v>327479</v>
      </c>
      <c r="R5535">
        <v>0</v>
      </c>
      <c r="S5535">
        <v>3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47</v>
      </c>
      <c r="Z5535">
        <v>0</v>
      </c>
      <c r="AA5535">
        <v>0</v>
      </c>
      <c r="AB5535" s="7" t="s">
        <v>2144</v>
      </c>
      <c r="AC5535" s="7" t="s">
        <v>2132</v>
      </c>
      <c r="AD5535" t="s">
        <v>437</v>
      </c>
      <c r="AE5535" s="4">
        <v>43859</v>
      </c>
      <c r="AF5535" s="4">
        <v>43859</v>
      </c>
    </row>
    <row r="5536" spans="1:32" x14ac:dyDescent="0.25">
      <c r="A5536">
        <v>2019</v>
      </c>
      <c r="B5536" s="4">
        <v>43829</v>
      </c>
      <c r="C5536" s="4">
        <v>43830</v>
      </c>
      <c r="D5536" t="s">
        <v>92</v>
      </c>
      <c r="E5536">
        <v>2196</v>
      </c>
      <c r="F5536" s="4" t="s">
        <v>276</v>
      </c>
      <c r="G5536" s="4" t="s">
        <v>276</v>
      </c>
      <c r="H5536" t="s">
        <v>524</v>
      </c>
      <c r="I5536" t="s">
        <v>649</v>
      </c>
      <c r="J5536" t="s">
        <v>1635</v>
      </c>
      <c r="K5536" t="s">
        <v>1563</v>
      </c>
      <c r="L5536" t="s">
        <v>94</v>
      </c>
      <c r="M5536" s="5">
        <v>21320.86</v>
      </c>
      <c r="N5536" t="s">
        <v>2130</v>
      </c>
      <c r="O5536" s="5">
        <v>13881.73</v>
      </c>
      <c r="P5536" t="s">
        <v>2130</v>
      </c>
      <c r="Q5536">
        <v>327479</v>
      </c>
      <c r="R5536">
        <v>0</v>
      </c>
      <c r="S5536">
        <v>3</v>
      </c>
      <c r="T5536">
        <v>44</v>
      </c>
      <c r="U5536">
        <v>0</v>
      </c>
      <c r="V5536">
        <v>0</v>
      </c>
      <c r="W5536">
        <v>0</v>
      </c>
      <c r="X5536">
        <v>0</v>
      </c>
      <c r="Y5536">
        <v>47</v>
      </c>
      <c r="Z5536">
        <v>0</v>
      </c>
      <c r="AA5536">
        <v>0</v>
      </c>
      <c r="AB5536" s="7" t="s">
        <v>2144</v>
      </c>
      <c r="AC5536" s="7" t="s">
        <v>2132</v>
      </c>
      <c r="AD5536" t="s">
        <v>437</v>
      </c>
      <c r="AE5536" s="4">
        <v>43859</v>
      </c>
      <c r="AF5536" s="4">
        <v>43859</v>
      </c>
    </row>
    <row r="5537" spans="1:32" x14ac:dyDescent="0.25">
      <c r="A5537">
        <v>2019</v>
      </c>
      <c r="B5537" s="4">
        <v>43829</v>
      </c>
      <c r="C5537" s="4">
        <v>43830</v>
      </c>
      <c r="D5537" t="s">
        <v>92</v>
      </c>
      <c r="E5537">
        <v>2145</v>
      </c>
      <c r="F5537" s="4" t="s">
        <v>269</v>
      </c>
      <c r="G5537" s="4" t="s">
        <v>269</v>
      </c>
      <c r="H5537" t="s">
        <v>546</v>
      </c>
      <c r="I5537" t="s">
        <v>1192</v>
      </c>
      <c r="J5537" t="s">
        <v>1525</v>
      </c>
      <c r="K5537" t="s">
        <v>1713</v>
      </c>
      <c r="L5537" t="s">
        <v>93</v>
      </c>
      <c r="M5537" s="5">
        <v>33891.730000000003</v>
      </c>
      <c r="N5537" t="s">
        <v>2130</v>
      </c>
      <c r="O5537" s="5">
        <v>20857</v>
      </c>
      <c r="P5537" t="s">
        <v>2130</v>
      </c>
      <c r="Q5537">
        <v>327479</v>
      </c>
      <c r="R5537">
        <v>0</v>
      </c>
      <c r="S5537">
        <v>3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47</v>
      </c>
      <c r="Z5537">
        <v>0</v>
      </c>
      <c r="AA5537">
        <v>0</v>
      </c>
      <c r="AB5537" s="7" t="s">
        <v>2144</v>
      </c>
      <c r="AC5537" s="7" t="s">
        <v>2132</v>
      </c>
      <c r="AD5537" t="s">
        <v>437</v>
      </c>
      <c r="AE5537" s="4">
        <v>43859</v>
      </c>
      <c r="AF5537" s="4">
        <v>43859</v>
      </c>
    </row>
    <row r="5538" spans="1:32" x14ac:dyDescent="0.25">
      <c r="A5538">
        <v>2019</v>
      </c>
      <c r="B5538" s="4">
        <v>43829</v>
      </c>
      <c r="C5538" s="4">
        <v>43830</v>
      </c>
      <c r="D5538" t="s">
        <v>92</v>
      </c>
      <c r="E5538">
        <v>2247</v>
      </c>
      <c r="F5538" s="4" t="s">
        <v>412</v>
      </c>
      <c r="G5538" s="4" t="s">
        <v>412</v>
      </c>
      <c r="H5538" t="s">
        <v>524</v>
      </c>
      <c r="I5538" t="s">
        <v>1191</v>
      </c>
      <c r="J5538" t="s">
        <v>1595</v>
      </c>
      <c r="K5538" t="s">
        <v>1576</v>
      </c>
      <c r="L5538" t="s">
        <v>94</v>
      </c>
      <c r="M5538" s="5">
        <v>22252.240000000002</v>
      </c>
      <c r="N5538" t="s">
        <v>2130</v>
      </c>
      <c r="O5538" s="5">
        <v>16109</v>
      </c>
      <c r="P5538" t="s">
        <v>2130</v>
      </c>
      <c r="Q5538">
        <v>327479</v>
      </c>
      <c r="R5538">
        <v>0</v>
      </c>
      <c r="S5538">
        <v>3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47</v>
      </c>
      <c r="Z5538">
        <v>0</v>
      </c>
      <c r="AA5538">
        <v>0</v>
      </c>
      <c r="AB5538" s="7" t="s">
        <v>2144</v>
      </c>
      <c r="AC5538" s="7" t="s">
        <v>2132</v>
      </c>
      <c r="AD5538" t="s">
        <v>437</v>
      </c>
      <c r="AE5538" s="4">
        <v>43859</v>
      </c>
      <c r="AF5538" s="4">
        <v>43859</v>
      </c>
    </row>
    <row r="5539" spans="1:32" x14ac:dyDescent="0.25">
      <c r="A5539">
        <v>2019</v>
      </c>
      <c r="B5539" s="4">
        <v>43829</v>
      </c>
      <c r="C5539" s="4">
        <v>43830</v>
      </c>
      <c r="D5539" t="s">
        <v>92</v>
      </c>
      <c r="E5539">
        <v>2145</v>
      </c>
      <c r="F5539" s="4" t="s">
        <v>347</v>
      </c>
      <c r="G5539" s="4" t="s">
        <v>347</v>
      </c>
      <c r="H5539" t="s">
        <v>546</v>
      </c>
      <c r="I5539" t="s">
        <v>1190</v>
      </c>
      <c r="J5539" t="s">
        <v>1736</v>
      </c>
      <c r="K5539" t="s">
        <v>1603</v>
      </c>
      <c r="L5539" t="s">
        <v>93</v>
      </c>
      <c r="M5539" s="5">
        <v>40420.43</v>
      </c>
      <c r="N5539" t="s">
        <v>2130</v>
      </c>
      <c r="O5539" s="5">
        <v>24025</v>
      </c>
      <c r="P5539" t="s">
        <v>2130</v>
      </c>
      <c r="Q5539">
        <v>327479</v>
      </c>
      <c r="R5539">
        <v>0</v>
      </c>
      <c r="S5539">
        <v>3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47</v>
      </c>
      <c r="Z5539">
        <v>0</v>
      </c>
      <c r="AA5539">
        <v>0</v>
      </c>
      <c r="AB5539" s="7" t="s">
        <v>2144</v>
      </c>
      <c r="AC5539" s="7" t="s">
        <v>2132</v>
      </c>
      <c r="AD5539" t="s">
        <v>437</v>
      </c>
      <c r="AE5539" s="4">
        <v>43859</v>
      </c>
      <c r="AF5539" s="4">
        <v>43859</v>
      </c>
    </row>
    <row r="5540" spans="1:32" x14ac:dyDescent="0.25">
      <c r="A5540">
        <v>2019</v>
      </c>
      <c r="B5540" s="4">
        <v>43829</v>
      </c>
      <c r="C5540" s="4">
        <v>43830</v>
      </c>
      <c r="D5540" t="s">
        <v>92</v>
      </c>
      <c r="E5540">
        <v>2206</v>
      </c>
      <c r="F5540" s="4" t="s">
        <v>422</v>
      </c>
      <c r="G5540" s="4" t="s">
        <v>422</v>
      </c>
      <c r="H5540" t="s">
        <v>524</v>
      </c>
      <c r="I5540" t="s">
        <v>1189</v>
      </c>
      <c r="J5540" t="s">
        <v>1709</v>
      </c>
      <c r="K5540" t="s">
        <v>1557</v>
      </c>
      <c r="L5540" t="s">
        <v>94</v>
      </c>
      <c r="M5540" s="5">
        <v>27667.81</v>
      </c>
      <c r="N5540" t="s">
        <v>2130</v>
      </c>
      <c r="O5540" s="5">
        <v>20577.61</v>
      </c>
      <c r="P5540" t="s">
        <v>2130</v>
      </c>
      <c r="Q5540">
        <v>327479</v>
      </c>
      <c r="R5540">
        <v>0</v>
      </c>
      <c r="S5540">
        <v>3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47</v>
      </c>
      <c r="Z5540">
        <v>0</v>
      </c>
      <c r="AA5540">
        <v>0</v>
      </c>
      <c r="AB5540" s="7" t="s">
        <v>2144</v>
      </c>
      <c r="AC5540" s="7" t="s">
        <v>2132</v>
      </c>
      <c r="AD5540" t="s">
        <v>437</v>
      </c>
      <c r="AE5540" s="4">
        <v>43859</v>
      </c>
      <c r="AF5540" s="4">
        <v>43859</v>
      </c>
    </row>
    <row r="5541" spans="1:32" x14ac:dyDescent="0.25">
      <c r="A5541">
        <v>2019</v>
      </c>
      <c r="B5541" s="4">
        <v>43829</v>
      </c>
      <c r="C5541" s="4">
        <v>43830</v>
      </c>
      <c r="D5541" t="s">
        <v>92</v>
      </c>
      <c r="E5541">
        <v>2102</v>
      </c>
      <c r="F5541" s="4" t="s">
        <v>374</v>
      </c>
      <c r="G5541" s="4" t="s">
        <v>374</v>
      </c>
      <c r="H5541" t="s">
        <v>521</v>
      </c>
      <c r="I5541" t="s">
        <v>1187</v>
      </c>
      <c r="J5541" t="s">
        <v>1551</v>
      </c>
      <c r="K5541" t="s">
        <v>1551</v>
      </c>
      <c r="L5541" t="s">
        <v>93</v>
      </c>
      <c r="M5541" s="5">
        <v>29569.89</v>
      </c>
      <c r="N5541" t="s">
        <v>2130</v>
      </c>
      <c r="O5541" s="5">
        <v>19829</v>
      </c>
      <c r="P5541" t="s">
        <v>2130</v>
      </c>
      <c r="Q5541">
        <v>327479</v>
      </c>
      <c r="R5541">
        <v>0</v>
      </c>
      <c r="S5541">
        <v>3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47</v>
      </c>
      <c r="Z5541">
        <v>0</v>
      </c>
      <c r="AA5541">
        <v>0</v>
      </c>
      <c r="AB5541" s="7" t="s">
        <v>2144</v>
      </c>
      <c r="AC5541" s="7" t="s">
        <v>2132</v>
      </c>
      <c r="AD5541" t="s">
        <v>437</v>
      </c>
      <c r="AE5541" s="4">
        <v>43859</v>
      </c>
      <c r="AF5541" s="4">
        <v>43859</v>
      </c>
    </row>
    <row r="5542" spans="1:32" x14ac:dyDescent="0.25">
      <c r="A5542">
        <v>2019</v>
      </c>
      <c r="B5542" s="4">
        <v>43829</v>
      </c>
      <c r="C5542" s="4">
        <v>43830</v>
      </c>
      <c r="D5542" t="s">
        <v>92</v>
      </c>
      <c r="E5542">
        <v>2232</v>
      </c>
      <c r="F5542" s="4" t="s">
        <v>239</v>
      </c>
      <c r="G5542" s="4" t="s">
        <v>239</v>
      </c>
      <c r="H5542" t="s">
        <v>521</v>
      </c>
      <c r="I5542" t="s">
        <v>1188</v>
      </c>
      <c r="J5542" t="s">
        <v>1961</v>
      </c>
      <c r="K5542" t="s">
        <v>1634</v>
      </c>
      <c r="L5542" t="s">
        <v>93</v>
      </c>
      <c r="M5542" s="5">
        <v>32025.73</v>
      </c>
      <c r="N5542" t="s">
        <v>2130</v>
      </c>
      <c r="O5542" s="5">
        <v>21434</v>
      </c>
      <c r="P5542" t="s">
        <v>2130</v>
      </c>
      <c r="Q5542">
        <v>327479</v>
      </c>
      <c r="R5542">
        <v>0</v>
      </c>
      <c r="S5542">
        <v>3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47</v>
      </c>
      <c r="Z5542">
        <v>0</v>
      </c>
      <c r="AA5542">
        <v>0</v>
      </c>
      <c r="AB5542" s="7" t="s">
        <v>2144</v>
      </c>
      <c r="AC5542" s="7" t="s">
        <v>2132</v>
      </c>
      <c r="AD5542" t="s">
        <v>437</v>
      </c>
      <c r="AE5542" s="4">
        <v>43859</v>
      </c>
      <c r="AF5542" s="4">
        <v>43859</v>
      </c>
    </row>
    <row r="5543" spans="1:32" x14ac:dyDescent="0.25">
      <c r="A5543">
        <v>2019</v>
      </c>
      <c r="B5543" s="4">
        <v>43829</v>
      </c>
      <c r="C5543" s="4">
        <v>43830</v>
      </c>
      <c r="D5543" t="s">
        <v>92</v>
      </c>
      <c r="E5543">
        <v>2102</v>
      </c>
      <c r="F5543" s="4" t="s">
        <v>374</v>
      </c>
      <c r="G5543" s="4" t="s">
        <v>374</v>
      </c>
      <c r="H5543" t="s">
        <v>528</v>
      </c>
      <c r="I5543" t="s">
        <v>1186</v>
      </c>
      <c r="J5543" t="s">
        <v>1541</v>
      </c>
      <c r="K5543" t="s">
        <v>1560</v>
      </c>
      <c r="L5543" t="s">
        <v>93</v>
      </c>
      <c r="M5543" s="5">
        <v>29608.36</v>
      </c>
      <c r="N5543" t="s">
        <v>2130</v>
      </c>
      <c r="O5543" s="5">
        <v>19890</v>
      </c>
      <c r="P5543" t="s">
        <v>2130</v>
      </c>
      <c r="Q5543">
        <v>327479</v>
      </c>
      <c r="R5543">
        <v>0</v>
      </c>
      <c r="S5543">
        <v>3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47</v>
      </c>
      <c r="Z5543">
        <v>0</v>
      </c>
      <c r="AA5543">
        <v>0</v>
      </c>
      <c r="AB5543" s="7" t="s">
        <v>2144</v>
      </c>
      <c r="AC5543" s="7" t="s">
        <v>2132</v>
      </c>
      <c r="AD5543" t="s">
        <v>437</v>
      </c>
      <c r="AE5543" s="4">
        <v>43859</v>
      </c>
      <c r="AF5543" s="4">
        <v>43859</v>
      </c>
    </row>
    <row r="5544" spans="1:32" x14ac:dyDescent="0.25">
      <c r="A5544">
        <v>2019</v>
      </c>
      <c r="B5544" s="4">
        <v>43829</v>
      </c>
      <c r="C5544" s="4">
        <v>43830</v>
      </c>
      <c r="D5544" t="s">
        <v>92</v>
      </c>
      <c r="E5544">
        <v>2114</v>
      </c>
      <c r="F5544" s="4" t="s">
        <v>359</v>
      </c>
      <c r="G5544" s="4" t="s">
        <v>359</v>
      </c>
      <c r="H5544" t="s">
        <v>527</v>
      </c>
      <c r="I5544" t="s">
        <v>1185</v>
      </c>
      <c r="J5544" t="s">
        <v>1936</v>
      </c>
      <c r="K5544" t="s">
        <v>1547</v>
      </c>
      <c r="L5544" t="s">
        <v>94</v>
      </c>
      <c r="M5544" s="5">
        <v>26496.82</v>
      </c>
      <c r="N5544" t="s">
        <v>2130</v>
      </c>
      <c r="O5544" s="5">
        <v>19807</v>
      </c>
      <c r="P5544" t="s">
        <v>2130</v>
      </c>
      <c r="Q5544">
        <v>7479</v>
      </c>
      <c r="R5544">
        <v>0</v>
      </c>
      <c r="S5544">
        <v>3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47</v>
      </c>
      <c r="Z5544">
        <v>0</v>
      </c>
      <c r="AA5544">
        <v>0</v>
      </c>
      <c r="AB5544" s="7" t="s">
        <v>2144</v>
      </c>
      <c r="AC5544" s="7" t="s">
        <v>2132</v>
      </c>
      <c r="AD5544" t="s">
        <v>437</v>
      </c>
      <c r="AE5544" s="4">
        <v>43859</v>
      </c>
      <c r="AF5544" s="4">
        <v>43859</v>
      </c>
    </row>
    <row r="5545" spans="1:32" x14ac:dyDescent="0.25">
      <c r="A5545">
        <v>2019</v>
      </c>
      <c r="B5545" s="4">
        <v>43829</v>
      </c>
      <c r="C5545" s="4">
        <v>43830</v>
      </c>
      <c r="D5545" t="s">
        <v>92</v>
      </c>
      <c r="E5545">
        <v>2148</v>
      </c>
      <c r="F5545" s="4" t="s">
        <v>297</v>
      </c>
      <c r="G5545" s="4" t="s">
        <v>297</v>
      </c>
      <c r="H5545" t="s">
        <v>521</v>
      </c>
      <c r="I5545" t="s">
        <v>643</v>
      </c>
      <c r="J5545" t="s">
        <v>1534</v>
      </c>
      <c r="K5545" t="s">
        <v>1627</v>
      </c>
      <c r="L5545" t="s">
        <v>94</v>
      </c>
      <c r="M5545" s="5">
        <v>20204.849999999999</v>
      </c>
      <c r="N5545" t="s">
        <v>2130</v>
      </c>
      <c r="O5545" s="5">
        <v>10756</v>
      </c>
      <c r="P5545" t="s">
        <v>2130</v>
      </c>
      <c r="Q5545">
        <v>7479</v>
      </c>
      <c r="R5545">
        <v>0</v>
      </c>
      <c r="S5545">
        <v>3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47</v>
      </c>
      <c r="Z5545">
        <v>0</v>
      </c>
      <c r="AA5545">
        <v>0</v>
      </c>
      <c r="AB5545" s="7" t="s">
        <v>2144</v>
      </c>
      <c r="AC5545" s="7" t="s">
        <v>2132</v>
      </c>
      <c r="AD5545" t="s">
        <v>437</v>
      </c>
      <c r="AE5545" s="4">
        <v>43859</v>
      </c>
      <c r="AF5545" s="4">
        <v>43859</v>
      </c>
    </row>
    <row r="5546" spans="1:32" x14ac:dyDescent="0.25">
      <c r="A5546">
        <v>2019</v>
      </c>
      <c r="B5546" s="4">
        <v>43829</v>
      </c>
      <c r="C5546" s="4">
        <v>43830</v>
      </c>
      <c r="D5546" t="s">
        <v>92</v>
      </c>
      <c r="E5546">
        <v>2102</v>
      </c>
      <c r="F5546" s="4" t="s">
        <v>270</v>
      </c>
      <c r="G5546" s="4" t="s">
        <v>270</v>
      </c>
      <c r="H5546" t="s">
        <v>521</v>
      </c>
      <c r="I5546" t="s">
        <v>682</v>
      </c>
      <c r="J5546" t="s">
        <v>1697</v>
      </c>
      <c r="K5546" t="s">
        <v>1525</v>
      </c>
      <c r="L5546" t="s">
        <v>93</v>
      </c>
      <c r="M5546" s="5">
        <v>52177.56</v>
      </c>
      <c r="N5546" t="s">
        <v>2130</v>
      </c>
      <c r="O5546" s="5">
        <v>36930.46</v>
      </c>
      <c r="P5546" t="s">
        <v>2130</v>
      </c>
      <c r="Q5546">
        <v>327479</v>
      </c>
      <c r="R5546">
        <v>0</v>
      </c>
      <c r="S5546">
        <v>3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47</v>
      </c>
      <c r="Z5546">
        <v>0</v>
      </c>
      <c r="AA5546">
        <v>0</v>
      </c>
      <c r="AB5546" s="7" t="s">
        <v>2144</v>
      </c>
      <c r="AC5546" s="7" t="s">
        <v>2132</v>
      </c>
      <c r="AD5546" t="s">
        <v>437</v>
      </c>
      <c r="AE5546" s="4">
        <v>43859</v>
      </c>
      <c r="AF5546" s="4">
        <v>43859</v>
      </c>
    </row>
    <row r="5547" spans="1:32" x14ac:dyDescent="0.25">
      <c r="A5547">
        <v>2019</v>
      </c>
      <c r="B5547" s="4">
        <v>43829</v>
      </c>
      <c r="C5547" s="4">
        <v>43830</v>
      </c>
      <c r="D5547" t="s">
        <v>92</v>
      </c>
      <c r="E5547">
        <v>2240</v>
      </c>
      <c r="F5547" s="4" t="s">
        <v>411</v>
      </c>
      <c r="G5547" s="4" t="s">
        <v>411</v>
      </c>
      <c r="H5547" t="s">
        <v>521</v>
      </c>
      <c r="I5547" t="s">
        <v>1184</v>
      </c>
      <c r="J5547" t="s">
        <v>1634</v>
      </c>
      <c r="K5547" t="s">
        <v>1551</v>
      </c>
      <c r="L5547" t="s">
        <v>93</v>
      </c>
      <c r="M5547" s="5">
        <v>58549.13</v>
      </c>
      <c r="N5547" t="s">
        <v>2130</v>
      </c>
      <c r="O5547" s="5">
        <v>39821</v>
      </c>
      <c r="P5547" t="s">
        <v>2130</v>
      </c>
      <c r="Q5547">
        <v>327479</v>
      </c>
      <c r="R5547">
        <v>0</v>
      </c>
      <c r="S5547">
        <v>3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47</v>
      </c>
      <c r="Z5547">
        <v>0</v>
      </c>
      <c r="AA5547">
        <v>0</v>
      </c>
      <c r="AB5547" s="7" t="s">
        <v>2144</v>
      </c>
      <c r="AC5547" s="7" t="s">
        <v>2132</v>
      </c>
      <c r="AD5547" t="s">
        <v>437</v>
      </c>
      <c r="AE5547" s="4">
        <v>43859</v>
      </c>
      <c r="AF5547" s="4">
        <v>43859</v>
      </c>
    </row>
    <row r="5548" spans="1:32" x14ac:dyDescent="0.25">
      <c r="A5548">
        <v>2019</v>
      </c>
      <c r="B5548" s="4">
        <v>43829</v>
      </c>
      <c r="C5548" s="4">
        <v>43830</v>
      </c>
      <c r="D5548" t="s">
        <v>90</v>
      </c>
      <c r="E5548">
        <v>2233</v>
      </c>
      <c r="F5548" s="4" t="s">
        <v>268</v>
      </c>
      <c r="G5548" s="4" t="s">
        <v>268</v>
      </c>
      <c r="H5548" t="s">
        <v>526</v>
      </c>
      <c r="I5548" t="s">
        <v>888</v>
      </c>
      <c r="J5548" t="s">
        <v>1959</v>
      </c>
      <c r="K5548" t="s">
        <v>1575</v>
      </c>
      <c r="L5548" t="s">
        <v>93</v>
      </c>
      <c r="M5548" s="5">
        <v>27746.11</v>
      </c>
      <c r="N5548" t="s">
        <v>2130</v>
      </c>
      <c r="O5548" s="5">
        <v>13622</v>
      </c>
      <c r="P5548" t="s">
        <v>2130</v>
      </c>
      <c r="Q5548">
        <v>7479</v>
      </c>
      <c r="R5548">
        <v>0</v>
      </c>
      <c r="S5548">
        <v>3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47</v>
      </c>
      <c r="Z5548">
        <v>0</v>
      </c>
      <c r="AA5548">
        <v>0</v>
      </c>
      <c r="AB5548" s="7" t="s">
        <v>2144</v>
      </c>
      <c r="AC5548" s="7" t="s">
        <v>2132</v>
      </c>
      <c r="AD5548" t="s">
        <v>437</v>
      </c>
      <c r="AE5548" s="4">
        <v>43859</v>
      </c>
      <c r="AF5548" s="4">
        <v>43859</v>
      </c>
    </row>
    <row r="5549" spans="1:32" x14ac:dyDescent="0.25">
      <c r="A5549">
        <v>2019</v>
      </c>
      <c r="B5549" s="4">
        <v>43829</v>
      </c>
      <c r="C5549" s="4">
        <v>43830</v>
      </c>
      <c r="D5549" t="s">
        <v>92</v>
      </c>
      <c r="E5549">
        <v>2196</v>
      </c>
      <c r="F5549" s="4" t="s">
        <v>276</v>
      </c>
      <c r="G5549" s="4" t="s">
        <v>276</v>
      </c>
      <c r="H5549" t="s">
        <v>524</v>
      </c>
      <c r="I5549" t="s">
        <v>730</v>
      </c>
      <c r="J5549" t="s">
        <v>1765</v>
      </c>
      <c r="K5549" t="s">
        <v>1542</v>
      </c>
      <c r="L5549" t="s">
        <v>94</v>
      </c>
      <c r="M5549" s="5">
        <v>17601.55</v>
      </c>
      <c r="N5549" t="s">
        <v>2130</v>
      </c>
      <c r="O5549" s="5">
        <v>12216</v>
      </c>
      <c r="P5549" t="s">
        <v>2130</v>
      </c>
      <c r="Q5549">
        <v>7479</v>
      </c>
      <c r="R5549">
        <v>0</v>
      </c>
      <c r="S5549">
        <v>3</v>
      </c>
      <c r="T5549">
        <v>44</v>
      </c>
      <c r="U5549">
        <v>0</v>
      </c>
      <c r="V5549">
        <v>0</v>
      </c>
      <c r="W5549">
        <v>0</v>
      </c>
      <c r="X5549">
        <v>0</v>
      </c>
      <c r="Y5549">
        <v>47</v>
      </c>
      <c r="Z5549">
        <v>0</v>
      </c>
      <c r="AA5549">
        <v>0</v>
      </c>
      <c r="AB5549" s="7" t="s">
        <v>2144</v>
      </c>
      <c r="AC5549" s="7" t="s">
        <v>2132</v>
      </c>
      <c r="AD5549" t="s">
        <v>437</v>
      </c>
      <c r="AE5549" s="4">
        <v>43859</v>
      </c>
      <c r="AF5549" s="4">
        <v>43859</v>
      </c>
    </row>
    <row r="5550" spans="1:32" x14ac:dyDescent="0.25">
      <c r="A5550">
        <v>2019</v>
      </c>
      <c r="B5550" s="4">
        <v>43829</v>
      </c>
      <c r="C5550" s="4">
        <v>43830</v>
      </c>
      <c r="D5550" t="s">
        <v>92</v>
      </c>
      <c r="E5550">
        <v>2159</v>
      </c>
      <c r="F5550" s="4" t="s">
        <v>414</v>
      </c>
      <c r="G5550" s="4" t="s">
        <v>414</v>
      </c>
      <c r="H5550" t="s">
        <v>524</v>
      </c>
      <c r="I5550" t="s">
        <v>1183</v>
      </c>
      <c r="J5550" t="s">
        <v>1575</v>
      </c>
      <c r="K5550" t="s">
        <v>1736</v>
      </c>
      <c r="L5550" t="s">
        <v>94</v>
      </c>
      <c r="M5550" s="5">
        <v>21585.87</v>
      </c>
      <c r="N5550" t="s">
        <v>2130</v>
      </c>
      <c r="O5550" s="5">
        <v>15221</v>
      </c>
      <c r="P5550" t="s">
        <v>2130</v>
      </c>
      <c r="Q5550">
        <v>327479</v>
      </c>
      <c r="R5550">
        <v>0</v>
      </c>
      <c r="S5550">
        <v>3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47</v>
      </c>
      <c r="Z5550">
        <v>0</v>
      </c>
      <c r="AA5550">
        <v>0</v>
      </c>
      <c r="AB5550" s="7" t="s">
        <v>2144</v>
      </c>
      <c r="AC5550" s="7" t="s">
        <v>2132</v>
      </c>
      <c r="AD5550" t="s">
        <v>437</v>
      </c>
      <c r="AE5550" s="4">
        <v>43859</v>
      </c>
      <c r="AF5550" s="4">
        <v>43859</v>
      </c>
    </row>
    <row r="5551" spans="1:32" x14ac:dyDescent="0.25">
      <c r="A5551">
        <v>2019</v>
      </c>
      <c r="B5551" s="4">
        <v>43829</v>
      </c>
      <c r="C5551" s="4">
        <v>43830</v>
      </c>
      <c r="D5551" t="s">
        <v>92</v>
      </c>
      <c r="E5551">
        <v>2196</v>
      </c>
      <c r="F5551" s="4" t="s">
        <v>276</v>
      </c>
      <c r="G5551" s="4" t="s">
        <v>276</v>
      </c>
      <c r="H5551" t="s">
        <v>524</v>
      </c>
      <c r="I5551" t="s">
        <v>1182</v>
      </c>
      <c r="J5551" t="s">
        <v>1542</v>
      </c>
      <c r="K5551" t="s">
        <v>1562</v>
      </c>
      <c r="L5551" t="s">
        <v>94</v>
      </c>
      <c r="M5551" s="5">
        <v>21120.13</v>
      </c>
      <c r="N5551" t="s">
        <v>2130</v>
      </c>
      <c r="O5551" s="5">
        <v>11088</v>
      </c>
      <c r="P5551" t="s">
        <v>2130</v>
      </c>
      <c r="Q5551">
        <v>327479</v>
      </c>
      <c r="R5551">
        <v>0</v>
      </c>
      <c r="S5551">
        <v>3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47</v>
      </c>
      <c r="Z5551">
        <v>0</v>
      </c>
      <c r="AA5551">
        <v>0</v>
      </c>
      <c r="AB5551" s="7" t="s">
        <v>2144</v>
      </c>
      <c r="AC5551" s="7" t="s">
        <v>2132</v>
      </c>
      <c r="AD5551" t="s">
        <v>437</v>
      </c>
      <c r="AE5551" s="4">
        <v>43859</v>
      </c>
      <c r="AF5551" s="4">
        <v>43859</v>
      </c>
    </row>
    <row r="5552" spans="1:32" x14ac:dyDescent="0.25">
      <c r="A5552">
        <v>2019</v>
      </c>
      <c r="B5552" s="4">
        <v>43829</v>
      </c>
      <c r="C5552" s="4">
        <v>43830</v>
      </c>
      <c r="D5552" t="s">
        <v>92</v>
      </c>
      <c r="E5552">
        <v>2148</v>
      </c>
      <c r="F5552" s="4" t="s">
        <v>297</v>
      </c>
      <c r="G5552" s="4" t="s">
        <v>297</v>
      </c>
      <c r="H5552" t="s">
        <v>524</v>
      </c>
      <c r="I5552" t="s">
        <v>743</v>
      </c>
      <c r="J5552" t="s">
        <v>1709</v>
      </c>
      <c r="K5552" t="s">
        <v>1582</v>
      </c>
      <c r="L5552" t="s">
        <v>94</v>
      </c>
      <c r="M5552" s="5">
        <v>31123.43</v>
      </c>
      <c r="N5552" t="s">
        <v>2130</v>
      </c>
      <c r="O5552" s="5">
        <v>23078</v>
      </c>
      <c r="P5552" t="s">
        <v>2130</v>
      </c>
      <c r="Q5552">
        <v>7479</v>
      </c>
      <c r="R5552">
        <v>0</v>
      </c>
      <c r="S5552">
        <v>3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47</v>
      </c>
      <c r="Z5552">
        <v>0</v>
      </c>
      <c r="AA5552">
        <v>0</v>
      </c>
      <c r="AB5552" s="7" t="s">
        <v>2144</v>
      </c>
      <c r="AC5552" s="7" t="s">
        <v>2132</v>
      </c>
      <c r="AD5552" t="s">
        <v>437</v>
      </c>
      <c r="AE5552" s="4">
        <v>43859</v>
      </c>
      <c r="AF5552" s="4">
        <v>43859</v>
      </c>
    </row>
    <row r="5553" spans="1:32" x14ac:dyDescent="0.25">
      <c r="A5553">
        <v>2019</v>
      </c>
      <c r="B5553" s="4">
        <v>43829</v>
      </c>
      <c r="C5553" s="4">
        <v>43830</v>
      </c>
      <c r="D5553" t="s">
        <v>92</v>
      </c>
      <c r="E5553">
        <v>2196</v>
      </c>
      <c r="F5553" s="4" t="s">
        <v>276</v>
      </c>
      <c r="G5553" s="4" t="s">
        <v>276</v>
      </c>
      <c r="H5553" t="s">
        <v>524</v>
      </c>
      <c r="I5553" t="s">
        <v>884</v>
      </c>
      <c r="J5553" t="s">
        <v>1542</v>
      </c>
      <c r="K5553" t="s">
        <v>1594</v>
      </c>
      <c r="L5553" t="s">
        <v>94</v>
      </c>
      <c r="M5553" s="5">
        <v>21873.47</v>
      </c>
      <c r="N5553" t="s">
        <v>2130</v>
      </c>
      <c r="O5553" s="5">
        <v>10252</v>
      </c>
      <c r="P5553" t="s">
        <v>2130</v>
      </c>
      <c r="Q5553">
        <v>7479</v>
      </c>
      <c r="R5553">
        <v>0</v>
      </c>
      <c r="S5553">
        <v>3</v>
      </c>
      <c r="T5553">
        <v>44</v>
      </c>
      <c r="U5553">
        <v>0</v>
      </c>
      <c r="V5553">
        <v>0</v>
      </c>
      <c r="W5553">
        <v>0</v>
      </c>
      <c r="X5553">
        <v>0</v>
      </c>
      <c r="Y5553">
        <v>47</v>
      </c>
      <c r="Z5553">
        <v>0</v>
      </c>
      <c r="AA5553">
        <v>0</v>
      </c>
      <c r="AB5553" s="7" t="s">
        <v>2144</v>
      </c>
      <c r="AC5553" s="7" t="s">
        <v>2132</v>
      </c>
      <c r="AD5553" t="s">
        <v>437</v>
      </c>
      <c r="AE5553" s="4">
        <v>43859</v>
      </c>
      <c r="AF5553" s="4">
        <v>43859</v>
      </c>
    </row>
    <row r="5554" spans="1:32" x14ac:dyDescent="0.25">
      <c r="A5554">
        <v>2019</v>
      </c>
      <c r="B5554" s="4">
        <v>43829</v>
      </c>
      <c r="C5554" s="4">
        <v>43830</v>
      </c>
      <c r="D5554" t="s">
        <v>92</v>
      </c>
      <c r="E5554">
        <v>2180</v>
      </c>
      <c r="F5554" s="4" t="s">
        <v>230</v>
      </c>
      <c r="G5554" s="4" t="s">
        <v>230</v>
      </c>
      <c r="H5554" t="s">
        <v>524</v>
      </c>
      <c r="I5554" t="s">
        <v>1180</v>
      </c>
      <c r="J5554" t="s">
        <v>1552</v>
      </c>
      <c r="K5554" t="s">
        <v>1767</v>
      </c>
      <c r="L5554" t="s">
        <v>94</v>
      </c>
      <c r="M5554" s="5">
        <v>31511.68</v>
      </c>
      <c r="N5554" t="s">
        <v>2130</v>
      </c>
      <c r="O5554" s="5">
        <v>23359</v>
      </c>
      <c r="P5554" t="s">
        <v>2130</v>
      </c>
      <c r="Q5554">
        <v>327479</v>
      </c>
      <c r="R5554">
        <v>0</v>
      </c>
      <c r="S5554">
        <v>3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47</v>
      </c>
      <c r="Z5554">
        <v>0</v>
      </c>
      <c r="AA5554">
        <v>0</v>
      </c>
      <c r="AB5554" s="7" t="s">
        <v>2144</v>
      </c>
      <c r="AC5554" s="7" t="s">
        <v>2132</v>
      </c>
      <c r="AD5554" t="s">
        <v>437</v>
      </c>
      <c r="AE5554" s="4">
        <v>43859</v>
      </c>
      <c r="AF5554" s="4">
        <v>43859</v>
      </c>
    </row>
    <row r="5555" spans="1:32" x14ac:dyDescent="0.25">
      <c r="A5555">
        <v>2019</v>
      </c>
      <c r="B5555" s="4">
        <v>43829</v>
      </c>
      <c r="C5555" s="4">
        <v>43830</v>
      </c>
      <c r="D5555" t="s">
        <v>92</v>
      </c>
      <c r="E5555">
        <v>2233</v>
      </c>
      <c r="F5555" s="4" t="s">
        <v>269</v>
      </c>
      <c r="G5555" s="4" t="s">
        <v>269</v>
      </c>
      <c r="H5555" t="s">
        <v>524</v>
      </c>
      <c r="I5555" t="s">
        <v>1181</v>
      </c>
      <c r="J5555" t="s">
        <v>1960</v>
      </c>
      <c r="K5555" t="s">
        <v>1625</v>
      </c>
      <c r="L5555" t="s">
        <v>93</v>
      </c>
      <c r="M5555" s="5">
        <v>33371.74</v>
      </c>
      <c r="N5555" t="s">
        <v>2130</v>
      </c>
      <c r="O5555" s="5">
        <v>24375.87</v>
      </c>
      <c r="P5555" t="s">
        <v>2130</v>
      </c>
      <c r="Q5555">
        <v>7479</v>
      </c>
      <c r="R5555">
        <v>0</v>
      </c>
      <c r="S5555">
        <v>3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47</v>
      </c>
      <c r="Z5555">
        <v>0</v>
      </c>
      <c r="AA5555">
        <v>0</v>
      </c>
      <c r="AB5555" s="7" t="s">
        <v>2144</v>
      </c>
      <c r="AC5555" s="7" t="s">
        <v>2132</v>
      </c>
      <c r="AD5555" t="s">
        <v>437</v>
      </c>
      <c r="AE5555" s="4">
        <v>43859</v>
      </c>
      <c r="AF5555" s="4">
        <v>43859</v>
      </c>
    </row>
    <row r="5556" spans="1:32" x14ac:dyDescent="0.25">
      <c r="A5556">
        <v>2019</v>
      </c>
      <c r="B5556" s="4">
        <v>43829</v>
      </c>
      <c r="C5556" s="4">
        <v>43830</v>
      </c>
      <c r="D5556" t="s">
        <v>92</v>
      </c>
      <c r="E5556">
        <v>2247</v>
      </c>
      <c r="F5556" s="4" t="s">
        <v>412</v>
      </c>
      <c r="G5556" s="4" t="s">
        <v>412</v>
      </c>
      <c r="H5556" t="s">
        <v>524</v>
      </c>
      <c r="I5556" t="s">
        <v>772</v>
      </c>
      <c r="J5556" t="s">
        <v>1534</v>
      </c>
      <c r="K5556" t="s">
        <v>1751</v>
      </c>
      <c r="L5556" t="s">
        <v>94</v>
      </c>
      <c r="M5556" s="5">
        <v>27846.03</v>
      </c>
      <c r="N5556" t="s">
        <v>2130</v>
      </c>
      <c r="O5556" s="5">
        <v>15805</v>
      </c>
      <c r="P5556" t="s">
        <v>2130</v>
      </c>
      <c r="Q5556">
        <v>7479</v>
      </c>
      <c r="R5556">
        <v>0</v>
      </c>
      <c r="S5556">
        <v>3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47</v>
      </c>
      <c r="Z5556">
        <v>0</v>
      </c>
      <c r="AA5556">
        <v>0</v>
      </c>
      <c r="AB5556" s="7" t="s">
        <v>2144</v>
      </c>
      <c r="AC5556" s="7" t="s">
        <v>2132</v>
      </c>
      <c r="AD5556" t="s">
        <v>437</v>
      </c>
      <c r="AE5556" s="4">
        <v>43859</v>
      </c>
      <c r="AF5556" s="4">
        <v>43859</v>
      </c>
    </row>
    <row r="5557" spans="1:32" x14ac:dyDescent="0.25">
      <c r="A5557">
        <v>2019</v>
      </c>
      <c r="B5557" s="4">
        <v>43829</v>
      </c>
      <c r="C5557" s="4">
        <v>43830</v>
      </c>
      <c r="D5557" t="s">
        <v>92</v>
      </c>
      <c r="E5557">
        <v>2148</v>
      </c>
      <c r="F5557" s="4" t="s">
        <v>297</v>
      </c>
      <c r="G5557" s="4" t="s">
        <v>297</v>
      </c>
      <c r="H5557" t="s">
        <v>524</v>
      </c>
      <c r="I5557" t="s">
        <v>1179</v>
      </c>
      <c r="J5557" t="s">
        <v>1534</v>
      </c>
      <c r="K5557" t="s">
        <v>1751</v>
      </c>
      <c r="L5557" t="s">
        <v>94</v>
      </c>
      <c r="M5557" s="5">
        <v>35010.49</v>
      </c>
      <c r="N5557" t="s">
        <v>2130</v>
      </c>
      <c r="O5557" s="5">
        <v>25148.99</v>
      </c>
      <c r="P5557" t="s">
        <v>2130</v>
      </c>
      <c r="Q5557">
        <v>327479</v>
      </c>
      <c r="R5557">
        <v>0</v>
      </c>
      <c r="S5557">
        <v>3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47</v>
      </c>
      <c r="Z5557">
        <v>0</v>
      </c>
      <c r="AA5557">
        <v>0</v>
      </c>
      <c r="AB5557" s="7" t="s">
        <v>2144</v>
      </c>
      <c r="AC5557" s="7" t="s">
        <v>2132</v>
      </c>
      <c r="AD5557" t="s">
        <v>437</v>
      </c>
      <c r="AE5557" s="4">
        <v>43859</v>
      </c>
      <c r="AF5557" s="4">
        <v>43859</v>
      </c>
    </row>
    <row r="5558" spans="1:32" x14ac:dyDescent="0.25">
      <c r="A5558">
        <v>2019</v>
      </c>
      <c r="B5558" s="4">
        <v>43829</v>
      </c>
      <c r="C5558" s="4">
        <v>43830</v>
      </c>
      <c r="D5558" t="s">
        <v>92</v>
      </c>
      <c r="E5558">
        <v>2114</v>
      </c>
      <c r="F5558" s="4" t="s">
        <v>266</v>
      </c>
      <c r="G5558" s="4" t="s">
        <v>266</v>
      </c>
      <c r="H5558" t="s">
        <v>528</v>
      </c>
      <c r="I5558" t="s">
        <v>891</v>
      </c>
      <c r="J5558" t="s">
        <v>1664</v>
      </c>
      <c r="K5558" t="s">
        <v>1720</v>
      </c>
      <c r="L5558" t="s">
        <v>93</v>
      </c>
      <c r="M5558" s="5">
        <v>16934.87</v>
      </c>
      <c r="N5558" t="s">
        <v>2130</v>
      </c>
      <c r="O5558" s="5">
        <v>10802</v>
      </c>
      <c r="P5558" t="s">
        <v>2130</v>
      </c>
      <c r="Q5558">
        <v>7479</v>
      </c>
      <c r="R5558">
        <v>0</v>
      </c>
      <c r="S5558">
        <v>3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47</v>
      </c>
      <c r="Z5558">
        <v>0</v>
      </c>
      <c r="AA5558">
        <v>0</v>
      </c>
      <c r="AB5558" s="7" t="s">
        <v>2144</v>
      </c>
      <c r="AC5558" s="7" t="s">
        <v>2132</v>
      </c>
      <c r="AD5558" t="s">
        <v>437</v>
      </c>
      <c r="AE5558" s="4">
        <v>43859</v>
      </c>
      <c r="AF5558" s="4">
        <v>43859</v>
      </c>
    </row>
    <row r="5559" spans="1:32" x14ac:dyDescent="0.25">
      <c r="A5559">
        <v>2019</v>
      </c>
      <c r="B5559" s="4">
        <v>43829</v>
      </c>
      <c r="C5559" s="4">
        <v>43830</v>
      </c>
      <c r="D5559" t="s">
        <v>92</v>
      </c>
      <c r="E5559">
        <v>2232</v>
      </c>
      <c r="F5559" s="4" t="s">
        <v>239</v>
      </c>
      <c r="G5559" s="4" t="s">
        <v>239</v>
      </c>
      <c r="H5559" t="s">
        <v>546</v>
      </c>
      <c r="I5559" t="s">
        <v>929</v>
      </c>
      <c r="J5559" t="s">
        <v>1716</v>
      </c>
      <c r="K5559" t="s">
        <v>1971</v>
      </c>
      <c r="L5559" t="s">
        <v>93</v>
      </c>
      <c r="M5559" s="5">
        <v>65482.96</v>
      </c>
      <c r="N5559" t="s">
        <v>2130</v>
      </c>
      <c r="O5559" s="5">
        <v>49896.05</v>
      </c>
      <c r="P5559" t="s">
        <v>2130</v>
      </c>
      <c r="Q5559">
        <v>327479</v>
      </c>
      <c r="R5559">
        <v>0</v>
      </c>
      <c r="S5559">
        <v>3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47</v>
      </c>
      <c r="Z5559">
        <v>0</v>
      </c>
      <c r="AA5559">
        <v>0</v>
      </c>
      <c r="AB5559" s="7" t="s">
        <v>2144</v>
      </c>
      <c r="AC5559" s="7" t="s">
        <v>2132</v>
      </c>
      <c r="AD5559" t="s">
        <v>437</v>
      </c>
      <c r="AE5559" s="4">
        <v>43859</v>
      </c>
      <c r="AF5559" s="4">
        <v>43859</v>
      </c>
    </row>
    <row r="5560" spans="1:32" x14ac:dyDescent="0.25">
      <c r="A5560">
        <v>2019</v>
      </c>
      <c r="B5560" s="4">
        <v>43829</v>
      </c>
      <c r="C5560" s="4">
        <v>43830</v>
      </c>
      <c r="D5560" t="s">
        <v>90</v>
      </c>
      <c r="E5560">
        <v>2232</v>
      </c>
      <c r="F5560" s="4" t="s">
        <v>348</v>
      </c>
      <c r="G5560" s="4" t="s">
        <v>348</v>
      </c>
      <c r="H5560" t="s">
        <v>522</v>
      </c>
      <c r="I5560" t="s">
        <v>1216</v>
      </c>
      <c r="J5560" t="s">
        <v>1563</v>
      </c>
      <c r="K5560" t="s">
        <v>1664</v>
      </c>
      <c r="L5560" t="s">
        <v>93</v>
      </c>
      <c r="M5560" s="5">
        <v>15496.39</v>
      </c>
      <c r="N5560" t="s">
        <v>2130</v>
      </c>
      <c r="O5560" s="5">
        <v>6593</v>
      </c>
      <c r="P5560" t="s">
        <v>2130</v>
      </c>
      <c r="Q5560">
        <v>327479</v>
      </c>
      <c r="R5560">
        <v>0</v>
      </c>
      <c r="S5560">
        <v>3</v>
      </c>
      <c r="T5560">
        <v>4445</v>
      </c>
      <c r="U5560">
        <v>0</v>
      </c>
      <c r="V5560">
        <v>0</v>
      </c>
      <c r="W5560">
        <v>0</v>
      </c>
      <c r="X5560">
        <v>0</v>
      </c>
      <c r="Y5560">
        <v>47</v>
      </c>
      <c r="Z5560">
        <v>0</v>
      </c>
      <c r="AA5560">
        <v>0</v>
      </c>
      <c r="AB5560" s="7" t="s">
        <v>2144</v>
      </c>
      <c r="AC5560" s="7" t="s">
        <v>2132</v>
      </c>
      <c r="AD5560" t="s">
        <v>437</v>
      </c>
      <c r="AE5560" s="4">
        <v>43859</v>
      </c>
      <c r="AF5560" s="4">
        <v>43859</v>
      </c>
    </row>
    <row r="5561" spans="1:32" x14ac:dyDescent="0.25">
      <c r="A5561">
        <v>2019</v>
      </c>
      <c r="B5561" s="4">
        <v>43829</v>
      </c>
      <c r="C5561" s="4">
        <v>43830</v>
      </c>
      <c r="D5561" t="s">
        <v>90</v>
      </c>
      <c r="E5561">
        <v>2114</v>
      </c>
      <c r="F5561" s="4" t="s">
        <v>348</v>
      </c>
      <c r="G5561" s="4" t="s">
        <v>348</v>
      </c>
      <c r="H5561" t="s">
        <v>539</v>
      </c>
      <c r="I5561" t="s">
        <v>744</v>
      </c>
      <c r="J5561" t="s">
        <v>1570</v>
      </c>
      <c r="K5561" t="s">
        <v>1594</v>
      </c>
      <c r="L5561" t="s">
        <v>94</v>
      </c>
      <c r="M5561" s="5">
        <v>46071.199999999997</v>
      </c>
      <c r="N5561" t="s">
        <v>2130</v>
      </c>
      <c r="O5561" s="5">
        <v>27904.47</v>
      </c>
      <c r="P5561" t="s">
        <v>2130</v>
      </c>
      <c r="Q5561">
        <v>7479</v>
      </c>
      <c r="R5561">
        <v>0</v>
      </c>
      <c r="S5561">
        <v>3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47</v>
      </c>
      <c r="Z5561">
        <v>0</v>
      </c>
      <c r="AA5561">
        <v>0</v>
      </c>
      <c r="AB5561" s="7" t="s">
        <v>2144</v>
      </c>
      <c r="AC5561" s="7" t="s">
        <v>2132</v>
      </c>
      <c r="AD5561" t="s">
        <v>437</v>
      </c>
      <c r="AE5561" s="4">
        <v>43859</v>
      </c>
      <c r="AF5561" s="4">
        <v>43859</v>
      </c>
    </row>
    <row r="5562" spans="1:32" x14ac:dyDescent="0.25">
      <c r="A5562">
        <v>2019</v>
      </c>
      <c r="B5562" s="4">
        <v>43829</v>
      </c>
      <c r="C5562" s="4">
        <v>43830</v>
      </c>
      <c r="D5562" t="s">
        <v>92</v>
      </c>
      <c r="E5562">
        <v>2114</v>
      </c>
      <c r="F5562" s="4" t="s">
        <v>266</v>
      </c>
      <c r="G5562" s="4" t="s">
        <v>266</v>
      </c>
      <c r="H5562" t="s">
        <v>540</v>
      </c>
      <c r="I5562" t="s">
        <v>622</v>
      </c>
      <c r="J5562" t="s">
        <v>1541</v>
      </c>
      <c r="K5562" t="s">
        <v>1970</v>
      </c>
      <c r="L5562" t="s">
        <v>93</v>
      </c>
      <c r="M5562" s="5">
        <v>31745.11</v>
      </c>
      <c r="N5562" t="s">
        <v>2130</v>
      </c>
      <c r="O5562" s="5">
        <v>21791</v>
      </c>
      <c r="P5562" t="s">
        <v>2130</v>
      </c>
      <c r="Q5562">
        <v>327479</v>
      </c>
      <c r="R5562">
        <v>0</v>
      </c>
      <c r="S5562">
        <v>3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47</v>
      </c>
      <c r="Z5562">
        <v>0</v>
      </c>
      <c r="AA5562">
        <v>0</v>
      </c>
      <c r="AB5562" s="7" t="s">
        <v>2144</v>
      </c>
      <c r="AC5562" s="7" t="s">
        <v>2132</v>
      </c>
      <c r="AD5562" t="s">
        <v>437</v>
      </c>
      <c r="AE5562" s="4">
        <v>43859</v>
      </c>
      <c r="AF5562" s="4">
        <v>43859</v>
      </c>
    </row>
    <row r="5563" spans="1:32" x14ac:dyDescent="0.25">
      <c r="A5563">
        <v>2019</v>
      </c>
      <c r="B5563" s="4">
        <v>43829</v>
      </c>
      <c r="C5563" s="4">
        <v>43830</v>
      </c>
      <c r="D5563" t="s">
        <v>92</v>
      </c>
      <c r="E5563">
        <v>2158</v>
      </c>
      <c r="F5563" s="4" t="s">
        <v>432</v>
      </c>
      <c r="G5563" s="4" t="s">
        <v>432</v>
      </c>
      <c r="H5563" t="s">
        <v>524</v>
      </c>
      <c r="I5563" t="s">
        <v>1215</v>
      </c>
      <c r="J5563" t="s">
        <v>1532</v>
      </c>
      <c r="K5563" t="s">
        <v>1664</v>
      </c>
      <c r="L5563" t="s">
        <v>94</v>
      </c>
      <c r="M5563" s="5">
        <v>18366.3</v>
      </c>
      <c r="N5563" t="s">
        <v>2130</v>
      </c>
      <c r="O5563" s="5">
        <v>14080</v>
      </c>
      <c r="P5563" t="s">
        <v>2130</v>
      </c>
      <c r="Q5563">
        <v>327479</v>
      </c>
      <c r="R5563">
        <v>0</v>
      </c>
      <c r="S5563">
        <v>3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47</v>
      </c>
      <c r="Z5563">
        <v>0</v>
      </c>
      <c r="AA5563">
        <v>0</v>
      </c>
      <c r="AB5563" s="7" t="s">
        <v>2144</v>
      </c>
      <c r="AC5563" s="7" t="s">
        <v>2132</v>
      </c>
      <c r="AD5563" t="s">
        <v>437</v>
      </c>
      <c r="AE5563" s="4">
        <v>43859</v>
      </c>
      <c r="AF5563" s="4">
        <v>43859</v>
      </c>
    </row>
    <row r="5564" spans="1:32" x14ac:dyDescent="0.25">
      <c r="A5564">
        <v>2019</v>
      </c>
      <c r="B5564" s="4">
        <v>43829</v>
      </c>
      <c r="C5564" s="4">
        <v>43830</v>
      </c>
      <c r="D5564" t="s">
        <v>92</v>
      </c>
      <c r="E5564">
        <v>2247</v>
      </c>
      <c r="F5564" s="4" t="s">
        <v>272</v>
      </c>
      <c r="G5564" s="4" t="s">
        <v>272</v>
      </c>
      <c r="H5564" t="s">
        <v>540</v>
      </c>
      <c r="I5564" t="s">
        <v>705</v>
      </c>
      <c r="J5564" t="s">
        <v>1525</v>
      </c>
      <c r="K5564" t="s">
        <v>1793</v>
      </c>
      <c r="L5564" t="s">
        <v>94</v>
      </c>
      <c r="M5564" s="5">
        <v>80363.02</v>
      </c>
      <c r="N5564" t="s">
        <v>2130</v>
      </c>
      <c r="O5564" s="5">
        <v>60818.19</v>
      </c>
      <c r="P5564" t="s">
        <v>2130</v>
      </c>
      <c r="Q5564">
        <v>327479</v>
      </c>
      <c r="R5564">
        <v>0</v>
      </c>
      <c r="S5564">
        <v>3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47</v>
      </c>
      <c r="Z5564">
        <v>0</v>
      </c>
      <c r="AA5564">
        <v>0</v>
      </c>
      <c r="AB5564" s="7" t="s">
        <v>2144</v>
      </c>
      <c r="AC5564" s="7" t="s">
        <v>2132</v>
      </c>
      <c r="AD5564" t="s">
        <v>437</v>
      </c>
      <c r="AE5564" s="4">
        <v>43859</v>
      </c>
      <c r="AF5564" s="4">
        <v>43859</v>
      </c>
    </row>
    <row r="5565" spans="1:32" x14ac:dyDescent="0.25">
      <c r="A5565">
        <v>2019</v>
      </c>
      <c r="B5565" s="4">
        <v>43829</v>
      </c>
      <c r="C5565" s="4">
        <v>43830</v>
      </c>
      <c r="D5565" t="s">
        <v>92</v>
      </c>
      <c r="E5565">
        <v>2114</v>
      </c>
      <c r="F5565" s="4" t="s">
        <v>266</v>
      </c>
      <c r="G5565" s="4" t="s">
        <v>266</v>
      </c>
      <c r="H5565" t="s">
        <v>521</v>
      </c>
      <c r="I5565" t="s">
        <v>1214</v>
      </c>
      <c r="J5565" t="s">
        <v>1765</v>
      </c>
      <c r="K5565" t="s">
        <v>1570</v>
      </c>
      <c r="L5565" t="s">
        <v>94</v>
      </c>
      <c r="M5565" s="5">
        <v>20155.009999999998</v>
      </c>
      <c r="N5565" t="s">
        <v>2130</v>
      </c>
      <c r="O5565" s="5">
        <v>12695</v>
      </c>
      <c r="P5565" t="s">
        <v>2130</v>
      </c>
      <c r="Q5565">
        <v>327479</v>
      </c>
      <c r="R5565">
        <v>0</v>
      </c>
      <c r="S5565">
        <v>3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47</v>
      </c>
      <c r="Z5565">
        <v>0</v>
      </c>
      <c r="AA5565">
        <v>0</v>
      </c>
      <c r="AB5565" s="7" t="s">
        <v>2144</v>
      </c>
      <c r="AC5565" s="7" t="s">
        <v>2132</v>
      </c>
      <c r="AD5565" t="s">
        <v>437</v>
      </c>
      <c r="AE5565" s="4">
        <v>43859</v>
      </c>
      <c r="AF5565" s="4">
        <v>43859</v>
      </c>
    </row>
    <row r="5566" spans="1:32" x14ac:dyDescent="0.25">
      <c r="A5566">
        <v>2019</v>
      </c>
      <c r="B5566" s="4">
        <v>43829</v>
      </c>
      <c r="C5566" s="4">
        <v>43830</v>
      </c>
      <c r="D5566" t="s">
        <v>92</v>
      </c>
      <c r="E5566">
        <v>2180</v>
      </c>
      <c r="F5566" s="4" t="s">
        <v>230</v>
      </c>
      <c r="G5566" s="4" t="s">
        <v>230</v>
      </c>
      <c r="H5566" t="s">
        <v>524</v>
      </c>
      <c r="I5566" t="s">
        <v>972</v>
      </c>
      <c r="J5566" t="s">
        <v>1732</v>
      </c>
      <c r="K5566" t="s">
        <v>1652</v>
      </c>
      <c r="L5566" t="s">
        <v>94</v>
      </c>
      <c r="M5566" s="5">
        <v>20085.04</v>
      </c>
      <c r="N5566" t="s">
        <v>2130</v>
      </c>
      <c r="O5566" s="5">
        <v>14391.14</v>
      </c>
      <c r="P5566" t="s">
        <v>2130</v>
      </c>
      <c r="Q5566">
        <v>327479</v>
      </c>
      <c r="R5566">
        <v>0</v>
      </c>
      <c r="S5566">
        <v>3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47</v>
      </c>
      <c r="Z5566">
        <v>0</v>
      </c>
      <c r="AA5566">
        <v>0</v>
      </c>
      <c r="AB5566" s="7" t="s">
        <v>2144</v>
      </c>
      <c r="AC5566" s="7" t="s">
        <v>2132</v>
      </c>
      <c r="AD5566" t="s">
        <v>437</v>
      </c>
      <c r="AE5566" s="4">
        <v>43859</v>
      </c>
      <c r="AF5566" s="4">
        <v>43859</v>
      </c>
    </row>
    <row r="5567" spans="1:32" x14ac:dyDescent="0.25">
      <c r="A5567">
        <v>2019</v>
      </c>
      <c r="B5567" s="4">
        <v>43829</v>
      </c>
      <c r="C5567" s="4">
        <v>43830</v>
      </c>
      <c r="D5567" t="s">
        <v>92</v>
      </c>
      <c r="E5567">
        <v>2114</v>
      </c>
      <c r="F5567" s="4" t="s">
        <v>232</v>
      </c>
      <c r="G5567" s="4" t="s">
        <v>232</v>
      </c>
      <c r="H5567" t="s">
        <v>524</v>
      </c>
      <c r="I5567" t="s">
        <v>1148</v>
      </c>
      <c r="J5567" t="s">
        <v>1660</v>
      </c>
      <c r="K5567" t="s">
        <v>1530</v>
      </c>
      <c r="L5567" t="s">
        <v>93</v>
      </c>
      <c r="M5567" s="5">
        <v>36216.839999999997</v>
      </c>
      <c r="N5567" t="s">
        <v>2130</v>
      </c>
      <c r="O5567" s="5">
        <v>24978</v>
      </c>
      <c r="P5567" t="s">
        <v>2130</v>
      </c>
      <c r="Q5567">
        <v>327479</v>
      </c>
      <c r="R5567">
        <v>0</v>
      </c>
      <c r="S5567">
        <v>3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47</v>
      </c>
      <c r="Z5567">
        <v>0</v>
      </c>
      <c r="AA5567">
        <v>0</v>
      </c>
      <c r="AB5567" s="7" t="s">
        <v>2144</v>
      </c>
      <c r="AC5567" s="7" t="s">
        <v>2132</v>
      </c>
      <c r="AD5567" t="s">
        <v>437</v>
      </c>
      <c r="AE5567" s="4">
        <v>43859</v>
      </c>
      <c r="AF5567" s="4">
        <v>43859</v>
      </c>
    </row>
    <row r="5568" spans="1:32" x14ac:dyDescent="0.25">
      <c r="A5568">
        <v>2019</v>
      </c>
      <c r="B5568" s="4">
        <v>43829</v>
      </c>
      <c r="C5568" s="4">
        <v>43830</v>
      </c>
      <c r="D5568" t="s">
        <v>92</v>
      </c>
      <c r="E5568">
        <v>2242</v>
      </c>
      <c r="F5568" s="4" t="s">
        <v>431</v>
      </c>
      <c r="G5568" s="4" t="s">
        <v>431</v>
      </c>
      <c r="H5568" t="s">
        <v>540</v>
      </c>
      <c r="I5568" t="s">
        <v>1213</v>
      </c>
      <c r="J5568" t="s">
        <v>1543</v>
      </c>
      <c r="K5568" t="s">
        <v>1714</v>
      </c>
      <c r="L5568" t="s">
        <v>94</v>
      </c>
      <c r="M5568" s="5">
        <v>39420.04</v>
      </c>
      <c r="N5568" t="s">
        <v>2130</v>
      </c>
      <c r="O5568" s="5">
        <v>31723.8</v>
      </c>
      <c r="P5568" t="s">
        <v>2130</v>
      </c>
      <c r="Q5568">
        <v>327479</v>
      </c>
      <c r="R5568">
        <v>0</v>
      </c>
      <c r="S5568">
        <v>3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47</v>
      </c>
      <c r="Z5568">
        <v>0</v>
      </c>
      <c r="AA5568">
        <v>0</v>
      </c>
      <c r="AB5568" s="7" t="s">
        <v>2144</v>
      </c>
      <c r="AC5568" s="7" t="s">
        <v>2132</v>
      </c>
      <c r="AD5568" t="s">
        <v>437</v>
      </c>
      <c r="AE5568" s="4">
        <v>43859</v>
      </c>
      <c r="AF5568" s="4">
        <v>43859</v>
      </c>
    </row>
    <row r="5569" spans="1:32" x14ac:dyDescent="0.25">
      <c r="A5569">
        <v>2019</v>
      </c>
      <c r="B5569" s="4">
        <v>43829</v>
      </c>
      <c r="C5569" s="4">
        <v>43830</v>
      </c>
      <c r="D5569" t="s">
        <v>92</v>
      </c>
      <c r="E5569">
        <v>2196</v>
      </c>
      <c r="F5569" s="4" t="s">
        <v>276</v>
      </c>
      <c r="G5569" s="4" t="s">
        <v>276</v>
      </c>
      <c r="H5569" t="s">
        <v>524</v>
      </c>
      <c r="I5569" t="s">
        <v>573</v>
      </c>
      <c r="J5569" t="s">
        <v>1543</v>
      </c>
      <c r="K5569" t="s">
        <v>1969</v>
      </c>
      <c r="L5569" t="s">
        <v>94</v>
      </c>
      <c r="M5569" s="5">
        <v>18041.22</v>
      </c>
      <c r="N5569" t="s">
        <v>2130</v>
      </c>
      <c r="O5569" s="5">
        <v>12191</v>
      </c>
      <c r="P5569" t="s">
        <v>2130</v>
      </c>
      <c r="Q5569">
        <v>327479</v>
      </c>
      <c r="R5569">
        <v>0</v>
      </c>
      <c r="S5569">
        <v>3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47</v>
      </c>
      <c r="Z5569">
        <v>0</v>
      </c>
      <c r="AA5569">
        <v>0</v>
      </c>
      <c r="AB5569" s="7" t="s">
        <v>2144</v>
      </c>
      <c r="AC5569" s="7" t="s">
        <v>2132</v>
      </c>
      <c r="AD5569" t="s">
        <v>437</v>
      </c>
      <c r="AE5569" s="4">
        <v>43859</v>
      </c>
      <c r="AF5569" s="4">
        <v>43859</v>
      </c>
    </row>
    <row r="5570" spans="1:32" x14ac:dyDescent="0.25">
      <c r="A5570">
        <v>2019</v>
      </c>
      <c r="B5570" s="4">
        <v>43829</v>
      </c>
      <c r="C5570" s="4">
        <v>43830</v>
      </c>
      <c r="D5570" t="s">
        <v>92</v>
      </c>
      <c r="E5570">
        <v>2180</v>
      </c>
      <c r="F5570" s="4" t="s">
        <v>230</v>
      </c>
      <c r="G5570" s="4" t="s">
        <v>230</v>
      </c>
      <c r="H5570" t="s">
        <v>524</v>
      </c>
      <c r="I5570" t="s">
        <v>646</v>
      </c>
      <c r="J5570" t="s">
        <v>1553</v>
      </c>
      <c r="K5570" t="s">
        <v>1966</v>
      </c>
      <c r="L5570" t="s">
        <v>94</v>
      </c>
      <c r="M5570" s="5">
        <v>35328.699999999997</v>
      </c>
      <c r="N5570" t="s">
        <v>2130</v>
      </c>
      <c r="O5570" s="5">
        <v>28537.73</v>
      </c>
      <c r="P5570" t="s">
        <v>2130</v>
      </c>
      <c r="Q5570">
        <v>327479</v>
      </c>
      <c r="R5570">
        <v>0</v>
      </c>
      <c r="S5570">
        <v>3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47</v>
      </c>
      <c r="Z5570">
        <v>0</v>
      </c>
      <c r="AA5570">
        <v>0</v>
      </c>
      <c r="AB5570" s="7" t="s">
        <v>2144</v>
      </c>
      <c r="AC5570" s="7" t="s">
        <v>2132</v>
      </c>
      <c r="AD5570" t="s">
        <v>437</v>
      </c>
      <c r="AE5570" s="4">
        <v>43859</v>
      </c>
      <c r="AF5570" s="4">
        <v>43859</v>
      </c>
    </row>
    <row r="5571" spans="1:32" x14ac:dyDescent="0.25">
      <c r="A5571">
        <v>2019</v>
      </c>
      <c r="B5571" s="4">
        <v>43829</v>
      </c>
      <c r="C5571" s="4">
        <v>43830</v>
      </c>
      <c r="D5571" t="s">
        <v>92</v>
      </c>
      <c r="E5571">
        <v>2148</v>
      </c>
      <c r="F5571" s="4" t="s">
        <v>297</v>
      </c>
      <c r="G5571" s="4" t="s">
        <v>297</v>
      </c>
      <c r="H5571" t="s">
        <v>537</v>
      </c>
      <c r="I5571" t="s">
        <v>887</v>
      </c>
      <c r="J5571" t="s">
        <v>1534</v>
      </c>
      <c r="K5571" t="s">
        <v>1582</v>
      </c>
      <c r="L5571" t="s">
        <v>94</v>
      </c>
      <c r="M5571" s="5">
        <v>32459.759999999998</v>
      </c>
      <c r="N5571" t="s">
        <v>2130</v>
      </c>
      <c r="O5571" s="5">
        <v>23772</v>
      </c>
      <c r="P5571" t="s">
        <v>2130</v>
      </c>
      <c r="Q5571">
        <v>327479</v>
      </c>
      <c r="R5571">
        <v>0</v>
      </c>
      <c r="S5571">
        <v>3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47</v>
      </c>
      <c r="Z5571">
        <v>0</v>
      </c>
      <c r="AA5571">
        <v>0</v>
      </c>
      <c r="AB5571" s="7" t="s">
        <v>2144</v>
      </c>
      <c r="AC5571" s="7" t="s">
        <v>2132</v>
      </c>
      <c r="AD5571" t="s">
        <v>437</v>
      </c>
      <c r="AE5571" s="4">
        <v>43859</v>
      </c>
      <c r="AF5571" s="4">
        <v>43859</v>
      </c>
    </row>
    <row r="5572" spans="1:32" x14ac:dyDescent="0.25">
      <c r="A5572">
        <v>2019</v>
      </c>
      <c r="B5572" s="4">
        <v>43829</v>
      </c>
      <c r="C5572" s="4">
        <v>43830</v>
      </c>
      <c r="D5572" t="s">
        <v>92</v>
      </c>
      <c r="E5572">
        <v>2251</v>
      </c>
      <c r="F5572" s="4" t="s">
        <v>352</v>
      </c>
      <c r="G5572" s="4" t="s">
        <v>352</v>
      </c>
      <c r="H5572" t="s">
        <v>524</v>
      </c>
      <c r="I5572" t="s">
        <v>1212</v>
      </c>
      <c r="J5572" t="s">
        <v>1629</v>
      </c>
      <c r="K5572" t="s">
        <v>1776</v>
      </c>
      <c r="L5572" t="s">
        <v>94</v>
      </c>
      <c r="M5572" s="5">
        <v>17799.560000000001</v>
      </c>
      <c r="N5572" t="s">
        <v>2130</v>
      </c>
      <c r="O5572" s="5">
        <v>10476</v>
      </c>
      <c r="P5572" t="s">
        <v>2130</v>
      </c>
      <c r="Q5572">
        <v>7479</v>
      </c>
      <c r="R5572">
        <v>0</v>
      </c>
      <c r="S5572">
        <v>3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47</v>
      </c>
      <c r="Z5572">
        <v>0</v>
      </c>
      <c r="AA5572">
        <v>0</v>
      </c>
      <c r="AB5572" s="7" t="s">
        <v>2144</v>
      </c>
      <c r="AC5572" s="7" t="s">
        <v>2132</v>
      </c>
      <c r="AD5572" t="s">
        <v>437</v>
      </c>
      <c r="AE5572" s="4">
        <v>43859</v>
      </c>
      <c r="AF5572" s="4">
        <v>43859</v>
      </c>
    </row>
    <row r="5573" spans="1:32" x14ac:dyDescent="0.25">
      <c r="A5573">
        <v>2019</v>
      </c>
      <c r="B5573" s="4">
        <v>43829</v>
      </c>
      <c r="C5573" s="4">
        <v>43830</v>
      </c>
      <c r="D5573" t="s">
        <v>92</v>
      </c>
      <c r="E5573">
        <v>2148</v>
      </c>
      <c r="F5573" s="4" t="s">
        <v>427</v>
      </c>
      <c r="G5573" s="4" t="s">
        <v>427</v>
      </c>
      <c r="H5573" t="s">
        <v>524</v>
      </c>
      <c r="I5573" t="s">
        <v>1211</v>
      </c>
      <c r="J5573" t="s">
        <v>1666</v>
      </c>
      <c r="K5573" t="s">
        <v>1968</v>
      </c>
      <c r="L5573" t="s">
        <v>94</v>
      </c>
      <c r="M5573" s="5">
        <v>26178.28</v>
      </c>
      <c r="N5573" t="s">
        <v>2130</v>
      </c>
      <c r="O5573" s="5">
        <v>19133.13</v>
      </c>
      <c r="P5573" t="s">
        <v>2130</v>
      </c>
      <c r="Q5573">
        <v>327479</v>
      </c>
      <c r="R5573">
        <v>0</v>
      </c>
      <c r="S5573">
        <v>3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47</v>
      </c>
      <c r="Z5573">
        <v>0</v>
      </c>
      <c r="AA5573">
        <v>0</v>
      </c>
      <c r="AB5573" s="7" t="s">
        <v>2144</v>
      </c>
      <c r="AC5573" s="7" t="s">
        <v>2132</v>
      </c>
      <c r="AD5573" t="s">
        <v>437</v>
      </c>
      <c r="AE5573" s="4">
        <v>43859</v>
      </c>
      <c r="AF5573" s="4">
        <v>43859</v>
      </c>
    </row>
    <row r="5574" spans="1:32" x14ac:dyDescent="0.25">
      <c r="A5574">
        <v>2019</v>
      </c>
      <c r="B5574" s="4">
        <v>43829</v>
      </c>
      <c r="C5574" s="4">
        <v>43830</v>
      </c>
      <c r="D5574" t="s">
        <v>92</v>
      </c>
      <c r="E5574">
        <v>2251</v>
      </c>
      <c r="F5574" s="4" t="s">
        <v>337</v>
      </c>
      <c r="G5574" s="4" t="s">
        <v>337</v>
      </c>
      <c r="H5574" t="s">
        <v>524</v>
      </c>
      <c r="I5574" t="s">
        <v>775</v>
      </c>
      <c r="J5574" t="s">
        <v>1644</v>
      </c>
      <c r="K5574" t="s">
        <v>1545</v>
      </c>
      <c r="L5574" t="s">
        <v>94</v>
      </c>
      <c r="M5574" s="5">
        <v>15548.85</v>
      </c>
      <c r="N5574" t="s">
        <v>2130</v>
      </c>
      <c r="O5574" s="5">
        <v>11248</v>
      </c>
      <c r="P5574" t="s">
        <v>2130</v>
      </c>
      <c r="Q5574">
        <v>7479</v>
      </c>
      <c r="R5574">
        <v>0</v>
      </c>
      <c r="S5574">
        <v>3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47</v>
      </c>
      <c r="Z5574">
        <v>0</v>
      </c>
      <c r="AA5574">
        <v>0</v>
      </c>
      <c r="AB5574" s="7" t="s">
        <v>2144</v>
      </c>
      <c r="AC5574" s="7" t="s">
        <v>2132</v>
      </c>
      <c r="AD5574" t="s">
        <v>437</v>
      </c>
      <c r="AE5574" s="4">
        <v>43859</v>
      </c>
      <c r="AF5574" s="4">
        <v>43859</v>
      </c>
    </row>
    <row r="5575" spans="1:32" x14ac:dyDescent="0.25">
      <c r="A5575">
        <v>2019</v>
      </c>
      <c r="B5575" s="4">
        <v>43829</v>
      </c>
      <c r="C5575" s="4">
        <v>43830</v>
      </c>
      <c r="D5575" t="s">
        <v>92</v>
      </c>
      <c r="E5575">
        <v>2246</v>
      </c>
      <c r="F5575" s="4" t="s">
        <v>300</v>
      </c>
      <c r="G5575" s="4" t="s">
        <v>300</v>
      </c>
      <c r="H5575" t="s">
        <v>524</v>
      </c>
      <c r="I5575" t="s">
        <v>770</v>
      </c>
      <c r="J5575" t="s">
        <v>1531</v>
      </c>
      <c r="K5575" t="s">
        <v>1599</v>
      </c>
      <c r="L5575" t="s">
        <v>94</v>
      </c>
      <c r="M5575" s="5">
        <v>47604.55</v>
      </c>
      <c r="N5575" t="s">
        <v>2130</v>
      </c>
      <c r="O5575" s="5">
        <v>36490.160000000003</v>
      </c>
      <c r="P5575" t="s">
        <v>2130</v>
      </c>
      <c r="Q5575">
        <v>327479</v>
      </c>
      <c r="R5575">
        <v>0</v>
      </c>
      <c r="S5575">
        <v>3</v>
      </c>
      <c r="T5575">
        <v>44</v>
      </c>
      <c r="U5575">
        <v>0</v>
      </c>
      <c r="V5575">
        <v>0</v>
      </c>
      <c r="W5575">
        <v>0</v>
      </c>
      <c r="X5575">
        <v>0</v>
      </c>
      <c r="Y5575">
        <v>47</v>
      </c>
      <c r="Z5575">
        <v>0</v>
      </c>
      <c r="AA5575">
        <v>0</v>
      </c>
      <c r="AB5575" s="7" t="s">
        <v>2144</v>
      </c>
      <c r="AC5575" s="7" t="s">
        <v>2132</v>
      </c>
      <c r="AD5575" t="s">
        <v>437</v>
      </c>
      <c r="AE5575" s="4">
        <v>43859</v>
      </c>
      <c r="AF5575" s="4">
        <v>43859</v>
      </c>
    </row>
    <row r="5576" spans="1:32" x14ac:dyDescent="0.25">
      <c r="A5576">
        <v>2019</v>
      </c>
      <c r="B5576" s="4">
        <v>43829</v>
      </c>
      <c r="C5576" s="4">
        <v>43830</v>
      </c>
      <c r="D5576" t="s">
        <v>92</v>
      </c>
      <c r="E5576">
        <v>2148</v>
      </c>
      <c r="F5576" s="4" t="s">
        <v>297</v>
      </c>
      <c r="G5576" s="4" t="s">
        <v>297</v>
      </c>
      <c r="H5576" t="s">
        <v>524</v>
      </c>
      <c r="I5576" t="s">
        <v>836</v>
      </c>
      <c r="J5576" t="s">
        <v>1594</v>
      </c>
      <c r="K5576" t="s">
        <v>1551</v>
      </c>
      <c r="L5576" t="s">
        <v>94</v>
      </c>
      <c r="M5576" s="5">
        <v>27464.22</v>
      </c>
      <c r="N5576" t="s">
        <v>2130</v>
      </c>
      <c r="O5576" s="5">
        <v>18849</v>
      </c>
      <c r="P5576" t="s">
        <v>2130</v>
      </c>
      <c r="Q5576">
        <v>7479</v>
      </c>
      <c r="R5576">
        <v>0</v>
      </c>
      <c r="S5576">
        <v>3</v>
      </c>
      <c r="T5576">
        <v>44</v>
      </c>
      <c r="U5576">
        <v>0</v>
      </c>
      <c r="V5576">
        <v>0</v>
      </c>
      <c r="W5576">
        <v>0</v>
      </c>
      <c r="X5576">
        <v>0</v>
      </c>
      <c r="Y5576">
        <v>47</v>
      </c>
      <c r="Z5576">
        <v>0</v>
      </c>
      <c r="AA5576">
        <v>0</v>
      </c>
      <c r="AB5576" s="7" t="s">
        <v>2144</v>
      </c>
      <c r="AC5576" s="7" t="s">
        <v>2132</v>
      </c>
      <c r="AD5576" t="s">
        <v>437</v>
      </c>
      <c r="AE5576" s="4">
        <v>43859</v>
      </c>
      <c r="AF5576" s="4">
        <v>43859</v>
      </c>
    </row>
    <row r="5577" spans="1:32" x14ac:dyDescent="0.25">
      <c r="A5577">
        <v>2019</v>
      </c>
      <c r="B5577" s="4">
        <v>43829</v>
      </c>
      <c r="C5577" s="4">
        <v>43830</v>
      </c>
      <c r="D5577" t="s">
        <v>92</v>
      </c>
      <c r="E5577">
        <v>2251</v>
      </c>
      <c r="F5577" s="4" t="s">
        <v>337</v>
      </c>
      <c r="G5577" s="4" t="s">
        <v>337</v>
      </c>
      <c r="H5577" t="s">
        <v>524</v>
      </c>
      <c r="I5577" t="s">
        <v>1210</v>
      </c>
      <c r="J5577" t="s">
        <v>1553</v>
      </c>
      <c r="K5577" t="s">
        <v>1534</v>
      </c>
      <c r="L5577" t="s">
        <v>94</v>
      </c>
      <c r="M5577" s="5">
        <v>18041.22</v>
      </c>
      <c r="N5577" t="s">
        <v>2130</v>
      </c>
      <c r="O5577" s="5">
        <v>13851</v>
      </c>
      <c r="P5577" t="s">
        <v>2130</v>
      </c>
      <c r="Q5577">
        <v>327479</v>
      </c>
      <c r="R5577">
        <v>0</v>
      </c>
      <c r="S5577">
        <v>3</v>
      </c>
      <c r="T5577">
        <v>44</v>
      </c>
      <c r="U5577">
        <v>0</v>
      </c>
      <c r="V5577">
        <v>0</v>
      </c>
      <c r="W5577">
        <v>0</v>
      </c>
      <c r="X5577">
        <v>0</v>
      </c>
      <c r="Y5577">
        <v>47</v>
      </c>
      <c r="Z5577">
        <v>0</v>
      </c>
      <c r="AA5577">
        <v>0</v>
      </c>
      <c r="AB5577" s="7" t="s">
        <v>2144</v>
      </c>
      <c r="AC5577" s="7" t="s">
        <v>2132</v>
      </c>
      <c r="AD5577" t="s">
        <v>437</v>
      </c>
      <c r="AE5577" s="4">
        <v>43859</v>
      </c>
      <c r="AF5577" s="4">
        <v>43859</v>
      </c>
    </row>
    <row r="5578" spans="1:32" x14ac:dyDescent="0.25">
      <c r="A5578">
        <v>2019</v>
      </c>
      <c r="B5578" s="4">
        <v>43829</v>
      </c>
      <c r="C5578" s="4">
        <v>43830</v>
      </c>
      <c r="D5578" t="s">
        <v>92</v>
      </c>
      <c r="E5578">
        <v>2232</v>
      </c>
      <c r="F5578" s="4" t="s">
        <v>239</v>
      </c>
      <c r="G5578" s="4" t="s">
        <v>239</v>
      </c>
      <c r="H5578" t="s">
        <v>522</v>
      </c>
      <c r="I5578" t="s">
        <v>1125</v>
      </c>
      <c r="J5578" t="s">
        <v>1967</v>
      </c>
      <c r="K5578" t="s">
        <v>1771</v>
      </c>
      <c r="L5578" t="s">
        <v>93</v>
      </c>
      <c r="M5578" s="5">
        <v>20124.400000000001</v>
      </c>
      <c r="N5578" t="s">
        <v>2130</v>
      </c>
      <c r="O5578" s="5">
        <v>15286</v>
      </c>
      <c r="P5578" t="s">
        <v>2130</v>
      </c>
      <c r="Q5578">
        <v>7479</v>
      </c>
      <c r="R5578">
        <v>0</v>
      </c>
      <c r="S5578">
        <v>3</v>
      </c>
      <c r="T5578">
        <v>44</v>
      </c>
      <c r="U5578">
        <v>0</v>
      </c>
      <c r="V5578">
        <v>0</v>
      </c>
      <c r="W5578">
        <v>0</v>
      </c>
      <c r="X5578">
        <v>0</v>
      </c>
      <c r="Y5578">
        <v>47</v>
      </c>
      <c r="Z5578">
        <v>0</v>
      </c>
      <c r="AA5578">
        <v>0</v>
      </c>
      <c r="AB5578" s="7" t="s">
        <v>2144</v>
      </c>
      <c r="AC5578" s="7" t="s">
        <v>2132</v>
      </c>
      <c r="AD5578" t="s">
        <v>437</v>
      </c>
      <c r="AE5578" s="4">
        <v>43859</v>
      </c>
      <c r="AF5578" s="4">
        <v>43859</v>
      </c>
    </row>
    <row r="5579" spans="1:32" x14ac:dyDescent="0.25">
      <c r="A5579">
        <v>2019</v>
      </c>
      <c r="B5579" s="4">
        <v>43829</v>
      </c>
      <c r="C5579" s="4">
        <v>43830</v>
      </c>
      <c r="D5579" t="s">
        <v>92</v>
      </c>
      <c r="E5579">
        <v>2251</v>
      </c>
      <c r="F5579" s="4" t="s">
        <v>352</v>
      </c>
      <c r="G5579" s="4" t="s">
        <v>352</v>
      </c>
      <c r="H5579" t="s">
        <v>524</v>
      </c>
      <c r="I5579" t="s">
        <v>570</v>
      </c>
      <c r="J5579" t="s">
        <v>1788</v>
      </c>
      <c r="K5579" t="s">
        <v>1704</v>
      </c>
      <c r="L5579" t="s">
        <v>94</v>
      </c>
      <c r="M5579" s="5">
        <v>35864.019999999997</v>
      </c>
      <c r="N5579" t="s">
        <v>2130</v>
      </c>
      <c r="O5579" s="5">
        <v>28939</v>
      </c>
      <c r="P5579" t="s">
        <v>2130</v>
      </c>
      <c r="Q5579">
        <v>327479</v>
      </c>
      <c r="R5579">
        <v>0</v>
      </c>
      <c r="S5579">
        <v>3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47</v>
      </c>
      <c r="Z5579">
        <v>0</v>
      </c>
      <c r="AA5579">
        <v>0</v>
      </c>
      <c r="AB5579" s="7" t="s">
        <v>2144</v>
      </c>
      <c r="AC5579" s="7" t="s">
        <v>2132</v>
      </c>
      <c r="AD5579" t="s">
        <v>437</v>
      </c>
      <c r="AE5579" s="4">
        <v>43859</v>
      </c>
      <c r="AF5579" s="4">
        <v>43859</v>
      </c>
    </row>
    <row r="5580" spans="1:32" x14ac:dyDescent="0.25">
      <c r="A5580">
        <v>2019</v>
      </c>
      <c r="B5580" s="4">
        <v>43829</v>
      </c>
      <c r="C5580" s="4">
        <v>43830</v>
      </c>
      <c r="D5580" t="s">
        <v>92</v>
      </c>
      <c r="E5580">
        <v>2239</v>
      </c>
      <c r="F5580" s="4" t="s">
        <v>252</v>
      </c>
      <c r="G5580" s="4" t="s">
        <v>252</v>
      </c>
      <c r="H5580" t="s">
        <v>547</v>
      </c>
      <c r="I5580" t="s">
        <v>1209</v>
      </c>
      <c r="J5580" t="s">
        <v>1666</v>
      </c>
      <c r="K5580" t="s">
        <v>1592</v>
      </c>
      <c r="L5580" t="s">
        <v>93</v>
      </c>
      <c r="M5580" s="5">
        <v>23398.94</v>
      </c>
      <c r="N5580" t="s">
        <v>2130</v>
      </c>
      <c r="O5580" s="5">
        <v>15581</v>
      </c>
      <c r="P5580" t="s">
        <v>2130</v>
      </c>
      <c r="Q5580">
        <v>327479</v>
      </c>
      <c r="R5580">
        <v>0</v>
      </c>
      <c r="S5580">
        <v>3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47</v>
      </c>
      <c r="Z5580">
        <v>0</v>
      </c>
      <c r="AA5580">
        <v>0</v>
      </c>
      <c r="AB5580" s="7" t="s">
        <v>2144</v>
      </c>
      <c r="AC5580" s="7" t="s">
        <v>2132</v>
      </c>
      <c r="AD5580" t="s">
        <v>437</v>
      </c>
      <c r="AE5580" s="4">
        <v>43859</v>
      </c>
      <c r="AF5580" s="4">
        <v>43859</v>
      </c>
    </row>
    <row r="5581" spans="1:32" x14ac:dyDescent="0.25">
      <c r="A5581">
        <v>2019</v>
      </c>
      <c r="B5581" s="4">
        <v>43829</v>
      </c>
      <c r="C5581" s="4">
        <v>43830</v>
      </c>
      <c r="D5581" t="s">
        <v>92</v>
      </c>
      <c r="E5581">
        <v>2196</v>
      </c>
      <c r="F5581" s="4" t="s">
        <v>276</v>
      </c>
      <c r="G5581" s="4" t="s">
        <v>276</v>
      </c>
      <c r="H5581" t="s">
        <v>524</v>
      </c>
      <c r="I5581" t="s">
        <v>649</v>
      </c>
      <c r="J5581" t="s">
        <v>1693</v>
      </c>
      <c r="K5581" t="s">
        <v>1543</v>
      </c>
      <c r="L5581" t="s">
        <v>94</v>
      </c>
      <c r="M5581" s="5">
        <v>21036.25</v>
      </c>
      <c r="N5581" t="s">
        <v>2130</v>
      </c>
      <c r="O5581" s="5">
        <v>15879</v>
      </c>
      <c r="P5581" t="s">
        <v>2130</v>
      </c>
      <c r="Q5581">
        <v>74791165</v>
      </c>
      <c r="R5581">
        <v>0</v>
      </c>
      <c r="S5581">
        <v>3</v>
      </c>
      <c r="T5581">
        <v>4445</v>
      </c>
      <c r="U5581">
        <v>0</v>
      </c>
      <c r="V5581">
        <v>0</v>
      </c>
      <c r="W5581">
        <v>0</v>
      </c>
      <c r="X5581">
        <v>0</v>
      </c>
      <c r="Y5581">
        <v>47</v>
      </c>
      <c r="Z5581">
        <v>0</v>
      </c>
      <c r="AA5581">
        <v>0</v>
      </c>
      <c r="AB5581" s="7" t="s">
        <v>2144</v>
      </c>
      <c r="AC5581" s="7" t="s">
        <v>2132</v>
      </c>
      <c r="AD5581" t="s">
        <v>437</v>
      </c>
      <c r="AE5581" s="4">
        <v>43859</v>
      </c>
      <c r="AF5581" s="4">
        <v>43859</v>
      </c>
    </row>
    <row r="5582" spans="1:32" x14ac:dyDescent="0.25">
      <c r="A5582">
        <v>2019</v>
      </c>
      <c r="B5582" s="4">
        <v>43829</v>
      </c>
      <c r="C5582" s="4">
        <v>43830</v>
      </c>
      <c r="D5582" t="s">
        <v>90</v>
      </c>
      <c r="E5582">
        <v>2244</v>
      </c>
      <c r="F5582" s="4" t="s">
        <v>430</v>
      </c>
      <c r="G5582" s="4" t="s">
        <v>430</v>
      </c>
      <c r="H5582" t="s">
        <v>526</v>
      </c>
      <c r="I5582" t="s">
        <v>1208</v>
      </c>
      <c r="J5582" t="s">
        <v>1531</v>
      </c>
      <c r="K5582" t="s">
        <v>1665</v>
      </c>
      <c r="L5582" t="s">
        <v>93</v>
      </c>
      <c r="M5582" s="5">
        <v>47067.83</v>
      </c>
      <c r="N5582" t="s">
        <v>2130</v>
      </c>
      <c r="O5582" s="5">
        <v>37116.370000000003</v>
      </c>
      <c r="P5582" t="s">
        <v>2130</v>
      </c>
      <c r="Q5582">
        <v>7479</v>
      </c>
      <c r="R5582">
        <v>0</v>
      </c>
      <c r="S5582">
        <v>3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47</v>
      </c>
      <c r="Z5582">
        <v>0</v>
      </c>
      <c r="AA5582">
        <v>0</v>
      </c>
      <c r="AB5582" s="7" t="s">
        <v>2144</v>
      </c>
      <c r="AC5582" s="7" t="s">
        <v>2132</v>
      </c>
      <c r="AD5582" t="s">
        <v>437</v>
      </c>
      <c r="AE5582" s="4">
        <v>43859</v>
      </c>
      <c r="AF5582" s="4">
        <v>43859</v>
      </c>
    </row>
    <row r="5583" spans="1:32" x14ac:dyDescent="0.25">
      <c r="A5583">
        <v>2019</v>
      </c>
      <c r="B5583" s="4">
        <v>43829</v>
      </c>
      <c r="C5583" s="4">
        <v>43830</v>
      </c>
      <c r="D5583" t="s">
        <v>92</v>
      </c>
      <c r="E5583">
        <v>2148</v>
      </c>
      <c r="F5583" s="4" t="s">
        <v>297</v>
      </c>
      <c r="G5583" s="4" t="s">
        <v>297</v>
      </c>
      <c r="H5583" t="s">
        <v>524</v>
      </c>
      <c r="I5583" t="s">
        <v>743</v>
      </c>
      <c r="J5583" t="s">
        <v>1788</v>
      </c>
      <c r="K5583" t="s">
        <v>1704</v>
      </c>
      <c r="L5583" t="s">
        <v>94</v>
      </c>
      <c r="M5583" s="5">
        <v>28091</v>
      </c>
      <c r="N5583" t="s">
        <v>2130</v>
      </c>
      <c r="O5583" s="5">
        <v>20675.61</v>
      </c>
      <c r="P5583" t="s">
        <v>2130</v>
      </c>
      <c r="Q5583">
        <v>327479</v>
      </c>
      <c r="R5583">
        <v>0</v>
      </c>
      <c r="S5583">
        <v>3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47</v>
      </c>
      <c r="Z5583">
        <v>0</v>
      </c>
      <c r="AA5583">
        <v>0</v>
      </c>
      <c r="AB5583" s="7" t="s">
        <v>2144</v>
      </c>
      <c r="AC5583" s="7" t="s">
        <v>2132</v>
      </c>
      <c r="AD5583" t="s">
        <v>437</v>
      </c>
      <c r="AE5583" s="4">
        <v>43859</v>
      </c>
      <c r="AF5583" s="4">
        <v>43859</v>
      </c>
    </row>
    <row r="5584" spans="1:32" x14ac:dyDescent="0.25">
      <c r="A5584">
        <v>2019</v>
      </c>
      <c r="B5584" s="4">
        <v>43829</v>
      </c>
      <c r="C5584" s="4">
        <v>43830</v>
      </c>
      <c r="D5584" t="s">
        <v>92</v>
      </c>
      <c r="E5584">
        <v>2233</v>
      </c>
      <c r="F5584" s="4" t="s">
        <v>269</v>
      </c>
      <c r="G5584" s="4" t="s">
        <v>269</v>
      </c>
      <c r="H5584" t="s">
        <v>540</v>
      </c>
      <c r="I5584" t="s">
        <v>1206</v>
      </c>
      <c r="J5584" t="s">
        <v>1846</v>
      </c>
      <c r="K5584" t="s">
        <v>1543</v>
      </c>
      <c r="L5584" t="s">
        <v>93</v>
      </c>
      <c r="M5584" s="5">
        <v>47565.82</v>
      </c>
      <c r="N5584" t="s">
        <v>2130</v>
      </c>
      <c r="O5584" s="5">
        <v>37049.370000000003</v>
      </c>
      <c r="P5584" t="s">
        <v>2130</v>
      </c>
      <c r="Q5584">
        <v>327479</v>
      </c>
      <c r="R5584">
        <v>0</v>
      </c>
      <c r="S5584">
        <v>3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47</v>
      </c>
      <c r="Z5584">
        <v>0</v>
      </c>
      <c r="AA5584">
        <v>0</v>
      </c>
      <c r="AB5584" s="7" t="s">
        <v>2144</v>
      </c>
      <c r="AC5584" s="7" t="s">
        <v>2132</v>
      </c>
      <c r="AD5584" t="s">
        <v>437</v>
      </c>
      <c r="AE5584" s="4">
        <v>43859</v>
      </c>
      <c r="AF5584" s="4">
        <v>43859</v>
      </c>
    </row>
    <row r="5585" spans="1:32" x14ac:dyDescent="0.25">
      <c r="A5585">
        <v>2019</v>
      </c>
      <c r="B5585" s="4">
        <v>43829</v>
      </c>
      <c r="C5585" s="4">
        <v>43830</v>
      </c>
      <c r="D5585" t="s">
        <v>92</v>
      </c>
      <c r="E5585">
        <v>2148</v>
      </c>
      <c r="F5585" s="4" t="s">
        <v>297</v>
      </c>
      <c r="G5585" s="4" t="s">
        <v>297</v>
      </c>
      <c r="H5585" t="s">
        <v>524</v>
      </c>
      <c r="I5585" t="s">
        <v>1207</v>
      </c>
      <c r="J5585" t="s">
        <v>1936</v>
      </c>
      <c r="K5585" t="s">
        <v>1547</v>
      </c>
      <c r="L5585" t="s">
        <v>94</v>
      </c>
      <c r="M5585" s="5">
        <v>50516.42</v>
      </c>
      <c r="N5585" t="s">
        <v>2130</v>
      </c>
      <c r="O5585" s="5">
        <v>39212.519999999997</v>
      </c>
      <c r="P5585" t="s">
        <v>2130</v>
      </c>
      <c r="Q5585">
        <v>327479</v>
      </c>
      <c r="R5585">
        <v>0</v>
      </c>
      <c r="S5585">
        <v>3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47</v>
      </c>
      <c r="Z5585">
        <v>0</v>
      </c>
      <c r="AA5585">
        <v>0</v>
      </c>
      <c r="AB5585" s="7" t="s">
        <v>2144</v>
      </c>
      <c r="AC5585" s="7" t="s">
        <v>2132</v>
      </c>
      <c r="AD5585" t="s">
        <v>437</v>
      </c>
      <c r="AE5585" s="4">
        <v>43859</v>
      </c>
      <c r="AF5585" s="4">
        <v>43859</v>
      </c>
    </row>
    <row r="5586" spans="1:32" x14ac:dyDescent="0.25">
      <c r="A5586">
        <v>2019</v>
      </c>
      <c r="B5586" s="4">
        <v>43829</v>
      </c>
      <c r="C5586" s="4">
        <v>43830</v>
      </c>
      <c r="D5586" t="s">
        <v>92</v>
      </c>
      <c r="E5586">
        <v>2148</v>
      </c>
      <c r="F5586" s="4" t="s">
        <v>297</v>
      </c>
      <c r="G5586" s="4" t="s">
        <v>297</v>
      </c>
      <c r="H5586" t="s">
        <v>524</v>
      </c>
      <c r="I5586" t="s">
        <v>573</v>
      </c>
      <c r="J5586" t="s">
        <v>1788</v>
      </c>
      <c r="K5586" t="s">
        <v>1704</v>
      </c>
      <c r="L5586" t="s">
        <v>94</v>
      </c>
      <c r="M5586" s="5">
        <v>23002.9</v>
      </c>
      <c r="N5586" t="s">
        <v>2130</v>
      </c>
      <c r="O5586" s="5">
        <v>14615</v>
      </c>
      <c r="P5586" t="s">
        <v>2130</v>
      </c>
      <c r="Q5586">
        <v>327479</v>
      </c>
      <c r="R5586">
        <v>0</v>
      </c>
      <c r="S5586">
        <v>3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47</v>
      </c>
      <c r="Z5586">
        <v>0</v>
      </c>
      <c r="AA5586">
        <v>0</v>
      </c>
      <c r="AB5586" s="7" t="s">
        <v>2144</v>
      </c>
      <c r="AC5586" s="7" t="s">
        <v>2132</v>
      </c>
      <c r="AD5586" t="s">
        <v>437</v>
      </c>
      <c r="AE5586" s="4">
        <v>43859</v>
      </c>
      <c r="AF5586" s="4">
        <v>43859</v>
      </c>
    </row>
    <row r="5587" spans="1:32" x14ac:dyDescent="0.25">
      <c r="A5587">
        <v>2019</v>
      </c>
      <c r="B5587" s="4">
        <v>43829</v>
      </c>
      <c r="C5587" s="4">
        <v>43830</v>
      </c>
      <c r="D5587" t="s">
        <v>92</v>
      </c>
      <c r="E5587">
        <v>2196</v>
      </c>
      <c r="F5587" s="4" t="s">
        <v>276</v>
      </c>
      <c r="G5587" s="4" t="s">
        <v>276</v>
      </c>
      <c r="H5587" t="s">
        <v>524</v>
      </c>
      <c r="I5587" t="s">
        <v>1205</v>
      </c>
      <c r="J5587" t="s">
        <v>1728</v>
      </c>
      <c r="K5587" t="s">
        <v>1765</v>
      </c>
      <c r="L5587" t="s">
        <v>94</v>
      </c>
      <c r="M5587" s="5">
        <v>20790.68</v>
      </c>
      <c r="N5587" t="s">
        <v>2130</v>
      </c>
      <c r="O5587" s="5">
        <v>14986.73</v>
      </c>
      <c r="P5587" t="s">
        <v>2130</v>
      </c>
      <c r="Q5587">
        <v>327479</v>
      </c>
      <c r="R5587">
        <v>0</v>
      </c>
      <c r="S5587">
        <v>3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47</v>
      </c>
      <c r="Z5587">
        <v>0</v>
      </c>
      <c r="AA5587">
        <v>0</v>
      </c>
      <c r="AB5587" s="7" t="s">
        <v>2144</v>
      </c>
      <c r="AC5587" s="7" t="s">
        <v>2132</v>
      </c>
      <c r="AD5587" t="s">
        <v>437</v>
      </c>
      <c r="AE5587" s="4">
        <v>43859</v>
      </c>
      <c r="AF5587" s="4">
        <v>43859</v>
      </c>
    </row>
    <row r="5588" spans="1:32" x14ac:dyDescent="0.25">
      <c r="A5588">
        <v>2019</v>
      </c>
      <c r="B5588" s="4">
        <v>43829</v>
      </c>
      <c r="C5588" s="4">
        <v>43830</v>
      </c>
      <c r="D5588" t="s">
        <v>92</v>
      </c>
      <c r="E5588">
        <v>2114</v>
      </c>
      <c r="F5588" s="4" t="s">
        <v>232</v>
      </c>
      <c r="G5588" s="4" t="s">
        <v>232</v>
      </c>
      <c r="H5588" t="s">
        <v>521</v>
      </c>
      <c r="I5588" t="s">
        <v>733</v>
      </c>
      <c r="J5588" t="s">
        <v>1670</v>
      </c>
      <c r="K5588" t="s">
        <v>1534</v>
      </c>
      <c r="L5588" t="s">
        <v>93</v>
      </c>
      <c r="M5588" s="5">
        <v>38966.47</v>
      </c>
      <c r="N5588" t="s">
        <v>2130</v>
      </c>
      <c r="O5588" s="5">
        <v>25758</v>
      </c>
      <c r="P5588" t="s">
        <v>2130</v>
      </c>
      <c r="Q5588">
        <v>327479</v>
      </c>
      <c r="R5588">
        <v>0</v>
      </c>
      <c r="S5588">
        <v>3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47</v>
      </c>
      <c r="Z5588">
        <v>0</v>
      </c>
      <c r="AA5588">
        <v>0</v>
      </c>
      <c r="AB5588" s="7" t="s">
        <v>2144</v>
      </c>
      <c r="AC5588" s="7" t="s">
        <v>2132</v>
      </c>
      <c r="AD5588" t="s">
        <v>437</v>
      </c>
      <c r="AE5588" s="4">
        <v>43859</v>
      </c>
      <c r="AF5588" s="4">
        <v>43859</v>
      </c>
    </row>
    <row r="5589" spans="1:32" x14ac:dyDescent="0.25">
      <c r="A5589">
        <v>2019</v>
      </c>
      <c r="B5589" s="4">
        <v>43829</v>
      </c>
      <c r="C5589" s="4">
        <v>43830</v>
      </c>
      <c r="D5589" t="s">
        <v>92</v>
      </c>
      <c r="E5589">
        <v>2180</v>
      </c>
      <c r="F5589" s="4" t="s">
        <v>230</v>
      </c>
      <c r="G5589" s="4" t="s">
        <v>230</v>
      </c>
      <c r="H5589" t="s">
        <v>524</v>
      </c>
      <c r="I5589" t="s">
        <v>1203</v>
      </c>
      <c r="J5589" t="s">
        <v>1679</v>
      </c>
      <c r="K5589" t="s">
        <v>1737</v>
      </c>
      <c r="L5589" t="s">
        <v>94</v>
      </c>
      <c r="M5589" s="5">
        <v>35864.019999999997</v>
      </c>
      <c r="N5589" t="s">
        <v>2130</v>
      </c>
      <c r="O5589" s="5">
        <v>28939</v>
      </c>
      <c r="P5589" t="s">
        <v>2130</v>
      </c>
      <c r="Q5589">
        <v>327479</v>
      </c>
      <c r="R5589">
        <v>0</v>
      </c>
      <c r="S5589">
        <v>3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47</v>
      </c>
      <c r="Z5589">
        <v>0</v>
      </c>
      <c r="AA5589">
        <v>0</v>
      </c>
      <c r="AB5589" s="7" t="s">
        <v>2144</v>
      </c>
      <c r="AC5589" s="7" t="s">
        <v>2132</v>
      </c>
      <c r="AD5589" t="s">
        <v>437</v>
      </c>
      <c r="AE5589" s="4">
        <v>43859</v>
      </c>
      <c r="AF5589" s="4">
        <v>43859</v>
      </c>
    </row>
    <row r="5590" spans="1:32" x14ac:dyDescent="0.25">
      <c r="A5590">
        <v>2019</v>
      </c>
      <c r="B5590" s="4">
        <v>43829</v>
      </c>
      <c r="C5590" s="4">
        <v>43830</v>
      </c>
      <c r="D5590" t="s">
        <v>92</v>
      </c>
      <c r="E5590">
        <v>2241</v>
      </c>
      <c r="F5590" s="4" t="s">
        <v>425</v>
      </c>
      <c r="G5590" s="4" t="s">
        <v>425</v>
      </c>
      <c r="H5590" t="s">
        <v>521</v>
      </c>
      <c r="I5590" t="s">
        <v>1204</v>
      </c>
      <c r="J5590" t="s">
        <v>1617</v>
      </c>
      <c r="K5590" t="s">
        <v>1307</v>
      </c>
      <c r="L5590" t="s">
        <v>93</v>
      </c>
      <c r="M5590" s="5">
        <v>35827.56</v>
      </c>
      <c r="N5590" t="s">
        <v>2130</v>
      </c>
      <c r="O5590" s="5">
        <v>23170</v>
      </c>
      <c r="P5590" t="s">
        <v>2130</v>
      </c>
      <c r="Q5590">
        <v>7479</v>
      </c>
      <c r="R5590">
        <v>0</v>
      </c>
      <c r="S5590">
        <v>3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47</v>
      </c>
      <c r="Z5590">
        <v>0</v>
      </c>
      <c r="AA5590">
        <v>0</v>
      </c>
      <c r="AB5590" s="7" t="s">
        <v>2138</v>
      </c>
      <c r="AC5590" s="7" t="s">
        <v>2132</v>
      </c>
      <c r="AD5590" t="s">
        <v>437</v>
      </c>
      <c r="AE5590" s="4">
        <v>43859</v>
      </c>
      <c r="AF5590" s="4">
        <v>43859</v>
      </c>
    </row>
    <row r="5591" spans="1:32" x14ac:dyDescent="0.25">
      <c r="A5591">
        <v>2019</v>
      </c>
      <c r="B5591" s="4">
        <v>43829</v>
      </c>
      <c r="C5591" s="4">
        <v>43830</v>
      </c>
      <c r="D5591" t="s">
        <v>92</v>
      </c>
      <c r="E5591">
        <v>2148</v>
      </c>
      <c r="F5591" s="4" t="s">
        <v>297</v>
      </c>
      <c r="G5591" s="4" t="s">
        <v>297</v>
      </c>
      <c r="H5591" t="s">
        <v>546</v>
      </c>
      <c r="I5591" t="s">
        <v>580</v>
      </c>
      <c r="J5591" t="s">
        <v>1613</v>
      </c>
      <c r="K5591" t="s">
        <v>1634</v>
      </c>
      <c r="L5591" t="s">
        <v>94</v>
      </c>
      <c r="M5591" s="5">
        <v>20204.759999999998</v>
      </c>
      <c r="N5591" t="s">
        <v>2130</v>
      </c>
      <c r="O5591" s="5">
        <v>12580</v>
      </c>
      <c r="P5591" t="s">
        <v>2130</v>
      </c>
      <c r="Q5591">
        <v>327479</v>
      </c>
      <c r="R5591">
        <v>0</v>
      </c>
      <c r="S5591">
        <v>3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47</v>
      </c>
      <c r="Z5591">
        <v>0</v>
      </c>
      <c r="AA5591">
        <v>0</v>
      </c>
      <c r="AB5591" s="7" t="s">
        <v>2138</v>
      </c>
      <c r="AC5591" s="7" t="s">
        <v>2132</v>
      </c>
      <c r="AD5591" t="s">
        <v>437</v>
      </c>
      <c r="AE5591" s="4">
        <v>43859</v>
      </c>
      <c r="AF5591" s="4">
        <v>43859</v>
      </c>
    </row>
    <row r="5592" spans="1:32" x14ac:dyDescent="0.25">
      <c r="A5592">
        <v>2019</v>
      </c>
      <c r="B5592" s="4">
        <v>43829</v>
      </c>
      <c r="C5592" s="4">
        <v>43830</v>
      </c>
      <c r="D5592" t="s">
        <v>90</v>
      </c>
      <c r="E5592">
        <v>2148</v>
      </c>
      <c r="F5592" s="4" t="s">
        <v>297</v>
      </c>
      <c r="G5592" s="4" t="s">
        <v>297</v>
      </c>
      <c r="H5592" t="s">
        <v>540</v>
      </c>
      <c r="I5592" t="s">
        <v>649</v>
      </c>
      <c r="J5592" t="s">
        <v>1606</v>
      </c>
      <c r="K5592" t="s">
        <v>1525</v>
      </c>
      <c r="L5592" t="s">
        <v>94</v>
      </c>
      <c r="M5592" s="5">
        <v>20521.18</v>
      </c>
      <c r="N5592" t="s">
        <v>2130</v>
      </c>
      <c r="O5592" s="5">
        <v>5081</v>
      </c>
      <c r="P5592" t="s">
        <v>2130</v>
      </c>
      <c r="Q5592">
        <v>327479</v>
      </c>
      <c r="R5592">
        <v>0</v>
      </c>
      <c r="S5592">
        <v>3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47</v>
      </c>
      <c r="Z5592">
        <v>0</v>
      </c>
      <c r="AA5592">
        <v>0</v>
      </c>
      <c r="AB5592" s="7" t="s">
        <v>2138</v>
      </c>
      <c r="AC5592" s="7" t="s">
        <v>2132</v>
      </c>
      <c r="AD5592" t="s">
        <v>437</v>
      </c>
      <c r="AE5592" s="4">
        <v>43859</v>
      </c>
      <c r="AF5592" s="4">
        <v>43859</v>
      </c>
    </row>
    <row r="5593" spans="1:32" x14ac:dyDescent="0.25">
      <c r="A5593">
        <v>2019</v>
      </c>
      <c r="B5593" s="4">
        <v>43829</v>
      </c>
      <c r="C5593" s="4">
        <v>43830</v>
      </c>
      <c r="D5593" t="s">
        <v>90</v>
      </c>
      <c r="E5593">
        <v>2247</v>
      </c>
      <c r="F5593" s="4" t="s">
        <v>433</v>
      </c>
      <c r="G5593" s="4" t="s">
        <v>433</v>
      </c>
      <c r="H5593" t="s">
        <v>524</v>
      </c>
      <c r="I5593" t="s">
        <v>611</v>
      </c>
      <c r="J5593" t="s">
        <v>1566</v>
      </c>
      <c r="K5593" t="s">
        <v>1954</v>
      </c>
      <c r="L5593" t="s">
        <v>94</v>
      </c>
      <c r="M5593" s="5">
        <v>19309.86</v>
      </c>
      <c r="N5593" t="s">
        <v>2130</v>
      </c>
      <c r="O5593" s="5">
        <v>13731</v>
      </c>
      <c r="P5593" t="s">
        <v>2130</v>
      </c>
      <c r="Q5593">
        <v>7479</v>
      </c>
      <c r="R5593">
        <v>0</v>
      </c>
      <c r="S5593">
        <v>3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47</v>
      </c>
      <c r="Z5593">
        <v>0</v>
      </c>
      <c r="AA5593">
        <v>0</v>
      </c>
      <c r="AB5593" s="7" t="s">
        <v>2138</v>
      </c>
      <c r="AC5593" s="7" t="s">
        <v>2132</v>
      </c>
      <c r="AD5593" t="s">
        <v>437</v>
      </c>
      <c r="AE5593" s="4">
        <v>43859</v>
      </c>
      <c r="AF5593" s="4">
        <v>43859</v>
      </c>
    </row>
    <row r="5594" spans="1:32" x14ac:dyDescent="0.25">
      <c r="A5594">
        <v>2019</v>
      </c>
      <c r="B5594" s="4">
        <v>43829</v>
      </c>
      <c r="C5594" s="4">
        <v>43830</v>
      </c>
      <c r="D5594" t="s">
        <v>92</v>
      </c>
      <c r="E5594">
        <v>2148</v>
      </c>
      <c r="F5594" s="4" t="s">
        <v>297</v>
      </c>
      <c r="G5594" s="4" t="s">
        <v>297</v>
      </c>
      <c r="H5594" t="s">
        <v>518</v>
      </c>
      <c r="I5594" t="s">
        <v>1235</v>
      </c>
      <c r="J5594" t="s">
        <v>1667</v>
      </c>
      <c r="K5594" t="s">
        <v>1732</v>
      </c>
      <c r="L5594" t="s">
        <v>93</v>
      </c>
      <c r="M5594" s="5">
        <v>22521.57</v>
      </c>
      <c r="N5594" t="s">
        <v>2130</v>
      </c>
      <c r="O5594" s="5">
        <v>15572</v>
      </c>
      <c r="P5594" t="s">
        <v>2130</v>
      </c>
      <c r="Q5594">
        <v>7479</v>
      </c>
      <c r="R5594">
        <v>0</v>
      </c>
      <c r="S5594">
        <v>3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47</v>
      </c>
      <c r="Z5594">
        <v>0</v>
      </c>
      <c r="AA5594">
        <v>0</v>
      </c>
      <c r="AB5594" s="7" t="s">
        <v>2138</v>
      </c>
      <c r="AC5594" s="7" t="s">
        <v>2132</v>
      </c>
      <c r="AD5594" t="s">
        <v>437</v>
      </c>
      <c r="AE5594" s="4">
        <v>43859</v>
      </c>
      <c r="AF5594" s="4">
        <v>43859</v>
      </c>
    </row>
    <row r="5595" spans="1:32" x14ac:dyDescent="0.25">
      <c r="A5595">
        <v>2019</v>
      </c>
      <c r="B5595" s="4">
        <v>43829</v>
      </c>
      <c r="C5595" s="4">
        <v>43830</v>
      </c>
      <c r="D5595" t="s">
        <v>92</v>
      </c>
      <c r="E5595">
        <v>2251</v>
      </c>
      <c r="F5595" s="4" t="s">
        <v>337</v>
      </c>
      <c r="G5595" s="4" t="s">
        <v>337</v>
      </c>
      <c r="H5595" t="s">
        <v>516</v>
      </c>
      <c r="I5595" t="s">
        <v>772</v>
      </c>
      <c r="J5595" t="s">
        <v>1847</v>
      </c>
      <c r="K5595" t="s">
        <v>1714</v>
      </c>
      <c r="L5595" t="s">
        <v>94</v>
      </c>
      <c r="M5595" s="5">
        <v>16696.599999999999</v>
      </c>
      <c r="N5595" t="s">
        <v>2130</v>
      </c>
      <c r="O5595" s="5">
        <v>9274</v>
      </c>
      <c r="P5595" t="s">
        <v>2130</v>
      </c>
      <c r="Q5595">
        <v>327479</v>
      </c>
      <c r="R5595">
        <v>0</v>
      </c>
      <c r="S5595">
        <v>3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47</v>
      </c>
      <c r="Z5595">
        <v>0</v>
      </c>
      <c r="AA5595">
        <v>0</v>
      </c>
      <c r="AB5595" s="7" t="s">
        <v>2144</v>
      </c>
      <c r="AC5595" s="7" t="s">
        <v>2132</v>
      </c>
      <c r="AD5595" t="s">
        <v>437</v>
      </c>
      <c r="AE5595" s="4">
        <v>43859</v>
      </c>
      <c r="AF5595" s="4">
        <v>43859</v>
      </c>
    </row>
    <row r="5596" spans="1:32" x14ac:dyDescent="0.25">
      <c r="A5596">
        <v>2019</v>
      </c>
      <c r="B5596" s="4">
        <v>43829</v>
      </c>
      <c r="C5596" s="4">
        <v>43830</v>
      </c>
      <c r="D5596" t="s">
        <v>92</v>
      </c>
      <c r="E5596">
        <v>2114</v>
      </c>
      <c r="F5596" s="4" t="s">
        <v>266</v>
      </c>
      <c r="G5596" s="4" t="s">
        <v>266</v>
      </c>
      <c r="H5596" t="s">
        <v>518</v>
      </c>
      <c r="I5596" t="s">
        <v>1234</v>
      </c>
      <c r="J5596" t="s">
        <v>1530</v>
      </c>
      <c r="K5596" t="s">
        <v>1551</v>
      </c>
      <c r="L5596" t="s">
        <v>93</v>
      </c>
      <c r="M5596" s="5">
        <v>19159.96</v>
      </c>
      <c r="N5596" t="s">
        <v>2130</v>
      </c>
      <c r="O5596" s="5">
        <v>14338</v>
      </c>
      <c r="P5596" t="s">
        <v>2130</v>
      </c>
      <c r="Q5596">
        <v>327479</v>
      </c>
      <c r="R5596">
        <v>0</v>
      </c>
      <c r="S5596">
        <v>3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47</v>
      </c>
      <c r="Z5596">
        <v>0</v>
      </c>
      <c r="AA5596">
        <v>0</v>
      </c>
      <c r="AB5596" s="7" t="s">
        <v>2138</v>
      </c>
      <c r="AC5596" s="7" t="s">
        <v>2132</v>
      </c>
      <c r="AD5596" t="s">
        <v>437</v>
      </c>
      <c r="AE5596" s="4">
        <v>43859</v>
      </c>
      <c r="AF5596" s="4">
        <v>43859</v>
      </c>
    </row>
    <row r="5597" spans="1:32" x14ac:dyDescent="0.25">
      <c r="A5597">
        <v>2019</v>
      </c>
      <c r="B5597" s="4">
        <v>43829</v>
      </c>
      <c r="C5597" s="4">
        <v>43830</v>
      </c>
      <c r="D5597" t="s">
        <v>92</v>
      </c>
      <c r="E5597">
        <v>2114</v>
      </c>
      <c r="F5597" s="4" t="s">
        <v>232</v>
      </c>
      <c r="G5597" s="4" t="s">
        <v>232</v>
      </c>
      <c r="H5597" t="s">
        <v>543</v>
      </c>
      <c r="I5597" t="s">
        <v>1233</v>
      </c>
      <c r="J5597" t="s">
        <v>1534</v>
      </c>
      <c r="K5597" t="s">
        <v>1562</v>
      </c>
      <c r="L5597" t="s">
        <v>93</v>
      </c>
      <c r="M5597" s="5">
        <v>35509.74</v>
      </c>
      <c r="N5597" t="s">
        <v>2130</v>
      </c>
      <c r="O5597" s="5">
        <v>24482</v>
      </c>
      <c r="P5597" t="s">
        <v>2130</v>
      </c>
      <c r="Q5597">
        <v>327479</v>
      </c>
      <c r="R5597">
        <v>0</v>
      </c>
      <c r="S5597">
        <v>3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47</v>
      </c>
      <c r="Z5597">
        <v>0</v>
      </c>
      <c r="AA5597">
        <v>0</v>
      </c>
      <c r="AB5597" s="7" t="s">
        <v>2144</v>
      </c>
      <c r="AC5597" s="7" t="s">
        <v>2132</v>
      </c>
      <c r="AD5597" t="s">
        <v>437</v>
      </c>
      <c r="AE5597" s="4">
        <v>43859</v>
      </c>
      <c r="AF5597" s="4">
        <v>43859</v>
      </c>
    </row>
    <row r="5598" spans="1:32" x14ac:dyDescent="0.25">
      <c r="A5598">
        <v>2019</v>
      </c>
      <c r="B5598" s="4">
        <v>43829</v>
      </c>
      <c r="C5598" s="4">
        <v>43830</v>
      </c>
      <c r="D5598" t="s">
        <v>92</v>
      </c>
      <c r="E5598">
        <v>2102</v>
      </c>
      <c r="F5598" s="4" t="s">
        <v>374</v>
      </c>
      <c r="G5598" s="4" t="s">
        <v>374</v>
      </c>
      <c r="H5598" t="s">
        <v>524</v>
      </c>
      <c r="I5598" t="s">
        <v>1231</v>
      </c>
      <c r="J5598" t="s">
        <v>1608</v>
      </c>
      <c r="K5598" t="s">
        <v>1717</v>
      </c>
      <c r="L5598" t="s">
        <v>93</v>
      </c>
      <c r="M5598" s="5">
        <v>21357.040000000001</v>
      </c>
      <c r="N5598" t="s">
        <v>2130</v>
      </c>
      <c r="O5598" s="5">
        <v>14599</v>
      </c>
      <c r="P5598" t="s">
        <v>2130</v>
      </c>
      <c r="Q5598">
        <v>7479</v>
      </c>
      <c r="R5598">
        <v>0</v>
      </c>
      <c r="S5598">
        <v>3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47</v>
      </c>
      <c r="Z5598">
        <v>0</v>
      </c>
      <c r="AA5598">
        <v>0</v>
      </c>
      <c r="AB5598" s="7" t="s">
        <v>2144</v>
      </c>
      <c r="AC5598" s="7" t="s">
        <v>2132</v>
      </c>
      <c r="AD5598" t="s">
        <v>437</v>
      </c>
      <c r="AE5598" s="4">
        <v>43859</v>
      </c>
      <c r="AF5598" s="4">
        <v>43859</v>
      </c>
    </row>
    <row r="5599" spans="1:32" x14ac:dyDescent="0.25">
      <c r="A5599">
        <v>2019</v>
      </c>
      <c r="B5599" s="4">
        <v>43829</v>
      </c>
      <c r="C5599" s="4">
        <v>43830</v>
      </c>
      <c r="D5599" t="s">
        <v>92</v>
      </c>
      <c r="E5599">
        <v>2148</v>
      </c>
      <c r="F5599" s="4" t="s">
        <v>297</v>
      </c>
      <c r="G5599" s="4" t="s">
        <v>297</v>
      </c>
      <c r="H5599" t="s">
        <v>521</v>
      </c>
      <c r="I5599" t="s">
        <v>1232</v>
      </c>
      <c r="J5599" t="s">
        <v>1587</v>
      </c>
      <c r="K5599" t="s">
        <v>1674</v>
      </c>
      <c r="L5599" t="s">
        <v>94</v>
      </c>
      <c r="M5599" s="5">
        <v>46842.64</v>
      </c>
      <c r="N5599" t="s">
        <v>2130</v>
      </c>
      <c r="O5599" s="5">
        <v>36479.519999999997</v>
      </c>
      <c r="P5599" t="s">
        <v>2130</v>
      </c>
      <c r="Q5599">
        <v>327479</v>
      </c>
      <c r="R5599">
        <v>0</v>
      </c>
      <c r="S5599">
        <v>3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47</v>
      </c>
      <c r="Z5599">
        <v>0</v>
      </c>
      <c r="AA5599">
        <v>0</v>
      </c>
      <c r="AB5599" s="7" t="s">
        <v>2144</v>
      </c>
      <c r="AC5599" s="7" t="s">
        <v>2132</v>
      </c>
      <c r="AD5599" t="s">
        <v>437</v>
      </c>
      <c r="AE5599" s="4">
        <v>43859</v>
      </c>
      <c r="AF5599" s="4">
        <v>43859</v>
      </c>
    </row>
    <row r="5600" spans="1:32" x14ac:dyDescent="0.25">
      <c r="A5600">
        <v>2019</v>
      </c>
      <c r="B5600" s="4">
        <v>43829</v>
      </c>
      <c r="C5600" s="4">
        <v>43830</v>
      </c>
      <c r="D5600" t="s">
        <v>92</v>
      </c>
      <c r="E5600">
        <v>2250</v>
      </c>
      <c r="F5600" s="4" t="s">
        <v>410</v>
      </c>
      <c r="G5600" s="4" t="s">
        <v>410</v>
      </c>
      <c r="H5600" t="s">
        <v>524</v>
      </c>
      <c r="I5600" t="s">
        <v>992</v>
      </c>
      <c r="J5600" t="s">
        <v>1629</v>
      </c>
      <c r="K5600" t="s">
        <v>1776</v>
      </c>
      <c r="L5600" t="s">
        <v>94</v>
      </c>
      <c r="M5600" s="5">
        <v>15121.89</v>
      </c>
      <c r="N5600" t="s">
        <v>2130</v>
      </c>
      <c r="O5600" s="5">
        <v>11036</v>
      </c>
      <c r="P5600" t="s">
        <v>2130</v>
      </c>
      <c r="Q5600">
        <v>327479</v>
      </c>
      <c r="R5600">
        <v>0</v>
      </c>
      <c r="S5600">
        <v>3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47</v>
      </c>
      <c r="Z5600">
        <v>0</v>
      </c>
      <c r="AA5600">
        <v>0</v>
      </c>
      <c r="AB5600" s="7" t="s">
        <v>2138</v>
      </c>
      <c r="AC5600" s="7" t="s">
        <v>2132</v>
      </c>
      <c r="AD5600" t="s">
        <v>437</v>
      </c>
      <c r="AE5600" s="4">
        <v>43859</v>
      </c>
      <c r="AF5600" s="4">
        <v>43859</v>
      </c>
    </row>
    <row r="5601" spans="1:32" x14ac:dyDescent="0.25">
      <c r="A5601">
        <v>2019</v>
      </c>
      <c r="B5601" s="4">
        <v>43829</v>
      </c>
      <c r="C5601" s="4">
        <v>43830</v>
      </c>
      <c r="D5601" t="s">
        <v>92</v>
      </c>
      <c r="E5601">
        <v>2114</v>
      </c>
      <c r="F5601" s="4" t="s">
        <v>232</v>
      </c>
      <c r="G5601" s="4" t="s">
        <v>232</v>
      </c>
      <c r="H5601" t="s">
        <v>539</v>
      </c>
      <c r="I5601" t="s">
        <v>1230</v>
      </c>
      <c r="J5601" t="s">
        <v>1545</v>
      </c>
      <c r="K5601" t="s">
        <v>1535</v>
      </c>
      <c r="L5601" t="s">
        <v>93</v>
      </c>
      <c r="M5601" s="5">
        <v>35509.74</v>
      </c>
      <c r="N5601" t="s">
        <v>2130</v>
      </c>
      <c r="O5601" s="5">
        <v>23542</v>
      </c>
      <c r="P5601" t="s">
        <v>2130</v>
      </c>
      <c r="Q5601">
        <v>7479</v>
      </c>
      <c r="R5601">
        <v>0</v>
      </c>
      <c r="S5601">
        <v>3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47</v>
      </c>
      <c r="Z5601">
        <v>0</v>
      </c>
      <c r="AA5601">
        <v>0</v>
      </c>
      <c r="AB5601" s="7" t="s">
        <v>2138</v>
      </c>
      <c r="AC5601" s="7" t="s">
        <v>2132</v>
      </c>
      <c r="AD5601" t="s">
        <v>437</v>
      </c>
      <c r="AE5601" s="4">
        <v>43859</v>
      </c>
      <c r="AF5601" s="4">
        <v>43859</v>
      </c>
    </row>
    <row r="5602" spans="1:32" x14ac:dyDescent="0.25">
      <c r="A5602">
        <v>2019</v>
      </c>
      <c r="B5602" s="4">
        <v>43829</v>
      </c>
      <c r="C5602" s="4">
        <v>43830</v>
      </c>
      <c r="D5602" t="s">
        <v>92</v>
      </c>
      <c r="E5602">
        <v>2251</v>
      </c>
      <c r="F5602" s="4" t="s">
        <v>337</v>
      </c>
      <c r="G5602" s="4" t="s">
        <v>337</v>
      </c>
      <c r="H5602" t="s">
        <v>524</v>
      </c>
      <c r="I5602" t="s">
        <v>743</v>
      </c>
      <c r="J5602" t="s">
        <v>1789</v>
      </c>
      <c r="K5602" t="s">
        <v>1972</v>
      </c>
      <c r="L5602" t="s">
        <v>94</v>
      </c>
      <c r="M5602" s="5">
        <v>33588.78</v>
      </c>
      <c r="N5602" t="s">
        <v>2130</v>
      </c>
      <c r="O5602" s="5">
        <v>22557.37</v>
      </c>
      <c r="P5602" t="s">
        <v>2130</v>
      </c>
      <c r="Q5602">
        <v>327479</v>
      </c>
      <c r="R5602">
        <v>0</v>
      </c>
      <c r="S5602">
        <v>3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47</v>
      </c>
      <c r="Z5602">
        <v>0</v>
      </c>
      <c r="AA5602">
        <v>0</v>
      </c>
      <c r="AB5602" s="7" t="s">
        <v>2144</v>
      </c>
      <c r="AC5602" s="7" t="s">
        <v>2132</v>
      </c>
      <c r="AD5602" t="s">
        <v>437</v>
      </c>
      <c r="AE5602" s="4">
        <v>43859</v>
      </c>
      <c r="AF5602" s="4">
        <v>43859</v>
      </c>
    </row>
    <row r="5603" spans="1:32" x14ac:dyDescent="0.25">
      <c r="A5603">
        <v>2019</v>
      </c>
      <c r="B5603" s="4">
        <v>43829</v>
      </c>
      <c r="C5603" s="4">
        <v>43830</v>
      </c>
      <c r="D5603" t="s">
        <v>92</v>
      </c>
      <c r="E5603">
        <v>2196</v>
      </c>
      <c r="F5603" s="4" t="s">
        <v>435</v>
      </c>
      <c r="G5603" s="4" t="s">
        <v>435</v>
      </c>
      <c r="H5603" t="s">
        <v>524</v>
      </c>
      <c r="I5603" t="s">
        <v>1229</v>
      </c>
      <c r="J5603" t="s">
        <v>1545</v>
      </c>
      <c r="K5603" t="s">
        <v>1563</v>
      </c>
      <c r="L5603" t="s">
        <v>93</v>
      </c>
      <c r="M5603" s="5">
        <v>16673.73</v>
      </c>
      <c r="N5603" t="s">
        <v>2130</v>
      </c>
      <c r="O5603" s="5">
        <v>11580</v>
      </c>
      <c r="P5603" t="s">
        <v>2130</v>
      </c>
      <c r="Q5603">
        <v>7479</v>
      </c>
      <c r="R5603">
        <v>0</v>
      </c>
      <c r="S5603">
        <v>3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47</v>
      </c>
      <c r="Z5603">
        <v>0</v>
      </c>
      <c r="AA5603">
        <v>0</v>
      </c>
      <c r="AB5603" s="7" t="s">
        <v>2144</v>
      </c>
      <c r="AC5603" s="7" t="s">
        <v>2132</v>
      </c>
      <c r="AD5603" t="s">
        <v>437</v>
      </c>
      <c r="AE5603" s="4">
        <v>43859</v>
      </c>
      <c r="AF5603" s="4">
        <v>43859</v>
      </c>
    </row>
    <row r="5604" spans="1:32" x14ac:dyDescent="0.25">
      <c r="A5604">
        <v>2019</v>
      </c>
      <c r="B5604" s="4">
        <v>43829</v>
      </c>
      <c r="C5604" s="4">
        <v>43830</v>
      </c>
      <c r="D5604" t="s">
        <v>92</v>
      </c>
      <c r="E5604">
        <v>2148</v>
      </c>
      <c r="F5604" s="4" t="s">
        <v>297</v>
      </c>
      <c r="G5604" s="4" t="s">
        <v>297</v>
      </c>
      <c r="H5604" t="s">
        <v>524</v>
      </c>
      <c r="I5604" t="s">
        <v>1228</v>
      </c>
      <c r="J5604" t="s">
        <v>1701</v>
      </c>
      <c r="K5604" t="s">
        <v>1952</v>
      </c>
      <c r="L5604" t="s">
        <v>94</v>
      </c>
      <c r="M5604" s="5">
        <v>22345.9</v>
      </c>
      <c r="N5604" t="s">
        <v>2130</v>
      </c>
      <c r="O5604" s="5">
        <v>16796</v>
      </c>
      <c r="P5604" t="s">
        <v>2130</v>
      </c>
      <c r="Q5604">
        <v>7479</v>
      </c>
      <c r="R5604">
        <v>0</v>
      </c>
      <c r="S5604">
        <v>3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47</v>
      </c>
      <c r="Z5604">
        <v>0</v>
      </c>
      <c r="AA5604">
        <v>0</v>
      </c>
      <c r="AB5604" s="7" t="s">
        <v>2144</v>
      </c>
      <c r="AC5604" s="7" t="s">
        <v>2132</v>
      </c>
      <c r="AD5604" t="s">
        <v>437</v>
      </c>
      <c r="AE5604" s="4">
        <v>43859</v>
      </c>
      <c r="AF5604" s="4">
        <v>43859</v>
      </c>
    </row>
    <row r="5605" spans="1:32" x14ac:dyDescent="0.25">
      <c r="A5605">
        <v>2019</v>
      </c>
      <c r="B5605" s="4">
        <v>43829</v>
      </c>
      <c r="C5605" s="4">
        <v>43830</v>
      </c>
      <c r="D5605" t="s">
        <v>92</v>
      </c>
      <c r="E5605">
        <v>2237</v>
      </c>
      <c r="F5605" s="4" t="s">
        <v>434</v>
      </c>
      <c r="G5605" s="4" t="s">
        <v>434</v>
      </c>
      <c r="H5605" t="s">
        <v>546</v>
      </c>
      <c r="I5605" t="s">
        <v>1227</v>
      </c>
      <c r="J5605" t="s">
        <v>1621</v>
      </c>
      <c r="K5605" t="s">
        <v>1534</v>
      </c>
      <c r="L5605" t="s">
        <v>93</v>
      </c>
      <c r="M5605" s="5">
        <v>19548.009999999998</v>
      </c>
      <c r="N5605" t="s">
        <v>2130</v>
      </c>
      <c r="O5605" s="5">
        <v>12882</v>
      </c>
      <c r="P5605" t="s">
        <v>2130</v>
      </c>
      <c r="Q5605">
        <v>327479</v>
      </c>
      <c r="R5605">
        <v>0</v>
      </c>
      <c r="S5605">
        <v>3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47</v>
      </c>
      <c r="Z5605">
        <v>0</v>
      </c>
      <c r="AA5605">
        <v>0</v>
      </c>
      <c r="AB5605" s="7" t="s">
        <v>2144</v>
      </c>
      <c r="AC5605" s="7" t="s">
        <v>2132</v>
      </c>
      <c r="AD5605" t="s">
        <v>437</v>
      </c>
      <c r="AE5605" s="4">
        <v>43859</v>
      </c>
      <c r="AF5605" s="4">
        <v>43859</v>
      </c>
    </row>
    <row r="5606" spans="1:32" x14ac:dyDescent="0.25">
      <c r="A5606">
        <v>2019</v>
      </c>
      <c r="B5606" s="4">
        <v>43829</v>
      </c>
      <c r="C5606" s="4">
        <v>43830</v>
      </c>
      <c r="D5606" t="s">
        <v>92</v>
      </c>
      <c r="E5606">
        <v>2250</v>
      </c>
      <c r="F5606" s="4" t="s">
        <v>410</v>
      </c>
      <c r="G5606" s="4" t="s">
        <v>410</v>
      </c>
      <c r="H5606" t="s">
        <v>524</v>
      </c>
      <c r="I5606" t="s">
        <v>1226</v>
      </c>
      <c r="J5606" t="s">
        <v>1549</v>
      </c>
      <c r="K5606" t="s">
        <v>1534</v>
      </c>
      <c r="L5606" t="s">
        <v>94</v>
      </c>
      <c r="M5606" s="5">
        <v>16939.39</v>
      </c>
      <c r="N5606" t="s">
        <v>2130</v>
      </c>
      <c r="O5606" s="5">
        <v>8099</v>
      </c>
      <c r="P5606" t="s">
        <v>2130</v>
      </c>
      <c r="Q5606">
        <v>327479</v>
      </c>
      <c r="R5606">
        <v>0</v>
      </c>
      <c r="S5606">
        <v>3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47</v>
      </c>
      <c r="Z5606">
        <v>0</v>
      </c>
      <c r="AA5606">
        <v>0</v>
      </c>
      <c r="AB5606" s="7" t="s">
        <v>2144</v>
      </c>
      <c r="AC5606" s="7" t="s">
        <v>2132</v>
      </c>
      <c r="AD5606" t="s">
        <v>437</v>
      </c>
      <c r="AE5606" s="4">
        <v>43859</v>
      </c>
      <c r="AF5606" s="4">
        <v>43859</v>
      </c>
    </row>
    <row r="5607" spans="1:32" x14ac:dyDescent="0.25">
      <c r="A5607">
        <v>2019</v>
      </c>
      <c r="B5607" s="4">
        <v>43829</v>
      </c>
      <c r="C5607" s="4">
        <v>43830</v>
      </c>
      <c r="D5607" t="s">
        <v>92</v>
      </c>
      <c r="E5607">
        <v>2145</v>
      </c>
      <c r="F5607" s="4" t="s">
        <v>347</v>
      </c>
      <c r="G5607" s="4" t="s">
        <v>347</v>
      </c>
      <c r="H5607" t="s">
        <v>546</v>
      </c>
      <c r="I5607" t="s">
        <v>1225</v>
      </c>
      <c r="J5607" t="s">
        <v>1976</v>
      </c>
      <c r="K5607" t="s">
        <v>1717</v>
      </c>
      <c r="L5607" t="s">
        <v>94</v>
      </c>
      <c r="M5607" s="5">
        <v>22628.35</v>
      </c>
      <c r="N5607" t="s">
        <v>2130</v>
      </c>
      <c r="O5607" s="5">
        <v>16196</v>
      </c>
      <c r="P5607" t="s">
        <v>2130</v>
      </c>
      <c r="Q5607">
        <v>327479</v>
      </c>
      <c r="R5607">
        <v>0</v>
      </c>
      <c r="S5607">
        <v>3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47</v>
      </c>
      <c r="Z5607">
        <v>0</v>
      </c>
      <c r="AA5607">
        <v>0</v>
      </c>
      <c r="AB5607" s="7" t="s">
        <v>2144</v>
      </c>
      <c r="AC5607" s="7" t="s">
        <v>2132</v>
      </c>
      <c r="AD5607" t="s">
        <v>437</v>
      </c>
      <c r="AE5607" s="4">
        <v>43859</v>
      </c>
      <c r="AF5607" s="4">
        <v>43859</v>
      </c>
    </row>
    <row r="5608" spans="1:32" x14ac:dyDescent="0.25">
      <c r="A5608">
        <v>2019</v>
      </c>
      <c r="B5608" s="4">
        <v>43829</v>
      </c>
      <c r="C5608" s="4">
        <v>43830</v>
      </c>
      <c r="D5608" t="s">
        <v>92</v>
      </c>
      <c r="E5608">
        <v>2126</v>
      </c>
      <c r="F5608" s="4" t="s">
        <v>420</v>
      </c>
      <c r="G5608" s="4" t="s">
        <v>420</v>
      </c>
      <c r="H5608" t="s">
        <v>545</v>
      </c>
      <c r="I5608" t="s">
        <v>668</v>
      </c>
      <c r="J5608" t="s">
        <v>1611</v>
      </c>
      <c r="K5608" t="s">
        <v>1977</v>
      </c>
      <c r="L5608" t="s">
        <v>94</v>
      </c>
      <c r="M5608" s="5">
        <v>34166.29</v>
      </c>
      <c r="N5608" t="s">
        <v>2130</v>
      </c>
      <c r="O5608" s="5">
        <v>27704.48</v>
      </c>
      <c r="P5608" t="s">
        <v>2130</v>
      </c>
      <c r="Q5608">
        <v>327479</v>
      </c>
      <c r="R5608">
        <v>0</v>
      </c>
      <c r="S5608">
        <v>3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47</v>
      </c>
      <c r="Z5608">
        <v>0</v>
      </c>
      <c r="AA5608">
        <v>0</v>
      </c>
      <c r="AB5608" s="7" t="s">
        <v>2144</v>
      </c>
      <c r="AC5608" s="7" t="s">
        <v>2132</v>
      </c>
      <c r="AD5608" t="s">
        <v>437</v>
      </c>
      <c r="AE5608" s="4">
        <v>43859</v>
      </c>
      <c r="AF5608" s="4">
        <v>43859</v>
      </c>
    </row>
    <row r="5609" spans="1:32" x14ac:dyDescent="0.25">
      <c r="A5609">
        <v>2019</v>
      </c>
      <c r="B5609" s="4">
        <v>43829</v>
      </c>
      <c r="C5609" s="4">
        <v>43830</v>
      </c>
      <c r="D5609" t="s">
        <v>92</v>
      </c>
      <c r="E5609">
        <v>2176</v>
      </c>
      <c r="F5609" s="4" t="s">
        <v>238</v>
      </c>
      <c r="G5609" s="4" t="s">
        <v>238</v>
      </c>
      <c r="H5609" t="s">
        <v>521</v>
      </c>
      <c r="I5609" t="s">
        <v>1224</v>
      </c>
      <c r="J5609" t="s">
        <v>1536</v>
      </c>
      <c r="K5609" t="s">
        <v>1952</v>
      </c>
      <c r="L5609" t="s">
        <v>93</v>
      </c>
      <c r="M5609" s="5">
        <v>17102.43</v>
      </c>
      <c r="N5609" t="s">
        <v>2130</v>
      </c>
      <c r="O5609" s="5">
        <v>12944</v>
      </c>
      <c r="P5609" t="s">
        <v>2130</v>
      </c>
      <c r="Q5609">
        <v>327479</v>
      </c>
      <c r="R5609">
        <v>0</v>
      </c>
      <c r="S5609">
        <v>3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47</v>
      </c>
      <c r="Z5609">
        <v>0</v>
      </c>
      <c r="AA5609">
        <v>0</v>
      </c>
      <c r="AB5609" s="7" t="s">
        <v>2144</v>
      </c>
      <c r="AC5609" s="7" t="s">
        <v>2132</v>
      </c>
      <c r="AD5609" t="s">
        <v>437</v>
      </c>
      <c r="AE5609" s="4">
        <v>43859</v>
      </c>
      <c r="AF5609" s="4">
        <v>43859</v>
      </c>
    </row>
    <row r="5610" spans="1:32" x14ac:dyDescent="0.25">
      <c r="A5610">
        <v>2019</v>
      </c>
      <c r="B5610" s="4">
        <v>43829</v>
      </c>
      <c r="C5610" s="4">
        <v>43830</v>
      </c>
      <c r="D5610" t="s">
        <v>92</v>
      </c>
      <c r="E5610">
        <v>2180</v>
      </c>
      <c r="F5610" s="4" t="s">
        <v>230</v>
      </c>
      <c r="G5610" s="4" t="s">
        <v>230</v>
      </c>
      <c r="H5610" t="s">
        <v>524</v>
      </c>
      <c r="I5610" t="s">
        <v>775</v>
      </c>
      <c r="J5610" t="s">
        <v>1691</v>
      </c>
      <c r="K5610" t="s">
        <v>1750</v>
      </c>
      <c r="L5610" t="s">
        <v>94</v>
      </c>
      <c r="M5610" s="5">
        <v>18098.16</v>
      </c>
      <c r="N5610" t="s">
        <v>2130</v>
      </c>
      <c r="O5610" s="5">
        <v>13727</v>
      </c>
      <c r="P5610" t="s">
        <v>2130</v>
      </c>
      <c r="Q5610">
        <v>327479</v>
      </c>
      <c r="R5610">
        <v>0</v>
      </c>
      <c r="S5610">
        <v>3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47</v>
      </c>
      <c r="Z5610">
        <v>0</v>
      </c>
      <c r="AA5610">
        <v>0</v>
      </c>
      <c r="AB5610" s="7" t="s">
        <v>2144</v>
      </c>
      <c r="AC5610" s="7" t="s">
        <v>2132</v>
      </c>
      <c r="AD5610" t="s">
        <v>437</v>
      </c>
      <c r="AE5610" s="4">
        <v>43859</v>
      </c>
      <c r="AF5610" s="4">
        <v>43859</v>
      </c>
    </row>
    <row r="5611" spans="1:32" x14ac:dyDescent="0.25">
      <c r="A5611">
        <v>2019</v>
      </c>
      <c r="B5611" s="4">
        <v>43829</v>
      </c>
      <c r="C5611" s="4">
        <v>43830</v>
      </c>
      <c r="D5611" t="s">
        <v>92</v>
      </c>
      <c r="E5611">
        <v>2196</v>
      </c>
      <c r="F5611" s="4" t="s">
        <v>276</v>
      </c>
      <c r="G5611" s="4" t="s">
        <v>276</v>
      </c>
      <c r="H5611" t="s">
        <v>524</v>
      </c>
      <c r="I5611" t="s">
        <v>1223</v>
      </c>
      <c r="J5611" t="s">
        <v>1532</v>
      </c>
      <c r="K5611" t="s">
        <v>1965</v>
      </c>
      <c r="L5611" t="s">
        <v>94</v>
      </c>
      <c r="M5611" s="5">
        <v>16912.03</v>
      </c>
      <c r="N5611" t="s">
        <v>2130</v>
      </c>
      <c r="O5611" s="5">
        <v>12932</v>
      </c>
      <c r="P5611" t="s">
        <v>2130</v>
      </c>
      <c r="Q5611">
        <v>327479</v>
      </c>
      <c r="R5611">
        <v>0</v>
      </c>
      <c r="S5611">
        <v>3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47</v>
      </c>
      <c r="Z5611">
        <v>0</v>
      </c>
      <c r="AA5611">
        <v>0</v>
      </c>
      <c r="AB5611" s="7" t="s">
        <v>2144</v>
      </c>
      <c r="AC5611" s="7" t="s">
        <v>2132</v>
      </c>
      <c r="AD5611" t="s">
        <v>437</v>
      </c>
      <c r="AE5611" s="4">
        <v>43859</v>
      </c>
      <c r="AF5611" s="4">
        <v>43859</v>
      </c>
    </row>
    <row r="5612" spans="1:32" x14ac:dyDescent="0.25">
      <c r="A5612">
        <v>2019</v>
      </c>
      <c r="B5612" s="4">
        <v>43829</v>
      </c>
      <c r="C5612" s="4">
        <v>43830</v>
      </c>
      <c r="D5612" t="s">
        <v>92</v>
      </c>
      <c r="E5612">
        <v>2148</v>
      </c>
      <c r="F5612" s="4" t="s">
        <v>297</v>
      </c>
      <c r="G5612" s="4" t="s">
        <v>297</v>
      </c>
      <c r="H5612" t="s">
        <v>524</v>
      </c>
      <c r="I5612" t="s">
        <v>705</v>
      </c>
      <c r="J5612" t="s">
        <v>1905</v>
      </c>
      <c r="K5612" t="s">
        <v>1975</v>
      </c>
      <c r="L5612" t="s">
        <v>94</v>
      </c>
      <c r="M5612" s="5">
        <v>24138.28</v>
      </c>
      <c r="N5612" t="s">
        <v>2130</v>
      </c>
      <c r="O5612" s="5">
        <v>12412</v>
      </c>
      <c r="P5612" t="s">
        <v>2130</v>
      </c>
      <c r="Q5612">
        <v>7479</v>
      </c>
      <c r="R5612">
        <v>0</v>
      </c>
      <c r="S5612">
        <v>3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47</v>
      </c>
      <c r="Z5612">
        <v>0</v>
      </c>
      <c r="AA5612">
        <v>0</v>
      </c>
      <c r="AB5612" s="7" t="s">
        <v>2144</v>
      </c>
      <c r="AC5612" s="7" t="s">
        <v>2132</v>
      </c>
      <c r="AD5612" t="s">
        <v>437</v>
      </c>
      <c r="AE5612" s="4">
        <v>43859</v>
      </c>
      <c r="AF5612" s="4">
        <v>43859</v>
      </c>
    </row>
    <row r="5613" spans="1:32" x14ac:dyDescent="0.25">
      <c r="A5613">
        <v>2019</v>
      </c>
      <c r="B5613" s="4">
        <v>43829</v>
      </c>
      <c r="C5613" s="4">
        <v>43830</v>
      </c>
      <c r="D5613" t="s">
        <v>92</v>
      </c>
      <c r="E5613">
        <v>2180</v>
      </c>
      <c r="F5613" s="4" t="s">
        <v>230</v>
      </c>
      <c r="G5613" s="4" t="s">
        <v>230</v>
      </c>
      <c r="H5613" t="s">
        <v>524</v>
      </c>
      <c r="I5613" t="s">
        <v>1222</v>
      </c>
      <c r="J5613" t="s">
        <v>1592</v>
      </c>
      <c r="K5613" t="s">
        <v>1563</v>
      </c>
      <c r="L5613" t="s">
        <v>93</v>
      </c>
      <c r="M5613" s="5">
        <v>16939.41</v>
      </c>
      <c r="N5613" t="s">
        <v>2130</v>
      </c>
      <c r="O5613" s="5">
        <v>12654</v>
      </c>
      <c r="P5613" t="s">
        <v>2130</v>
      </c>
      <c r="Q5613">
        <v>327479</v>
      </c>
      <c r="R5613">
        <v>0</v>
      </c>
      <c r="S5613">
        <v>3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47</v>
      </c>
      <c r="Z5613">
        <v>0</v>
      </c>
      <c r="AA5613">
        <v>0</v>
      </c>
      <c r="AB5613" s="7" t="s">
        <v>2144</v>
      </c>
      <c r="AC5613" s="7" t="s">
        <v>2132</v>
      </c>
      <c r="AD5613" t="s">
        <v>437</v>
      </c>
      <c r="AE5613" s="4">
        <v>43859</v>
      </c>
      <c r="AF5613" s="4">
        <v>43859</v>
      </c>
    </row>
    <row r="5614" spans="1:32" x14ac:dyDescent="0.25">
      <c r="A5614">
        <v>2019</v>
      </c>
      <c r="B5614" s="4">
        <v>43829</v>
      </c>
      <c r="C5614" s="4">
        <v>43830</v>
      </c>
      <c r="D5614" t="s">
        <v>92</v>
      </c>
      <c r="E5614">
        <v>2145</v>
      </c>
      <c r="F5614" s="4" t="s">
        <v>311</v>
      </c>
      <c r="G5614" s="4" t="s">
        <v>311</v>
      </c>
      <c r="H5614" t="s">
        <v>548</v>
      </c>
      <c r="I5614" t="s">
        <v>596</v>
      </c>
      <c r="J5614" t="s">
        <v>1634</v>
      </c>
      <c r="K5614" t="s">
        <v>1701</v>
      </c>
      <c r="L5614" t="s">
        <v>93</v>
      </c>
      <c r="M5614" s="5">
        <v>22613.46</v>
      </c>
      <c r="N5614" t="s">
        <v>2130</v>
      </c>
      <c r="O5614" s="5">
        <v>16384</v>
      </c>
      <c r="P5614" t="s">
        <v>2130</v>
      </c>
      <c r="Q5614">
        <v>327479</v>
      </c>
      <c r="R5614">
        <v>0</v>
      </c>
      <c r="S5614">
        <v>3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47</v>
      </c>
      <c r="Z5614">
        <v>0</v>
      </c>
      <c r="AA5614">
        <v>0</v>
      </c>
      <c r="AB5614" s="7" t="s">
        <v>2138</v>
      </c>
      <c r="AC5614" s="7" t="s">
        <v>2132</v>
      </c>
      <c r="AD5614" t="s">
        <v>437</v>
      </c>
      <c r="AE5614" s="4">
        <v>43859</v>
      </c>
      <c r="AF5614" s="4">
        <v>43859</v>
      </c>
    </row>
    <row r="5615" spans="1:32" x14ac:dyDescent="0.25">
      <c r="A5615">
        <v>2019</v>
      </c>
      <c r="B5615" s="4">
        <v>43829</v>
      </c>
      <c r="C5615" s="4">
        <v>43830</v>
      </c>
      <c r="D5615" t="s">
        <v>92</v>
      </c>
      <c r="E5615">
        <v>2236</v>
      </c>
      <c r="F5615" s="4" t="s">
        <v>418</v>
      </c>
      <c r="G5615" s="4" t="s">
        <v>418</v>
      </c>
      <c r="H5615" t="s">
        <v>521</v>
      </c>
      <c r="I5615" t="s">
        <v>1221</v>
      </c>
      <c r="J5615" t="s">
        <v>1632</v>
      </c>
      <c r="K5615" t="s">
        <v>1712</v>
      </c>
      <c r="L5615" t="s">
        <v>93</v>
      </c>
      <c r="M5615" s="5">
        <v>18098.16</v>
      </c>
      <c r="N5615" t="s">
        <v>2130</v>
      </c>
      <c r="O5615" s="5">
        <v>12727</v>
      </c>
      <c r="P5615" t="s">
        <v>2130</v>
      </c>
      <c r="Q5615">
        <v>327479</v>
      </c>
      <c r="R5615">
        <v>0</v>
      </c>
      <c r="S5615">
        <v>3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47</v>
      </c>
      <c r="Z5615">
        <v>0</v>
      </c>
      <c r="AA5615">
        <v>0</v>
      </c>
      <c r="AB5615" s="7" t="s">
        <v>2138</v>
      </c>
      <c r="AC5615" s="7" t="s">
        <v>2132</v>
      </c>
      <c r="AD5615" t="s">
        <v>437</v>
      </c>
      <c r="AE5615" s="4">
        <v>43859</v>
      </c>
      <c r="AF5615" s="4">
        <v>43859</v>
      </c>
    </row>
    <row r="5616" spans="1:32" x14ac:dyDescent="0.25">
      <c r="A5616">
        <v>2019</v>
      </c>
      <c r="B5616" s="4">
        <v>43829</v>
      </c>
      <c r="C5616" s="4">
        <v>43830</v>
      </c>
      <c r="D5616" t="s">
        <v>92</v>
      </c>
      <c r="E5616">
        <v>2251</v>
      </c>
      <c r="F5616" s="4" t="s">
        <v>352</v>
      </c>
      <c r="G5616" s="4" t="s">
        <v>352</v>
      </c>
      <c r="H5616" t="s">
        <v>524</v>
      </c>
      <c r="I5616" t="s">
        <v>1219</v>
      </c>
      <c r="J5616" t="s">
        <v>1706</v>
      </c>
      <c r="K5616" t="s">
        <v>1835</v>
      </c>
      <c r="L5616" t="s">
        <v>93</v>
      </c>
      <c r="M5616" s="5">
        <v>16698.29</v>
      </c>
      <c r="N5616" t="s">
        <v>2130</v>
      </c>
      <c r="O5616" s="5">
        <v>11800</v>
      </c>
      <c r="P5616" t="s">
        <v>2130</v>
      </c>
      <c r="Q5616">
        <v>327479</v>
      </c>
      <c r="R5616">
        <v>0</v>
      </c>
      <c r="S5616">
        <v>3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47</v>
      </c>
      <c r="Z5616">
        <v>0</v>
      </c>
      <c r="AA5616">
        <v>0</v>
      </c>
      <c r="AB5616" s="7" t="s">
        <v>2138</v>
      </c>
      <c r="AC5616" s="7" t="s">
        <v>2132</v>
      </c>
      <c r="AD5616" t="s">
        <v>437</v>
      </c>
      <c r="AE5616" s="4">
        <v>43859</v>
      </c>
      <c r="AF5616" s="4">
        <v>43859</v>
      </c>
    </row>
    <row r="5617" spans="1:32" x14ac:dyDescent="0.25">
      <c r="A5617">
        <v>2019</v>
      </c>
      <c r="B5617" s="4">
        <v>43829</v>
      </c>
      <c r="C5617" s="4">
        <v>43830</v>
      </c>
      <c r="D5617" t="s">
        <v>92</v>
      </c>
      <c r="E5617">
        <v>2102</v>
      </c>
      <c r="F5617" s="4" t="s">
        <v>270</v>
      </c>
      <c r="G5617" s="4" t="s">
        <v>270</v>
      </c>
      <c r="H5617" t="s">
        <v>521</v>
      </c>
      <c r="I5617" t="s">
        <v>1220</v>
      </c>
      <c r="J5617" t="s">
        <v>1525</v>
      </c>
      <c r="K5617" t="s">
        <v>1543</v>
      </c>
      <c r="L5617" t="s">
        <v>93</v>
      </c>
      <c r="M5617" s="5">
        <v>22345.9</v>
      </c>
      <c r="N5617" t="s">
        <v>2130</v>
      </c>
      <c r="O5617" s="5">
        <v>14796</v>
      </c>
      <c r="P5617" t="s">
        <v>2130</v>
      </c>
      <c r="Q5617">
        <v>327479</v>
      </c>
      <c r="R5617">
        <v>0</v>
      </c>
      <c r="S5617">
        <v>3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47</v>
      </c>
      <c r="Z5617">
        <v>0</v>
      </c>
      <c r="AA5617">
        <v>0</v>
      </c>
      <c r="AB5617" s="7" t="s">
        <v>2138</v>
      </c>
      <c r="AC5617" s="7" t="s">
        <v>2132</v>
      </c>
      <c r="AD5617" t="s">
        <v>437</v>
      </c>
      <c r="AE5617" s="4">
        <v>43859</v>
      </c>
      <c r="AF5617" s="4">
        <v>43859</v>
      </c>
    </row>
    <row r="5618" spans="1:32" x14ac:dyDescent="0.25">
      <c r="A5618">
        <v>2019</v>
      </c>
      <c r="B5618" s="4">
        <v>43829</v>
      </c>
      <c r="C5618" s="4">
        <v>43830</v>
      </c>
      <c r="D5618" t="s">
        <v>92</v>
      </c>
      <c r="E5618">
        <v>2196</v>
      </c>
      <c r="F5618" s="4" t="s">
        <v>276</v>
      </c>
      <c r="G5618" s="4" t="s">
        <v>276</v>
      </c>
      <c r="H5618" t="s">
        <v>524</v>
      </c>
      <c r="I5618" t="s">
        <v>604</v>
      </c>
      <c r="J5618" t="s">
        <v>1973</v>
      </c>
      <c r="K5618" t="s">
        <v>1974</v>
      </c>
      <c r="L5618" t="s">
        <v>94</v>
      </c>
      <c r="M5618" s="5">
        <v>17500.97</v>
      </c>
      <c r="N5618" t="s">
        <v>2130</v>
      </c>
      <c r="O5618" s="5">
        <v>10584.66</v>
      </c>
      <c r="P5618" t="s">
        <v>2130</v>
      </c>
      <c r="Q5618">
        <v>327479</v>
      </c>
      <c r="R5618">
        <v>0</v>
      </c>
      <c r="S5618">
        <v>3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47</v>
      </c>
      <c r="Z5618">
        <v>0</v>
      </c>
      <c r="AA5618">
        <v>0</v>
      </c>
      <c r="AB5618" s="7" t="s">
        <v>2138</v>
      </c>
      <c r="AC5618" s="7" t="s">
        <v>2132</v>
      </c>
      <c r="AD5618" t="s">
        <v>437</v>
      </c>
      <c r="AE5618" s="4">
        <v>43859</v>
      </c>
      <c r="AF5618" s="4">
        <v>43859</v>
      </c>
    </row>
    <row r="5619" spans="1:32" x14ac:dyDescent="0.25">
      <c r="A5619">
        <v>2019</v>
      </c>
      <c r="B5619" s="4">
        <v>43829</v>
      </c>
      <c r="C5619" s="4">
        <v>43830</v>
      </c>
      <c r="D5619" t="s">
        <v>92</v>
      </c>
      <c r="E5619">
        <v>2180</v>
      </c>
      <c r="F5619" s="4" t="s">
        <v>230</v>
      </c>
      <c r="G5619" s="4" t="s">
        <v>230</v>
      </c>
      <c r="H5619" t="s">
        <v>524</v>
      </c>
      <c r="I5619" t="s">
        <v>1218</v>
      </c>
      <c r="J5619" t="s">
        <v>1534</v>
      </c>
      <c r="K5619" t="s">
        <v>1528</v>
      </c>
      <c r="L5619" t="s">
        <v>94</v>
      </c>
      <c r="M5619" s="5">
        <v>16994.060000000001</v>
      </c>
      <c r="N5619" t="s">
        <v>2130</v>
      </c>
      <c r="O5619" s="5">
        <v>12111</v>
      </c>
      <c r="P5619" t="s">
        <v>2130</v>
      </c>
      <c r="Q5619">
        <v>327479</v>
      </c>
      <c r="R5619">
        <v>0</v>
      </c>
      <c r="S5619">
        <v>3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47</v>
      </c>
      <c r="Z5619">
        <v>0</v>
      </c>
      <c r="AA5619">
        <v>0</v>
      </c>
      <c r="AB5619" s="7" t="s">
        <v>2138</v>
      </c>
      <c r="AC5619" s="7" t="s">
        <v>2132</v>
      </c>
      <c r="AD5619" t="s">
        <v>437</v>
      </c>
      <c r="AE5619" s="4">
        <v>43859</v>
      </c>
      <c r="AF5619" s="4">
        <v>43859</v>
      </c>
    </row>
    <row r="5620" spans="1:32" x14ac:dyDescent="0.25">
      <c r="A5620">
        <v>2019</v>
      </c>
      <c r="B5620" s="4">
        <v>43829</v>
      </c>
      <c r="C5620" s="4">
        <v>43830</v>
      </c>
      <c r="D5620" t="s">
        <v>92</v>
      </c>
      <c r="E5620">
        <v>2251</v>
      </c>
      <c r="F5620" s="4" t="s">
        <v>337</v>
      </c>
      <c r="G5620" s="4" t="s">
        <v>337</v>
      </c>
      <c r="H5620" t="s">
        <v>516</v>
      </c>
      <c r="I5620" t="s">
        <v>1217</v>
      </c>
      <c r="J5620" t="s">
        <v>1534</v>
      </c>
      <c r="K5620" t="s">
        <v>1525</v>
      </c>
      <c r="L5620" t="s">
        <v>94</v>
      </c>
      <c r="M5620" s="5">
        <v>16819.04</v>
      </c>
      <c r="N5620" t="s">
        <v>2130</v>
      </c>
      <c r="O5620" s="5">
        <v>12757</v>
      </c>
      <c r="P5620" t="s">
        <v>2130</v>
      </c>
      <c r="Q5620">
        <v>327479</v>
      </c>
      <c r="R5620">
        <v>0</v>
      </c>
      <c r="S5620">
        <v>3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47</v>
      </c>
      <c r="Z5620">
        <v>0</v>
      </c>
      <c r="AA5620">
        <v>0</v>
      </c>
      <c r="AB5620" s="7" t="s">
        <v>2138</v>
      </c>
      <c r="AC5620" s="7" t="s">
        <v>2132</v>
      </c>
      <c r="AD5620" t="s">
        <v>437</v>
      </c>
      <c r="AE5620" s="4">
        <v>43859</v>
      </c>
      <c r="AF5620" s="4">
        <v>43859</v>
      </c>
    </row>
    <row r="5621" spans="1:32" x14ac:dyDescent="0.25">
      <c r="A5621">
        <v>2019</v>
      </c>
      <c r="B5621" s="4">
        <v>43677</v>
      </c>
      <c r="C5621" s="4">
        <v>43677</v>
      </c>
      <c r="D5621" t="s">
        <v>90</v>
      </c>
      <c r="E5621">
        <v>2184</v>
      </c>
      <c r="F5621" s="4" t="s">
        <v>436</v>
      </c>
      <c r="G5621" s="4" t="s">
        <v>436</v>
      </c>
      <c r="H5621" t="s">
        <v>542</v>
      </c>
      <c r="I5621" t="s">
        <v>620</v>
      </c>
      <c r="J5621" t="s">
        <v>1582</v>
      </c>
      <c r="K5621" t="s">
        <v>1534</v>
      </c>
      <c r="L5621" t="s">
        <v>94</v>
      </c>
      <c r="M5621" s="5">
        <v>25124.880000000001</v>
      </c>
      <c r="N5621" t="s">
        <v>2130</v>
      </c>
      <c r="O5621" s="5">
        <v>20318</v>
      </c>
      <c r="P5621" t="s">
        <v>2130</v>
      </c>
      <c r="Q5621">
        <v>3284</v>
      </c>
      <c r="R5621">
        <v>0</v>
      </c>
      <c r="S5621">
        <v>2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 s="7" t="s">
        <v>2132</v>
      </c>
      <c r="AC5621" s="7" t="s">
        <v>2132</v>
      </c>
      <c r="AD5621" t="s">
        <v>437</v>
      </c>
      <c r="AE5621" s="4">
        <v>43859</v>
      </c>
      <c r="AF5621" s="4">
        <v>43859</v>
      </c>
    </row>
    <row r="5622" spans="1:32" x14ac:dyDescent="0.25">
      <c r="A5622">
        <v>2019</v>
      </c>
      <c r="B5622" s="4">
        <v>43677</v>
      </c>
      <c r="C5622" s="4">
        <v>43677</v>
      </c>
      <c r="D5622" t="s">
        <v>90</v>
      </c>
      <c r="E5622">
        <v>2096</v>
      </c>
      <c r="F5622" s="4" t="s">
        <v>293</v>
      </c>
      <c r="G5622" s="4" t="s">
        <v>293</v>
      </c>
      <c r="H5622" t="s">
        <v>526</v>
      </c>
      <c r="I5622" t="s">
        <v>1238</v>
      </c>
      <c r="J5622" t="s">
        <v>1693</v>
      </c>
      <c r="K5622" t="s">
        <v>1622</v>
      </c>
      <c r="L5622" t="s">
        <v>94</v>
      </c>
      <c r="M5622" s="5">
        <v>15572.15</v>
      </c>
      <c r="N5622" t="s">
        <v>2130</v>
      </c>
      <c r="O5622" s="5">
        <v>13565</v>
      </c>
      <c r="P5622" t="s">
        <v>2130</v>
      </c>
      <c r="Q5622">
        <v>32</v>
      </c>
      <c r="R5622">
        <v>0</v>
      </c>
      <c r="S5622">
        <v>6</v>
      </c>
      <c r="T5622">
        <v>85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 s="7" t="s">
        <v>2132</v>
      </c>
      <c r="AC5622" s="7" t="s">
        <v>2132</v>
      </c>
      <c r="AD5622" t="s">
        <v>437</v>
      </c>
      <c r="AE5622" s="4">
        <v>43859</v>
      </c>
      <c r="AF5622" s="4">
        <v>43859</v>
      </c>
    </row>
    <row r="5623" spans="1:32" x14ac:dyDescent="0.25">
      <c r="A5623">
        <v>2019</v>
      </c>
      <c r="B5623" s="4">
        <v>43677</v>
      </c>
      <c r="C5623" s="4">
        <v>43677</v>
      </c>
      <c r="D5623" t="s">
        <v>90</v>
      </c>
      <c r="E5623">
        <v>2122</v>
      </c>
      <c r="F5623" s="4" t="s">
        <v>263</v>
      </c>
      <c r="G5623" s="4" t="s">
        <v>263</v>
      </c>
      <c r="H5623" t="s">
        <v>526</v>
      </c>
      <c r="I5623" t="s">
        <v>1236</v>
      </c>
      <c r="J5623" t="s">
        <v>1978</v>
      </c>
      <c r="K5623" t="s">
        <v>1552</v>
      </c>
      <c r="L5623" t="s">
        <v>94</v>
      </c>
      <c r="M5623" s="5">
        <v>19020.25</v>
      </c>
      <c r="N5623" t="s">
        <v>2130</v>
      </c>
      <c r="O5623" s="5">
        <v>16894.28</v>
      </c>
      <c r="P5623" t="s">
        <v>2130</v>
      </c>
      <c r="Q5623">
        <v>0</v>
      </c>
      <c r="R5623">
        <v>0</v>
      </c>
      <c r="S5623">
        <v>6</v>
      </c>
      <c r="T5623">
        <v>85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 s="7" t="s">
        <v>2132</v>
      </c>
      <c r="AC5623" s="7" t="s">
        <v>2132</v>
      </c>
      <c r="AD5623" t="s">
        <v>437</v>
      </c>
      <c r="AE5623" s="4">
        <v>43859</v>
      </c>
      <c r="AF5623" s="4">
        <v>43859</v>
      </c>
    </row>
    <row r="5624" spans="1:32" x14ac:dyDescent="0.25">
      <c r="A5624">
        <v>2019</v>
      </c>
      <c r="B5624" s="4">
        <v>43677</v>
      </c>
      <c r="C5624" s="4">
        <v>43677</v>
      </c>
      <c r="D5624" t="s">
        <v>90</v>
      </c>
      <c r="E5624">
        <v>2122</v>
      </c>
      <c r="F5624" s="4" t="s">
        <v>263</v>
      </c>
      <c r="G5624" s="4" t="s">
        <v>263</v>
      </c>
      <c r="H5624" t="s">
        <v>526</v>
      </c>
      <c r="I5624" t="s">
        <v>1007</v>
      </c>
      <c r="J5624" t="s">
        <v>1922</v>
      </c>
      <c r="K5624" t="s">
        <v>1767</v>
      </c>
      <c r="L5624" t="s">
        <v>94</v>
      </c>
      <c r="M5624" s="5">
        <v>12161.83</v>
      </c>
      <c r="N5624" t="s">
        <v>2130</v>
      </c>
      <c r="O5624" s="5">
        <v>10934</v>
      </c>
      <c r="P5624" t="s">
        <v>2130</v>
      </c>
      <c r="Q5624">
        <v>32</v>
      </c>
      <c r="R5624">
        <v>0</v>
      </c>
      <c r="S5624">
        <v>5</v>
      </c>
      <c r="T5624">
        <v>85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 s="7" t="s">
        <v>2132</v>
      </c>
      <c r="AC5624" s="7" t="s">
        <v>2132</v>
      </c>
      <c r="AD5624" t="s">
        <v>437</v>
      </c>
      <c r="AE5624" s="4">
        <v>43859</v>
      </c>
      <c r="AF5624" s="4">
        <v>43859</v>
      </c>
    </row>
    <row r="5625" spans="1:32" x14ac:dyDescent="0.25">
      <c r="A5625">
        <v>2019</v>
      </c>
      <c r="B5625" s="4">
        <v>43677</v>
      </c>
      <c r="C5625" s="4">
        <v>43677</v>
      </c>
      <c r="D5625" t="s">
        <v>90</v>
      </c>
      <c r="E5625">
        <v>2096</v>
      </c>
      <c r="F5625" s="4" t="s">
        <v>293</v>
      </c>
      <c r="G5625" s="4" t="s">
        <v>293</v>
      </c>
      <c r="H5625" t="s">
        <v>526</v>
      </c>
      <c r="I5625" t="s">
        <v>1237</v>
      </c>
      <c r="J5625" t="s">
        <v>1522</v>
      </c>
      <c r="K5625" t="s">
        <v>1926</v>
      </c>
      <c r="L5625" t="s">
        <v>94</v>
      </c>
      <c r="M5625" s="5">
        <v>16370.04</v>
      </c>
      <c r="N5625" t="s">
        <v>2130</v>
      </c>
      <c r="O5625" s="5">
        <v>14506</v>
      </c>
      <c r="P5625" t="s">
        <v>2130</v>
      </c>
      <c r="Q5625">
        <v>0</v>
      </c>
      <c r="R5625">
        <v>0</v>
      </c>
      <c r="S5625">
        <v>5</v>
      </c>
      <c r="T5625">
        <v>8985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 s="7" t="s">
        <v>2132</v>
      </c>
      <c r="AC5625" s="7" t="s">
        <v>2132</v>
      </c>
      <c r="AD5625" t="s">
        <v>437</v>
      </c>
      <c r="AE5625" s="4">
        <v>43859</v>
      </c>
      <c r="AF5625" s="4">
        <v>43859</v>
      </c>
    </row>
    <row r="5626" spans="1:32" x14ac:dyDescent="0.25">
      <c r="A5626">
        <v>2019</v>
      </c>
      <c r="B5626" s="4">
        <v>43677</v>
      </c>
      <c r="C5626" s="4">
        <v>43677</v>
      </c>
      <c r="D5626" t="s">
        <v>90</v>
      </c>
      <c r="E5626">
        <v>2076</v>
      </c>
      <c r="F5626" s="4" t="s">
        <v>294</v>
      </c>
      <c r="G5626" s="4" t="s">
        <v>294</v>
      </c>
      <c r="H5626" t="s">
        <v>526</v>
      </c>
      <c r="I5626" t="s">
        <v>967</v>
      </c>
      <c r="J5626" t="s">
        <v>1611</v>
      </c>
      <c r="K5626" t="s">
        <v>1980</v>
      </c>
      <c r="L5626" t="s">
        <v>94</v>
      </c>
      <c r="M5626" s="5">
        <v>17924.64</v>
      </c>
      <c r="N5626" t="s">
        <v>2130</v>
      </c>
      <c r="O5626" s="5">
        <v>7286</v>
      </c>
      <c r="P5626" t="s">
        <v>2130</v>
      </c>
      <c r="Q5626">
        <v>32</v>
      </c>
      <c r="R5626">
        <v>0</v>
      </c>
      <c r="S5626">
        <v>5</v>
      </c>
      <c r="T5626">
        <v>85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 s="7" t="s">
        <v>2132</v>
      </c>
      <c r="AC5626" s="7" t="s">
        <v>2132</v>
      </c>
      <c r="AD5626" t="s">
        <v>437</v>
      </c>
      <c r="AE5626" s="4">
        <v>43859</v>
      </c>
      <c r="AF5626" s="4">
        <v>43859</v>
      </c>
    </row>
    <row r="5627" spans="1:32" x14ac:dyDescent="0.25">
      <c r="A5627">
        <v>2019</v>
      </c>
      <c r="B5627" s="4">
        <v>43677</v>
      </c>
      <c r="C5627" s="4">
        <v>43677</v>
      </c>
      <c r="D5627" t="s">
        <v>90</v>
      </c>
      <c r="E5627">
        <v>2287</v>
      </c>
      <c r="F5627" s="4" t="s">
        <v>437</v>
      </c>
      <c r="G5627" s="4" t="s">
        <v>437</v>
      </c>
      <c r="H5627" t="s">
        <v>541</v>
      </c>
      <c r="I5627" t="s">
        <v>963</v>
      </c>
      <c r="J5627" t="s">
        <v>1539</v>
      </c>
      <c r="K5627" t="s">
        <v>1981</v>
      </c>
      <c r="L5627" t="s">
        <v>93</v>
      </c>
      <c r="M5627" s="5">
        <v>41378.58</v>
      </c>
      <c r="N5627" t="s">
        <v>2130</v>
      </c>
      <c r="O5627" s="5">
        <v>22314</v>
      </c>
      <c r="P5627" t="s">
        <v>2130</v>
      </c>
      <c r="Q5627">
        <v>32</v>
      </c>
      <c r="R5627">
        <v>0</v>
      </c>
      <c r="S5627">
        <v>5</v>
      </c>
      <c r="T5627">
        <v>85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 s="7" t="s">
        <v>2132</v>
      </c>
      <c r="AC5627" s="7" t="s">
        <v>2132</v>
      </c>
      <c r="AD5627" t="s">
        <v>437</v>
      </c>
      <c r="AE5627" s="4">
        <v>43859</v>
      </c>
      <c r="AF5627" s="4">
        <v>43859</v>
      </c>
    </row>
    <row r="5628" spans="1:32" x14ac:dyDescent="0.25">
      <c r="A5628">
        <v>2019</v>
      </c>
      <c r="B5628" s="4">
        <v>43677</v>
      </c>
      <c r="C5628" s="4">
        <v>43677</v>
      </c>
      <c r="D5628" t="s">
        <v>90</v>
      </c>
      <c r="E5628">
        <v>2093</v>
      </c>
      <c r="F5628" s="4" t="s">
        <v>438</v>
      </c>
      <c r="G5628" s="4" t="s">
        <v>438</v>
      </c>
      <c r="H5628" t="s">
        <v>540</v>
      </c>
      <c r="I5628" t="s">
        <v>1240</v>
      </c>
      <c r="J5628" t="s">
        <v>1790</v>
      </c>
      <c r="K5628" t="s">
        <v>1982</v>
      </c>
      <c r="L5628" t="s">
        <v>94</v>
      </c>
      <c r="M5628" s="5">
        <v>22414.26</v>
      </c>
      <c r="N5628" t="s">
        <v>2130</v>
      </c>
      <c r="O5628" s="5">
        <v>16467</v>
      </c>
      <c r="P5628" t="s">
        <v>2130</v>
      </c>
      <c r="Q5628">
        <v>0</v>
      </c>
      <c r="R5628">
        <v>0</v>
      </c>
      <c r="S5628">
        <v>5</v>
      </c>
      <c r="T5628">
        <v>8985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 s="7" t="s">
        <v>2132</v>
      </c>
      <c r="AC5628" s="7" t="s">
        <v>2132</v>
      </c>
      <c r="AD5628" t="s">
        <v>437</v>
      </c>
      <c r="AE5628" s="4">
        <v>43859</v>
      </c>
      <c r="AF5628" s="4">
        <v>43859</v>
      </c>
    </row>
    <row r="5629" spans="1:32" x14ac:dyDescent="0.25">
      <c r="A5629">
        <v>2019</v>
      </c>
      <c r="B5629" s="4">
        <v>43677</v>
      </c>
      <c r="C5629" s="4">
        <v>43677</v>
      </c>
      <c r="D5629" t="s">
        <v>90</v>
      </c>
      <c r="E5629">
        <v>2041</v>
      </c>
      <c r="F5629" s="4" t="s">
        <v>440</v>
      </c>
      <c r="G5629" s="4" t="s">
        <v>440</v>
      </c>
      <c r="H5629" t="s">
        <v>529</v>
      </c>
      <c r="I5629" t="s">
        <v>667</v>
      </c>
      <c r="J5629" t="s">
        <v>1983</v>
      </c>
      <c r="K5629" t="s">
        <v>1534</v>
      </c>
      <c r="L5629" t="s">
        <v>94</v>
      </c>
      <c r="M5629" s="5">
        <v>103327.11</v>
      </c>
      <c r="N5629" t="s">
        <v>2130</v>
      </c>
      <c r="O5629" s="5">
        <v>61497.45</v>
      </c>
      <c r="P5629" t="s">
        <v>2130</v>
      </c>
      <c r="Q5629">
        <v>32</v>
      </c>
      <c r="R5629">
        <v>0</v>
      </c>
      <c r="S5629">
        <v>6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90</v>
      </c>
      <c r="AA5629">
        <v>0</v>
      </c>
      <c r="AB5629" s="7" t="s">
        <v>2132</v>
      </c>
      <c r="AC5629" s="7" t="s">
        <v>2132</v>
      </c>
      <c r="AD5629" t="s">
        <v>437</v>
      </c>
      <c r="AE5629" s="4">
        <v>43859</v>
      </c>
      <c r="AF5629" s="4">
        <v>43859</v>
      </c>
    </row>
    <row r="5630" spans="1:32" x14ac:dyDescent="0.25">
      <c r="A5630">
        <v>2019</v>
      </c>
      <c r="B5630" s="4">
        <v>43677</v>
      </c>
      <c r="C5630" s="4">
        <v>43677</v>
      </c>
      <c r="D5630" t="s">
        <v>90</v>
      </c>
      <c r="E5630">
        <v>2157</v>
      </c>
      <c r="F5630" s="4" t="s">
        <v>226</v>
      </c>
      <c r="G5630" s="4" t="s">
        <v>226</v>
      </c>
      <c r="H5630" t="s">
        <v>514</v>
      </c>
      <c r="I5630" t="s">
        <v>1242</v>
      </c>
      <c r="J5630" t="s">
        <v>1307</v>
      </c>
      <c r="K5630" t="s">
        <v>1595</v>
      </c>
      <c r="L5630" t="s">
        <v>93</v>
      </c>
      <c r="M5630" s="5">
        <v>9207.2999999999993</v>
      </c>
      <c r="N5630" t="s">
        <v>2130</v>
      </c>
      <c r="O5630" s="5">
        <v>0</v>
      </c>
      <c r="P5630" t="s">
        <v>2130</v>
      </c>
      <c r="Q5630">
        <v>84</v>
      </c>
      <c r="R5630">
        <v>0</v>
      </c>
      <c r="S5630">
        <v>2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 s="7" t="s">
        <v>2132</v>
      </c>
      <c r="AC5630" s="7" t="s">
        <v>2132</v>
      </c>
      <c r="AD5630" t="s">
        <v>437</v>
      </c>
      <c r="AE5630" s="4">
        <v>43859</v>
      </c>
      <c r="AF5630" s="4">
        <v>43859</v>
      </c>
    </row>
    <row r="5631" spans="1:32" x14ac:dyDescent="0.25">
      <c r="A5631">
        <v>2019</v>
      </c>
      <c r="B5631" s="4">
        <v>43677</v>
      </c>
      <c r="C5631" s="4">
        <v>43677</v>
      </c>
      <c r="D5631" t="s">
        <v>90</v>
      </c>
      <c r="E5631">
        <v>2296</v>
      </c>
      <c r="F5631" s="4" t="s">
        <v>439</v>
      </c>
      <c r="G5631" s="4" t="s">
        <v>439</v>
      </c>
      <c r="H5631" t="s">
        <v>524</v>
      </c>
      <c r="I5631" t="s">
        <v>1241</v>
      </c>
      <c r="J5631" t="s">
        <v>1563</v>
      </c>
      <c r="K5631" t="s">
        <v>1553</v>
      </c>
      <c r="L5631" t="s">
        <v>94</v>
      </c>
      <c r="M5631" s="5">
        <v>31379.01</v>
      </c>
      <c r="N5631" t="s">
        <v>2130</v>
      </c>
      <c r="O5631" s="5">
        <v>25851</v>
      </c>
      <c r="P5631" t="s">
        <v>2130</v>
      </c>
      <c r="Q5631">
        <v>0</v>
      </c>
      <c r="R5631">
        <v>0</v>
      </c>
      <c r="S5631">
        <v>2</v>
      </c>
      <c r="T5631">
        <v>86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90</v>
      </c>
      <c r="AA5631">
        <v>0</v>
      </c>
      <c r="AB5631" s="7" t="s">
        <v>2132</v>
      </c>
      <c r="AC5631" s="7" t="s">
        <v>2132</v>
      </c>
      <c r="AD5631" t="s">
        <v>437</v>
      </c>
      <c r="AE5631" s="4">
        <v>43859</v>
      </c>
      <c r="AF5631" s="4">
        <v>43859</v>
      </c>
    </row>
    <row r="5632" spans="1:32" x14ac:dyDescent="0.25">
      <c r="A5632">
        <v>2019</v>
      </c>
      <c r="B5632" s="4">
        <v>43677</v>
      </c>
      <c r="C5632" s="4">
        <v>43677</v>
      </c>
      <c r="D5632" t="s">
        <v>90</v>
      </c>
      <c r="E5632">
        <v>2122</v>
      </c>
      <c r="F5632" s="4" t="s">
        <v>263</v>
      </c>
      <c r="G5632" s="4" t="s">
        <v>263</v>
      </c>
      <c r="H5632" t="s">
        <v>513</v>
      </c>
      <c r="I5632" t="s">
        <v>1243</v>
      </c>
      <c r="J5632" t="s">
        <v>1984</v>
      </c>
      <c r="K5632" t="s">
        <v>1790</v>
      </c>
      <c r="L5632" t="s">
        <v>94</v>
      </c>
      <c r="M5632" s="5">
        <v>31648.39</v>
      </c>
      <c r="N5632" t="s">
        <v>2130</v>
      </c>
      <c r="O5632" s="5">
        <v>27328.93</v>
      </c>
      <c r="P5632" t="s">
        <v>2130</v>
      </c>
      <c r="Q5632">
        <v>32</v>
      </c>
      <c r="R5632">
        <v>0</v>
      </c>
      <c r="S5632">
        <v>6</v>
      </c>
      <c r="T5632">
        <v>85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 s="7" t="s">
        <v>2132</v>
      </c>
      <c r="AC5632" s="7" t="s">
        <v>2132</v>
      </c>
      <c r="AD5632" t="s">
        <v>437</v>
      </c>
      <c r="AE5632" s="4">
        <v>43859</v>
      </c>
      <c r="AF5632" s="4">
        <v>43859</v>
      </c>
    </row>
    <row r="5633" spans="1:32" x14ac:dyDescent="0.25">
      <c r="A5633">
        <v>2019</v>
      </c>
      <c r="B5633" s="4">
        <v>43677</v>
      </c>
      <c r="C5633" s="4">
        <v>43677</v>
      </c>
      <c r="D5633" t="s">
        <v>90</v>
      </c>
      <c r="E5633">
        <v>2122</v>
      </c>
      <c r="F5633" s="4" t="s">
        <v>293</v>
      </c>
      <c r="G5633" s="4" t="s">
        <v>293</v>
      </c>
      <c r="H5633" t="s">
        <v>526</v>
      </c>
      <c r="I5633" t="s">
        <v>1182</v>
      </c>
      <c r="J5633" t="s">
        <v>1611</v>
      </c>
      <c r="K5633" t="s">
        <v>1717</v>
      </c>
      <c r="L5633" t="s">
        <v>94</v>
      </c>
      <c r="M5633" s="5">
        <v>18968.21</v>
      </c>
      <c r="N5633" t="s">
        <v>2130</v>
      </c>
      <c r="O5633" s="5">
        <v>14774.28</v>
      </c>
      <c r="P5633" t="s">
        <v>2130</v>
      </c>
      <c r="Q5633">
        <v>32</v>
      </c>
      <c r="R5633">
        <v>0</v>
      </c>
      <c r="S5633">
        <v>5</v>
      </c>
      <c r="T5633">
        <v>85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 s="7" t="s">
        <v>2132</v>
      </c>
      <c r="AC5633" s="7" t="s">
        <v>2132</v>
      </c>
      <c r="AD5633" t="s">
        <v>437</v>
      </c>
      <c r="AE5633" s="4">
        <v>43859</v>
      </c>
      <c r="AF5633" s="4">
        <v>43859</v>
      </c>
    </row>
    <row r="5634" spans="1:32" x14ac:dyDescent="0.25">
      <c r="A5634">
        <v>2019</v>
      </c>
      <c r="B5634" s="4">
        <v>43677</v>
      </c>
      <c r="C5634" s="4">
        <v>43677</v>
      </c>
      <c r="D5634" t="s">
        <v>90</v>
      </c>
      <c r="E5634">
        <v>2000</v>
      </c>
      <c r="F5634" s="4" t="s">
        <v>510</v>
      </c>
      <c r="G5634" s="4" t="s">
        <v>510</v>
      </c>
      <c r="H5634" t="s">
        <v>537</v>
      </c>
      <c r="I5634" t="s">
        <v>1244</v>
      </c>
      <c r="J5634" t="s">
        <v>1669</v>
      </c>
      <c r="K5634" t="s">
        <v>1830</v>
      </c>
      <c r="L5634" t="s">
        <v>94</v>
      </c>
      <c r="M5634" s="5">
        <v>149899.92000000001</v>
      </c>
      <c r="N5634" t="s">
        <v>2130</v>
      </c>
      <c r="O5634" s="5">
        <v>106778</v>
      </c>
      <c r="P5634" t="s">
        <v>2130</v>
      </c>
      <c r="Q5634">
        <v>32</v>
      </c>
      <c r="R5634">
        <v>0</v>
      </c>
      <c r="S5634">
        <v>5</v>
      </c>
      <c r="T5634">
        <v>85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 s="7" t="s">
        <v>2132</v>
      </c>
      <c r="AC5634" s="7" t="s">
        <v>2132</v>
      </c>
      <c r="AD5634" t="s">
        <v>437</v>
      </c>
      <c r="AE5634" s="4">
        <v>43859</v>
      </c>
      <c r="AF5634" s="4">
        <v>43859</v>
      </c>
    </row>
    <row r="5635" spans="1:32" x14ac:dyDescent="0.25">
      <c r="A5635">
        <v>2019</v>
      </c>
      <c r="B5635" s="4">
        <v>43677</v>
      </c>
      <c r="C5635" s="4">
        <v>43677</v>
      </c>
      <c r="D5635" t="s">
        <v>90</v>
      </c>
      <c r="E5635">
        <v>2096</v>
      </c>
      <c r="F5635" s="4" t="s">
        <v>293</v>
      </c>
      <c r="G5635" s="4" t="s">
        <v>293</v>
      </c>
      <c r="H5635" t="s">
        <v>526</v>
      </c>
      <c r="I5635" t="s">
        <v>1245</v>
      </c>
      <c r="J5635" t="s">
        <v>1549</v>
      </c>
      <c r="K5635" t="s">
        <v>1635</v>
      </c>
      <c r="L5635" t="s">
        <v>94</v>
      </c>
      <c r="M5635" s="5">
        <v>39803.910000000003</v>
      </c>
      <c r="N5635" t="s">
        <v>2130</v>
      </c>
      <c r="O5635" s="5">
        <v>33162.120000000003</v>
      </c>
      <c r="P5635" t="s">
        <v>2130</v>
      </c>
      <c r="Q5635">
        <v>32</v>
      </c>
      <c r="R5635">
        <v>0</v>
      </c>
      <c r="S5635">
        <v>6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90</v>
      </c>
      <c r="AA5635">
        <v>0</v>
      </c>
      <c r="AB5635" s="7" t="s">
        <v>2132</v>
      </c>
      <c r="AC5635" s="7" t="s">
        <v>2132</v>
      </c>
      <c r="AD5635" t="s">
        <v>437</v>
      </c>
      <c r="AE5635" s="4">
        <v>43859</v>
      </c>
      <c r="AF5635" s="4">
        <v>43859</v>
      </c>
    </row>
    <row r="5636" spans="1:32" x14ac:dyDescent="0.25">
      <c r="A5636">
        <v>2019</v>
      </c>
      <c r="B5636" s="4">
        <v>43677</v>
      </c>
      <c r="C5636" s="4">
        <v>43677</v>
      </c>
      <c r="D5636" t="s">
        <v>90</v>
      </c>
      <c r="E5636">
        <v>2096</v>
      </c>
      <c r="F5636" s="4" t="s">
        <v>293</v>
      </c>
      <c r="G5636" s="4" t="s">
        <v>293</v>
      </c>
      <c r="H5636" t="s">
        <v>526</v>
      </c>
      <c r="I5636" t="s">
        <v>1498</v>
      </c>
      <c r="J5636" t="s">
        <v>1763</v>
      </c>
      <c r="K5636" t="s">
        <v>1526</v>
      </c>
      <c r="L5636" t="s">
        <v>94</v>
      </c>
      <c r="M5636" s="5">
        <v>23969.06</v>
      </c>
      <c r="N5636" t="s">
        <v>2130</v>
      </c>
      <c r="O5636" s="5">
        <v>19924.28</v>
      </c>
      <c r="P5636" t="s">
        <v>2130</v>
      </c>
      <c r="Q5636">
        <v>32</v>
      </c>
      <c r="R5636">
        <v>0</v>
      </c>
      <c r="S5636">
        <v>6</v>
      </c>
      <c r="T5636">
        <v>85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 s="7" t="s">
        <v>2132</v>
      </c>
      <c r="AC5636" s="7" t="s">
        <v>2132</v>
      </c>
      <c r="AD5636" t="s">
        <v>437</v>
      </c>
      <c r="AE5636" s="4">
        <v>43859</v>
      </c>
      <c r="AF5636" s="4">
        <v>43859</v>
      </c>
    </row>
    <row r="5637" spans="1:32" x14ac:dyDescent="0.25">
      <c r="A5637">
        <v>2019</v>
      </c>
      <c r="B5637" s="4">
        <v>43677</v>
      </c>
      <c r="C5637" s="4">
        <v>43677</v>
      </c>
      <c r="D5637" t="s">
        <v>90</v>
      </c>
      <c r="E5637">
        <v>2096</v>
      </c>
      <c r="F5637" s="4" t="s">
        <v>293</v>
      </c>
      <c r="G5637" s="4" t="s">
        <v>293</v>
      </c>
      <c r="H5637" t="s">
        <v>526</v>
      </c>
      <c r="I5637" t="s">
        <v>884</v>
      </c>
      <c r="J5637" t="s">
        <v>1844</v>
      </c>
      <c r="K5637" t="s">
        <v>1639</v>
      </c>
      <c r="L5637" t="s">
        <v>94</v>
      </c>
      <c r="M5637" s="5">
        <v>16408.28</v>
      </c>
      <c r="N5637" t="s">
        <v>2130</v>
      </c>
      <c r="O5637" s="5">
        <v>14180</v>
      </c>
      <c r="P5637" t="s">
        <v>2130</v>
      </c>
      <c r="Q5637">
        <v>0</v>
      </c>
      <c r="R5637">
        <v>0</v>
      </c>
      <c r="S5637">
        <v>2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90</v>
      </c>
      <c r="AA5637">
        <v>0</v>
      </c>
      <c r="AB5637" s="7" t="s">
        <v>2132</v>
      </c>
      <c r="AC5637" s="7" t="s">
        <v>2132</v>
      </c>
      <c r="AD5637" t="s">
        <v>437</v>
      </c>
      <c r="AE5637" s="4">
        <v>43859</v>
      </c>
      <c r="AF5637" s="4">
        <v>43859</v>
      </c>
    </row>
    <row r="5638" spans="1:32" x14ac:dyDescent="0.25">
      <c r="A5638">
        <v>2019</v>
      </c>
      <c r="B5638" s="4">
        <v>43677</v>
      </c>
      <c r="C5638" s="4">
        <v>43677</v>
      </c>
      <c r="D5638" t="s">
        <v>90</v>
      </c>
      <c r="E5638">
        <v>2042</v>
      </c>
      <c r="F5638" s="4" t="s">
        <v>340</v>
      </c>
      <c r="G5638" s="4" t="s">
        <v>340</v>
      </c>
      <c r="H5638" t="s">
        <v>526</v>
      </c>
      <c r="I5638" t="s">
        <v>967</v>
      </c>
      <c r="J5638" t="s">
        <v>1563</v>
      </c>
      <c r="K5638" t="s">
        <v>2002</v>
      </c>
      <c r="L5638" t="s">
        <v>94</v>
      </c>
      <c r="M5638" s="5">
        <v>21266.7</v>
      </c>
      <c r="N5638" t="s">
        <v>2130</v>
      </c>
      <c r="O5638" s="5">
        <v>13159</v>
      </c>
      <c r="P5638" t="s">
        <v>2130</v>
      </c>
      <c r="Q5638">
        <v>32</v>
      </c>
      <c r="R5638">
        <v>0</v>
      </c>
      <c r="S5638">
        <v>6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90</v>
      </c>
      <c r="AA5638">
        <v>0</v>
      </c>
      <c r="AB5638" s="7" t="s">
        <v>2132</v>
      </c>
      <c r="AC5638" s="7" t="s">
        <v>2132</v>
      </c>
      <c r="AD5638" t="s">
        <v>437</v>
      </c>
      <c r="AE5638" s="4">
        <v>43859</v>
      </c>
      <c r="AF5638" s="4">
        <v>43859</v>
      </c>
    </row>
    <row r="5639" spans="1:32" x14ac:dyDescent="0.25">
      <c r="A5639">
        <v>2019</v>
      </c>
      <c r="B5639" s="4">
        <v>43677</v>
      </c>
      <c r="C5639" s="4">
        <v>43677</v>
      </c>
      <c r="D5639" t="s">
        <v>90</v>
      </c>
      <c r="E5639">
        <v>2076</v>
      </c>
      <c r="F5639" s="4" t="s">
        <v>294</v>
      </c>
      <c r="G5639" s="4" t="s">
        <v>294</v>
      </c>
      <c r="H5639" t="s">
        <v>526</v>
      </c>
      <c r="I5639" t="s">
        <v>917</v>
      </c>
      <c r="J5639" t="s">
        <v>1571</v>
      </c>
      <c r="K5639" t="s">
        <v>1985</v>
      </c>
      <c r="L5639" t="s">
        <v>94</v>
      </c>
      <c r="M5639" s="5">
        <v>24620.28</v>
      </c>
      <c r="N5639" t="s">
        <v>2130</v>
      </c>
      <c r="O5639" s="5">
        <v>22209.279999999999</v>
      </c>
      <c r="P5639" t="s">
        <v>2130</v>
      </c>
      <c r="Q5639">
        <v>32</v>
      </c>
      <c r="R5639">
        <v>0</v>
      </c>
      <c r="S5639">
        <v>6</v>
      </c>
      <c r="T5639">
        <v>85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 s="7" t="s">
        <v>2132</v>
      </c>
      <c r="AC5639" s="7" t="s">
        <v>2132</v>
      </c>
      <c r="AD5639" t="s">
        <v>437</v>
      </c>
      <c r="AE5639" s="4">
        <v>43859</v>
      </c>
      <c r="AF5639" s="4">
        <v>43859</v>
      </c>
    </row>
    <row r="5640" spans="1:32" x14ac:dyDescent="0.25">
      <c r="A5640">
        <v>2019</v>
      </c>
      <c r="B5640" s="4">
        <v>43677</v>
      </c>
      <c r="C5640" s="4">
        <v>43677</v>
      </c>
      <c r="D5640" t="s">
        <v>90</v>
      </c>
      <c r="E5640">
        <v>2076</v>
      </c>
      <c r="F5640" s="4" t="s">
        <v>293</v>
      </c>
      <c r="G5640" s="4" t="s">
        <v>293</v>
      </c>
      <c r="H5640" t="s">
        <v>526</v>
      </c>
      <c r="I5640" t="s">
        <v>808</v>
      </c>
      <c r="J5640" t="s">
        <v>1754</v>
      </c>
      <c r="K5640" t="s">
        <v>1986</v>
      </c>
      <c r="L5640" t="s">
        <v>94</v>
      </c>
      <c r="M5640" s="5">
        <v>19640.919999999998</v>
      </c>
      <c r="N5640" t="s">
        <v>2130</v>
      </c>
      <c r="O5640" s="5">
        <v>16764</v>
      </c>
      <c r="P5640" t="s">
        <v>2130</v>
      </c>
      <c r="Q5640">
        <v>32</v>
      </c>
      <c r="R5640">
        <v>0</v>
      </c>
      <c r="S5640">
        <v>6</v>
      </c>
      <c r="T5640">
        <v>85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 s="7" t="s">
        <v>2132</v>
      </c>
      <c r="AC5640" s="7" t="s">
        <v>2132</v>
      </c>
      <c r="AD5640" t="s">
        <v>437</v>
      </c>
      <c r="AE5640" s="4">
        <v>43859</v>
      </c>
      <c r="AF5640" s="4">
        <v>43859</v>
      </c>
    </row>
    <row r="5641" spans="1:32" x14ac:dyDescent="0.25">
      <c r="A5641">
        <v>2019</v>
      </c>
      <c r="B5641" s="4">
        <v>43677</v>
      </c>
      <c r="C5641" s="4">
        <v>43677</v>
      </c>
      <c r="D5641" t="s">
        <v>90</v>
      </c>
      <c r="E5641">
        <v>2122</v>
      </c>
      <c r="F5641" s="4" t="s">
        <v>263</v>
      </c>
      <c r="G5641" s="4" t="s">
        <v>263</v>
      </c>
      <c r="H5641" t="s">
        <v>540</v>
      </c>
      <c r="I5641" t="s">
        <v>732</v>
      </c>
      <c r="J5641" t="s">
        <v>1621</v>
      </c>
      <c r="K5641" t="s">
        <v>1535</v>
      </c>
      <c r="L5641" t="s">
        <v>94</v>
      </c>
      <c r="M5641" s="5">
        <v>20002.3</v>
      </c>
      <c r="N5641" t="s">
        <v>2130</v>
      </c>
      <c r="O5641" s="5">
        <v>17006</v>
      </c>
      <c r="P5641" t="s">
        <v>2130</v>
      </c>
      <c r="Q5641">
        <v>32</v>
      </c>
      <c r="R5641">
        <v>0</v>
      </c>
      <c r="S5641">
        <v>5</v>
      </c>
      <c r="T5641">
        <v>85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 s="7" t="s">
        <v>2132</v>
      </c>
      <c r="AC5641" s="7" t="s">
        <v>2132</v>
      </c>
      <c r="AD5641" t="s">
        <v>437</v>
      </c>
      <c r="AE5641" s="4">
        <v>43859</v>
      </c>
      <c r="AF5641" s="4">
        <v>43859</v>
      </c>
    </row>
    <row r="5642" spans="1:32" x14ac:dyDescent="0.25">
      <c r="A5642">
        <v>2019</v>
      </c>
      <c r="B5642" s="4">
        <v>43677</v>
      </c>
      <c r="C5642" s="4">
        <v>43677</v>
      </c>
      <c r="D5642" t="s">
        <v>90</v>
      </c>
      <c r="E5642">
        <v>2122</v>
      </c>
      <c r="F5642" s="4" t="s">
        <v>263</v>
      </c>
      <c r="G5642" s="4" t="s">
        <v>263</v>
      </c>
      <c r="H5642" t="s">
        <v>540</v>
      </c>
      <c r="I5642" t="s">
        <v>1247</v>
      </c>
      <c r="J5642" t="s">
        <v>1668</v>
      </c>
      <c r="K5642" t="s">
        <v>1535</v>
      </c>
      <c r="L5642" t="s">
        <v>94</v>
      </c>
      <c r="M5642" s="5">
        <v>11473.52</v>
      </c>
      <c r="N5642" t="s">
        <v>2130</v>
      </c>
      <c r="O5642" s="5">
        <v>10286</v>
      </c>
      <c r="P5642" t="s">
        <v>2130</v>
      </c>
      <c r="Q5642">
        <v>32</v>
      </c>
      <c r="R5642">
        <v>0</v>
      </c>
      <c r="S5642">
        <v>6</v>
      </c>
      <c r="T5642">
        <v>85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 s="7" t="s">
        <v>2132</v>
      </c>
      <c r="AC5642" s="7" t="s">
        <v>2132</v>
      </c>
      <c r="AD5642" t="s">
        <v>437</v>
      </c>
      <c r="AE5642" s="4">
        <v>43859</v>
      </c>
      <c r="AF5642" s="4">
        <v>43859</v>
      </c>
    </row>
    <row r="5643" spans="1:32" x14ac:dyDescent="0.25">
      <c r="A5643">
        <v>2019</v>
      </c>
      <c r="B5643" s="4">
        <v>43677</v>
      </c>
      <c r="C5643" s="4">
        <v>43677</v>
      </c>
      <c r="D5643" t="s">
        <v>90</v>
      </c>
      <c r="E5643">
        <v>2122</v>
      </c>
      <c r="F5643" s="4" t="s">
        <v>263</v>
      </c>
      <c r="G5643" s="4" t="s">
        <v>263</v>
      </c>
      <c r="H5643" t="s">
        <v>540</v>
      </c>
      <c r="I5643" t="s">
        <v>1063</v>
      </c>
      <c r="J5643" t="s">
        <v>1792</v>
      </c>
      <c r="K5643" t="s">
        <v>1421</v>
      </c>
      <c r="L5643" t="s">
        <v>94</v>
      </c>
      <c r="M5643" s="5">
        <v>11473.52</v>
      </c>
      <c r="N5643" t="s">
        <v>2130</v>
      </c>
      <c r="O5643" s="5">
        <v>10286</v>
      </c>
      <c r="P5643" t="s">
        <v>2130</v>
      </c>
      <c r="Q5643">
        <v>0</v>
      </c>
      <c r="R5643">
        <v>0</v>
      </c>
      <c r="S5643">
        <v>5</v>
      </c>
      <c r="T5643">
        <v>85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 s="7" t="s">
        <v>2132</v>
      </c>
      <c r="AC5643" s="7" t="s">
        <v>2132</v>
      </c>
      <c r="AD5643" t="s">
        <v>437</v>
      </c>
      <c r="AE5643" s="4">
        <v>43859</v>
      </c>
      <c r="AF5643" s="4">
        <v>43859</v>
      </c>
    </row>
    <row r="5644" spans="1:32" x14ac:dyDescent="0.25">
      <c r="A5644">
        <v>2019</v>
      </c>
      <c r="B5644" s="4">
        <v>43677</v>
      </c>
      <c r="C5644" s="4">
        <v>43677</v>
      </c>
      <c r="D5644" t="s">
        <v>90</v>
      </c>
      <c r="E5644">
        <v>2122</v>
      </c>
      <c r="F5644" s="4" t="s">
        <v>263</v>
      </c>
      <c r="G5644" s="4" t="s">
        <v>263</v>
      </c>
      <c r="H5644" t="s">
        <v>540</v>
      </c>
      <c r="I5644" t="s">
        <v>1248</v>
      </c>
      <c r="J5644" t="s">
        <v>1670</v>
      </c>
      <c r="K5644" t="s">
        <v>1669</v>
      </c>
      <c r="L5644" t="s">
        <v>94</v>
      </c>
      <c r="M5644" s="5">
        <v>12140.34</v>
      </c>
      <c r="N5644" t="s">
        <v>2130</v>
      </c>
      <c r="O5644" s="5">
        <v>10891</v>
      </c>
      <c r="P5644" t="s">
        <v>2130</v>
      </c>
      <c r="Q5644">
        <v>32</v>
      </c>
      <c r="R5644">
        <v>0</v>
      </c>
      <c r="S5644">
        <v>6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90</v>
      </c>
      <c r="AA5644">
        <v>0</v>
      </c>
      <c r="AB5644" s="7" t="s">
        <v>2132</v>
      </c>
      <c r="AC5644" s="7" t="s">
        <v>2132</v>
      </c>
      <c r="AD5644" t="s">
        <v>437</v>
      </c>
      <c r="AE5644" s="4">
        <v>43859</v>
      </c>
      <c r="AF5644" s="4">
        <v>43859</v>
      </c>
    </row>
    <row r="5645" spans="1:32" x14ac:dyDescent="0.25">
      <c r="A5645">
        <v>2019</v>
      </c>
      <c r="B5645" s="4">
        <v>43677</v>
      </c>
      <c r="C5645" s="4">
        <v>43677</v>
      </c>
      <c r="D5645" t="s">
        <v>90</v>
      </c>
      <c r="E5645">
        <v>2122</v>
      </c>
      <c r="F5645" s="4" t="s">
        <v>263</v>
      </c>
      <c r="G5645" s="4" t="s">
        <v>263</v>
      </c>
      <c r="H5645" t="s">
        <v>540</v>
      </c>
      <c r="I5645" t="s">
        <v>738</v>
      </c>
      <c r="J5645" t="s">
        <v>1664</v>
      </c>
      <c r="K5645" t="s">
        <v>1611</v>
      </c>
      <c r="L5645" t="s">
        <v>94</v>
      </c>
      <c r="M5645" s="5">
        <v>11807.16</v>
      </c>
      <c r="N5645" t="s">
        <v>2130</v>
      </c>
      <c r="O5645" s="5">
        <v>10589</v>
      </c>
      <c r="P5645" t="s">
        <v>2130</v>
      </c>
      <c r="Q5645">
        <v>0</v>
      </c>
      <c r="R5645">
        <v>0</v>
      </c>
      <c r="S5645">
        <v>5</v>
      </c>
      <c r="T5645">
        <v>85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 s="7" t="s">
        <v>2132</v>
      </c>
      <c r="AC5645" s="7" t="s">
        <v>2132</v>
      </c>
      <c r="AD5645" t="s">
        <v>437</v>
      </c>
      <c r="AE5645" s="4">
        <v>43859</v>
      </c>
      <c r="AF5645" s="4">
        <v>43859</v>
      </c>
    </row>
    <row r="5646" spans="1:32" x14ac:dyDescent="0.25">
      <c r="A5646">
        <v>2019</v>
      </c>
      <c r="B5646" s="4">
        <v>43677</v>
      </c>
      <c r="C5646" s="4">
        <v>43677</v>
      </c>
      <c r="D5646" t="s">
        <v>90</v>
      </c>
      <c r="E5646">
        <v>2122</v>
      </c>
      <c r="F5646" s="4" t="s">
        <v>263</v>
      </c>
      <c r="G5646" s="4" t="s">
        <v>263</v>
      </c>
      <c r="H5646" t="s">
        <v>540</v>
      </c>
      <c r="I5646" t="s">
        <v>1249</v>
      </c>
      <c r="J5646" t="s">
        <v>1701</v>
      </c>
      <c r="K5646" t="s">
        <v>1632</v>
      </c>
      <c r="L5646" t="s">
        <v>94</v>
      </c>
      <c r="M5646" s="5">
        <v>12065.04</v>
      </c>
      <c r="N5646" t="s">
        <v>2130</v>
      </c>
      <c r="O5646" s="5">
        <v>9258</v>
      </c>
      <c r="P5646" t="s">
        <v>2130</v>
      </c>
      <c r="Q5646">
        <v>0</v>
      </c>
      <c r="R5646">
        <v>0</v>
      </c>
      <c r="S5646">
        <v>5</v>
      </c>
      <c r="T5646">
        <v>85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 s="7" t="s">
        <v>2132</v>
      </c>
      <c r="AC5646" s="7" t="s">
        <v>2132</v>
      </c>
      <c r="AD5646" t="s">
        <v>437</v>
      </c>
      <c r="AE5646" s="4">
        <v>43859</v>
      </c>
      <c r="AF5646" s="4">
        <v>43859</v>
      </c>
    </row>
    <row r="5647" spans="1:32" x14ac:dyDescent="0.25">
      <c r="A5647">
        <v>2019</v>
      </c>
      <c r="B5647" s="4">
        <v>43677</v>
      </c>
      <c r="C5647" s="4">
        <v>43677</v>
      </c>
      <c r="D5647" t="s">
        <v>90</v>
      </c>
      <c r="E5647">
        <v>2122</v>
      </c>
      <c r="F5647" s="4" t="s">
        <v>263</v>
      </c>
      <c r="G5647" s="4" t="s">
        <v>263</v>
      </c>
      <c r="H5647" t="s">
        <v>526</v>
      </c>
      <c r="I5647" t="s">
        <v>1239</v>
      </c>
      <c r="J5647" t="s">
        <v>1979</v>
      </c>
      <c r="K5647" t="s">
        <v>1553</v>
      </c>
      <c r="L5647" t="s">
        <v>94</v>
      </c>
      <c r="M5647" s="5">
        <v>12358.95</v>
      </c>
      <c r="N5647" t="s">
        <v>2130</v>
      </c>
      <c r="O5647" s="5">
        <v>11082</v>
      </c>
      <c r="P5647" t="s">
        <v>2130</v>
      </c>
      <c r="Q5647">
        <v>3284</v>
      </c>
      <c r="R5647">
        <v>0</v>
      </c>
      <c r="S5647">
        <v>2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 s="7" t="s">
        <v>2132</v>
      </c>
      <c r="AC5647" s="7" t="s">
        <v>2132</v>
      </c>
      <c r="AD5647" t="s">
        <v>437</v>
      </c>
      <c r="AE5647" s="4">
        <v>43859</v>
      </c>
      <c r="AF5647" s="4">
        <v>43859</v>
      </c>
    </row>
    <row r="5648" spans="1:32" x14ac:dyDescent="0.25">
      <c r="A5648">
        <v>2019</v>
      </c>
      <c r="B5648" s="4">
        <v>43677</v>
      </c>
      <c r="C5648" s="4">
        <v>43677</v>
      </c>
      <c r="D5648" t="s">
        <v>90</v>
      </c>
      <c r="E5648">
        <v>2096</v>
      </c>
      <c r="F5648" s="4" t="s">
        <v>293</v>
      </c>
      <c r="G5648" s="4" t="s">
        <v>293</v>
      </c>
      <c r="H5648" t="s">
        <v>526</v>
      </c>
      <c r="I5648" t="s">
        <v>967</v>
      </c>
      <c r="J5648" t="s">
        <v>1629</v>
      </c>
      <c r="K5648" t="s">
        <v>1709</v>
      </c>
      <c r="L5648" t="s">
        <v>94</v>
      </c>
      <c r="M5648" s="5">
        <v>15572.15</v>
      </c>
      <c r="N5648" t="s">
        <v>2130</v>
      </c>
      <c r="O5648" s="5">
        <v>13565</v>
      </c>
      <c r="P5648" t="s">
        <v>2130</v>
      </c>
      <c r="Q5648">
        <v>32</v>
      </c>
      <c r="R5648">
        <v>0</v>
      </c>
      <c r="S5648">
        <v>5</v>
      </c>
      <c r="T5648">
        <v>85</v>
      </c>
      <c r="U5648">
        <v>0</v>
      </c>
      <c r="V5648">
        <v>17</v>
      </c>
      <c r="W5648">
        <v>0</v>
      </c>
      <c r="X5648">
        <v>0</v>
      </c>
      <c r="Y5648">
        <v>0</v>
      </c>
      <c r="Z5648">
        <v>90</v>
      </c>
      <c r="AA5648">
        <v>0</v>
      </c>
      <c r="AB5648" s="7" t="s">
        <v>2132</v>
      </c>
      <c r="AC5648" s="7" t="s">
        <v>2132</v>
      </c>
      <c r="AD5648" t="s">
        <v>437</v>
      </c>
      <c r="AE5648" s="4">
        <v>43859</v>
      </c>
      <c r="AF5648" s="4">
        <v>43859</v>
      </c>
    </row>
    <row r="5649" spans="1:32" x14ac:dyDescent="0.25">
      <c r="A5649">
        <v>2019</v>
      </c>
      <c r="B5649" s="4">
        <v>43677</v>
      </c>
      <c r="C5649" s="4">
        <v>43677</v>
      </c>
      <c r="D5649" t="s">
        <v>90</v>
      </c>
      <c r="E5649">
        <v>2122</v>
      </c>
      <c r="F5649" s="4" t="s">
        <v>263</v>
      </c>
      <c r="G5649" s="4" t="s">
        <v>263</v>
      </c>
      <c r="H5649" t="s">
        <v>526</v>
      </c>
      <c r="I5649" t="s">
        <v>664</v>
      </c>
      <c r="J5649" t="s">
        <v>1532</v>
      </c>
      <c r="K5649" t="s">
        <v>1534</v>
      </c>
      <c r="L5649" t="s">
        <v>94</v>
      </c>
      <c r="M5649" s="5">
        <v>18968.32</v>
      </c>
      <c r="N5649" t="s">
        <v>2130</v>
      </c>
      <c r="O5649" s="5">
        <v>17407.28</v>
      </c>
      <c r="P5649" t="s">
        <v>2130</v>
      </c>
      <c r="Q5649">
        <v>0</v>
      </c>
      <c r="R5649">
        <v>0</v>
      </c>
      <c r="S5649">
        <v>6</v>
      </c>
      <c r="T5649">
        <v>85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90</v>
      </c>
      <c r="AA5649">
        <v>0</v>
      </c>
      <c r="AB5649" s="7" t="s">
        <v>2132</v>
      </c>
      <c r="AC5649" s="7" t="s">
        <v>2132</v>
      </c>
      <c r="AD5649" t="s">
        <v>437</v>
      </c>
      <c r="AE5649" s="4">
        <v>43859</v>
      </c>
      <c r="AF5649" s="4">
        <v>43859</v>
      </c>
    </row>
    <row r="5650" spans="1:32" x14ac:dyDescent="0.25">
      <c r="A5650">
        <v>2019</v>
      </c>
      <c r="B5650" s="4">
        <v>43677</v>
      </c>
      <c r="C5650" s="4">
        <v>43677</v>
      </c>
      <c r="D5650" t="s">
        <v>90</v>
      </c>
      <c r="E5650">
        <v>2096</v>
      </c>
      <c r="F5650" s="4" t="s">
        <v>293</v>
      </c>
      <c r="G5650" s="4" t="s">
        <v>293</v>
      </c>
      <c r="H5650" t="s">
        <v>526</v>
      </c>
      <c r="I5650" t="s">
        <v>1250</v>
      </c>
      <c r="J5650" t="s">
        <v>1532</v>
      </c>
      <c r="K5650" t="s">
        <v>1987</v>
      </c>
      <c r="L5650" t="s">
        <v>94</v>
      </c>
      <c r="M5650" s="5">
        <v>25449.5</v>
      </c>
      <c r="N5650" t="s">
        <v>2130</v>
      </c>
      <c r="O5650" s="5">
        <v>13441.28</v>
      </c>
      <c r="P5650" t="s">
        <v>2130</v>
      </c>
      <c r="Q5650">
        <v>32</v>
      </c>
      <c r="R5650">
        <v>0</v>
      </c>
      <c r="S5650">
        <v>5</v>
      </c>
      <c r="T5650">
        <v>85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 s="7" t="s">
        <v>2132</v>
      </c>
      <c r="AC5650" s="7" t="s">
        <v>2132</v>
      </c>
      <c r="AD5650" t="s">
        <v>437</v>
      </c>
      <c r="AE5650" s="4">
        <v>43859</v>
      </c>
      <c r="AF5650" s="4">
        <v>43859</v>
      </c>
    </row>
    <row r="5651" spans="1:32" x14ac:dyDescent="0.25">
      <c r="A5651">
        <v>2019</v>
      </c>
      <c r="B5651" s="4">
        <v>43677</v>
      </c>
      <c r="C5651" s="4">
        <v>43677</v>
      </c>
      <c r="D5651" t="s">
        <v>90</v>
      </c>
      <c r="E5651">
        <v>2096</v>
      </c>
      <c r="F5651" s="4" t="s">
        <v>293</v>
      </c>
      <c r="G5651" s="4" t="s">
        <v>293</v>
      </c>
      <c r="H5651" t="s">
        <v>526</v>
      </c>
      <c r="I5651" t="s">
        <v>1254</v>
      </c>
      <c r="J5651" t="s">
        <v>1525</v>
      </c>
      <c r="K5651" t="s">
        <v>1670</v>
      </c>
      <c r="L5651" t="s">
        <v>94</v>
      </c>
      <c r="M5651" s="5">
        <v>16735.14</v>
      </c>
      <c r="N5651" t="s">
        <v>2130</v>
      </c>
      <c r="O5651" s="5">
        <v>11176</v>
      </c>
      <c r="P5651" t="s">
        <v>2130</v>
      </c>
      <c r="Q5651">
        <v>3284</v>
      </c>
      <c r="R5651">
        <v>0</v>
      </c>
      <c r="S5651">
        <v>6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 s="7" t="s">
        <v>2132</v>
      </c>
      <c r="AC5651" s="7" t="s">
        <v>2132</v>
      </c>
      <c r="AD5651" t="s">
        <v>437</v>
      </c>
      <c r="AE5651" s="4">
        <v>43859</v>
      </c>
      <c r="AF5651" s="4">
        <v>43859</v>
      </c>
    </row>
    <row r="5652" spans="1:32" x14ac:dyDescent="0.25">
      <c r="A5652">
        <v>2019</v>
      </c>
      <c r="B5652" s="4">
        <v>43677</v>
      </c>
      <c r="C5652" s="4">
        <v>43677</v>
      </c>
      <c r="D5652" t="s">
        <v>90</v>
      </c>
      <c r="E5652">
        <v>2096</v>
      </c>
      <c r="F5652" s="4" t="s">
        <v>293</v>
      </c>
      <c r="G5652" s="4" t="s">
        <v>293</v>
      </c>
      <c r="H5652" t="s">
        <v>526</v>
      </c>
      <c r="I5652" t="s">
        <v>1251</v>
      </c>
      <c r="J5652" t="s">
        <v>1621</v>
      </c>
      <c r="K5652" t="s">
        <v>1714</v>
      </c>
      <c r="L5652" t="s">
        <v>93</v>
      </c>
      <c r="M5652" s="5">
        <v>21329.71</v>
      </c>
      <c r="N5652" t="s">
        <v>2130</v>
      </c>
      <c r="O5652" s="5">
        <v>18800.28</v>
      </c>
      <c r="P5652" t="s">
        <v>2130</v>
      </c>
      <c r="Q5652">
        <v>3284</v>
      </c>
      <c r="R5652">
        <v>0</v>
      </c>
      <c r="S5652">
        <v>2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 s="7" t="s">
        <v>2132</v>
      </c>
      <c r="AC5652" s="7" t="s">
        <v>2132</v>
      </c>
      <c r="AD5652" t="s">
        <v>437</v>
      </c>
      <c r="AE5652" s="4">
        <v>43859</v>
      </c>
      <c r="AF5652" s="4">
        <v>43859</v>
      </c>
    </row>
    <row r="5653" spans="1:32" x14ac:dyDescent="0.25">
      <c r="A5653">
        <v>2019</v>
      </c>
      <c r="B5653" s="4">
        <v>43677</v>
      </c>
      <c r="C5653" s="4">
        <v>43677</v>
      </c>
      <c r="D5653" t="s">
        <v>90</v>
      </c>
      <c r="E5653">
        <v>2096</v>
      </c>
      <c r="F5653" s="4" t="s">
        <v>293</v>
      </c>
      <c r="G5653" s="4" t="s">
        <v>293</v>
      </c>
      <c r="H5653" t="s">
        <v>526</v>
      </c>
      <c r="I5653" t="s">
        <v>1252</v>
      </c>
      <c r="J5653" t="s">
        <v>1525</v>
      </c>
      <c r="K5653" t="s">
        <v>1922</v>
      </c>
      <c r="L5653" t="s">
        <v>94</v>
      </c>
      <c r="M5653" s="5">
        <v>15168.63</v>
      </c>
      <c r="N5653" t="s">
        <v>2130</v>
      </c>
      <c r="O5653" s="5">
        <v>12141</v>
      </c>
      <c r="P5653" t="s">
        <v>2130</v>
      </c>
      <c r="Q5653">
        <v>84</v>
      </c>
      <c r="R5653">
        <v>0</v>
      </c>
      <c r="S5653">
        <v>6</v>
      </c>
      <c r="T5653">
        <v>85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90</v>
      </c>
      <c r="AA5653">
        <v>0</v>
      </c>
      <c r="AB5653" s="7" t="s">
        <v>2132</v>
      </c>
      <c r="AC5653" s="7" t="s">
        <v>2132</v>
      </c>
      <c r="AD5653" t="s">
        <v>437</v>
      </c>
      <c r="AE5653" s="4">
        <v>43859</v>
      </c>
      <c r="AF5653" s="4">
        <v>43859</v>
      </c>
    </row>
    <row r="5654" spans="1:32" x14ac:dyDescent="0.25">
      <c r="A5654">
        <v>2019</v>
      </c>
      <c r="B5654" s="4">
        <v>43677</v>
      </c>
      <c r="C5654" s="4">
        <v>43677</v>
      </c>
      <c r="D5654" t="s">
        <v>90</v>
      </c>
      <c r="E5654">
        <v>2096</v>
      </c>
      <c r="F5654" s="4" t="s">
        <v>293</v>
      </c>
      <c r="G5654" s="4" t="s">
        <v>293</v>
      </c>
      <c r="H5654" t="s">
        <v>526</v>
      </c>
      <c r="I5654" t="s">
        <v>730</v>
      </c>
      <c r="J5654" t="s">
        <v>1668</v>
      </c>
      <c r="K5654" t="s">
        <v>1978</v>
      </c>
      <c r="L5654" t="s">
        <v>94</v>
      </c>
      <c r="M5654" s="5">
        <v>39513.54</v>
      </c>
      <c r="N5654" t="s">
        <v>2130</v>
      </c>
      <c r="O5654" s="5">
        <v>32933.919999999998</v>
      </c>
      <c r="P5654" t="s">
        <v>2130</v>
      </c>
      <c r="Q5654">
        <v>0</v>
      </c>
      <c r="R5654">
        <v>0</v>
      </c>
      <c r="S5654">
        <v>6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90</v>
      </c>
      <c r="AA5654">
        <v>0</v>
      </c>
      <c r="AB5654" s="7" t="s">
        <v>2132</v>
      </c>
      <c r="AC5654" s="7" t="s">
        <v>2132</v>
      </c>
      <c r="AD5654" t="s">
        <v>437</v>
      </c>
      <c r="AE5654" s="4">
        <v>43859</v>
      </c>
      <c r="AF5654" s="4">
        <v>43859</v>
      </c>
    </row>
    <row r="5655" spans="1:32" x14ac:dyDescent="0.25">
      <c r="A5655">
        <v>2019</v>
      </c>
      <c r="B5655" s="4">
        <v>43677</v>
      </c>
      <c r="C5655" s="4">
        <v>43677</v>
      </c>
      <c r="D5655" t="s">
        <v>90</v>
      </c>
      <c r="E5655">
        <v>2122</v>
      </c>
      <c r="F5655" s="4" t="s">
        <v>263</v>
      </c>
      <c r="G5655" s="4" t="s">
        <v>263</v>
      </c>
      <c r="H5655" t="s">
        <v>526</v>
      </c>
      <c r="I5655" t="s">
        <v>660</v>
      </c>
      <c r="J5655" t="s">
        <v>1988</v>
      </c>
      <c r="K5655" t="s">
        <v>1814</v>
      </c>
      <c r="L5655" t="s">
        <v>94</v>
      </c>
      <c r="M5655" s="5">
        <v>11807.16</v>
      </c>
      <c r="N5655" t="s">
        <v>2130</v>
      </c>
      <c r="O5655" s="5">
        <v>8589</v>
      </c>
      <c r="P5655" t="s">
        <v>2130</v>
      </c>
      <c r="Q5655">
        <v>32</v>
      </c>
      <c r="R5655">
        <v>0</v>
      </c>
      <c r="S5655">
        <v>2</v>
      </c>
      <c r="T5655">
        <v>85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 s="7" t="s">
        <v>2132</v>
      </c>
      <c r="AC5655" s="7" t="s">
        <v>2132</v>
      </c>
      <c r="AD5655" t="s">
        <v>437</v>
      </c>
      <c r="AE5655" s="4">
        <v>43859</v>
      </c>
      <c r="AF5655" s="4">
        <v>43859</v>
      </c>
    </row>
    <row r="5656" spans="1:32" x14ac:dyDescent="0.25">
      <c r="A5656">
        <v>2019</v>
      </c>
      <c r="B5656" s="4">
        <v>43677</v>
      </c>
      <c r="C5656" s="4">
        <v>43677</v>
      </c>
      <c r="D5656" t="s">
        <v>90</v>
      </c>
      <c r="E5656">
        <v>2096</v>
      </c>
      <c r="F5656" s="4" t="s">
        <v>293</v>
      </c>
      <c r="G5656" s="4" t="s">
        <v>293</v>
      </c>
      <c r="H5656" t="s">
        <v>526</v>
      </c>
      <c r="I5656" t="s">
        <v>833</v>
      </c>
      <c r="J5656" t="s">
        <v>1561</v>
      </c>
      <c r="K5656" t="s">
        <v>1727</v>
      </c>
      <c r="L5656" t="s">
        <v>93</v>
      </c>
      <c r="M5656" s="5">
        <v>13768.35</v>
      </c>
      <c r="N5656" t="s">
        <v>2130</v>
      </c>
      <c r="O5656" s="5">
        <v>11700</v>
      </c>
      <c r="P5656" t="s">
        <v>2130</v>
      </c>
      <c r="Q5656">
        <v>32</v>
      </c>
      <c r="R5656">
        <v>0</v>
      </c>
      <c r="S5656">
        <v>6</v>
      </c>
      <c r="T5656">
        <v>85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 s="7" t="s">
        <v>2132</v>
      </c>
      <c r="AC5656" s="7" t="s">
        <v>2132</v>
      </c>
      <c r="AD5656" t="s">
        <v>437</v>
      </c>
      <c r="AE5656" s="4">
        <v>43859</v>
      </c>
      <c r="AF5656" s="4">
        <v>43859</v>
      </c>
    </row>
    <row r="5657" spans="1:32" x14ac:dyDescent="0.25">
      <c r="A5657">
        <v>2019</v>
      </c>
      <c r="B5657" s="4">
        <v>43677</v>
      </c>
      <c r="C5657" s="4">
        <v>43677</v>
      </c>
      <c r="D5657" t="s">
        <v>90</v>
      </c>
      <c r="E5657">
        <v>2122</v>
      </c>
      <c r="F5657" s="4" t="s">
        <v>263</v>
      </c>
      <c r="G5657" s="4" t="s">
        <v>263</v>
      </c>
      <c r="H5657" t="s">
        <v>526</v>
      </c>
      <c r="I5657" t="s">
        <v>1253</v>
      </c>
      <c r="J5657" t="s">
        <v>1817</v>
      </c>
      <c r="K5657" t="s">
        <v>1989</v>
      </c>
      <c r="L5657" t="s">
        <v>93</v>
      </c>
      <c r="M5657" s="5">
        <v>19020.64</v>
      </c>
      <c r="N5657" t="s">
        <v>2130</v>
      </c>
      <c r="O5657" s="5">
        <v>15792.28</v>
      </c>
      <c r="P5657" t="s">
        <v>2130</v>
      </c>
      <c r="Q5657">
        <v>32</v>
      </c>
      <c r="R5657">
        <v>0</v>
      </c>
      <c r="S5657">
        <v>5</v>
      </c>
      <c r="T5657">
        <v>85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 s="7" t="s">
        <v>2132</v>
      </c>
      <c r="AC5657" s="7" t="s">
        <v>2132</v>
      </c>
      <c r="AD5657" t="s">
        <v>437</v>
      </c>
      <c r="AE5657" s="4">
        <v>43859</v>
      </c>
      <c r="AF5657" s="4">
        <v>43859</v>
      </c>
    </row>
    <row r="5658" spans="1:32" x14ac:dyDescent="0.25">
      <c r="A5658">
        <v>2019</v>
      </c>
      <c r="B5658" s="4">
        <v>43677</v>
      </c>
      <c r="C5658" s="4">
        <v>43677</v>
      </c>
      <c r="D5658" t="s">
        <v>90</v>
      </c>
      <c r="E5658">
        <v>2076</v>
      </c>
      <c r="F5658" s="4" t="s">
        <v>294</v>
      </c>
      <c r="G5658" s="4" t="s">
        <v>294</v>
      </c>
      <c r="H5658" t="s">
        <v>526</v>
      </c>
      <c r="I5658" t="s">
        <v>1030</v>
      </c>
      <c r="J5658" t="s">
        <v>1704</v>
      </c>
      <c r="K5658" t="s">
        <v>1643</v>
      </c>
      <c r="L5658" t="s">
        <v>94</v>
      </c>
      <c r="M5658" s="5">
        <v>25566.02</v>
      </c>
      <c r="N5658" t="s">
        <v>2130</v>
      </c>
      <c r="O5658" s="5">
        <v>22953.279999999999</v>
      </c>
      <c r="P5658" t="s">
        <v>2130</v>
      </c>
      <c r="Q5658">
        <v>32</v>
      </c>
      <c r="R5658">
        <v>0</v>
      </c>
      <c r="S5658">
        <v>6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90</v>
      </c>
      <c r="AA5658">
        <v>0</v>
      </c>
      <c r="AB5658" s="7" t="s">
        <v>2132</v>
      </c>
      <c r="AC5658" s="7" t="s">
        <v>2132</v>
      </c>
      <c r="AD5658" t="s">
        <v>437</v>
      </c>
      <c r="AE5658" s="4">
        <v>43859</v>
      </c>
      <c r="AF5658" s="4">
        <v>43859</v>
      </c>
    </row>
    <row r="5659" spans="1:32" x14ac:dyDescent="0.25">
      <c r="A5659">
        <v>2019</v>
      </c>
      <c r="B5659" s="4">
        <v>43677</v>
      </c>
      <c r="C5659" s="4">
        <v>43677</v>
      </c>
      <c r="D5659" t="s">
        <v>90</v>
      </c>
      <c r="E5659">
        <v>2096</v>
      </c>
      <c r="F5659" s="4" t="s">
        <v>293</v>
      </c>
      <c r="G5659" s="4" t="s">
        <v>293</v>
      </c>
      <c r="H5659" t="s">
        <v>526</v>
      </c>
      <c r="I5659" t="s">
        <v>668</v>
      </c>
      <c r="J5659" t="s">
        <v>1652</v>
      </c>
      <c r="K5659" t="s">
        <v>1990</v>
      </c>
      <c r="L5659" t="s">
        <v>94</v>
      </c>
      <c r="M5659" s="5">
        <v>15171.64</v>
      </c>
      <c r="N5659" t="s">
        <v>2130</v>
      </c>
      <c r="O5659" s="5">
        <v>11446</v>
      </c>
      <c r="P5659" t="s">
        <v>2130</v>
      </c>
      <c r="Q5659">
        <v>3284</v>
      </c>
      <c r="R5659">
        <v>0</v>
      </c>
      <c r="S5659">
        <v>6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 s="7" t="s">
        <v>2132</v>
      </c>
      <c r="AC5659" s="7" t="s">
        <v>2132</v>
      </c>
      <c r="AD5659" t="s">
        <v>437</v>
      </c>
      <c r="AE5659" s="4">
        <v>43859</v>
      </c>
      <c r="AF5659" s="4">
        <v>43859</v>
      </c>
    </row>
    <row r="5660" spans="1:32" x14ac:dyDescent="0.25">
      <c r="A5660">
        <v>2019</v>
      </c>
      <c r="B5660" s="4">
        <v>43677</v>
      </c>
      <c r="C5660" s="4">
        <v>43677</v>
      </c>
      <c r="D5660" t="s">
        <v>90</v>
      </c>
      <c r="E5660">
        <v>2042</v>
      </c>
      <c r="F5660" s="4" t="s">
        <v>340</v>
      </c>
      <c r="G5660" s="4" t="s">
        <v>340</v>
      </c>
      <c r="H5660" t="s">
        <v>526</v>
      </c>
      <c r="I5660" t="s">
        <v>686</v>
      </c>
      <c r="J5660" t="s">
        <v>1988</v>
      </c>
      <c r="K5660" t="s">
        <v>1814</v>
      </c>
      <c r="L5660" t="s">
        <v>94</v>
      </c>
      <c r="M5660" s="5">
        <v>20402.47</v>
      </c>
      <c r="N5660" t="s">
        <v>2130</v>
      </c>
      <c r="O5660" s="5">
        <v>17363</v>
      </c>
      <c r="P5660" t="s">
        <v>2130</v>
      </c>
      <c r="Q5660">
        <v>0</v>
      </c>
      <c r="R5660">
        <v>0</v>
      </c>
      <c r="S5660">
        <v>6</v>
      </c>
      <c r="T5660">
        <v>86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 s="7" t="s">
        <v>2132</v>
      </c>
      <c r="AC5660" s="7" t="s">
        <v>2132</v>
      </c>
      <c r="AD5660" t="s">
        <v>437</v>
      </c>
      <c r="AE5660" s="4">
        <v>43859</v>
      </c>
      <c r="AF5660" s="4">
        <v>43859</v>
      </c>
    </row>
    <row r="5661" spans="1:32" x14ac:dyDescent="0.25">
      <c r="A5661">
        <v>2019</v>
      </c>
      <c r="B5661" s="4">
        <v>43677</v>
      </c>
      <c r="C5661" s="4">
        <v>43677</v>
      </c>
      <c r="D5661" t="s">
        <v>90</v>
      </c>
      <c r="E5661">
        <v>2268</v>
      </c>
      <c r="F5661" s="4" t="s">
        <v>263</v>
      </c>
      <c r="G5661" s="4" t="s">
        <v>263</v>
      </c>
      <c r="H5661" t="s">
        <v>526</v>
      </c>
      <c r="I5661" t="s">
        <v>611</v>
      </c>
      <c r="J5661" t="s">
        <v>1594</v>
      </c>
      <c r="K5661" t="s">
        <v>1679</v>
      </c>
      <c r="L5661" t="s">
        <v>94</v>
      </c>
      <c r="M5661" s="5">
        <v>25360.63</v>
      </c>
      <c r="N5661" t="s">
        <v>2130</v>
      </c>
      <c r="O5661" s="5">
        <v>22316</v>
      </c>
      <c r="P5661" t="s">
        <v>2130</v>
      </c>
      <c r="Q5661">
        <v>32</v>
      </c>
      <c r="R5661">
        <v>0</v>
      </c>
      <c r="S5661">
        <v>5</v>
      </c>
      <c r="T5661">
        <v>85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 s="7" t="s">
        <v>2132</v>
      </c>
      <c r="AC5661" s="7" t="s">
        <v>2132</v>
      </c>
      <c r="AD5661" t="s">
        <v>437</v>
      </c>
      <c r="AE5661" s="4">
        <v>43859</v>
      </c>
      <c r="AF5661" s="4">
        <v>43859</v>
      </c>
    </row>
    <row r="5662" spans="1:32" x14ac:dyDescent="0.25">
      <c r="A5662">
        <v>2019</v>
      </c>
      <c r="B5662" s="4">
        <v>43677</v>
      </c>
      <c r="C5662" s="4">
        <v>43677</v>
      </c>
      <c r="D5662" t="s">
        <v>90</v>
      </c>
      <c r="E5662">
        <v>2096</v>
      </c>
      <c r="F5662" s="4" t="s">
        <v>293</v>
      </c>
      <c r="G5662" s="4" t="s">
        <v>293</v>
      </c>
      <c r="H5662" t="s">
        <v>526</v>
      </c>
      <c r="I5662" t="s">
        <v>654</v>
      </c>
      <c r="J5662" t="s">
        <v>1581</v>
      </c>
      <c r="K5662" t="s">
        <v>1550</v>
      </c>
      <c r="L5662" t="s">
        <v>94</v>
      </c>
      <c r="M5662" s="5">
        <v>16572.080000000002</v>
      </c>
      <c r="N5662" t="s">
        <v>2130</v>
      </c>
      <c r="O5662" s="5">
        <v>14408</v>
      </c>
      <c r="P5662" t="s">
        <v>2130</v>
      </c>
      <c r="Q5662">
        <v>32</v>
      </c>
      <c r="R5662">
        <v>0</v>
      </c>
      <c r="S5662">
        <v>5</v>
      </c>
      <c r="T5662">
        <v>85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 s="7" t="s">
        <v>2132</v>
      </c>
      <c r="AC5662" s="7" t="s">
        <v>2132</v>
      </c>
      <c r="AD5662" t="s">
        <v>437</v>
      </c>
      <c r="AE5662" s="4">
        <v>43859</v>
      </c>
      <c r="AF5662" s="4">
        <v>43859</v>
      </c>
    </row>
    <row r="5663" spans="1:32" x14ac:dyDescent="0.25">
      <c r="A5663">
        <v>2019</v>
      </c>
      <c r="B5663" s="4">
        <v>43677</v>
      </c>
      <c r="C5663" s="4">
        <v>43677</v>
      </c>
      <c r="D5663" t="s">
        <v>90</v>
      </c>
      <c r="E5663">
        <v>2076</v>
      </c>
      <c r="F5663" s="4" t="s">
        <v>294</v>
      </c>
      <c r="G5663" s="4" t="s">
        <v>294</v>
      </c>
      <c r="H5663" t="s">
        <v>526</v>
      </c>
      <c r="I5663" t="s">
        <v>662</v>
      </c>
      <c r="J5663" t="s">
        <v>1582</v>
      </c>
      <c r="K5663" t="s">
        <v>1236</v>
      </c>
      <c r="L5663" t="s">
        <v>94</v>
      </c>
      <c r="M5663" s="5">
        <v>18404.740000000002</v>
      </c>
      <c r="N5663" t="s">
        <v>2130</v>
      </c>
      <c r="O5663" s="5">
        <v>15792</v>
      </c>
      <c r="P5663" t="s">
        <v>2130</v>
      </c>
      <c r="Q5663">
        <v>32</v>
      </c>
      <c r="R5663">
        <v>0</v>
      </c>
      <c r="S5663">
        <v>5</v>
      </c>
      <c r="T5663">
        <v>85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 s="7" t="s">
        <v>2132</v>
      </c>
      <c r="AC5663" s="7" t="s">
        <v>2132</v>
      </c>
      <c r="AD5663" t="s">
        <v>437</v>
      </c>
      <c r="AE5663" s="4">
        <v>43859</v>
      </c>
      <c r="AF5663" s="4">
        <v>43859</v>
      </c>
    </row>
    <row r="5664" spans="1:32" x14ac:dyDescent="0.25">
      <c r="A5664">
        <v>2019</v>
      </c>
      <c r="B5664" s="4">
        <v>43677</v>
      </c>
      <c r="C5664" s="4">
        <v>43677</v>
      </c>
      <c r="D5664" t="s">
        <v>90</v>
      </c>
      <c r="E5664">
        <v>2096</v>
      </c>
      <c r="F5664" s="4" t="s">
        <v>293</v>
      </c>
      <c r="G5664" s="4" t="s">
        <v>293</v>
      </c>
      <c r="H5664" t="s">
        <v>526</v>
      </c>
      <c r="I5664" t="s">
        <v>1256</v>
      </c>
      <c r="J5664" t="s">
        <v>1696</v>
      </c>
      <c r="K5664" t="s">
        <v>1563</v>
      </c>
      <c r="L5664" t="s">
        <v>94</v>
      </c>
      <c r="M5664" s="5">
        <v>21329.73</v>
      </c>
      <c r="N5664" t="s">
        <v>2130</v>
      </c>
      <c r="O5664" s="5">
        <v>19622.28</v>
      </c>
      <c r="P5664" t="s">
        <v>2130</v>
      </c>
      <c r="Q5664">
        <v>32</v>
      </c>
      <c r="R5664">
        <v>0</v>
      </c>
      <c r="S5664">
        <v>5</v>
      </c>
      <c r="T5664">
        <v>85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 s="7" t="s">
        <v>2132</v>
      </c>
      <c r="AC5664" s="7" t="s">
        <v>2132</v>
      </c>
      <c r="AD5664" t="s">
        <v>437</v>
      </c>
      <c r="AE5664" s="4">
        <v>43859</v>
      </c>
      <c r="AF5664" s="4">
        <v>43859</v>
      </c>
    </row>
    <row r="5665" spans="1:32" x14ac:dyDescent="0.25">
      <c r="A5665">
        <v>2019</v>
      </c>
      <c r="B5665" s="4">
        <v>43677</v>
      </c>
      <c r="C5665" s="4">
        <v>43677</v>
      </c>
      <c r="D5665" t="s">
        <v>90</v>
      </c>
      <c r="E5665">
        <v>2122</v>
      </c>
      <c r="F5665" s="4" t="s">
        <v>263</v>
      </c>
      <c r="G5665" s="4" t="s">
        <v>263</v>
      </c>
      <c r="H5665" t="s">
        <v>526</v>
      </c>
      <c r="I5665" t="s">
        <v>1257</v>
      </c>
      <c r="J5665" t="s">
        <v>1800</v>
      </c>
      <c r="K5665" t="s">
        <v>1608</v>
      </c>
      <c r="L5665" t="s">
        <v>94</v>
      </c>
      <c r="M5665" s="5">
        <v>11525.42</v>
      </c>
      <c r="N5665" t="s">
        <v>2130</v>
      </c>
      <c r="O5665" s="5">
        <v>7504</v>
      </c>
      <c r="P5665" t="s">
        <v>2130</v>
      </c>
      <c r="Q5665">
        <v>32</v>
      </c>
      <c r="R5665">
        <v>0</v>
      </c>
      <c r="S5665">
        <v>2</v>
      </c>
      <c r="T5665">
        <v>85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 s="7" t="s">
        <v>2132</v>
      </c>
      <c r="AC5665" s="7" t="s">
        <v>2132</v>
      </c>
      <c r="AD5665" t="s">
        <v>437</v>
      </c>
      <c r="AE5665" s="4">
        <v>43859</v>
      </c>
      <c r="AF5665" s="4">
        <v>43859</v>
      </c>
    </row>
    <row r="5666" spans="1:32" x14ac:dyDescent="0.25">
      <c r="A5666">
        <v>2019</v>
      </c>
      <c r="B5666" s="4">
        <v>43677</v>
      </c>
      <c r="C5666" s="4">
        <v>43677</v>
      </c>
      <c r="D5666" t="s">
        <v>90</v>
      </c>
      <c r="E5666">
        <v>2096</v>
      </c>
      <c r="F5666" s="4" t="s">
        <v>293</v>
      </c>
      <c r="G5666" s="4" t="s">
        <v>293</v>
      </c>
      <c r="H5666" t="s">
        <v>526</v>
      </c>
      <c r="I5666" t="s">
        <v>1255</v>
      </c>
      <c r="J5666" t="s">
        <v>1738</v>
      </c>
      <c r="K5666" t="s">
        <v>1582</v>
      </c>
      <c r="L5666" t="s">
        <v>94</v>
      </c>
      <c r="M5666" s="5">
        <v>13768.54</v>
      </c>
      <c r="N5666" t="s">
        <v>2130</v>
      </c>
      <c r="O5666" s="5">
        <v>12104</v>
      </c>
      <c r="P5666" t="s">
        <v>2130</v>
      </c>
      <c r="Q5666">
        <v>32</v>
      </c>
      <c r="R5666">
        <v>0</v>
      </c>
      <c r="S5666">
        <v>5</v>
      </c>
      <c r="T5666">
        <v>8685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 s="7" t="s">
        <v>2132</v>
      </c>
      <c r="AC5666" s="7" t="s">
        <v>2132</v>
      </c>
      <c r="AD5666" t="s">
        <v>437</v>
      </c>
      <c r="AE5666" s="4">
        <v>43859</v>
      </c>
      <c r="AF5666" s="4">
        <v>43859</v>
      </c>
    </row>
    <row r="5667" spans="1:32" x14ac:dyDescent="0.25">
      <c r="A5667">
        <v>2019</v>
      </c>
      <c r="B5667" s="4">
        <v>43677</v>
      </c>
      <c r="C5667" s="4">
        <v>43677</v>
      </c>
      <c r="D5667" t="s">
        <v>90</v>
      </c>
      <c r="E5667">
        <v>2096</v>
      </c>
      <c r="F5667" s="4" t="s">
        <v>293</v>
      </c>
      <c r="G5667" s="4" t="s">
        <v>293</v>
      </c>
      <c r="H5667" t="s">
        <v>526</v>
      </c>
      <c r="I5667" t="s">
        <v>861</v>
      </c>
      <c r="J5667" t="s">
        <v>1988</v>
      </c>
      <c r="K5667" t="s">
        <v>1814</v>
      </c>
      <c r="L5667" t="s">
        <v>93</v>
      </c>
      <c r="M5667" s="5">
        <v>15168.82</v>
      </c>
      <c r="N5667" t="s">
        <v>2130</v>
      </c>
      <c r="O5667" s="5">
        <v>11755</v>
      </c>
      <c r="P5667" t="s">
        <v>2130</v>
      </c>
      <c r="Q5667">
        <v>32</v>
      </c>
      <c r="R5667">
        <v>0</v>
      </c>
      <c r="S5667">
        <v>5</v>
      </c>
      <c r="T5667">
        <v>8685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 s="7" t="s">
        <v>2132</v>
      </c>
      <c r="AC5667" s="7" t="s">
        <v>2132</v>
      </c>
      <c r="AD5667" t="s">
        <v>437</v>
      </c>
      <c r="AE5667" s="4">
        <v>43859</v>
      </c>
      <c r="AF5667" s="4">
        <v>43859</v>
      </c>
    </row>
    <row r="5668" spans="1:32" x14ac:dyDescent="0.25">
      <c r="A5668">
        <v>2019</v>
      </c>
      <c r="B5668" s="4">
        <v>43677</v>
      </c>
      <c r="C5668" s="4">
        <v>43677</v>
      </c>
      <c r="D5668" t="s">
        <v>90</v>
      </c>
      <c r="E5668">
        <v>2122</v>
      </c>
      <c r="F5668" s="4" t="s">
        <v>263</v>
      </c>
      <c r="G5668" s="4" t="s">
        <v>263</v>
      </c>
      <c r="H5668" t="s">
        <v>526</v>
      </c>
      <c r="I5668" t="s">
        <v>706</v>
      </c>
      <c r="J5668" t="s">
        <v>1991</v>
      </c>
      <c r="K5668" t="s">
        <v>1992</v>
      </c>
      <c r="L5668" t="s">
        <v>93</v>
      </c>
      <c r="M5668" s="5">
        <v>31863.43</v>
      </c>
      <c r="N5668" t="s">
        <v>2130</v>
      </c>
      <c r="O5668" s="5">
        <v>27505</v>
      </c>
      <c r="P5668" t="s">
        <v>2130</v>
      </c>
      <c r="Q5668">
        <v>32</v>
      </c>
      <c r="R5668">
        <v>0</v>
      </c>
      <c r="S5668">
        <v>5</v>
      </c>
      <c r="T5668">
        <v>8685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 s="7" t="s">
        <v>2132</v>
      </c>
      <c r="AC5668" s="7" t="s">
        <v>2132</v>
      </c>
      <c r="AD5668" t="s">
        <v>437</v>
      </c>
      <c r="AE5668" s="4">
        <v>43859</v>
      </c>
      <c r="AF5668" s="4">
        <v>43859</v>
      </c>
    </row>
    <row r="5669" spans="1:32" x14ac:dyDescent="0.25">
      <c r="A5669">
        <v>2019</v>
      </c>
      <c r="B5669" s="4">
        <v>43677</v>
      </c>
      <c r="C5669" s="4">
        <v>43677</v>
      </c>
      <c r="D5669" t="s">
        <v>90</v>
      </c>
      <c r="E5669">
        <v>2122</v>
      </c>
      <c r="F5669" s="4" t="s">
        <v>263</v>
      </c>
      <c r="G5669" s="4" t="s">
        <v>263</v>
      </c>
      <c r="H5669" t="s">
        <v>526</v>
      </c>
      <c r="I5669" t="s">
        <v>650</v>
      </c>
      <c r="J5669" t="s">
        <v>1534</v>
      </c>
      <c r="K5669" t="s">
        <v>1993</v>
      </c>
      <c r="L5669" t="s">
        <v>94</v>
      </c>
      <c r="M5669" s="5">
        <v>12161.94</v>
      </c>
      <c r="N5669" t="s">
        <v>2130</v>
      </c>
      <c r="O5669" s="5">
        <v>8408</v>
      </c>
      <c r="P5669" t="s">
        <v>2130</v>
      </c>
      <c r="Q5669">
        <v>32</v>
      </c>
      <c r="R5669">
        <v>0</v>
      </c>
      <c r="S5669">
        <v>5</v>
      </c>
      <c r="T5669">
        <v>85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 s="7" t="s">
        <v>2132</v>
      </c>
      <c r="AC5669" s="7" t="s">
        <v>2132</v>
      </c>
      <c r="AD5669" t="s">
        <v>437</v>
      </c>
      <c r="AE5669" s="4">
        <v>43859</v>
      </c>
      <c r="AF5669" s="4">
        <v>43859</v>
      </c>
    </row>
    <row r="5670" spans="1:32" x14ac:dyDescent="0.25">
      <c r="A5670">
        <v>2019</v>
      </c>
      <c r="B5670" s="4">
        <v>43677</v>
      </c>
      <c r="C5670" s="4">
        <v>43677</v>
      </c>
      <c r="D5670" t="s">
        <v>90</v>
      </c>
      <c r="E5670">
        <v>2096</v>
      </c>
      <c r="F5670" s="4" t="s">
        <v>293</v>
      </c>
      <c r="G5670" s="4" t="s">
        <v>293</v>
      </c>
      <c r="H5670" t="s">
        <v>526</v>
      </c>
      <c r="I5670" t="s">
        <v>719</v>
      </c>
      <c r="J5670" t="s">
        <v>1623</v>
      </c>
      <c r="K5670" t="s">
        <v>1099</v>
      </c>
      <c r="L5670" t="s">
        <v>94</v>
      </c>
      <c r="M5670" s="5">
        <v>15172.24</v>
      </c>
      <c r="N5670" t="s">
        <v>2130</v>
      </c>
      <c r="O5670" s="5">
        <v>13208</v>
      </c>
      <c r="P5670" t="s">
        <v>2130</v>
      </c>
      <c r="Q5670">
        <v>32</v>
      </c>
      <c r="R5670">
        <v>0</v>
      </c>
      <c r="S5670">
        <v>5</v>
      </c>
      <c r="T5670">
        <v>8685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 s="7" t="s">
        <v>2132</v>
      </c>
      <c r="AC5670" s="7" t="s">
        <v>2132</v>
      </c>
      <c r="AD5670" t="s">
        <v>437</v>
      </c>
      <c r="AE5670" s="4">
        <v>43859</v>
      </c>
      <c r="AF5670" s="4">
        <v>43859</v>
      </c>
    </row>
    <row r="5671" spans="1:32" x14ac:dyDescent="0.25">
      <c r="A5671">
        <v>2019</v>
      </c>
      <c r="B5671" s="4">
        <v>43677</v>
      </c>
      <c r="C5671" s="4">
        <v>43677</v>
      </c>
      <c r="D5671" t="s">
        <v>90</v>
      </c>
      <c r="E5671">
        <v>2096</v>
      </c>
      <c r="F5671" s="4" t="s">
        <v>293</v>
      </c>
      <c r="G5671" s="4" t="s">
        <v>293</v>
      </c>
      <c r="H5671" t="s">
        <v>526</v>
      </c>
      <c r="I5671" t="s">
        <v>1144</v>
      </c>
      <c r="J5671" t="s">
        <v>1628</v>
      </c>
      <c r="K5671" t="s">
        <v>1683</v>
      </c>
      <c r="L5671" t="s">
        <v>94</v>
      </c>
      <c r="M5671" s="5">
        <v>21329.73</v>
      </c>
      <c r="N5671" t="s">
        <v>2130</v>
      </c>
      <c r="O5671" s="5">
        <v>19622.28</v>
      </c>
      <c r="P5671" t="s">
        <v>2130</v>
      </c>
      <c r="Q5671">
        <v>84</v>
      </c>
      <c r="R5671">
        <v>0</v>
      </c>
      <c r="S5671">
        <v>2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 s="7" t="s">
        <v>2132</v>
      </c>
      <c r="AC5671" s="7" t="s">
        <v>2132</v>
      </c>
      <c r="AD5671" t="s">
        <v>437</v>
      </c>
      <c r="AE5671" s="4">
        <v>43859</v>
      </c>
      <c r="AF5671" s="4">
        <v>43859</v>
      </c>
    </row>
    <row r="5672" spans="1:32" x14ac:dyDescent="0.25">
      <c r="A5672">
        <v>2019</v>
      </c>
      <c r="B5672" s="4">
        <v>43677</v>
      </c>
      <c r="C5672" s="4">
        <v>43677</v>
      </c>
      <c r="D5672" t="s">
        <v>90</v>
      </c>
      <c r="E5672">
        <v>2122</v>
      </c>
      <c r="F5672" s="4" t="s">
        <v>263</v>
      </c>
      <c r="G5672" s="4" t="s">
        <v>263</v>
      </c>
      <c r="H5672" t="s">
        <v>526</v>
      </c>
      <c r="I5672" t="s">
        <v>843</v>
      </c>
      <c r="J5672" t="s">
        <v>1994</v>
      </c>
      <c r="K5672" t="s">
        <v>1594</v>
      </c>
      <c r="L5672" t="s">
        <v>94</v>
      </c>
      <c r="M5672" s="5">
        <v>11525.42</v>
      </c>
      <c r="N5672" t="s">
        <v>2130</v>
      </c>
      <c r="O5672" s="5">
        <v>10328</v>
      </c>
      <c r="P5672" t="s">
        <v>2130</v>
      </c>
      <c r="Q5672">
        <v>84</v>
      </c>
      <c r="R5672">
        <v>0</v>
      </c>
      <c r="S5672">
        <v>6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 s="7" t="s">
        <v>2132</v>
      </c>
      <c r="AC5672" s="7" t="s">
        <v>2132</v>
      </c>
      <c r="AD5672" t="s">
        <v>437</v>
      </c>
      <c r="AE5672" s="4">
        <v>43859</v>
      </c>
      <c r="AF5672" s="4">
        <v>43859</v>
      </c>
    </row>
    <row r="5673" spans="1:32" x14ac:dyDescent="0.25">
      <c r="A5673">
        <v>2019</v>
      </c>
      <c r="B5673" s="4">
        <v>43677</v>
      </c>
      <c r="C5673" s="4">
        <v>43677</v>
      </c>
      <c r="D5673" t="s">
        <v>90</v>
      </c>
      <c r="E5673">
        <v>2122</v>
      </c>
      <c r="F5673" s="4" t="s">
        <v>263</v>
      </c>
      <c r="G5673" s="4" t="s">
        <v>263</v>
      </c>
      <c r="H5673" t="s">
        <v>526</v>
      </c>
      <c r="I5673" t="s">
        <v>685</v>
      </c>
      <c r="J5673" t="s">
        <v>1534</v>
      </c>
      <c r="K5673" t="s">
        <v>1995</v>
      </c>
      <c r="L5673" t="s">
        <v>94</v>
      </c>
      <c r="M5673" s="5">
        <v>19020.11</v>
      </c>
      <c r="N5673" t="s">
        <v>2130</v>
      </c>
      <c r="O5673" s="5">
        <v>17792.28</v>
      </c>
      <c r="P5673" t="s">
        <v>2130</v>
      </c>
      <c r="Q5673">
        <v>3284</v>
      </c>
      <c r="R5673">
        <v>0</v>
      </c>
      <c r="S5673">
        <v>2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 s="7" t="s">
        <v>2132</v>
      </c>
      <c r="AC5673" s="7" t="s">
        <v>2132</v>
      </c>
      <c r="AD5673" t="s">
        <v>437</v>
      </c>
      <c r="AE5673" s="4">
        <v>43859</v>
      </c>
      <c r="AF5673" s="4">
        <v>43859</v>
      </c>
    </row>
    <row r="5674" spans="1:32" x14ac:dyDescent="0.25">
      <c r="A5674">
        <v>2019</v>
      </c>
      <c r="B5674" s="4">
        <v>43677</v>
      </c>
      <c r="C5674" s="4">
        <v>43677</v>
      </c>
      <c r="D5674" t="s">
        <v>90</v>
      </c>
      <c r="E5674">
        <v>2122</v>
      </c>
      <c r="F5674" s="4" t="s">
        <v>263</v>
      </c>
      <c r="G5674" s="4" t="s">
        <v>263</v>
      </c>
      <c r="H5674" t="s">
        <v>526</v>
      </c>
      <c r="I5674" t="s">
        <v>558</v>
      </c>
      <c r="J5674" t="s">
        <v>1708</v>
      </c>
      <c r="K5674" t="s">
        <v>1532</v>
      </c>
      <c r="L5674" t="s">
        <v>94</v>
      </c>
      <c r="M5674" s="5">
        <v>11858.83</v>
      </c>
      <c r="N5674" t="s">
        <v>2130</v>
      </c>
      <c r="O5674" s="5">
        <v>8531</v>
      </c>
      <c r="P5674" t="s">
        <v>2130</v>
      </c>
      <c r="Q5674">
        <v>84</v>
      </c>
      <c r="R5674">
        <v>0</v>
      </c>
      <c r="S5674">
        <v>6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 s="7" t="s">
        <v>2132</v>
      </c>
      <c r="AC5674" s="7" t="s">
        <v>2132</v>
      </c>
      <c r="AD5674" t="s">
        <v>437</v>
      </c>
      <c r="AE5674" s="4">
        <v>43859</v>
      </c>
      <c r="AF5674" s="4">
        <v>43859</v>
      </c>
    </row>
    <row r="5675" spans="1:32" x14ac:dyDescent="0.25">
      <c r="A5675">
        <v>2019</v>
      </c>
      <c r="B5675" s="4">
        <v>43677</v>
      </c>
      <c r="C5675" s="4">
        <v>43677</v>
      </c>
      <c r="D5675" t="s">
        <v>90</v>
      </c>
      <c r="E5675">
        <v>2096</v>
      </c>
      <c r="F5675" s="4" t="s">
        <v>293</v>
      </c>
      <c r="G5675" s="4" t="s">
        <v>293</v>
      </c>
      <c r="H5675" t="s">
        <v>526</v>
      </c>
      <c r="I5675" t="s">
        <v>744</v>
      </c>
      <c r="J5675" t="s">
        <v>1525</v>
      </c>
      <c r="K5675" t="s">
        <v>1610</v>
      </c>
      <c r="L5675" t="s">
        <v>94</v>
      </c>
      <c r="M5675" s="5">
        <v>15929.15</v>
      </c>
      <c r="N5675" t="s">
        <v>2130</v>
      </c>
      <c r="O5675" s="5">
        <v>13922</v>
      </c>
      <c r="P5675" t="s">
        <v>2130</v>
      </c>
      <c r="Q5675">
        <v>3284</v>
      </c>
      <c r="R5675">
        <v>0</v>
      </c>
      <c r="S5675">
        <v>2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 s="7" t="s">
        <v>2132</v>
      </c>
      <c r="AC5675" s="7" t="s">
        <v>2132</v>
      </c>
      <c r="AD5675" t="s">
        <v>437</v>
      </c>
      <c r="AE5675" s="4">
        <v>43859</v>
      </c>
      <c r="AF5675" s="4">
        <v>43859</v>
      </c>
    </row>
    <row r="5676" spans="1:32" x14ac:dyDescent="0.25">
      <c r="A5676">
        <v>2019</v>
      </c>
      <c r="B5676" s="4">
        <v>43677</v>
      </c>
      <c r="C5676" s="4">
        <v>43677</v>
      </c>
      <c r="D5676" t="s">
        <v>90</v>
      </c>
      <c r="E5676">
        <v>2122</v>
      </c>
      <c r="F5676" s="4" t="s">
        <v>263</v>
      </c>
      <c r="G5676" s="4" t="s">
        <v>263</v>
      </c>
      <c r="H5676" t="s">
        <v>526</v>
      </c>
      <c r="I5676" t="s">
        <v>1258</v>
      </c>
      <c r="J5676" t="s">
        <v>1884</v>
      </c>
      <c r="K5676" t="s">
        <v>1597</v>
      </c>
      <c r="L5676" t="s">
        <v>94</v>
      </c>
      <c r="M5676" s="5">
        <v>12161.83</v>
      </c>
      <c r="N5676" t="s">
        <v>2130</v>
      </c>
      <c r="O5676" s="5">
        <v>10934</v>
      </c>
      <c r="P5676" t="s">
        <v>2130</v>
      </c>
      <c r="Q5676">
        <v>32</v>
      </c>
      <c r="R5676">
        <v>0</v>
      </c>
      <c r="S5676">
        <v>5</v>
      </c>
      <c r="T5676">
        <v>8685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 s="7" t="s">
        <v>2132</v>
      </c>
      <c r="AC5676" s="7" t="s">
        <v>2132</v>
      </c>
      <c r="AD5676" t="s">
        <v>437</v>
      </c>
      <c r="AE5676" s="4">
        <v>43859</v>
      </c>
      <c r="AF5676" s="4">
        <v>43859</v>
      </c>
    </row>
    <row r="5677" spans="1:32" x14ac:dyDescent="0.25">
      <c r="A5677">
        <v>2019</v>
      </c>
      <c r="B5677" s="4">
        <v>43677</v>
      </c>
      <c r="C5677" s="4">
        <v>43677</v>
      </c>
      <c r="D5677" t="s">
        <v>90</v>
      </c>
      <c r="E5677">
        <v>2096</v>
      </c>
      <c r="F5677" s="4" t="s">
        <v>293</v>
      </c>
      <c r="G5677" s="4" t="s">
        <v>293</v>
      </c>
      <c r="H5677" t="s">
        <v>526</v>
      </c>
      <c r="I5677" t="s">
        <v>949</v>
      </c>
      <c r="J5677" t="s">
        <v>1543</v>
      </c>
      <c r="K5677" t="s">
        <v>1996</v>
      </c>
      <c r="L5677" t="s">
        <v>94</v>
      </c>
      <c r="M5677" s="5">
        <v>39513.54</v>
      </c>
      <c r="N5677" t="s">
        <v>2130</v>
      </c>
      <c r="O5677" s="5">
        <v>32933.919999999998</v>
      </c>
      <c r="P5677" t="s">
        <v>2130</v>
      </c>
      <c r="Q5677">
        <v>0</v>
      </c>
      <c r="R5677">
        <v>0</v>
      </c>
      <c r="S5677">
        <v>5</v>
      </c>
      <c r="T5677">
        <v>85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 s="7" t="s">
        <v>2132</v>
      </c>
      <c r="AC5677" s="7" t="s">
        <v>2132</v>
      </c>
      <c r="AD5677" t="s">
        <v>437</v>
      </c>
      <c r="AE5677" s="4">
        <v>43859</v>
      </c>
      <c r="AF5677" s="4">
        <v>43859</v>
      </c>
    </row>
    <row r="5678" spans="1:32" x14ac:dyDescent="0.25">
      <c r="A5678">
        <v>2019</v>
      </c>
      <c r="B5678" s="4">
        <v>43677</v>
      </c>
      <c r="C5678" s="4">
        <v>43677</v>
      </c>
      <c r="D5678" t="s">
        <v>90</v>
      </c>
      <c r="E5678">
        <v>2122</v>
      </c>
      <c r="F5678" s="4" t="s">
        <v>263</v>
      </c>
      <c r="G5678" s="4" t="s">
        <v>263</v>
      </c>
      <c r="H5678" t="s">
        <v>526</v>
      </c>
      <c r="I5678" t="s">
        <v>917</v>
      </c>
      <c r="J5678" t="s">
        <v>1525</v>
      </c>
      <c r="K5678" t="s">
        <v>1535</v>
      </c>
      <c r="L5678" t="s">
        <v>94</v>
      </c>
      <c r="M5678" s="5">
        <v>11858.83</v>
      </c>
      <c r="N5678" t="s">
        <v>2130</v>
      </c>
      <c r="O5678" s="5">
        <v>10631</v>
      </c>
      <c r="P5678" t="s">
        <v>2130</v>
      </c>
      <c r="Q5678">
        <v>3284</v>
      </c>
      <c r="R5678">
        <v>0</v>
      </c>
      <c r="S5678">
        <v>1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 s="7" t="s">
        <v>2132</v>
      </c>
      <c r="AC5678" s="7" t="s">
        <v>2132</v>
      </c>
      <c r="AD5678" t="s">
        <v>437</v>
      </c>
      <c r="AE5678" s="4">
        <v>43859</v>
      </c>
      <c r="AF5678" s="4">
        <v>43859</v>
      </c>
    </row>
    <row r="5679" spans="1:32" x14ac:dyDescent="0.25">
      <c r="A5679">
        <v>2019</v>
      </c>
      <c r="B5679" s="4">
        <v>43677</v>
      </c>
      <c r="C5679" s="4">
        <v>43677</v>
      </c>
      <c r="D5679" t="s">
        <v>90</v>
      </c>
      <c r="E5679">
        <v>2076</v>
      </c>
      <c r="F5679" s="4" t="s">
        <v>294</v>
      </c>
      <c r="G5679" s="4" t="s">
        <v>294</v>
      </c>
      <c r="H5679" t="s">
        <v>526</v>
      </c>
      <c r="I5679" t="s">
        <v>1259</v>
      </c>
      <c r="J5679" t="s">
        <v>1997</v>
      </c>
      <c r="K5679" t="s">
        <v>1998</v>
      </c>
      <c r="L5679" t="s">
        <v>94</v>
      </c>
      <c r="M5679" s="5">
        <v>45808.09</v>
      </c>
      <c r="N5679" t="s">
        <v>2130</v>
      </c>
      <c r="O5679" s="5">
        <v>37883.49</v>
      </c>
      <c r="P5679" t="s">
        <v>2130</v>
      </c>
      <c r="Q5679">
        <v>32</v>
      </c>
      <c r="R5679">
        <v>0</v>
      </c>
      <c r="S5679">
        <v>5</v>
      </c>
      <c r="T5679">
        <v>8685</v>
      </c>
      <c r="U5679">
        <v>0</v>
      </c>
      <c r="V5679">
        <v>17</v>
      </c>
      <c r="W5679">
        <v>0</v>
      </c>
      <c r="X5679">
        <v>0</v>
      </c>
      <c r="Y5679">
        <v>0</v>
      </c>
      <c r="Z5679">
        <v>0</v>
      </c>
      <c r="AA5679">
        <v>0</v>
      </c>
      <c r="AB5679" s="7" t="s">
        <v>2132</v>
      </c>
      <c r="AC5679" s="7" t="s">
        <v>2132</v>
      </c>
      <c r="AD5679" t="s">
        <v>437</v>
      </c>
      <c r="AE5679" s="4">
        <v>43859</v>
      </c>
      <c r="AF5679" s="4">
        <v>43859</v>
      </c>
    </row>
    <row r="5680" spans="1:32" x14ac:dyDescent="0.25">
      <c r="A5680">
        <v>2019</v>
      </c>
      <c r="B5680" s="4">
        <v>43677</v>
      </c>
      <c r="C5680" s="4">
        <v>43677</v>
      </c>
      <c r="D5680" t="s">
        <v>90</v>
      </c>
      <c r="E5680">
        <v>2096</v>
      </c>
      <c r="F5680" s="4" t="s">
        <v>293</v>
      </c>
      <c r="G5680" s="4" t="s">
        <v>293</v>
      </c>
      <c r="H5680" t="s">
        <v>526</v>
      </c>
      <c r="I5680" t="s">
        <v>1260</v>
      </c>
      <c r="J5680" t="s">
        <v>1755</v>
      </c>
      <c r="K5680" t="s">
        <v>1534</v>
      </c>
      <c r="L5680" t="s">
        <v>94</v>
      </c>
      <c r="M5680" s="5">
        <v>17165.2</v>
      </c>
      <c r="N5680" t="s">
        <v>2130</v>
      </c>
      <c r="O5680" s="5">
        <v>14894</v>
      </c>
      <c r="P5680" t="s">
        <v>2130</v>
      </c>
      <c r="Q5680">
        <v>32</v>
      </c>
      <c r="R5680">
        <v>0</v>
      </c>
      <c r="S5680">
        <v>5</v>
      </c>
      <c r="T5680">
        <v>8685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 s="7" t="s">
        <v>2132</v>
      </c>
      <c r="AC5680" s="7" t="s">
        <v>2132</v>
      </c>
      <c r="AD5680" t="s">
        <v>437</v>
      </c>
      <c r="AE5680" s="4">
        <v>43859</v>
      </c>
      <c r="AF5680" s="4">
        <v>43859</v>
      </c>
    </row>
    <row r="5681" spans="1:32" x14ac:dyDescent="0.25">
      <c r="A5681">
        <v>2019</v>
      </c>
      <c r="B5681" s="4">
        <v>43677</v>
      </c>
      <c r="C5681" s="4">
        <v>43677</v>
      </c>
      <c r="D5681" t="s">
        <v>90</v>
      </c>
      <c r="E5681">
        <v>2076</v>
      </c>
      <c r="F5681" s="4" t="s">
        <v>294</v>
      </c>
      <c r="G5681" s="4" t="s">
        <v>294</v>
      </c>
      <c r="H5681" t="s">
        <v>526</v>
      </c>
      <c r="I5681" t="s">
        <v>667</v>
      </c>
      <c r="J5681" t="s">
        <v>1800</v>
      </c>
      <c r="K5681" t="s">
        <v>2000</v>
      </c>
      <c r="L5681" t="s">
        <v>94</v>
      </c>
      <c r="M5681" s="5">
        <v>16978.900000000001</v>
      </c>
      <c r="N5681" t="s">
        <v>2130</v>
      </c>
      <c r="O5681" s="5">
        <v>12892</v>
      </c>
      <c r="P5681" t="s">
        <v>2130</v>
      </c>
      <c r="Q5681">
        <v>32</v>
      </c>
      <c r="R5681">
        <v>0</v>
      </c>
      <c r="S5681">
        <v>5</v>
      </c>
      <c r="T5681">
        <v>8685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 s="7" t="s">
        <v>2132</v>
      </c>
      <c r="AC5681" s="7" t="s">
        <v>2132</v>
      </c>
      <c r="AD5681" t="s">
        <v>437</v>
      </c>
      <c r="AE5681" s="4">
        <v>43859</v>
      </c>
      <c r="AF5681" s="4">
        <v>43859</v>
      </c>
    </row>
    <row r="5682" spans="1:32" x14ac:dyDescent="0.25">
      <c r="A5682">
        <v>2019</v>
      </c>
      <c r="B5682" s="4">
        <v>43677</v>
      </c>
      <c r="C5682" s="4">
        <v>43677</v>
      </c>
      <c r="D5682" t="s">
        <v>90</v>
      </c>
      <c r="E5682">
        <v>2096</v>
      </c>
      <c r="F5682" s="4" t="s">
        <v>293</v>
      </c>
      <c r="G5682" s="4" t="s">
        <v>293</v>
      </c>
      <c r="H5682" t="s">
        <v>526</v>
      </c>
      <c r="I5682" t="s">
        <v>975</v>
      </c>
      <c r="J5682" t="s">
        <v>1999</v>
      </c>
      <c r="K5682" t="s">
        <v>1543</v>
      </c>
      <c r="L5682" t="s">
        <v>94</v>
      </c>
      <c r="M5682" s="5">
        <v>13768.54</v>
      </c>
      <c r="N5682" t="s">
        <v>2130</v>
      </c>
      <c r="O5682" s="5">
        <v>12104</v>
      </c>
      <c r="P5682" t="s">
        <v>2130</v>
      </c>
      <c r="Q5682">
        <v>32</v>
      </c>
      <c r="R5682">
        <v>0</v>
      </c>
      <c r="S5682">
        <v>5</v>
      </c>
      <c r="T5682">
        <v>85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 s="7" t="s">
        <v>2132</v>
      </c>
      <c r="AC5682" s="7" t="s">
        <v>2132</v>
      </c>
      <c r="AD5682" t="s">
        <v>437</v>
      </c>
      <c r="AE5682" s="4">
        <v>43859</v>
      </c>
      <c r="AF5682" s="4">
        <v>43859</v>
      </c>
    </row>
    <row r="5683" spans="1:32" x14ac:dyDescent="0.25">
      <c r="A5683">
        <v>2019</v>
      </c>
      <c r="B5683" s="4">
        <v>43677</v>
      </c>
      <c r="C5683" s="4">
        <v>43677</v>
      </c>
      <c r="D5683" t="s">
        <v>90</v>
      </c>
      <c r="E5683">
        <v>2042</v>
      </c>
      <c r="F5683" s="4" t="s">
        <v>340</v>
      </c>
      <c r="G5683" s="4" t="s">
        <v>340</v>
      </c>
      <c r="H5683" t="s">
        <v>526</v>
      </c>
      <c r="I5683" t="s">
        <v>1261</v>
      </c>
      <c r="J5683" t="s">
        <v>1999</v>
      </c>
      <c r="K5683" t="s">
        <v>2001</v>
      </c>
      <c r="L5683" t="s">
        <v>94</v>
      </c>
      <c r="M5683" s="5">
        <v>21266.67</v>
      </c>
      <c r="N5683" t="s">
        <v>2130</v>
      </c>
      <c r="O5683" s="5">
        <v>17438</v>
      </c>
      <c r="P5683" t="s">
        <v>2130</v>
      </c>
      <c r="Q5683">
        <v>0</v>
      </c>
      <c r="R5683">
        <v>0</v>
      </c>
      <c r="S5683">
        <v>5</v>
      </c>
      <c r="T5683">
        <v>8685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 s="7" t="s">
        <v>2132</v>
      </c>
      <c r="AC5683" s="7" t="s">
        <v>2132</v>
      </c>
      <c r="AD5683" t="s">
        <v>437</v>
      </c>
      <c r="AE5683" s="4">
        <v>43859</v>
      </c>
      <c r="AF5683" s="4">
        <v>43859</v>
      </c>
    </row>
    <row r="5684" spans="1:32" x14ac:dyDescent="0.25">
      <c r="A5684">
        <v>2019</v>
      </c>
      <c r="B5684" s="4">
        <v>43677</v>
      </c>
      <c r="C5684" s="4">
        <v>43677</v>
      </c>
      <c r="D5684" t="s">
        <v>90</v>
      </c>
      <c r="E5684">
        <v>2096</v>
      </c>
      <c r="F5684" s="4" t="s">
        <v>293</v>
      </c>
      <c r="G5684" s="4" t="s">
        <v>293</v>
      </c>
      <c r="H5684" t="s">
        <v>526</v>
      </c>
      <c r="I5684" t="s">
        <v>1246</v>
      </c>
      <c r="J5684" t="s">
        <v>1667</v>
      </c>
      <c r="K5684" t="s">
        <v>1531</v>
      </c>
      <c r="L5684" t="s">
        <v>94</v>
      </c>
      <c r="M5684" s="5">
        <v>16408.150000000001</v>
      </c>
      <c r="N5684" t="s">
        <v>2130</v>
      </c>
      <c r="O5684" s="5">
        <v>14064</v>
      </c>
      <c r="P5684" t="s">
        <v>2130</v>
      </c>
      <c r="Q5684">
        <v>0</v>
      </c>
      <c r="R5684">
        <v>0</v>
      </c>
      <c r="S5684">
        <v>5</v>
      </c>
      <c r="T5684">
        <v>8685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 s="7" t="s">
        <v>2132</v>
      </c>
      <c r="AC5684" s="7" t="s">
        <v>2132</v>
      </c>
      <c r="AD5684" t="s">
        <v>437</v>
      </c>
      <c r="AE5684" s="4">
        <v>43859</v>
      </c>
      <c r="AF5684" s="4">
        <v>43859</v>
      </c>
    </row>
    <row r="5685" spans="1:32" x14ac:dyDescent="0.25">
      <c r="A5685">
        <v>2019</v>
      </c>
      <c r="B5685" s="4">
        <v>43677</v>
      </c>
      <c r="C5685" s="4">
        <v>43677</v>
      </c>
      <c r="D5685" t="s">
        <v>90</v>
      </c>
      <c r="E5685">
        <v>2099</v>
      </c>
      <c r="F5685" s="4" t="s">
        <v>438</v>
      </c>
      <c r="G5685" s="4" t="s">
        <v>438</v>
      </c>
      <c r="H5685" t="s">
        <v>541</v>
      </c>
      <c r="I5685" t="s">
        <v>775</v>
      </c>
      <c r="J5685" t="s">
        <v>1592</v>
      </c>
      <c r="K5685" t="s">
        <v>1563</v>
      </c>
      <c r="L5685" t="s">
        <v>94</v>
      </c>
      <c r="M5685" s="5">
        <v>14670</v>
      </c>
      <c r="N5685" t="s">
        <v>2130</v>
      </c>
      <c r="O5685" s="5">
        <v>9172</v>
      </c>
      <c r="P5685" t="s">
        <v>2130</v>
      </c>
      <c r="Q5685">
        <v>3284</v>
      </c>
      <c r="R5685">
        <v>0</v>
      </c>
      <c r="S5685">
        <v>5</v>
      </c>
      <c r="T5685">
        <v>85</v>
      </c>
      <c r="U5685">
        <v>0</v>
      </c>
      <c r="V5685">
        <v>17</v>
      </c>
      <c r="W5685">
        <v>0</v>
      </c>
      <c r="X5685">
        <v>0</v>
      </c>
      <c r="Y5685">
        <v>0</v>
      </c>
      <c r="Z5685">
        <v>0</v>
      </c>
      <c r="AA5685">
        <v>0</v>
      </c>
      <c r="AB5685" s="7" t="s">
        <v>2132</v>
      </c>
      <c r="AC5685" s="7" t="s">
        <v>2132</v>
      </c>
      <c r="AD5685" t="s">
        <v>437</v>
      </c>
      <c r="AE5685" s="4">
        <v>43859</v>
      </c>
      <c r="AF5685" s="4">
        <v>43859</v>
      </c>
    </row>
    <row r="5686" spans="1:32" x14ac:dyDescent="0.25">
      <c r="A5686">
        <v>2019</v>
      </c>
      <c r="B5686" s="4">
        <v>43677</v>
      </c>
      <c r="C5686" s="4">
        <v>43677</v>
      </c>
      <c r="D5686" t="s">
        <v>90</v>
      </c>
      <c r="E5686">
        <v>2117</v>
      </c>
      <c r="F5686" s="4" t="s">
        <v>260</v>
      </c>
      <c r="G5686" s="4" t="s">
        <v>260</v>
      </c>
      <c r="H5686" t="s">
        <v>521</v>
      </c>
      <c r="I5686" t="s">
        <v>1262</v>
      </c>
      <c r="J5686" t="s">
        <v>1625</v>
      </c>
      <c r="K5686" t="s">
        <v>2003</v>
      </c>
      <c r="L5686" t="s">
        <v>93</v>
      </c>
      <c r="M5686" s="5">
        <v>16919.669999999998</v>
      </c>
      <c r="N5686" t="s">
        <v>2130</v>
      </c>
      <c r="O5686" s="5">
        <v>14147</v>
      </c>
      <c r="P5686" t="s">
        <v>2130</v>
      </c>
      <c r="Q5686">
        <v>32</v>
      </c>
      <c r="R5686">
        <v>0</v>
      </c>
      <c r="S5686">
        <v>5</v>
      </c>
      <c r="T5686">
        <v>85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 s="7" t="s">
        <v>2132</v>
      </c>
      <c r="AC5686" s="7" t="s">
        <v>2132</v>
      </c>
      <c r="AD5686" t="s">
        <v>437</v>
      </c>
      <c r="AE5686" s="4">
        <v>43859</v>
      </c>
      <c r="AF5686" s="4">
        <v>43859</v>
      </c>
    </row>
    <row r="5687" spans="1:32" x14ac:dyDescent="0.25">
      <c r="A5687">
        <v>2019</v>
      </c>
      <c r="B5687" s="4">
        <v>43677</v>
      </c>
      <c r="C5687" s="4">
        <v>43677</v>
      </c>
      <c r="D5687" t="s">
        <v>90</v>
      </c>
      <c r="E5687">
        <v>2103</v>
      </c>
      <c r="F5687" s="4" t="s">
        <v>242</v>
      </c>
      <c r="G5687" s="4" t="s">
        <v>242</v>
      </c>
      <c r="H5687" t="s">
        <v>518</v>
      </c>
      <c r="I5687" t="s">
        <v>1264</v>
      </c>
      <c r="J5687" t="s">
        <v>2004</v>
      </c>
      <c r="K5687" t="s">
        <v>1800</v>
      </c>
      <c r="L5687" t="s">
        <v>94</v>
      </c>
      <c r="M5687" s="5">
        <v>19703.759999999998</v>
      </c>
      <c r="N5687" t="s">
        <v>2130</v>
      </c>
      <c r="O5687" s="5">
        <v>10180</v>
      </c>
      <c r="P5687" t="s">
        <v>2130</v>
      </c>
      <c r="Q5687">
        <v>32</v>
      </c>
      <c r="R5687">
        <v>0</v>
      </c>
      <c r="S5687">
        <v>5</v>
      </c>
      <c r="T5687">
        <v>85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 s="7" t="s">
        <v>2132</v>
      </c>
      <c r="AC5687" s="7" t="s">
        <v>2132</v>
      </c>
      <c r="AD5687" t="s">
        <v>437</v>
      </c>
      <c r="AE5687" s="4">
        <v>43859</v>
      </c>
      <c r="AF5687" s="4">
        <v>43859</v>
      </c>
    </row>
    <row r="5688" spans="1:32" x14ac:dyDescent="0.25">
      <c r="A5688">
        <v>2019</v>
      </c>
      <c r="B5688" s="4">
        <v>43677</v>
      </c>
      <c r="C5688" s="4">
        <v>43677</v>
      </c>
      <c r="D5688" t="s">
        <v>90</v>
      </c>
      <c r="E5688">
        <v>2016</v>
      </c>
      <c r="F5688" s="4" t="s">
        <v>442</v>
      </c>
      <c r="G5688" s="4" t="s">
        <v>442</v>
      </c>
      <c r="H5688" t="s">
        <v>526</v>
      </c>
      <c r="I5688" t="s">
        <v>1263</v>
      </c>
      <c r="J5688" t="s">
        <v>1615</v>
      </c>
      <c r="K5688" t="s">
        <v>1660</v>
      </c>
      <c r="L5688" t="s">
        <v>94</v>
      </c>
      <c r="M5688" s="5">
        <v>55248.04</v>
      </c>
      <c r="N5688" t="s">
        <v>2130</v>
      </c>
      <c r="O5688" s="5">
        <v>43049</v>
      </c>
      <c r="P5688" t="s">
        <v>2130</v>
      </c>
      <c r="Q5688">
        <v>32</v>
      </c>
      <c r="R5688">
        <v>0</v>
      </c>
      <c r="S5688">
        <v>5</v>
      </c>
      <c r="T5688">
        <v>85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 s="7" t="s">
        <v>2132</v>
      </c>
      <c r="AC5688" s="7" t="s">
        <v>2132</v>
      </c>
      <c r="AD5688" t="s">
        <v>437</v>
      </c>
      <c r="AE5688" s="4">
        <v>43859</v>
      </c>
      <c r="AF5688" s="4">
        <v>43859</v>
      </c>
    </row>
    <row r="5689" spans="1:32" x14ac:dyDescent="0.25">
      <c r="A5689">
        <v>2019</v>
      </c>
      <c r="B5689" s="4">
        <v>43677</v>
      </c>
      <c r="C5689" s="4">
        <v>43677</v>
      </c>
      <c r="D5689" t="s">
        <v>90</v>
      </c>
      <c r="E5689">
        <v>2103</v>
      </c>
      <c r="F5689" s="4" t="s">
        <v>242</v>
      </c>
      <c r="G5689" s="4" t="s">
        <v>242</v>
      </c>
      <c r="H5689" t="s">
        <v>518</v>
      </c>
      <c r="I5689" t="s">
        <v>730</v>
      </c>
      <c r="J5689" t="s">
        <v>1539</v>
      </c>
      <c r="K5689" t="s">
        <v>1557</v>
      </c>
      <c r="L5689" t="s">
        <v>94</v>
      </c>
      <c r="M5689" s="5">
        <v>19261.919999999998</v>
      </c>
      <c r="N5689" t="s">
        <v>2130</v>
      </c>
      <c r="O5689" s="5">
        <v>11980</v>
      </c>
      <c r="P5689" t="s">
        <v>2130</v>
      </c>
      <c r="Q5689">
        <v>32</v>
      </c>
      <c r="R5689">
        <v>0</v>
      </c>
      <c r="S5689">
        <v>5</v>
      </c>
      <c r="T5689">
        <v>85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 s="7" t="s">
        <v>2132</v>
      </c>
      <c r="AC5689" s="7" t="s">
        <v>2132</v>
      </c>
      <c r="AD5689" t="s">
        <v>437</v>
      </c>
      <c r="AE5689" s="4">
        <v>43859</v>
      </c>
      <c r="AF5689" s="4">
        <v>43859</v>
      </c>
    </row>
    <row r="5690" spans="1:32" x14ac:dyDescent="0.25">
      <c r="A5690">
        <v>2019</v>
      </c>
      <c r="B5690" s="4">
        <v>43677</v>
      </c>
      <c r="C5690" s="4">
        <v>43677</v>
      </c>
      <c r="D5690" t="s">
        <v>90</v>
      </c>
      <c r="E5690">
        <v>2002</v>
      </c>
      <c r="F5690" s="4" t="s">
        <v>443</v>
      </c>
      <c r="G5690" s="4" t="s">
        <v>443</v>
      </c>
      <c r="H5690" t="s">
        <v>537</v>
      </c>
      <c r="I5690" t="s">
        <v>1265</v>
      </c>
      <c r="J5690" t="s">
        <v>1983</v>
      </c>
      <c r="K5690" t="s">
        <v>1534</v>
      </c>
      <c r="L5690" t="s">
        <v>93</v>
      </c>
      <c r="M5690" s="5">
        <v>94363.7</v>
      </c>
      <c r="N5690" t="s">
        <v>2130</v>
      </c>
      <c r="O5690" s="5">
        <v>38917</v>
      </c>
      <c r="P5690" t="s">
        <v>2130</v>
      </c>
      <c r="Q5690">
        <v>0</v>
      </c>
      <c r="R5690">
        <v>0</v>
      </c>
      <c r="S5690">
        <v>5</v>
      </c>
      <c r="T5690">
        <v>85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 s="7" t="s">
        <v>2132</v>
      </c>
      <c r="AC5690" s="7" t="s">
        <v>2132</v>
      </c>
      <c r="AD5690" t="s">
        <v>437</v>
      </c>
      <c r="AE5690" s="4">
        <v>43859</v>
      </c>
      <c r="AF5690" s="4">
        <v>43859</v>
      </c>
    </row>
    <row r="5691" spans="1:32" x14ac:dyDescent="0.25">
      <c r="A5691">
        <v>2019</v>
      </c>
      <c r="B5691" s="4">
        <v>43677</v>
      </c>
      <c r="C5691" s="4">
        <v>43677</v>
      </c>
      <c r="D5691" t="s">
        <v>90</v>
      </c>
      <c r="E5691">
        <v>2002</v>
      </c>
      <c r="F5691" s="4" t="s">
        <v>443</v>
      </c>
      <c r="G5691" s="4" t="s">
        <v>443</v>
      </c>
      <c r="H5691" t="s">
        <v>537</v>
      </c>
      <c r="I5691" t="s">
        <v>1184</v>
      </c>
      <c r="J5691" t="s">
        <v>1528</v>
      </c>
      <c r="K5691" t="s">
        <v>1841</v>
      </c>
      <c r="L5691" t="s">
        <v>94</v>
      </c>
      <c r="M5691" s="5">
        <v>94363.7</v>
      </c>
      <c r="N5691" t="s">
        <v>2130</v>
      </c>
      <c r="O5691" s="5">
        <v>38917</v>
      </c>
      <c r="P5691" t="s">
        <v>2130</v>
      </c>
      <c r="Q5691">
        <v>0</v>
      </c>
      <c r="R5691">
        <v>0</v>
      </c>
      <c r="S5691">
        <v>5</v>
      </c>
      <c r="T5691">
        <v>8685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 s="7" t="s">
        <v>2132</v>
      </c>
      <c r="AC5691" s="7" t="s">
        <v>2132</v>
      </c>
      <c r="AD5691" t="s">
        <v>437</v>
      </c>
      <c r="AE5691" s="4">
        <v>43859</v>
      </c>
      <c r="AF5691" s="4">
        <v>43859</v>
      </c>
    </row>
    <row r="5692" spans="1:32" x14ac:dyDescent="0.25">
      <c r="A5692">
        <v>2019</v>
      </c>
      <c r="B5692" s="4">
        <v>43677</v>
      </c>
      <c r="C5692" s="4">
        <v>43677</v>
      </c>
      <c r="D5692" t="s">
        <v>90</v>
      </c>
      <c r="E5692">
        <v>2054</v>
      </c>
      <c r="F5692" s="4" t="s">
        <v>363</v>
      </c>
      <c r="G5692" s="4" t="s">
        <v>363</v>
      </c>
      <c r="H5692" t="s">
        <v>521</v>
      </c>
      <c r="I5692" t="s">
        <v>1266</v>
      </c>
      <c r="J5692" t="s">
        <v>1541</v>
      </c>
      <c r="K5692" t="s">
        <v>2005</v>
      </c>
      <c r="L5692" t="s">
        <v>93</v>
      </c>
      <c r="M5692" s="5">
        <v>37070.400000000001</v>
      </c>
      <c r="N5692" t="s">
        <v>2130</v>
      </c>
      <c r="O5692" s="5">
        <v>29624</v>
      </c>
      <c r="P5692" t="s">
        <v>2130</v>
      </c>
      <c r="Q5692">
        <v>32</v>
      </c>
      <c r="R5692">
        <v>0</v>
      </c>
      <c r="S5692">
        <v>5</v>
      </c>
      <c r="T5692">
        <v>8685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 s="7" t="s">
        <v>2132</v>
      </c>
      <c r="AC5692" s="7" t="s">
        <v>2132</v>
      </c>
      <c r="AD5692" t="s">
        <v>437</v>
      </c>
      <c r="AE5692" s="4">
        <v>43859</v>
      </c>
      <c r="AF5692" s="4">
        <v>43859</v>
      </c>
    </row>
    <row r="5693" spans="1:32" x14ac:dyDescent="0.25">
      <c r="A5693">
        <v>2019</v>
      </c>
      <c r="B5693" s="4">
        <v>43677</v>
      </c>
      <c r="C5693" s="4">
        <v>43677</v>
      </c>
      <c r="D5693" t="s">
        <v>90</v>
      </c>
      <c r="E5693">
        <v>2103</v>
      </c>
      <c r="F5693" s="4" t="s">
        <v>242</v>
      </c>
      <c r="G5693" s="4" t="s">
        <v>242</v>
      </c>
      <c r="H5693" t="s">
        <v>541</v>
      </c>
      <c r="I5693" t="s">
        <v>829</v>
      </c>
      <c r="J5693" t="s">
        <v>1535</v>
      </c>
      <c r="K5693" t="s">
        <v>1855</v>
      </c>
      <c r="L5693" t="s">
        <v>94</v>
      </c>
      <c r="M5693" s="5">
        <v>23702.62</v>
      </c>
      <c r="N5693" t="s">
        <v>2130</v>
      </c>
      <c r="O5693" s="5">
        <v>17349</v>
      </c>
      <c r="P5693" t="s">
        <v>2130</v>
      </c>
      <c r="Q5693">
        <v>0</v>
      </c>
      <c r="R5693">
        <v>0</v>
      </c>
      <c r="S5693">
        <v>5</v>
      </c>
      <c r="T5693">
        <v>85</v>
      </c>
      <c r="U5693">
        <v>0</v>
      </c>
      <c r="V5693">
        <v>17</v>
      </c>
      <c r="W5693">
        <v>0</v>
      </c>
      <c r="X5693">
        <v>0</v>
      </c>
      <c r="Y5693">
        <v>0</v>
      </c>
      <c r="Z5693">
        <v>0</v>
      </c>
      <c r="AA5693">
        <v>0</v>
      </c>
      <c r="AB5693" s="7" t="s">
        <v>2132</v>
      </c>
      <c r="AC5693" s="7" t="s">
        <v>2132</v>
      </c>
      <c r="AD5693" t="s">
        <v>437</v>
      </c>
      <c r="AE5693" s="4">
        <v>43859</v>
      </c>
      <c r="AF5693" s="4">
        <v>43859</v>
      </c>
    </row>
    <row r="5694" spans="1:32" x14ac:dyDescent="0.25">
      <c r="A5694">
        <v>2019</v>
      </c>
      <c r="B5694" s="4">
        <v>43677</v>
      </c>
      <c r="C5694" s="4">
        <v>43677</v>
      </c>
      <c r="D5694" t="s">
        <v>90</v>
      </c>
      <c r="E5694">
        <v>2103</v>
      </c>
      <c r="F5694" s="4" t="s">
        <v>242</v>
      </c>
      <c r="G5694" s="4" t="s">
        <v>242</v>
      </c>
      <c r="H5694" t="s">
        <v>521</v>
      </c>
      <c r="I5694" t="s">
        <v>649</v>
      </c>
      <c r="J5694" t="s">
        <v>1738</v>
      </c>
      <c r="K5694" t="s">
        <v>1634</v>
      </c>
      <c r="L5694" t="s">
        <v>94</v>
      </c>
      <c r="M5694" s="5">
        <v>21643.71</v>
      </c>
      <c r="N5694" t="s">
        <v>2130</v>
      </c>
      <c r="O5694" s="5">
        <v>9407</v>
      </c>
      <c r="P5694" t="s">
        <v>2130</v>
      </c>
      <c r="Q5694">
        <v>32</v>
      </c>
      <c r="R5694">
        <v>0</v>
      </c>
      <c r="S5694">
        <v>5</v>
      </c>
      <c r="T5694">
        <v>8685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 s="7" t="s">
        <v>2132</v>
      </c>
      <c r="AC5694" s="7" t="s">
        <v>2132</v>
      </c>
      <c r="AD5694" t="s">
        <v>437</v>
      </c>
      <c r="AE5694" s="4">
        <v>43859</v>
      </c>
      <c r="AF5694" s="4">
        <v>43859</v>
      </c>
    </row>
    <row r="5695" spans="1:32" x14ac:dyDescent="0.25">
      <c r="A5695">
        <v>2019</v>
      </c>
      <c r="B5695" s="4">
        <v>43677</v>
      </c>
      <c r="C5695" s="4">
        <v>43677</v>
      </c>
      <c r="D5695" t="s">
        <v>90</v>
      </c>
      <c r="E5695">
        <v>2280</v>
      </c>
      <c r="F5695" s="4" t="s">
        <v>355</v>
      </c>
      <c r="G5695" s="4" t="s">
        <v>355</v>
      </c>
      <c r="H5695" t="s">
        <v>532</v>
      </c>
      <c r="I5695" t="s">
        <v>1267</v>
      </c>
      <c r="J5695" t="s">
        <v>2006</v>
      </c>
      <c r="K5695" t="s">
        <v>1669</v>
      </c>
      <c r="L5695" t="s">
        <v>94</v>
      </c>
      <c r="M5695" s="5">
        <v>22802.63</v>
      </c>
      <c r="N5695" t="s">
        <v>2130</v>
      </c>
      <c r="O5695" s="5">
        <v>19251</v>
      </c>
      <c r="P5695" t="s">
        <v>2130</v>
      </c>
      <c r="Q5695">
        <v>32</v>
      </c>
      <c r="R5695">
        <v>0</v>
      </c>
      <c r="S5695">
        <v>5</v>
      </c>
      <c r="T5695">
        <v>8685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 s="7" t="s">
        <v>2132</v>
      </c>
      <c r="AC5695" s="7" t="s">
        <v>2132</v>
      </c>
      <c r="AD5695" t="s">
        <v>437</v>
      </c>
      <c r="AE5695" s="4">
        <v>43859</v>
      </c>
      <c r="AF5695" s="4">
        <v>43859</v>
      </c>
    </row>
    <row r="5696" spans="1:32" x14ac:dyDescent="0.25">
      <c r="A5696">
        <v>2019</v>
      </c>
      <c r="B5696" s="4">
        <v>43677</v>
      </c>
      <c r="C5696" s="4">
        <v>43677</v>
      </c>
      <c r="D5696" t="s">
        <v>90</v>
      </c>
      <c r="E5696">
        <v>2004</v>
      </c>
      <c r="F5696" s="4" t="s">
        <v>245</v>
      </c>
      <c r="G5696" s="4" t="s">
        <v>245</v>
      </c>
      <c r="H5696" t="s">
        <v>542</v>
      </c>
      <c r="I5696" t="s">
        <v>1268</v>
      </c>
      <c r="J5696" t="s">
        <v>1532</v>
      </c>
      <c r="K5696" t="s">
        <v>2007</v>
      </c>
      <c r="L5696" t="s">
        <v>93</v>
      </c>
      <c r="M5696" s="5">
        <v>66115.44</v>
      </c>
      <c r="N5696" t="s">
        <v>2130</v>
      </c>
      <c r="O5696" s="5">
        <v>49764</v>
      </c>
      <c r="P5696" t="s">
        <v>2130</v>
      </c>
      <c r="Q5696">
        <v>32</v>
      </c>
      <c r="R5696">
        <v>0</v>
      </c>
      <c r="S5696">
        <v>5</v>
      </c>
      <c r="T5696">
        <v>85</v>
      </c>
      <c r="U5696">
        <v>0</v>
      </c>
      <c r="V5696">
        <v>17</v>
      </c>
      <c r="W5696">
        <v>0</v>
      </c>
      <c r="X5696">
        <v>0</v>
      </c>
      <c r="Y5696">
        <v>0</v>
      </c>
      <c r="Z5696">
        <v>0</v>
      </c>
      <c r="AA5696">
        <v>0</v>
      </c>
      <c r="AB5696" s="7" t="s">
        <v>2132</v>
      </c>
      <c r="AC5696" s="7" t="s">
        <v>2132</v>
      </c>
      <c r="AD5696" t="s">
        <v>437</v>
      </c>
      <c r="AE5696" s="4">
        <v>43859</v>
      </c>
      <c r="AF5696" s="4">
        <v>43859</v>
      </c>
    </row>
    <row r="5697" spans="1:32" x14ac:dyDescent="0.25">
      <c r="A5697">
        <v>2019</v>
      </c>
      <c r="B5697" s="4">
        <v>43677</v>
      </c>
      <c r="C5697" s="4">
        <v>43677</v>
      </c>
      <c r="D5697" t="s">
        <v>90</v>
      </c>
      <c r="E5697">
        <v>2046</v>
      </c>
      <c r="F5697" s="4" t="s">
        <v>445</v>
      </c>
      <c r="G5697" s="4" t="s">
        <v>445</v>
      </c>
      <c r="H5697" t="s">
        <v>524</v>
      </c>
      <c r="I5697" t="s">
        <v>1269</v>
      </c>
      <c r="J5697" t="s">
        <v>1567</v>
      </c>
      <c r="K5697" t="s">
        <v>1535</v>
      </c>
      <c r="L5697" t="s">
        <v>94</v>
      </c>
      <c r="M5697" s="5">
        <v>30642.9</v>
      </c>
      <c r="N5697" t="s">
        <v>2130</v>
      </c>
      <c r="O5697" s="5">
        <v>25228</v>
      </c>
      <c r="P5697" t="s">
        <v>2130</v>
      </c>
      <c r="Q5697">
        <v>0</v>
      </c>
      <c r="R5697">
        <v>0</v>
      </c>
      <c r="S5697">
        <v>5</v>
      </c>
      <c r="T5697">
        <v>85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 s="7" t="s">
        <v>2132</v>
      </c>
      <c r="AC5697" s="7" t="s">
        <v>2132</v>
      </c>
      <c r="AD5697" t="s">
        <v>437</v>
      </c>
      <c r="AE5697" s="4">
        <v>43859</v>
      </c>
      <c r="AF5697" s="4">
        <v>43859</v>
      </c>
    </row>
    <row r="5698" spans="1:32" x14ac:dyDescent="0.25">
      <c r="A5698">
        <v>2019</v>
      </c>
      <c r="B5698" s="4">
        <v>43677</v>
      </c>
      <c r="C5698" s="4">
        <v>43677</v>
      </c>
      <c r="D5698" t="s">
        <v>90</v>
      </c>
      <c r="E5698">
        <v>2124</v>
      </c>
      <c r="F5698" s="4" t="s">
        <v>317</v>
      </c>
      <c r="G5698" s="4" t="s">
        <v>317</v>
      </c>
      <c r="H5698" t="s">
        <v>524</v>
      </c>
      <c r="I5698" t="s">
        <v>1236</v>
      </c>
      <c r="J5698" t="s">
        <v>1534</v>
      </c>
      <c r="K5698" t="s">
        <v>2008</v>
      </c>
      <c r="L5698" t="s">
        <v>94</v>
      </c>
      <c r="M5698" s="5">
        <v>10632.95</v>
      </c>
      <c r="N5698" t="s">
        <v>2130</v>
      </c>
      <c r="O5698" s="5">
        <v>9625</v>
      </c>
      <c r="P5698" t="s">
        <v>2130</v>
      </c>
      <c r="Q5698">
        <v>32</v>
      </c>
      <c r="R5698">
        <v>0</v>
      </c>
      <c r="S5698">
        <v>5</v>
      </c>
      <c r="T5698">
        <v>8685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 s="7" t="s">
        <v>2132</v>
      </c>
      <c r="AC5698" s="7" t="s">
        <v>2132</v>
      </c>
      <c r="AD5698" t="s">
        <v>437</v>
      </c>
      <c r="AE5698" s="4">
        <v>43859</v>
      </c>
      <c r="AF5698" s="4">
        <v>43859</v>
      </c>
    </row>
    <row r="5699" spans="1:32" x14ac:dyDescent="0.25">
      <c r="A5699">
        <v>2019</v>
      </c>
      <c r="B5699" s="4">
        <v>43677</v>
      </c>
      <c r="C5699" s="4">
        <v>43677</v>
      </c>
      <c r="D5699" t="s">
        <v>90</v>
      </c>
      <c r="E5699">
        <v>2001</v>
      </c>
      <c r="F5699" s="4" t="s">
        <v>446</v>
      </c>
      <c r="G5699" s="4" t="s">
        <v>446</v>
      </c>
      <c r="H5699" t="s">
        <v>537</v>
      </c>
      <c r="I5699" t="s">
        <v>680</v>
      </c>
      <c r="J5699" t="s">
        <v>1535</v>
      </c>
      <c r="K5699" t="s">
        <v>1542</v>
      </c>
      <c r="L5699" t="s">
        <v>93</v>
      </c>
      <c r="M5699" s="5">
        <v>98130.22</v>
      </c>
      <c r="N5699" t="s">
        <v>2130</v>
      </c>
      <c r="O5699" s="5">
        <v>66568</v>
      </c>
      <c r="P5699" t="s">
        <v>2130</v>
      </c>
      <c r="Q5699">
        <v>32</v>
      </c>
      <c r="R5699">
        <v>0</v>
      </c>
      <c r="S5699">
        <v>5</v>
      </c>
      <c r="T5699">
        <v>85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 s="7" t="s">
        <v>2132</v>
      </c>
      <c r="AC5699" s="7" t="s">
        <v>2132</v>
      </c>
      <c r="AD5699" t="s">
        <v>437</v>
      </c>
      <c r="AE5699" s="4">
        <v>43859</v>
      </c>
      <c r="AF5699" s="4">
        <v>43859</v>
      </c>
    </row>
    <row r="5700" spans="1:32" x14ac:dyDescent="0.25">
      <c r="A5700">
        <v>2019</v>
      </c>
      <c r="B5700" s="4">
        <v>43677</v>
      </c>
      <c r="C5700" s="4">
        <v>43677</v>
      </c>
      <c r="D5700" t="s">
        <v>90</v>
      </c>
      <c r="E5700">
        <v>2215</v>
      </c>
      <c r="F5700" s="4" t="s">
        <v>444</v>
      </c>
      <c r="G5700" s="4" t="s">
        <v>444</v>
      </c>
      <c r="H5700" t="s">
        <v>515</v>
      </c>
      <c r="I5700" t="s">
        <v>1099</v>
      </c>
      <c r="J5700" t="s">
        <v>1800</v>
      </c>
      <c r="K5700" t="s">
        <v>1567</v>
      </c>
      <c r="L5700" t="s">
        <v>94</v>
      </c>
      <c r="M5700" s="5">
        <v>31287.439999999999</v>
      </c>
      <c r="N5700" t="s">
        <v>2130</v>
      </c>
      <c r="O5700" s="5">
        <v>20781</v>
      </c>
      <c r="P5700" t="s">
        <v>2130</v>
      </c>
      <c r="Q5700">
        <v>32</v>
      </c>
      <c r="R5700">
        <v>0</v>
      </c>
      <c r="S5700">
        <v>5</v>
      </c>
      <c r="T5700">
        <v>85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 s="7" t="s">
        <v>2132</v>
      </c>
      <c r="AC5700" s="7" t="s">
        <v>2132</v>
      </c>
      <c r="AD5700" t="s">
        <v>437</v>
      </c>
      <c r="AE5700" s="4">
        <v>43859</v>
      </c>
      <c r="AF5700" s="4">
        <v>43859</v>
      </c>
    </row>
    <row r="5701" spans="1:32" x14ac:dyDescent="0.25">
      <c r="A5701">
        <v>2019</v>
      </c>
      <c r="B5701" s="4">
        <v>43677</v>
      </c>
      <c r="C5701" s="4">
        <v>43677</v>
      </c>
      <c r="D5701" t="s">
        <v>90</v>
      </c>
      <c r="E5701">
        <v>2053</v>
      </c>
      <c r="F5701" s="4" t="s">
        <v>447</v>
      </c>
      <c r="G5701" s="4" t="s">
        <v>447</v>
      </c>
      <c r="H5701" t="s">
        <v>538</v>
      </c>
      <c r="I5701" t="s">
        <v>1095</v>
      </c>
      <c r="J5701" t="s">
        <v>2009</v>
      </c>
      <c r="K5701" t="s">
        <v>1535</v>
      </c>
      <c r="L5701" t="s">
        <v>94</v>
      </c>
      <c r="M5701" s="5">
        <v>27070.400000000001</v>
      </c>
      <c r="N5701" t="s">
        <v>2130</v>
      </c>
      <c r="O5701" s="5">
        <v>22496</v>
      </c>
      <c r="P5701" t="s">
        <v>2130</v>
      </c>
      <c r="Q5701">
        <v>32</v>
      </c>
      <c r="R5701">
        <v>0</v>
      </c>
      <c r="S5701">
        <v>5</v>
      </c>
      <c r="T5701">
        <v>8685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 s="7" t="s">
        <v>2132</v>
      </c>
      <c r="AC5701" s="7" t="s">
        <v>2132</v>
      </c>
      <c r="AD5701" t="s">
        <v>437</v>
      </c>
      <c r="AE5701" s="4">
        <v>43859</v>
      </c>
      <c r="AF5701" s="4">
        <v>43859</v>
      </c>
    </row>
    <row r="5702" spans="1:32" x14ac:dyDescent="0.25">
      <c r="A5702">
        <v>2019</v>
      </c>
      <c r="B5702" s="4">
        <v>43677</v>
      </c>
      <c r="C5702" s="4">
        <v>43677</v>
      </c>
      <c r="D5702" t="s">
        <v>90</v>
      </c>
      <c r="E5702">
        <v>2266</v>
      </c>
      <c r="F5702" s="4" t="s">
        <v>255</v>
      </c>
      <c r="G5702" s="4" t="s">
        <v>255</v>
      </c>
      <c r="H5702" t="s">
        <v>531</v>
      </c>
      <c r="I5702" t="s">
        <v>1270</v>
      </c>
      <c r="J5702" t="s">
        <v>1553</v>
      </c>
      <c r="K5702" t="s">
        <v>1535</v>
      </c>
      <c r="L5702" t="s">
        <v>93</v>
      </c>
      <c r="M5702" s="5">
        <v>34266.92</v>
      </c>
      <c r="N5702" t="s">
        <v>2130</v>
      </c>
      <c r="O5702" s="5">
        <v>28000</v>
      </c>
      <c r="P5702" t="s">
        <v>2130</v>
      </c>
      <c r="Q5702">
        <v>0</v>
      </c>
      <c r="R5702">
        <v>0</v>
      </c>
      <c r="S5702">
        <v>5</v>
      </c>
      <c r="T5702">
        <v>8685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 s="7" t="s">
        <v>2132</v>
      </c>
      <c r="AC5702" s="7" t="s">
        <v>2132</v>
      </c>
      <c r="AD5702" t="s">
        <v>437</v>
      </c>
      <c r="AE5702" s="4">
        <v>43859</v>
      </c>
      <c r="AF5702" s="4">
        <v>43859</v>
      </c>
    </row>
    <row r="5703" spans="1:32" x14ac:dyDescent="0.25">
      <c r="A5703">
        <v>2019</v>
      </c>
      <c r="B5703" s="4">
        <v>43677</v>
      </c>
      <c r="C5703" s="4">
        <v>43677</v>
      </c>
      <c r="D5703" t="s">
        <v>90</v>
      </c>
      <c r="E5703">
        <v>2065</v>
      </c>
      <c r="F5703" s="4" t="s">
        <v>511</v>
      </c>
      <c r="G5703" s="4" t="s">
        <v>511</v>
      </c>
      <c r="H5703" t="s">
        <v>521</v>
      </c>
      <c r="I5703" t="s">
        <v>1271</v>
      </c>
      <c r="J5703" t="s">
        <v>1596</v>
      </c>
      <c r="K5703" t="s">
        <v>1795</v>
      </c>
      <c r="L5703" t="s">
        <v>94</v>
      </c>
      <c r="M5703" s="5">
        <v>33378.959999999999</v>
      </c>
      <c r="N5703" t="s">
        <v>2130</v>
      </c>
      <c r="O5703" s="5">
        <v>23813</v>
      </c>
      <c r="P5703" t="s">
        <v>2130</v>
      </c>
      <c r="Q5703">
        <v>32</v>
      </c>
      <c r="R5703">
        <v>0</v>
      </c>
      <c r="S5703">
        <v>5</v>
      </c>
      <c r="T5703">
        <v>8685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 s="7" t="s">
        <v>2132</v>
      </c>
      <c r="AC5703" s="7" t="s">
        <v>2132</v>
      </c>
      <c r="AD5703" t="s">
        <v>437</v>
      </c>
      <c r="AE5703" s="4">
        <v>43859</v>
      </c>
      <c r="AF5703" s="4">
        <v>43859</v>
      </c>
    </row>
    <row r="5704" spans="1:32" x14ac:dyDescent="0.25">
      <c r="A5704">
        <v>2019</v>
      </c>
      <c r="B5704" s="4">
        <v>43677</v>
      </c>
      <c r="C5704" s="4">
        <v>43677</v>
      </c>
      <c r="D5704" t="s">
        <v>90</v>
      </c>
      <c r="E5704">
        <v>2114</v>
      </c>
      <c r="F5704" s="4" t="s">
        <v>449</v>
      </c>
      <c r="G5704" s="4" t="s">
        <v>449</v>
      </c>
      <c r="H5704" t="s">
        <v>521</v>
      </c>
      <c r="I5704" t="s">
        <v>1021</v>
      </c>
      <c r="J5704" t="s">
        <v>1307</v>
      </c>
      <c r="K5704" t="s">
        <v>2010</v>
      </c>
      <c r="L5704" t="s">
        <v>93</v>
      </c>
      <c r="M5704" s="5">
        <v>17013.8</v>
      </c>
      <c r="N5704" t="s">
        <v>2130</v>
      </c>
      <c r="O5704" s="5">
        <v>7512</v>
      </c>
      <c r="P5704" t="s">
        <v>2130</v>
      </c>
      <c r="Q5704">
        <v>32</v>
      </c>
      <c r="R5704">
        <v>0</v>
      </c>
      <c r="S5704">
        <v>5</v>
      </c>
      <c r="T5704">
        <v>85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 s="7" t="s">
        <v>2132</v>
      </c>
      <c r="AC5704" s="7" t="s">
        <v>2132</v>
      </c>
      <c r="AD5704" t="s">
        <v>437</v>
      </c>
      <c r="AE5704" s="4">
        <v>43859</v>
      </c>
      <c r="AF5704" s="4">
        <v>43859</v>
      </c>
    </row>
    <row r="5705" spans="1:32" x14ac:dyDescent="0.25">
      <c r="A5705">
        <v>2019</v>
      </c>
      <c r="B5705" s="4">
        <v>43677</v>
      </c>
      <c r="C5705" s="4">
        <v>43677</v>
      </c>
      <c r="D5705" t="s">
        <v>90</v>
      </c>
      <c r="E5705">
        <v>2002</v>
      </c>
      <c r="F5705" s="4" t="s">
        <v>443</v>
      </c>
      <c r="G5705" s="4" t="s">
        <v>443</v>
      </c>
      <c r="H5705" t="s">
        <v>537</v>
      </c>
      <c r="I5705" t="s">
        <v>1272</v>
      </c>
      <c r="J5705" t="s">
        <v>1552</v>
      </c>
      <c r="K5705" t="s">
        <v>1582</v>
      </c>
      <c r="L5705" t="s">
        <v>94</v>
      </c>
      <c r="M5705" s="5">
        <v>94363.7</v>
      </c>
      <c r="N5705" t="s">
        <v>2130</v>
      </c>
      <c r="O5705" s="5">
        <v>70029</v>
      </c>
      <c r="P5705" t="s">
        <v>2130</v>
      </c>
      <c r="Q5705">
        <v>32</v>
      </c>
      <c r="R5705">
        <v>0</v>
      </c>
      <c r="S5705">
        <v>5</v>
      </c>
      <c r="T5705">
        <v>85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 s="7" t="s">
        <v>2132</v>
      </c>
      <c r="AC5705" s="7" t="s">
        <v>2132</v>
      </c>
      <c r="AD5705" t="s">
        <v>437</v>
      </c>
      <c r="AE5705" s="4">
        <v>43859</v>
      </c>
      <c r="AF5705" s="4">
        <v>43859</v>
      </c>
    </row>
    <row r="5706" spans="1:32" x14ac:dyDescent="0.25">
      <c r="A5706">
        <v>2019</v>
      </c>
      <c r="B5706" s="4">
        <v>43677</v>
      </c>
      <c r="C5706" s="4">
        <v>43677</v>
      </c>
      <c r="D5706" t="s">
        <v>90</v>
      </c>
      <c r="E5706">
        <v>2002</v>
      </c>
      <c r="F5706" s="4" t="s">
        <v>443</v>
      </c>
      <c r="G5706" s="4" t="s">
        <v>443</v>
      </c>
      <c r="H5706" t="s">
        <v>537</v>
      </c>
      <c r="I5706" t="s">
        <v>1273</v>
      </c>
      <c r="J5706" t="s">
        <v>1683</v>
      </c>
      <c r="K5706" t="s">
        <v>1666</v>
      </c>
      <c r="L5706" t="s">
        <v>94</v>
      </c>
      <c r="M5706" s="5">
        <v>94363.7</v>
      </c>
      <c r="N5706" t="s">
        <v>2130</v>
      </c>
      <c r="O5706" s="5">
        <v>43713</v>
      </c>
      <c r="P5706" t="s">
        <v>2130</v>
      </c>
      <c r="Q5706">
        <v>32</v>
      </c>
      <c r="R5706">
        <v>0</v>
      </c>
      <c r="S5706">
        <v>5</v>
      </c>
      <c r="T5706">
        <v>8685</v>
      </c>
      <c r="U5706">
        <v>0</v>
      </c>
      <c r="V5706">
        <v>17</v>
      </c>
      <c r="W5706">
        <v>0</v>
      </c>
      <c r="X5706">
        <v>0</v>
      </c>
      <c r="Y5706">
        <v>0</v>
      </c>
      <c r="Z5706">
        <v>0</v>
      </c>
      <c r="AA5706">
        <v>0</v>
      </c>
      <c r="AB5706" s="7" t="s">
        <v>2132</v>
      </c>
      <c r="AC5706" s="7" t="s">
        <v>2132</v>
      </c>
      <c r="AD5706" t="s">
        <v>437</v>
      </c>
      <c r="AE5706" s="4">
        <v>43859</v>
      </c>
      <c r="AF5706" s="4">
        <v>43859</v>
      </c>
    </row>
    <row r="5707" spans="1:32" x14ac:dyDescent="0.25">
      <c r="A5707">
        <v>2019</v>
      </c>
      <c r="B5707" s="4">
        <v>43677</v>
      </c>
      <c r="C5707" s="4">
        <v>43677</v>
      </c>
      <c r="D5707" t="s">
        <v>90</v>
      </c>
      <c r="E5707">
        <v>2004</v>
      </c>
      <c r="F5707" s="4" t="s">
        <v>245</v>
      </c>
      <c r="G5707" s="4" t="s">
        <v>245</v>
      </c>
      <c r="H5707" t="s">
        <v>524</v>
      </c>
      <c r="I5707" t="s">
        <v>1278</v>
      </c>
      <c r="J5707" t="s">
        <v>1603</v>
      </c>
      <c r="K5707" t="s">
        <v>1551</v>
      </c>
      <c r="L5707" t="s">
        <v>94</v>
      </c>
      <c r="M5707" s="5">
        <v>159590.65</v>
      </c>
      <c r="N5707" t="s">
        <v>2130</v>
      </c>
      <c r="O5707" s="5">
        <v>122713.68</v>
      </c>
      <c r="P5707" t="s">
        <v>2130</v>
      </c>
      <c r="Q5707">
        <v>0</v>
      </c>
      <c r="R5707">
        <v>0</v>
      </c>
      <c r="S5707">
        <v>5</v>
      </c>
      <c r="T5707">
        <v>8685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 s="7" t="s">
        <v>2132</v>
      </c>
      <c r="AC5707" s="7" t="s">
        <v>2132</v>
      </c>
      <c r="AD5707" t="s">
        <v>437</v>
      </c>
      <c r="AE5707" s="4">
        <v>43859</v>
      </c>
      <c r="AF5707" s="4">
        <v>43859</v>
      </c>
    </row>
    <row r="5708" spans="1:32" x14ac:dyDescent="0.25">
      <c r="A5708">
        <v>2019</v>
      </c>
      <c r="B5708" s="4">
        <v>43677</v>
      </c>
      <c r="C5708" s="4">
        <v>43677</v>
      </c>
      <c r="D5708" t="s">
        <v>90</v>
      </c>
      <c r="E5708">
        <v>2004</v>
      </c>
      <c r="F5708" s="4" t="s">
        <v>245</v>
      </c>
      <c r="G5708" s="4" t="s">
        <v>245</v>
      </c>
      <c r="H5708" t="s">
        <v>529</v>
      </c>
      <c r="I5708" t="s">
        <v>603</v>
      </c>
      <c r="J5708" t="s">
        <v>1597</v>
      </c>
      <c r="K5708" t="s">
        <v>1598</v>
      </c>
      <c r="L5708" t="s">
        <v>94</v>
      </c>
      <c r="M5708" s="5">
        <v>66957.78</v>
      </c>
      <c r="N5708" t="s">
        <v>2130</v>
      </c>
      <c r="O5708" s="5">
        <v>44510</v>
      </c>
      <c r="P5708" t="s">
        <v>2130</v>
      </c>
      <c r="Q5708">
        <v>32</v>
      </c>
      <c r="R5708">
        <v>0</v>
      </c>
      <c r="S5708">
        <v>5</v>
      </c>
      <c r="T5708">
        <v>85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 s="7" t="s">
        <v>2132</v>
      </c>
      <c r="AC5708" s="7" t="s">
        <v>2132</v>
      </c>
      <c r="AD5708" t="s">
        <v>437</v>
      </c>
      <c r="AE5708" s="4">
        <v>43859</v>
      </c>
      <c r="AF5708" s="4">
        <v>43859</v>
      </c>
    </row>
    <row r="5709" spans="1:32" x14ac:dyDescent="0.25">
      <c r="A5709">
        <v>2019</v>
      </c>
      <c r="B5709" s="4">
        <v>43677</v>
      </c>
      <c r="C5709" s="4">
        <v>43677</v>
      </c>
      <c r="D5709" t="s">
        <v>90</v>
      </c>
      <c r="E5709">
        <v>2122</v>
      </c>
      <c r="F5709" s="4" t="s">
        <v>263</v>
      </c>
      <c r="G5709" s="4" t="s">
        <v>263</v>
      </c>
      <c r="H5709" t="s">
        <v>526</v>
      </c>
      <c r="I5709" t="s">
        <v>1182</v>
      </c>
      <c r="J5709" t="s">
        <v>2011</v>
      </c>
      <c r="K5709" t="s">
        <v>1535</v>
      </c>
      <c r="L5709" t="s">
        <v>94</v>
      </c>
      <c r="M5709" s="5">
        <v>19853.78</v>
      </c>
      <c r="N5709" t="s">
        <v>2130</v>
      </c>
      <c r="O5709" s="5">
        <v>16746.28</v>
      </c>
      <c r="P5709" t="s">
        <v>2130</v>
      </c>
      <c r="Q5709">
        <v>32</v>
      </c>
      <c r="R5709">
        <v>0</v>
      </c>
      <c r="S5709">
        <v>5</v>
      </c>
      <c r="T5709">
        <v>8685</v>
      </c>
      <c r="U5709">
        <v>0</v>
      </c>
      <c r="V5709">
        <v>17</v>
      </c>
      <c r="W5709">
        <v>0</v>
      </c>
      <c r="X5709">
        <v>0</v>
      </c>
      <c r="Y5709">
        <v>0</v>
      </c>
      <c r="Z5709">
        <v>0</v>
      </c>
      <c r="AA5709">
        <v>0</v>
      </c>
      <c r="AB5709" s="7" t="s">
        <v>2132</v>
      </c>
      <c r="AC5709" s="7" t="s">
        <v>2132</v>
      </c>
      <c r="AD5709" t="s">
        <v>437</v>
      </c>
      <c r="AE5709" s="4">
        <v>43859</v>
      </c>
      <c r="AF5709" s="4">
        <v>43859</v>
      </c>
    </row>
    <row r="5710" spans="1:32" x14ac:dyDescent="0.25">
      <c r="A5710">
        <v>2019</v>
      </c>
      <c r="B5710" s="4">
        <v>43677</v>
      </c>
      <c r="C5710" s="4">
        <v>43677</v>
      </c>
      <c r="D5710" t="s">
        <v>90</v>
      </c>
      <c r="E5710">
        <v>2002</v>
      </c>
      <c r="F5710" s="4" t="s">
        <v>443</v>
      </c>
      <c r="G5710" s="4" t="s">
        <v>443</v>
      </c>
      <c r="H5710" t="s">
        <v>537</v>
      </c>
      <c r="I5710" t="s">
        <v>639</v>
      </c>
      <c r="J5710" t="s">
        <v>1535</v>
      </c>
      <c r="K5710" t="s">
        <v>1632</v>
      </c>
      <c r="L5710" t="s">
        <v>93</v>
      </c>
      <c r="M5710" s="5">
        <v>94363.7</v>
      </c>
      <c r="N5710" t="s">
        <v>2130</v>
      </c>
      <c r="O5710" s="5">
        <v>46029</v>
      </c>
      <c r="P5710" t="s">
        <v>2130</v>
      </c>
      <c r="Q5710">
        <v>32</v>
      </c>
      <c r="R5710">
        <v>0</v>
      </c>
      <c r="S5710">
        <v>5</v>
      </c>
      <c r="T5710">
        <v>85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 s="7" t="s">
        <v>2132</v>
      </c>
      <c r="AC5710" s="7" t="s">
        <v>2132</v>
      </c>
      <c r="AD5710" t="s">
        <v>437</v>
      </c>
      <c r="AE5710" s="4">
        <v>43859</v>
      </c>
      <c r="AF5710" s="4">
        <v>43859</v>
      </c>
    </row>
    <row r="5711" spans="1:32" x14ac:dyDescent="0.25">
      <c r="A5711">
        <v>2019</v>
      </c>
      <c r="B5711" s="4">
        <v>43677</v>
      </c>
      <c r="C5711" s="4">
        <v>43677</v>
      </c>
      <c r="D5711" t="s">
        <v>90</v>
      </c>
      <c r="E5711">
        <v>2061</v>
      </c>
      <c r="F5711" s="4" t="s">
        <v>450</v>
      </c>
      <c r="G5711" s="4" t="s">
        <v>450</v>
      </c>
      <c r="H5711" t="s">
        <v>541</v>
      </c>
      <c r="I5711" t="s">
        <v>1274</v>
      </c>
      <c r="J5711" t="s">
        <v>1528</v>
      </c>
      <c r="K5711" t="s">
        <v>1678</v>
      </c>
      <c r="L5711" t="s">
        <v>94</v>
      </c>
      <c r="M5711" s="5">
        <v>29272.74</v>
      </c>
      <c r="N5711" t="s">
        <v>2130</v>
      </c>
      <c r="O5711" s="5">
        <v>24240</v>
      </c>
      <c r="P5711" t="s">
        <v>2130</v>
      </c>
      <c r="Q5711">
        <v>0</v>
      </c>
      <c r="R5711">
        <v>0</v>
      </c>
      <c r="S5711">
        <v>5</v>
      </c>
      <c r="T5711">
        <v>85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 s="7" t="s">
        <v>2132</v>
      </c>
      <c r="AC5711" s="7" t="s">
        <v>2132</v>
      </c>
      <c r="AD5711" t="s">
        <v>437</v>
      </c>
      <c r="AE5711" s="4">
        <v>43859</v>
      </c>
      <c r="AF5711" s="4">
        <v>43859</v>
      </c>
    </row>
    <row r="5712" spans="1:32" x14ac:dyDescent="0.25">
      <c r="A5712">
        <v>2019</v>
      </c>
      <c r="B5712" s="4">
        <v>43677</v>
      </c>
      <c r="C5712" s="4">
        <v>43677</v>
      </c>
      <c r="D5712" t="s">
        <v>90</v>
      </c>
      <c r="E5712">
        <v>2122</v>
      </c>
      <c r="F5712" s="4" t="s">
        <v>263</v>
      </c>
      <c r="G5712" s="4" t="s">
        <v>263</v>
      </c>
      <c r="H5712" t="s">
        <v>526</v>
      </c>
      <c r="I5712" t="s">
        <v>1275</v>
      </c>
      <c r="J5712" t="s">
        <v>1679</v>
      </c>
      <c r="K5712" t="s">
        <v>1667</v>
      </c>
      <c r="L5712" t="s">
        <v>93</v>
      </c>
      <c r="M5712" s="5">
        <v>11525.42</v>
      </c>
      <c r="N5712" t="s">
        <v>2130</v>
      </c>
      <c r="O5712" s="5">
        <v>9356</v>
      </c>
      <c r="P5712" t="s">
        <v>2130</v>
      </c>
      <c r="Q5712">
        <v>0</v>
      </c>
      <c r="R5712">
        <v>0</v>
      </c>
      <c r="S5712">
        <v>5</v>
      </c>
      <c r="T5712">
        <v>8685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 s="7" t="s">
        <v>2132</v>
      </c>
      <c r="AC5712" s="7" t="s">
        <v>2132</v>
      </c>
      <c r="AD5712" t="s">
        <v>437</v>
      </c>
      <c r="AE5712" s="4">
        <v>43859</v>
      </c>
      <c r="AF5712" s="4">
        <v>43859</v>
      </c>
    </row>
    <row r="5713" spans="1:32" x14ac:dyDescent="0.25">
      <c r="A5713">
        <v>2019</v>
      </c>
      <c r="B5713" s="4">
        <v>43677</v>
      </c>
      <c r="C5713" s="4">
        <v>43677</v>
      </c>
      <c r="D5713" t="s">
        <v>90</v>
      </c>
      <c r="E5713">
        <v>2122</v>
      </c>
      <c r="F5713" s="4" t="s">
        <v>263</v>
      </c>
      <c r="G5713" s="4" t="s">
        <v>263</v>
      </c>
      <c r="H5713" t="s">
        <v>526</v>
      </c>
      <c r="I5713" t="s">
        <v>665</v>
      </c>
      <c r="J5713" t="s">
        <v>1582</v>
      </c>
      <c r="K5713" t="s">
        <v>1542</v>
      </c>
      <c r="L5713" t="s">
        <v>94</v>
      </c>
      <c r="M5713" s="5">
        <v>19020.11</v>
      </c>
      <c r="N5713" t="s">
        <v>2130</v>
      </c>
      <c r="O5713" s="5">
        <v>17792.28</v>
      </c>
      <c r="P5713" t="s">
        <v>2130</v>
      </c>
      <c r="Q5713">
        <v>32</v>
      </c>
      <c r="R5713">
        <v>0</v>
      </c>
      <c r="S5713">
        <v>5</v>
      </c>
      <c r="T5713">
        <v>8685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 s="7" t="s">
        <v>2132</v>
      </c>
      <c r="AC5713" s="7" t="s">
        <v>2132</v>
      </c>
      <c r="AD5713" t="s">
        <v>437</v>
      </c>
      <c r="AE5713" s="4">
        <v>43859</v>
      </c>
      <c r="AF5713" s="4">
        <v>43859</v>
      </c>
    </row>
    <row r="5714" spans="1:32" x14ac:dyDescent="0.25">
      <c r="A5714">
        <v>2019</v>
      </c>
      <c r="B5714" s="4">
        <v>43677</v>
      </c>
      <c r="C5714" s="4">
        <v>43677</v>
      </c>
      <c r="D5714" t="s">
        <v>90</v>
      </c>
      <c r="E5714">
        <v>2122</v>
      </c>
      <c r="F5714" s="4" t="s">
        <v>263</v>
      </c>
      <c r="G5714" s="4" t="s">
        <v>263</v>
      </c>
      <c r="H5714" t="s">
        <v>526</v>
      </c>
      <c r="I5714" t="s">
        <v>736</v>
      </c>
      <c r="J5714" t="s">
        <v>1543</v>
      </c>
      <c r="K5714" t="s">
        <v>1683</v>
      </c>
      <c r="L5714" t="s">
        <v>94</v>
      </c>
      <c r="M5714" s="5">
        <v>31863.43</v>
      </c>
      <c r="N5714" t="s">
        <v>2130</v>
      </c>
      <c r="O5714" s="5">
        <v>27505</v>
      </c>
      <c r="P5714" t="s">
        <v>2130</v>
      </c>
      <c r="Q5714">
        <v>32</v>
      </c>
      <c r="R5714">
        <v>0</v>
      </c>
      <c r="S5714">
        <v>5</v>
      </c>
      <c r="T5714">
        <v>8685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 s="7" t="s">
        <v>2132</v>
      </c>
      <c r="AC5714" s="7" t="s">
        <v>2132</v>
      </c>
      <c r="AD5714" t="s">
        <v>437</v>
      </c>
      <c r="AE5714" s="4">
        <v>43859</v>
      </c>
      <c r="AF5714" s="4">
        <v>43859</v>
      </c>
    </row>
    <row r="5715" spans="1:32" x14ac:dyDescent="0.25">
      <c r="A5715">
        <v>2019</v>
      </c>
      <c r="B5715" s="4">
        <v>43677</v>
      </c>
      <c r="C5715" s="4">
        <v>43677</v>
      </c>
      <c r="D5715" t="s">
        <v>90</v>
      </c>
      <c r="E5715">
        <v>2096</v>
      </c>
      <c r="F5715" s="4" t="s">
        <v>293</v>
      </c>
      <c r="G5715" s="4" t="s">
        <v>293</v>
      </c>
      <c r="H5715" t="s">
        <v>526</v>
      </c>
      <c r="I5715" t="s">
        <v>573</v>
      </c>
      <c r="J5715" t="s">
        <v>1880</v>
      </c>
      <c r="K5715" t="s">
        <v>1553</v>
      </c>
      <c r="L5715" t="s">
        <v>94</v>
      </c>
      <c r="M5715" s="5">
        <v>13768.16</v>
      </c>
      <c r="N5715" t="s">
        <v>2130</v>
      </c>
      <c r="O5715" s="5">
        <v>10368</v>
      </c>
      <c r="P5715" t="s">
        <v>2130</v>
      </c>
      <c r="Q5715">
        <v>32</v>
      </c>
      <c r="R5715">
        <v>0</v>
      </c>
      <c r="S5715">
        <v>5</v>
      </c>
      <c r="T5715">
        <v>85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 s="7" t="s">
        <v>2132</v>
      </c>
      <c r="AC5715" s="7" t="s">
        <v>2132</v>
      </c>
      <c r="AD5715" t="s">
        <v>437</v>
      </c>
      <c r="AE5715" s="4">
        <v>43859</v>
      </c>
      <c r="AF5715" s="4">
        <v>43859</v>
      </c>
    </row>
    <row r="5716" spans="1:32" x14ac:dyDescent="0.25">
      <c r="A5716">
        <v>2019</v>
      </c>
      <c r="B5716" s="4">
        <v>43677</v>
      </c>
      <c r="C5716" s="4">
        <v>43677</v>
      </c>
      <c r="D5716" t="s">
        <v>90</v>
      </c>
      <c r="E5716">
        <v>2122</v>
      </c>
      <c r="F5716" s="4" t="s">
        <v>263</v>
      </c>
      <c r="G5716" s="4" t="s">
        <v>263</v>
      </c>
      <c r="H5716" t="s">
        <v>526</v>
      </c>
      <c r="I5716" t="s">
        <v>914</v>
      </c>
      <c r="J5716" t="s">
        <v>1544</v>
      </c>
      <c r="K5716" t="s">
        <v>1611</v>
      </c>
      <c r="L5716" t="s">
        <v>94</v>
      </c>
      <c r="M5716" s="5">
        <v>12692.36</v>
      </c>
      <c r="N5716" t="s">
        <v>2130</v>
      </c>
      <c r="O5716" s="5">
        <v>11385</v>
      </c>
      <c r="P5716" t="s">
        <v>2130</v>
      </c>
      <c r="Q5716">
        <v>0</v>
      </c>
      <c r="R5716">
        <v>0</v>
      </c>
      <c r="S5716">
        <v>5</v>
      </c>
      <c r="T5716">
        <v>8685</v>
      </c>
      <c r="U5716">
        <v>0</v>
      </c>
      <c r="V5716">
        <v>17</v>
      </c>
      <c r="W5716">
        <v>0</v>
      </c>
      <c r="X5716">
        <v>0</v>
      </c>
      <c r="Y5716">
        <v>0</v>
      </c>
      <c r="Z5716">
        <v>0</v>
      </c>
      <c r="AA5716">
        <v>0</v>
      </c>
      <c r="AB5716" s="7" t="s">
        <v>2132</v>
      </c>
      <c r="AC5716" s="7" t="s">
        <v>2132</v>
      </c>
      <c r="AD5716" t="s">
        <v>437</v>
      </c>
      <c r="AE5716" s="4">
        <v>43859</v>
      </c>
      <c r="AF5716" s="4">
        <v>43859</v>
      </c>
    </row>
    <row r="5717" spans="1:32" x14ac:dyDescent="0.25">
      <c r="A5717">
        <v>2019</v>
      </c>
      <c r="B5717" s="4">
        <v>43677</v>
      </c>
      <c r="C5717" s="4">
        <v>43677</v>
      </c>
      <c r="D5717" t="s">
        <v>90</v>
      </c>
      <c r="E5717">
        <v>2076</v>
      </c>
      <c r="F5717" s="4" t="s">
        <v>294</v>
      </c>
      <c r="G5717" s="4" t="s">
        <v>294</v>
      </c>
      <c r="H5717" t="s">
        <v>526</v>
      </c>
      <c r="I5717" t="s">
        <v>1276</v>
      </c>
      <c r="J5717" t="s">
        <v>1557</v>
      </c>
      <c r="K5717" t="s">
        <v>2012</v>
      </c>
      <c r="L5717" t="s">
        <v>93</v>
      </c>
      <c r="M5717" s="5">
        <v>45649.19</v>
      </c>
      <c r="N5717" t="s">
        <v>2130</v>
      </c>
      <c r="O5717" s="5">
        <v>36049.910000000003</v>
      </c>
      <c r="P5717" t="s">
        <v>2130</v>
      </c>
      <c r="Q5717">
        <v>0</v>
      </c>
      <c r="R5717">
        <v>0</v>
      </c>
      <c r="S5717">
        <v>5</v>
      </c>
      <c r="T5717">
        <v>8685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 s="7" t="s">
        <v>2132</v>
      </c>
      <c r="AC5717" s="7" t="s">
        <v>2132</v>
      </c>
      <c r="AD5717" t="s">
        <v>437</v>
      </c>
      <c r="AE5717" s="4">
        <v>43859</v>
      </c>
      <c r="AF5717" s="4">
        <v>43859</v>
      </c>
    </row>
    <row r="5718" spans="1:32" x14ac:dyDescent="0.25">
      <c r="A5718">
        <v>2019</v>
      </c>
      <c r="B5718" s="4">
        <v>43677</v>
      </c>
      <c r="C5718" s="4">
        <v>43677</v>
      </c>
      <c r="D5718" t="s">
        <v>90</v>
      </c>
      <c r="E5718">
        <v>2122</v>
      </c>
      <c r="F5718" s="4" t="s">
        <v>263</v>
      </c>
      <c r="G5718" s="4" t="s">
        <v>263</v>
      </c>
      <c r="H5718" t="s">
        <v>526</v>
      </c>
      <c r="I5718" t="s">
        <v>730</v>
      </c>
      <c r="J5718" t="s">
        <v>1570</v>
      </c>
      <c r="K5718" t="s">
        <v>2013</v>
      </c>
      <c r="L5718" t="s">
        <v>94</v>
      </c>
      <c r="M5718" s="5">
        <v>12405.52</v>
      </c>
      <c r="N5718" t="s">
        <v>2130</v>
      </c>
      <c r="O5718" s="5">
        <v>5862</v>
      </c>
      <c r="P5718" t="s">
        <v>2130</v>
      </c>
      <c r="Q5718">
        <v>0</v>
      </c>
      <c r="R5718">
        <v>0</v>
      </c>
      <c r="S5718">
        <v>5</v>
      </c>
      <c r="T5718">
        <v>8685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 s="7" t="s">
        <v>2132</v>
      </c>
      <c r="AC5718" s="7" t="s">
        <v>2132</v>
      </c>
      <c r="AD5718" t="s">
        <v>437</v>
      </c>
      <c r="AE5718" s="4">
        <v>43859</v>
      </c>
      <c r="AF5718" s="4">
        <v>43859</v>
      </c>
    </row>
    <row r="5719" spans="1:32" x14ac:dyDescent="0.25">
      <c r="A5719">
        <v>2019</v>
      </c>
      <c r="B5719" s="4">
        <v>43677</v>
      </c>
      <c r="C5719" s="4">
        <v>43677</v>
      </c>
      <c r="D5719" t="s">
        <v>90</v>
      </c>
      <c r="E5719">
        <v>2096</v>
      </c>
      <c r="F5719" s="4" t="s">
        <v>293</v>
      </c>
      <c r="G5719" s="4" t="s">
        <v>293</v>
      </c>
      <c r="H5719" t="s">
        <v>526</v>
      </c>
      <c r="I5719" t="s">
        <v>1277</v>
      </c>
      <c r="J5719" t="s">
        <v>1746</v>
      </c>
      <c r="K5719" t="s">
        <v>1632</v>
      </c>
      <c r="L5719" t="s">
        <v>94</v>
      </c>
      <c r="M5719" s="5">
        <v>14168.25</v>
      </c>
      <c r="N5719" t="s">
        <v>2130</v>
      </c>
      <c r="O5719" s="5">
        <v>10725</v>
      </c>
      <c r="P5719" t="s">
        <v>2130</v>
      </c>
      <c r="Q5719">
        <v>32</v>
      </c>
      <c r="R5719">
        <v>0</v>
      </c>
      <c r="S5719">
        <v>5</v>
      </c>
      <c r="T5719">
        <v>8685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 s="7" t="s">
        <v>2132</v>
      </c>
      <c r="AC5719" s="7" t="s">
        <v>2132</v>
      </c>
      <c r="AD5719" t="s">
        <v>437</v>
      </c>
      <c r="AE5719" s="4">
        <v>43859</v>
      </c>
      <c r="AF5719" s="4">
        <v>43859</v>
      </c>
    </row>
    <row r="5720" spans="1:32" x14ac:dyDescent="0.25">
      <c r="A5720">
        <v>2019</v>
      </c>
      <c r="B5720" s="4">
        <v>43677</v>
      </c>
      <c r="C5720" s="4">
        <v>43677</v>
      </c>
      <c r="D5720" t="s">
        <v>90</v>
      </c>
      <c r="E5720">
        <v>2009</v>
      </c>
      <c r="F5720" s="4" t="s">
        <v>451</v>
      </c>
      <c r="G5720" s="4" t="s">
        <v>451</v>
      </c>
      <c r="H5720" t="s">
        <v>524</v>
      </c>
      <c r="I5720" t="s">
        <v>816</v>
      </c>
      <c r="J5720" t="s">
        <v>1789</v>
      </c>
      <c r="K5720" t="s">
        <v>1543</v>
      </c>
      <c r="L5720" t="s">
        <v>94</v>
      </c>
      <c r="M5720" s="5">
        <v>131897.79</v>
      </c>
      <c r="N5720" t="s">
        <v>2130</v>
      </c>
      <c r="O5720" s="5">
        <v>102634.42</v>
      </c>
      <c r="P5720" t="s">
        <v>2130</v>
      </c>
      <c r="Q5720">
        <v>32</v>
      </c>
      <c r="R5720">
        <v>0</v>
      </c>
      <c r="S5720">
        <v>5</v>
      </c>
      <c r="T5720">
        <v>8685</v>
      </c>
      <c r="U5720">
        <v>0</v>
      </c>
      <c r="V5720">
        <v>17</v>
      </c>
      <c r="W5720">
        <v>0</v>
      </c>
      <c r="X5720">
        <v>0</v>
      </c>
      <c r="Y5720">
        <v>0</v>
      </c>
      <c r="Z5720">
        <v>0</v>
      </c>
      <c r="AA5720">
        <v>0</v>
      </c>
      <c r="AB5720" s="7" t="s">
        <v>2132</v>
      </c>
      <c r="AC5720" s="7" t="s">
        <v>2132</v>
      </c>
      <c r="AD5720" t="s">
        <v>437</v>
      </c>
      <c r="AE5720" s="4">
        <v>43859</v>
      </c>
      <c r="AF5720" s="4">
        <v>43859</v>
      </c>
    </row>
    <row r="5721" spans="1:32" x14ac:dyDescent="0.25">
      <c r="A5721">
        <v>2019</v>
      </c>
      <c r="B5721" s="4">
        <v>43677</v>
      </c>
      <c r="C5721" s="4">
        <v>43677</v>
      </c>
      <c r="D5721" t="s">
        <v>90</v>
      </c>
      <c r="E5721">
        <v>2076</v>
      </c>
      <c r="F5721" s="4" t="s">
        <v>294</v>
      </c>
      <c r="G5721" s="4" t="s">
        <v>294</v>
      </c>
      <c r="H5721" t="s">
        <v>526</v>
      </c>
      <c r="I5721" t="s">
        <v>1280</v>
      </c>
      <c r="J5721" t="s">
        <v>1534</v>
      </c>
      <c r="K5721" t="s">
        <v>1592</v>
      </c>
      <c r="L5721" t="s">
        <v>94</v>
      </c>
      <c r="M5721" s="5">
        <v>17423.09</v>
      </c>
      <c r="N5721" t="s">
        <v>2130</v>
      </c>
      <c r="O5721" s="5">
        <v>15110</v>
      </c>
      <c r="P5721" t="s">
        <v>2130</v>
      </c>
      <c r="Q5721">
        <v>32</v>
      </c>
      <c r="R5721">
        <v>0</v>
      </c>
      <c r="S5721">
        <v>5</v>
      </c>
      <c r="T5721">
        <v>8685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 s="7" t="s">
        <v>2132</v>
      </c>
      <c r="AC5721" s="7" t="s">
        <v>2132</v>
      </c>
      <c r="AD5721" t="s">
        <v>437</v>
      </c>
      <c r="AE5721" s="4">
        <v>43859</v>
      </c>
      <c r="AF5721" s="4">
        <v>43859</v>
      </c>
    </row>
    <row r="5722" spans="1:32" x14ac:dyDescent="0.25">
      <c r="A5722">
        <v>2019</v>
      </c>
      <c r="B5722" s="4">
        <v>43677</v>
      </c>
      <c r="C5722" s="4">
        <v>43677</v>
      </c>
      <c r="D5722" t="s">
        <v>90</v>
      </c>
      <c r="E5722">
        <v>2063</v>
      </c>
      <c r="F5722" s="4" t="s">
        <v>452</v>
      </c>
      <c r="G5722" s="4" t="s">
        <v>452</v>
      </c>
      <c r="H5722" t="s">
        <v>518</v>
      </c>
      <c r="I5722" t="s">
        <v>1281</v>
      </c>
      <c r="J5722" t="s">
        <v>1543</v>
      </c>
      <c r="K5722" t="s">
        <v>1817</v>
      </c>
      <c r="L5722" t="s">
        <v>94</v>
      </c>
      <c r="M5722" s="5">
        <v>29036.799999999999</v>
      </c>
      <c r="N5722" t="s">
        <v>2130</v>
      </c>
      <c r="O5722" s="5">
        <v>24000</v>
      </c>
      <c r="P5722" t="s">
        <v>2130</v>
      </c>
      <c r="Q5722">
        <v>0</v>
      </c>
      <c r="R5722">
        <v>0</v>
      </c>
      <c r="S5722">
        <v>5</v>
      </c>
      <c r="T5722">
        <v>8685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 s="7" t="s">
        <v>2132</v>
      </c>
      <c r="AC5722" s="7" t="s">
        <v>2132</v>
      </c>
      <c r="AD5722" t="s">
        <v>437</v>
      </c>
      <c r="AE5722" s="4">
        <v>43859</v>
      </c>
      <c r="AF5722" s="4">
        <v>43859</v>
      </c>
    </row>
    <row r="5723" spans="1:32" x14ac:dyDescent="0.25">
      <c r="A5723">
        <v>2019</v>
      </c>
      <c r="B5723" s="4">
        <v>43677</v>
      </c>
      <c r="C5723" s="4">
        <v>43677</v>
      </c>
      <c r="D5723" t="s">
        <v>90</v>
      </c>
      <c r="E5723">
        <v>2122</v>
      </c>
      <c r="F5723" s="4" t="s">
        <v>263</v>
      </c>
      <c r="G5723" s="4" t="s">
        <v>263</v>
      </c>
      <c r="H5723" t="s">
        <v>540</v>
      </c>
      <c r="I5723" t="s">
        <v>813</v>
      </c>
      <c r="J5723" t="s">
        <v>1542</v>
      </c>
      <c r="K5723" t="s">
        <v>1528</v>
      </c>
      <c r="L5723" t="s">
        <v>94</v>
      </c>
      <c r="M5723" s="5">
        <v>15315.72</v>
      </c>
      <c r="N5723" t="s">
        <v>2130</v>
      </c>
      <c r="O5723" s="5">
        <v>13363</v>
      </c>
      <c r="P5723" t="s">
        <v>2130</v>
      </c>
      <c r="Q5723">
        <v>32</v>
      </c>
      <c r="R5723">
        <v>0</v>
      </c>
      <c r="S5723">
        <v>5</v>
      </c>
      <c r="T5723">
        <v>85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 s="7" t="s">
        <v>2132</v>
      </c>
      <c r="AC5723" s="7" t="s">
        <v>2132</v>
      </c>
      <c r="AD5723" t="s">
        <v>437</v>
      </c>
      <c r="AE5723" s="4">
        <v>43859</v>
      </c>
      <c r="AF5723" s="4">
        <v>43859</v>
      </c>
    </row>
    <row r="5724" spans="1:32" x14ac:dyDescent="0.25">
      <c r="A5724">
        <v>2019</v>
      </c>
      <c r="B5724" s="4">
        <v>43677</v>
      </c>
      <c r="C5724" s="4">
        <v>43677</v>
      </c>
      <c r="D5724" t="s">
        <v>90</v>
      </c>
      <c r="E5724">
        <v>2122</v>
      </c>
      <c r="F5724" s="4" t="s">
        <v>263</v>
      </c>
      <c r="G5724" s="4" t="s">
        <v>263</v>
      </c>
      <c r="H5724" t="s">
        <v>526</v>
      </c>
      <c r="I5724" t="s">
        <v>1279</v>
      </c>
      <c r="J5724" t="s">
        <v>1905</v>
      </c>
      <c r="K5724" t="s">
        <v>2014</v>
      </c>
      <c r="L5724" t="s">
        <v>94</v>
      </c>
      <c r="M5724" s="5">
        <v>11525.42</v>
      </c>
      <c r="N5724" t="s">
        <v>2130</v>
      </c>
      <c r="O5724" s="5">
        <v>6328</v>
      </c>
      <c r="P5724" t="s">
        <v>2130</v>
      </c>
      <c r="Q5724">
        <v>32</v>
      </c>
      <c r="R5724">
        <v>0</v>
      </c>
      <c r="S5724">
        <v>5</v>
      </c>
      <c r="T5724">
        <v>8685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 s="7" t="s">
        <v>2132</v>
      </c>
      <c r="AC5724" s="7" t="s">
        <v>2132</v>
      </c>
      <c r="AD5724" t="s">
        <v>437</v>
      </c>
      <c r="AE5724" s="4">
        <v>43859</v>
      </c>
      <c r="AF5724" s="4">
        <v>43859</v>
      </c>
    </row>
    <row r="5725" spans="1:32" x14ac:dyDescent="0.25">
      <c r="A5725">
        <v>2019</v>
      </c>
      <c r="B5725" s="4">
        <v>43677</v>
      </c>
      <c r="C5725" s="4">
        <v>43677</v>
      </c>
      <c r="D5725" t="s">
        <v>90</v>
      </c>
      <c r="E5725">
        <v>2122</v>
      </c>
      <c r="F5725" s="4" t="s">
        <v>263</v>
      </c>
      <c r="G5725" s="4" t="s">
        <v>263</v>
      </c>
      <c r="H5725" t="s">
        <v>526</v>
      </c>
      <c r="I5725" t="s">
        <v>580</v>
      </c>
      <c r="J5725" t="s">
        <v>2015</v>
      </c>
      <c r="K5725" t="s">
        <v>2016</v>
      </c>
      <c r="L5725" t="s">
        <v>94</v>
      </c>
      <c r="M5725" s="5">
        <v>12772.76</v>
      </c>
      <c r="N5725" t="s">
        <v>2130</v>
      </c>
      <c r="O5725" s="5">
        <v>10932</v>
      </c>
      <c r="P5725" t="s">
        <v>2130</v>
      </c>
      <c r="Q5725">
        <v>32</v>
      </c>
      <c r="R5725">
        <v>0</v>
      </c>
      <c r="S5725">
        <v>5</v>
      </c>
      <c r="T5725">
        <v>8685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 s="7" t="s">
        <v>2132</v>
      </c>
      <c r="AC5725" s="7" t="s">
        <v>2132</v>
      </c>
      <c r="AD5725" t="s">
        <v>437</v>
      </c>
      <c r="AE5725" s="4">
        <v>43859</v>
      </c>
      <c r="AF5725" s="4">
        <v>43859</v>
      </c>
    </row>
    <row r="5726" spans="1:32" x14ac:dyDescent="0.25">
      <c r="A5726">
        <v>2019</v>
      </c>
      <c r="B5726" s="4">
        <v>43677</v>
      </c>
      <c r="C5726" s="4">
        <v>43677</v>
      </c>
      <c r="D5726" t="s">
        <v>90</v>
      </c>
      <c r="E5726">
        <v>2147</v>
      </c>
      <c r="F5726" s="4" t="s">
        <v>453</v>
      </c>
      <c r="G5726" s="4" t="s">
        <v>453</v>
      </c>
      <c r="H5726" t="s">
        <v>540</v>
      </c>
      <c r="I5726" t="s">
        <v>871</v>
      </c>
      <c r="J5726" t="s">
        <v>2017</v>
      </c>
      <c r="K5726" t="s">
        <v>1563</v>
      </c>
      <c r="L5726" t="s">
        <v>94</v>
      </c>
      <c r="M5726" s="5">
        <v>8877.3799999999992</v>
      </c>
      <c r="N5726" t="s">
        <v>2130</v>
      </c>
      <c r="O5726" s="5">
        <v>8158</v>
      </c>
      <c r="P5726" t="s">
        <v>2130</v>
      </c>
      <c r="Q5726">
        <v>32</v>
      </c>
      <c r="R5726">
        <v>0</v>
      </c>
      <c r="S5726">
        <v>5</v>
      </c>
      <c r="T5726">
        <v>85</v>
      </c>
      <c r="U5726">
        <v>0</v>
      </c>
      <c r="V5726">
        <v>17</v>
      </c>
      <c r="W5726">
        <v>0</v>
      </c>
      <c r="X5726">
        <v>0</v>
      </c>
      <c r="Y5726">
        <v>0</v>
      </c>
      <c r="Z5726">
        <v>0</v>
      </c>
      <c r="AA5726">
        <v>0</v>
      </c>
      <c r="AB5726" s="7" t="s">
        <v>2132</v>
      </c>
      <c r="AC5726" s="7" t="s">
        <v>2132</v>
      </c>
      <c r="AD5726" t="s">
        <v>437</v>
      </c>
      <c r="AE5726" s="4">
        <v>43859</v>
      </c>
      <c r="AF5726" s="4">
        <v>43859</v>
      </c>
    </row>
    <row r="5727" spans="1:32" x14ac:dyDescent="0.25">
      <c r="A5727">
        <v>2019</v>
      </c>
      <c r="B5727" s="4">
        <v>43677</v>
      </c>
      <c r="C5727" s="4">
        <v>43677</v>
      </c>
      <c r="D5727" t="s">
        <v>90</v>
      </c>
      <c r="E5727">
        <v>2122</v>
      </c>
      <c r="F5727" s="4" t="s">
        <v>263</v>
      </c>
      <c r="G5727" s="4" t="s">
        <v>263</v>
      </c>
      <c r="H5727" t="s">
        <v>540</v>
      </c>
      <c r="I5727" t="s">
        <v>1283</v>
      </c>
      <c r="J5727" t="s">
        <v>1543</v>
      </c>
      <c r="K5727" t="s">
        <v>1657</v>
      </c>
      <c r="L5727" t="s">
        <v>94</v>
      </c>
      <c r="M5727" s="5">
        <v>11473.61</v>
      </c>
      <c r="N5727" t="s">
        <v>2130</v>
      </c>
      <c r="O5727" s="5">
        <v>9834</v>
      </c>
      <c r="P5727" t="s">
        <v>2130</v>
      </c>
      <c r="Q5727">
        <v>0</v>
      </c>
      <c r="R5727">
        <v>0</v>
      </c>
      <c r="S5727">
        <v>5</v>
      </c>
      <c r="T5727">
        <v>85</v>
      </c>
      <c r="U5727">
        <v>0</v>
      </c>
      <c r="V5727">
        <v>17</v>
      </c>
      <c r="W5727">
        <v>0</v>
      </c>
      <c r="X5727">
        <v>0</v>
      </c>
      <c r="Y5727">
        <v>0</v>
      </c>
      <c r="Z5727">
        <v>0</v>
      </c>
      <c r="AA5727">
        <v>0</v>
      </c>
      <c r="AB5727" s="7" t="s">
        <v>2132</v>
      </c>
      <c r="AC5727" s="7" t="s">
        <v>2132</v>
      </c>
      <c r="AD5727" t="s">
        <v>437</v>
      </c>
      <c r="AE5727" s="4">
        <v>43859</v>
      </c>
      <c r="AF5727" s="4">
        <v>43859</v>
      </c>
    </row>
    <row r="5728" spans="1:32" x14ac:dyDescent="0.25">
      <c r="A5728">
        <v>2019</v>
      </c>
      <c r="B5728" s="4">
        <v>43677</v>
      </c>
      <c r="C5728" s="4">
        <v>43677</v>
      </c>
      <c r="D5728" t="s">
        <v>90</v>
      </c>
      <c r="E5728">
        <v>2114</v>
      </c>
      <c r="F5728" s="4" t="s">
        <v>232</v>
      </c>
      <c r="G5728" s="4" t="s">
        <v>232</v>
      </c>
      <c r="H5728" t="s">
        <v>540</v>
      </c>
      <c r="I5728" t="s">
        <v>1282</v>
      </c>
      <c r="J5728" t="s">
        <v>1567</v>
      </c>
      <c r="K5728" t="s">
        <v>1722</v>
      </c>
      <c r="L5728" t="s">
        <v>94</v>
      </c>
      <c r="M5728" s="5">
        <v>15627.66</v>
      </c>
      <c r="N5728" t="s">
        <v>2130</v>
      </c>
      <c r="O5728" s="5">
        <v>7737</v>
      </c>
      <c r="P5728" t="s">
        <v>2130</v>
      </c>
      <c r="Q5728">
        <v>32</v>
      </c>
      <c r="R5728">
        <v>0</v>
      </c>
      <c r="S5728">
        <v>5</v>
      </c>
      <c r="T5728">
        <v>8685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 s="7" t="s">
        <v>2132</v>
      </c>
      <c r="AC5728" s="7" t="s">
        <v>2132</v>
      </c>
      <c r="AD5728" t="s">
        <v>437</v>
      </c>
      <c r="AE5728" s="4">
        <v>43859</v>
      </c>
      <c r="AF5728" s="4">
        <v>43859</v>
      </c>
    </row>
    <row r="5729" spans="1:32" x14ac:dyDescent="0.25">
      <c r="A5729">
        <v>2019</v>
      </c>
      <c r="B5729" s="4">
        <v>43677</v>
      </c>
      <c r="C5729" s="4">
        <v>43677</v>
      </c>
      <c r="D5729" t="s">
        <v>90</v>
      </c>
      <c r="E5729">
        <v>2004</v>
      </c>
      <c r="F5729" s="4" t="s">
        <v>245</v>
      </c>
      <c r="G5729" s="4" t="s">
        <v>245</v>
      </c>
      <c r="H5729" t="s">
        <v>549</v>
      </c>
      <c r="I5729" t="s">
        <v>1031</v>
      </c>
      <c r="J5729" t="s">
        <v>1525</v>
      </c>
      <c r="K5729" t="s">
        <v>1553</v>
      </c>
      <c r="L5729" t="s">
        <v>94</v>
      </c>
      <c r="M5729" s="5">
        <v>66115.44</v>
      </c>
      <c r="N5729" t="s">
        <v>2130</v>
      </c>
      <c r="O5729" s="5">
        <v>39504</v>
      </c>
      <c r="P5729" t="s">
        <v>2130</v>
      </c>
      <c r="Q5729">
        <v>32</v>
      </c>
      <c r="R5729">
        <v>0</v>
      </c>
      <c r="S5729">
        <v>6</v>
      </c>
      <c r="T5729">
        <v>85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 s="7" t="s">
        <v>2132</v>
      </c>
      <c r="AC5729" s="7" t="s">
        <v>2132</v>
      </c>
      <c r="AD5729" t="s">
        <v>437</v>
      </c>
      <c r="AE5729" s="4">
        <v>43859</v>
      </c>
      <c r="AF5729" s="4">
        <v>43859</v>
      </c>
    </row>
    <row r="5730" spans="1:32" x14ac:dyDescent="0.25">
      <c r="A5730">
        <v>2019</v>
      </c>
      <c r="B5730" s="4">
        <v>43677</v>
      </c>
      <c r="C5730" s="4">
        <v>43677</v>
      </c>
      <c r="D5730" t="s">
        <v>90</v>
      </c>
      <c r="E5730">
        <v>2189</v>
      </c>
      <c r="F5730" s="4" t="s">
        <v>454</v>
      </c>
      <c r="G5730" s="4" t="s">
        <v>454</v>
      </c>
      <c r="H5730" t="s">
        <v>538</v>
      </c>
      <c r="I5730" t="s">
        <v>1284</v>
      </c>
      <c r="J5730" t="s">
        <v>1728</v>
      </c>
      <c r="K5730" t="s">
        <v>1680</v>
      </c>
      <c r="L5730" t="s">
        <v>94</v>
      </c>
      <c r="M5730" s="5">
        <v>131897.79</v>
      </c>
      <c r="N5730" t="s">
        <v>2130</v>
      </c>
      <c r="O5730" s="5">
        <v>102634.42</v>
      </c>
      <c r="P5730" t="s">
        <v>2130</v>
      </c>
      <c r="Q5730">
        <v>32</v>
      </c>
      <c r="R5730">
        <v>0</v>
      </c>
      <c r="S5730">
        <v>6</v>
      </c>
      <c r="T5730">
        <v>85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 s="7" t="s">
        <v>2132</v>
      </c>
      <c r="AC5730" s="7" t="s">
        <v>2132</v>
      </c>
      <c r="AD5730" t="s">
        <v>437</v>
      </c>
      <c r="AE5730" s="4">
        <v>43859</v>
      </c>
      <c r="AF5730" s="4">
        <v>43859</v>
      </c>
    </row>
    <row r="5731" spans="1:32" x14ac:dyDescent="0.25">
      <c r="A5731">
        <v>2019</v>
      </c>
      <c r="B5731" s="4">
        <v>43677</v>
      </c>
      <c r="C5731" s="4">
        <v>43677</v>
      </c>
      <c r="D5731" t="s">
        <v>90</v>
      </c>
      <c r="E5731">
        <v>2068</v>
      </c>
      <c r="F5731" s="4" t="s">
        <v>455</v>
      </c>
      <c r="G5731" s="4" t="s">
        <v>455</v>
      </c>
      <c r="H5731" t="s">
        <v>541</v>
      </c>
      <c r="I5731" t="s">
        <v>1285</v>
      </c>
      <c r="J5731" t="s">
        <v>1525</v>
      </c>
      <c r="K5731" t="s">
        <v>1587</v>
      </c>
      <c r="L5731" t="s">
        <v>94</v>
      </c>
      <c r="M5731" s="5">
        <v>33378.61</v>
      </c>
      <c r="N5731" t="s">
        <v>2130</v>
      </c>
      <c r="O5731" s="5">
        <v>27380</v>
      </c>
      <c r="P5731" t="s">
        <v>2130</v>
      </c>
      <c r="Q5731">
        <v>32</v>
      </c>
      <c r="R5731">
        <v>0</v>
      </c>
      <c r="S5731">
        <v>6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90</v>
      </c>
      <c r="AA5731">
        <v>0</v>
      </c>
      <c r="AB5731" s="7" t="s">
        <v>2132</v>
      </c>
      <c r="AC5731" s="7" t="s">
        <v>2132</v>
      </c>
      <c r="AD5731" t="s">
        <v>437</v>
      </c>
      <c r="AE5731" s="4">
        <v>43859</v>
      </c>
      <c r="AF5731" s="4">
        <v>43859</v>
      </c>
    </row>
    <row r="5732" spans="1:32" x14ac:dyDescent="0.25">
      <c r="A5732">
        <v>2019</v>
      </c>
      <c r="B5732" s="4">
        <v>43677</v>
      </c>
      <c r="C5732" s="4">
        <v>43677</v>
      </c>
      <c r="D5732" t="s">
        <v>90</v>
      </c>
      <c r="E5732">
        <v>2122</v>
      </c>
      <c r="F5732" s="4" t="s">
        <v>263</v>
      </c>
      <c r="G5732" s="4" t="s">
        <v>263</v>
      </c>
      <c r="H5732" t="s">
        <v>526</v>
      </c>
      <c r="I5732" t="s">
        <v>1261</v>
      </c>
      <c r="J5732" t="s">
        <v>2018</v>
      </c>
      <c r="K5732" t="s">
        <v>1551</v>
      </c>
      <c r="L5732" t="s">
        <v>94</v>
      </c>
      <c r="M5732" s="5">
        <v>19020.11</v>
      </c>
      <c r="N5732" t="s">
        <v>2130</v>
      </c>
      <c r="O5732" s="5">
        <v>17792.28</v>
      </c>
      <c r="P5732" t="s">
        <v>2130</v>
      </c>
      <c r="Q5732">
        <v>3284</v>
      </c>
      <c r="R5732">
        <v>0</v>
      </c>
      <c r="S5732">
        <v>5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 s="7" t="s">
        <v>2132</v>
      </c>
      <c r="AC5732" s="7" t="s">
        <v>2132</v>
      </c>
      <c r="AD5732" t="s">
        <v>437</v>
      </c>
      <c r="AE5732" s="4">
        <v>43859</v>
      </c>
      <c r="AF5732" s="4">
        <v>43859</v>
      </c>
    </row>
    <row r="5733" spans="1:32" x14ac:dyDescent="0.25">
      <c r="A5733">
        <v>2019</v>
      </c>
      <c r="B5733" s="4">
        <v>43677</v>
      </c>
      <c r="C5733" s="4">
        <v>43677</v>
      </c>
      <c r="D5733" t="s">
        <v>90</v>
      </c>
      <c r="E5733">
        <v>2112</v>
      </c>
      <c r="F5733" s="4" t="s">
        <v>456</v>
      </c>
      <c r="G5733" s="4" t="s">
        <v>456</v>
      </c>
      <c r="H5733" t="s">
        <v>542</v>
      </c>
      <c r="I5733" t="s">
        <v>1176</v>
      </c>
      <c r="J5733" t="s">
        <v>1563</v>
      </c>
      <c r="K5733" t="s">
        <v>2019</v>
      </c>
      <c r="L5733" t="s">
        <v>94</v>
      </c>
      <c r="M5733" s="5">
        <v>15622.94</v>
      </c>
      <c r="N5733" t="s">
        <v>2130</v>
      </c>
      <c r="O5733" s="5">
        <v>10982</v>
      </c>
      <c r="P5733" t="s">
        <v>2130</v>
      </c>
      <c r="Q5733">
        <v>32</v>
      </c>
      <c r="R5733">
        <v>0</v>
      </c>
      <c r="S5733">
        <v>6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90</v>
      </c>
      <c r="AA5733">
        <v>0</v>
      </c>
      <c r="AB5733" s="7" t="s">
        <v>2132</v>
      </c>
      <c r="AC5733" s="7" t="s">
        <v>2132</v>
      </c>
      <c r="AD5733" t="s">
        <v>437</v>
      </c>
      <c r="AE5733" s="4">
        <v>43859</v>
      </c>
      <c r="AF5733" s="4">
        <v>43859</v>
      </c>
    </row>
    <row r="5734" spans="1:32" x14ac:dyDescent="0.25">
      <c r="A5734">
        <v>2019</v>
      </c>
      <c r="B5734" s="4">
        <v>43677</v>
      </c>
      <c r="C5734" s="4">
        <v>43677</v>
      </c>
      <c r="D5734" t="s">
        <v>90</v>
      </c>
      <c r="E5734">
        <v>2122</v>
      </c>
      <c r="F5734" s="4" t="s">
        <v>263</v>
      </c>
      <c r="G5734" s="4" t="s">
        <v>263</v>
      </c>
      <c r="H5734" t="s">
        <v>540</v>
      </c>
      <c r="I5734" t="s">
        <v>1286</v>
      </c>
      <c r="J5734" t="s">
        <v>1851</v>
      </c>
      <c r="K5734" t="s">
        <v>1661</v>
      </c>
      <c r="L5734" t="s">
        <v>94</v>
      </c>
      <c r="M5734" s="5">
        <v>11473.52</v>
      </c>
      <c r="N5734" t="s">
        <v>2130</v>
      </c>
      <c r="O5734" s="5">
        <v>10286</v>
      </c>
      <c r="P5734" t="s">
        <v>2130</v>
      </c>
      <c r="Q5734">
        <v>84</v>
      </c>
      <c r="R5734">
        <v>0</v>
      </c>
      <c r="S5734">
        <v>1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 s="7" t="s">
        <v>2132</v>
      </c>
      <c r="AC5734" s="7" t="s">
        <v>2132</v>
      </c>
      <c r="AD5734" t="s">
        <v>437</v>
      </c>
      <c r="AE5734" s="4">
        <v>43859</v>
      </c>
      <c r="AF5734" s="4">
        <v>43859</v>
      </c>
    </row>
    <row r="5735" spans="1:32" x14ac:dyDescent="0.25">
      <c r="A5735">
        <v>2019</v>
      </c>
      <c r="B5735" s="4">
        <v>43677</v>
      </c>
      <c r="C5735" s="4">
        <v>43677</v>
      </c>
      <c r="D5735" t="s">
        <v>90</v>
      </c>
      <c r="E5735">
        <v>2002</v>
      </c>
      <c r="F5735" s="4" t="s">
        <v>443</v>
      </c>
      <c r="G5735" s="4" t="s">
        <v>443</v>
      </c>
      <c r="H5735" t="s">
        <v>522</v>
      </c>
      <c r="I5735" t="s">
        <v>957</v>
      </c>
      <c r="J5735" t="s">
        <v>2020</v>
      </c>
      <c r="K5735" t="s">
        <v>1592</v>
      </c>
      <c r="L5735" t="s">
        <v>94</v>
      </c>
      <c r="M5735" s="5">
        <v>94363.7</v>
      </c>
      <c r="N5735" t="s">
        <v>2130</v>
      </c>
      <c r="O5735" s="5">
        <v>38917</v>
      </c>
      <c r="P5735" t="s">
        <v>2130</v>
      </c>
      <c r="Q5735">
        <v>84</v>
      </c>
      <c r="R5735">
        <v>0</v>
      </c>
      <c r="S5735">
        <v>1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 s="7" t="s">
        <v>2132</v>
      </c>
      <c r="AC5735" s="7" t="s">
        <v>2132</v>
      </c>
      <c r="AD5735" t="s">
        <v>437</v>
      </c>
      <c r="AE5735" s="4">
        <v>43859</v>
      </c>
      <c r="AF5735" s="4">
        <v>43859</v>
      </c>
    </row>
    <row r="5736" spans="1:32" x14ac:dyDescent="0.25">
      <c r="A5736">
        <v>2019</v>
      </c>
      <c r="B5736" s="4">
        <v>43677</v>
      </c>
      <c r="C5736" s="4">
        <v>43677</v>
      </c>
      <c r="D5736" t="s">
        <v>90</v>
      </c>
      <c r="E5736">
        <v>2072</v>
      </c>
      <c r="F5736" s="4" t="s">
        <v>457</v>
      </c>
      <c r="G5736" s="4" t="s">
        <v>457</v>
      </c>
      <c r="H5736" t="s">
        <v>521</v>
      </c>
      <c r="I5736" t="s">
        <v>1287</v>
      </c>
      <c r="J5736" t="s">
        <v>1544</v>
      </c>
      <c r="K5736" t="s">
        <v>1635</v>
      </c>
      <c r="L5736" t="s">
        <v>94</v>
      </c>
      <c r="M5736" s="5">
        <v>20429.52</v>
      </c>
      <c r="N5736" t="s">
        <v>2130</v>
      </c>
      <c r="O5736" s="5">
        <v>17342</v>
      </c>
      <c r="P5736" t="s">
        <v>2130</v>
      </c>
      <c r="Q5736">
        <v>3284</v>
      </c>
      <c r="R5736">
        <v>0</v>
      </c>
      <c r="S5736">
        <v>2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 s="7" t="s">
        <v>2132</v>
      </c>
      <c r="AC5736" s="7" t="s">
        <v>2132</v>
      </c>
      <c r="AD5736" t="s">
        <v>437</v>
      </c>
      <c r="AE5736" s="4">
        <v>43859</v>
      </c>
      <c r="AF5736" s="4">
        <v>43859</v>
      </c>
    </row>
    <row r="5737" spans="1:32" x14ac:dyDescent="0.25">
      <c r="A5737">
        <v>2019</v>
      </c>
      <c r="B5737" s="4">
        <v>43677</v>
      </c>
      <c r="C5737" s="4">
        <v>43677</v>
      </c>
      <c r="D5737" t="s">
        <v>90</v>
      </c>
      <c r="E5737">
        <v>2311</v>
      </c>
      <c r="F5737" s="4" t="s">
        <v>458</v>
      </c>
      <c r="G5737" s="4" t="s">
        <v>458</v>
      </c>
      <c r="H5737" t="s">
        <v>524</v>
      </c>
      <c r="I5737" t="s">
        <v>1133</v>
      </c>
      <c r="J5737" t="s">
        <v>1584</v>
      </c>
      <c r="K5737" t="s">
        <v>1996</v>
      </c>
      <c r="L5737" t="s">
        <v>94</v>
      </c>
      <c r="M5737" s="5">
        <v>18079.95</v>
      </c>
      <c r="N5737" t="s">
        <v>2130</v>
      </c>
      <c r="O5737" s="5">
        <v>15537</v>
      </c>
      <c r="P5737" t="s">
        <v>2130</v>
      </c>
      <c r="Q5737">
        <v>84</v>
      </c>
      <c r="R5737">
        <v>0</v>
      </c>
      <c r="S5737">
        <v>6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 s="7" t="s">
        <v>2132</v>
      </c>
      <c r="AC5737" s="7" t="s">
        <v>2132</v>
      </c>
      <c r="AD5737" t="s">
        <v>437</v>
      </c>
      <c r="AE5737" s="4">
        <v>43859</v>
      </c>
      <c r="AF5737" s="4">
        <v>43859</v>
      </c>
    </row>
    <row r="5738" spans="1:32" x14ac:dyDescent="0.25">
      <c r="A5738">
        <v>2019</v>
      </c>
      <c r="B5738" s="4">
        <v>43677</v>
      </c>
      <c r="C5738" s="4">
        <v>43677</v>
      </c>
      <c r="D5738" t="s">
        <v>90</v>
      </c>
      <c r="E5738">
        <v>2149</v>
      </c>
      <c r="F5738" s="4" t="s">
        <v>389</v>
      </c>
      <c r="G5738" s="4" t="s">
        <v>389</v>
      </c>
      <c r="H5738" t="s">
        <v>516</v>
      </c>
      <c r="I5738" t="s">
        <v>908</v>
      </c>
      <c r="J5738" t="s">
        <v>1554</v>
      </c>
      <c r="K5738" t="s">
        <v>2021</v>
      </c>
      <c r="L5738" t="s">
        <v>94</v>
      </c>
      <c r="M5738" s="5">
        <v>11601.53</v>
      </c>
      <c r="N5738" t="s">
        <v>2130</v>
      </c>
      <c r="O5738" s="5">
        <v>10420</v>
      </c>
      <c r="P5738" t="s">
        <v>2130</v>
      </c>
      <c r="Q5738">
        <v>3284</v>
      </c>
      <c r="R5738">
        <v>0</v>
      </c>
      <c r="S5738">
        <v>6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 s="7" t="s">
        <v>2132</v>
      </c>
      <c r="AC5738" s="7" t="s">
        <v>2132</v>
      </c>
      <c r="AD5738" t="s">
        <v>437</v>
      </c>
      <c r="AE5738" s="4">
        <v>43859</v>
      </c>
      <c r="AF5738" s="4">
        <v>43859</v>
      </c>
    </row>
    <row r="5739" spans="1:32" x14ac:dyDescent="0.25">
      <c r="A5739">
        <v>2019</v>
      </c>
      <c r="B5739" s="4">
        <v>43677</v>
      </c>
      <c r="C5739" s="4">
        <v>43677</v>
      </c>
      <c r="D5739" t="s">
        <v>90</v>
      </c>
      <c r="E5739">
        <v>2096</v>
      </c>
      <c r="F5739" s="4" t="s">
        <v>293</v>
      </c>
      <c r="G5739" s="4" t="s">
        <v>293</v>
      </c>
      <c r="H5739" t="s">
        <v>526</v>
      </c>
      <c r="I5739" t="s">
        <v>1193</v>
      </c>
      <c r="J5739" t="s">
        <v>2022</v>
      </c>
      <c r="K5739" t="s">
        <v>1685</v>
      </c>
      <c r="L5739" t="s">
        <v>94</v>
      </c>
      <c r="M5739" s="5">
        <v>13820.06</v>
      </c>
      <c r="N5739" t="s">
        <v>2130</v>
      </c>
      <c r="O5739" s="5">
        <v>12144</v>
      </c>
      <c r="P5739" t="s">
        <v>2130</v>
      </c>
      <c r="Q5739">
        <v>3284</v>
      </c>
      <c r="R5739">
        <v>0</v>
      </c>
      <c r="S5739">
        <v>6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 s="7" t="s">
        <v>2132</v>
      </c>
      <c r="AC5739" s="7" t="s">
        <v>2132</v>
      </c>
      <c r="AD5739" t="s">
        <v>437</v>
      </c>
      <c r="AE5739" s="4">
        <v>43859</v>
      </c>
      <c r="AF5739" s="4">
        <v>43859</v>
      </c>
    </row>
    <row r="5740" spans="1:32" x14ac:dyDescent="0.25">
      <c r="A5740">
        <v>2019</v>
      </c>
      <c r="B5740" s="4">
        <v>43677</v>
      </c>
      <c r="C5740" s="4">
        <v>43677</v>
      </c>
      <c r="D5740" t="s">
        <v>90</v>
      </c>
      <c r="E5740">
        <v>2122</v>
      </c>
      <c r="F5740" s="4" t="s">
        <v>263</v>
      </c>
      <c r="G5740" s="4" t="s">
        <v>263</v>
      </c>
      <c r="H5740" t="s">
        <v>526</v>
      </c>
      <c r="I5740" t="s">
        <v>1288</v>
      </c>
      <c r="J5740" t="s">
        <v>1587</v>
      </c>
      <c r="K5740" t="s">
        <v>1588</v>
      </c>
      <c r="L5740" t="s">
        <v>94</v>
      </c>
      <c r="M5740" s="5">
        <v>12692.5</v>
      </c>
      <c r="N5740" t="s">
        <v>2130</v>
      </c>
      <c r="O5740" s="5">
        <v>11387</v>
      </c>
      <c r="P5740" t="s">
        <v>2130</v>
      </c>
      <c r="Q5740">
        <v>3284</v>
      </c>
      <c r="R5740">
        <v>0</v>
      </c>
      <c r="S5740">
        <v>2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 s="7" t="s">
        <v>2132</v>
      </c>
      <c r="AC5740" s="7" t="s">
        <v>2132</v>
      </c>
      <c r="AD5740" t="s">
        <v>437</v>
      </c>
      <c r="AE5740" s="4">
        <v>43859</v>
      </c>
      <c r="AF5740" s="4">
        <v>43859</v>
      </c>
    </row>
    <row r="5741" spans="1:32" x14ac:dyDescent="0.25">
      <c r="A5741">
        <v>2019</v>
      </c>
      <c r="B5741" s="4">
        <v>43677</v>
      </c>
      <c r="C5741" s="4">
        <v>43677</v>
      </c>
      <c r="D5741" t="s">
        <v>90</v>
      </c>
      <c r="E5741">
        <v>2096</v>
      </c>
      <c r="F5741" s="4" t="s">
        <v>293</v>
      </c>
      <c r="G5741" s="4" t="s">
        <v>293</v>
      </c>
      <c r="H5741" t="s">
        <v>526</v>
      </c>
      <c r="I5741" t="s">
        <v>1233</v>
      </c>
      <c r="J5741" t="s">
        <v>1525</v>
      </c>
      <c r="K5741" t="s">
        <v>1621</v>
      </c>
      <c r="L5741" t="s">
        <v>93</v>
      </c>
      <c r="M5741" s="5">
        <v>13768.55</v>
      </c>
      <c r="N5741" t="s">
        <v>2130</v>
      </c>
      <c r="O5741" s="5">
        <v>11618</v>
      </c>
      <c r="P5741" t="s">
        <v>2130</v>
      </c>
      <c r="Q5741">
        <v>3284</v>
      </c>
      <c r="R5741">
        <v>0</v>
      </c>
      <c r="S5741">
        <v>2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 s="7" t="s">
        <v>2132</v>
      </c>
      <c r="AC5741" s="7" t="s">
        <v>2132</v>
      </c>
      <c r="AD5741" t="s">
        <v>437</v>
      </c>
      <c r="AE5741" s="4">
        <v>43859</v>
      </c>
      <c r="AF5741" s="4">
        <v>43859</v>
      </c>
    </row>
    <row r="5742" spans="1:32" x14ac:dyDescent="0.25">
      <c r="A5742">
        <v>2019</v>
      </c>
      <c r="B5742" s="4">
        <v>43677</v>
      </c>
      <c r="C5742" s="4">
        <v>43677</v>
      </c>
      <c r="D5742" t="s">
        <v>90</v>
      </c>
      <c r="E5742">
        <v>2122</v>
      </c>
      <c r="F5742" s="4" t="s">
        <v>263</v>
      </c>
      <c r="G5742" s="4" t="s">
        <v>263</v>
      </c>
      <c r="H5742" t="s">
        <v>526</v>
      </c>
      <c r="I5742" t="s">
        <v>1289</v>
      </c>
      <c r="J5742" t="s">
        <v>1531</v>
      </c>
      <c r="K5742" t="s">
        <v>1603</v>
      </c>
      <c r="L5742" t="s">
        <v>94</v>
      </c>
      <c r="M5742" s="5">
        <v>11525.84</v>
      </c>
      <c r="N5742" t="s">
        <v>2130</v>
      </c>
      <c r="O5742" s="5">
        <v>8143</v>
      </c>
      <c r="P5742" t="s">
        <v>2130</v>
      </c>
      <c r="Q5742">
        <v>32</v>
      </c>
      <c r="R5742">
        <v>0</v>
      </c>
      <c r="S5742">
        <v>6</v>
      </c>
      <c r="T5742">
        <v>85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 s="7" t="s">
        <v>2132</v>
      </c>
      <c r="AC5742" s="7" t="s">
        <v>2132</v>
      </c>
      <c r="AD5742" t="s">
        <v>437</v>
      </c>
      <c r="AE5742" s="4">
        <v>43859</v>
      </c>
      <c r="AF5742" s="4">
        <v>43859</v>
      </c>
    </row>
    <row r="5743" spans="1:32" x14ac:dyDescent="0.25">
      <c r="A5743">
        <v>2019</v>
      </c>
      <c r="B5743" s="4">
        <v>43677</v>
      </c>
      <c r="C5743" s="4">
        <v>43677</v>
      </c>
      <c r="D5743" t="s">
        <v>90</v>
      </c>
      <c r="E5743">
        <v>2122</v>
      </c>
      <c r="F5743" s="4" t="s">
        <v>263</v>
      </c>
      <c r="G5743" s="4" t="s">
        <v>263</v>
      </c>
      <c r="H5743" t="s">
        <v>526</v>
      </c>
      <c r="I5743" t="s">
        <v>1166</v>
      </c>
      <c r="J5743" t="s">
        <v>1718</v>
      </c>
      <c r="K5743" t="s">
        <v>1582</v>
      </c>
      <c r="L5743" t="s">
        <v>94</v>
      </c>
      <c r="M5743" s="5">
        <v>11858.83</v>
      </c>
      <c r="N5743" t="s">
        <v>2130</v>
      </c>
      <c r="O5743" s="5">
        <v>10631</v>
      </c>
      <c r="P5743" t="s">
        <v>2130</v>
      </c>
      <c r="Q5743">
        <v>84</v>
      </c>
      <c r="R5743">
        <v>0</v>
      </c>
      <c r="S5743">
        <v>1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 s="7" t="s">
        <v>2132</v>
      </c>
      <c r="AC5743" s="7" t="s">
        <v>2132</v>
      </c>
      <c r="AD5743" t="s">
        <v>437</v>
      </c>
      <c r="AE5743" s="4">
        <v>43859</v>
      </c>
      <c r="AF5743" s="4">
        <v>43859</v>
      </c>
    </row>
    <row r="5744" spans="1:32" x14ac:dyDescent="0.25">
      <c r="A5744">
        <v>2019</v>
      </c>
      <c r="B5744" s="4">
        <v>43677</v>
      </c>
      <c r="C5744" s="4">
        <v>43677</v>
      </c>
      <c r="D5744" t="s">
        <v>90</v>
      </c>
      <c r="E5744">
        <v>2096</v>
      </c>
      <c r="F5744" s="4" t="s">
        <v>293</v>
      </c>
      <c r="G5744" s="4" t="s">
        <v>293</v>
      </c>
      <c r="H5744" t="s">
        <v>526</v>
      </c>
      <c r="I5744" t="s">
        <v>1290</v>
      </c>
      <c r="J5744" t="s">
        <v>1551</v>
      </c>
      <c r="K5744" t="s">
        <v>2023</v>
      </c>
      <c r="L5744" t="s">
        <v>94</v>
      </c>
      <c r="M5744" s="5">
        <v>22329.95</v>
      </c>
      <c r="N5744" t="s">
        <v>2130</v>
      </c>
      <c r="O5744" s="5">
        <v>16474.28</v>
      </c>
      <c r="P5744" t="s">
        <v>2130</v>
      </c>
      <c r="Q5744">
        <v>3284</v>
      </c>
      <c r="R5744">
        <v>0</v>
      </c>
      <c r="S5744">
        <v>2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 s="7" t="s">
        <v>2132</v>
      </c>
      <c r="AC5744" s="7" t="s">
        <v>2132</v>
      </c>
      <c r="AD5744" t="s">
        <v>437</v>
      </c>
      <c r="AE5744" s="4">
        <v>43859</v>
      </c>
      <c r="AF5744" s="4">
        <v>43859</v>
      </c>
    </row>
    <row r="5745" spans="1:32" x14ac:dyDescent="0.25">
      <c r="A5745">
        <v>2019</v>
      </c>
      <c r="B5745" s="4">
        <v>43677</v>
      </c>
      <c r="C5745" s="4">
        <v>43677</v>
      </c>
      <c r="D5745" t="s">
        <v>90</v>
      </c>
      <c r="E5745">
        <v>2122</v>
      </c>
      <c r="F5745" s="4" t="s">
        <v>263</v>
      </c>
      <c r="G5745" s="4" t="s">
        <v>263</v>
      </c>
      <c r="H5745" t="s">
        <v>540</v>
      </c>
      <c r="I5745" t="s">
        <v>577</v>
      </c>
      <c r="J5745" t="s">
        <v>2024</v>
      </c>
      <c r="K5745" t="s">
        <v>1592</v>
      </c>
      <c r="L5745" t="s">
        <v>94</v>
      </c>
      <c r="M5745" s="5">
        <v>34063.65</v>
      </c>
      <c r="N5745" t="s">
        <v>2130</v>
      </c>
      <c r="O5745" s="5">
        <v>29249</v>
      </c>
      <c r="P5745" t="s">
        <v>2130</v>
      </c>
      <c r="Q5745">
        <v>84</v>
      </c>
      <c r="R5745">
        <v>0</v>
      </c>
      <c r="S5745">
        <v>2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 s="7" t="s">
        <v>2132</v>
      </c>
      <c r="AC5745" s="7" t="s">
        <v>2132</v>
      </c>
      <c r="AD5745" t="s">
        <v>437</v>
      </c>
      <c r="AE5745" s="4">
        <v>43859</v>
      </c>
      <c r="AF5745" s="4">
        <v>43859</v>
      </c>
    </row>
    <row r="5746" spans="1:32" x14ac:dyDescent="0.25">
      <c r="A5746">
        <v>2019</v>
      </c>
      <c r="B5746" s="4">
        <v>43677</v>
      </c>
      <c r="C5746" s="4">
        <v>43677</v>
      </c>
      <c r="D5746" t="s">
        <v>90</v>
      </c>
      <c r="E5746">
        <v>2122</v>
      </c>
      <c r="F5746" s="4" t="s">
        <v>263</v>
      </c>
      <c r="G5746" s="4" t="s">
        <v>263</v>
      </c>
      <c r="H5746" t="s">
        <v>526</v>
      </c>
      <c r="I5746" t="s">
        <v>1292</v>
      </c>
      <c r="J5746" t="s">
        <v>1583</v>
      </c>
      <c r="K5746" t="s">
        <v>1716</v>
      </c>
      <c r="L5746" t="s">
        <v>93</v>
      </c>
      <c r="M5746" s="5">
        <v>12161.83</v>
      </c>
      <c r="N5746" t="s">
        <v>2130</v>
      </c>
      <c r="O5746" s="5">
        <v>10934</v>
      </c>
      <c r="P5746" t="s">
        <v>2130</v>
      </c>
      <c r="Q5746">
        <v>3284</v>
      </c>
      <c r="R5746">
        <v>0</v>
      </c>
      <c r="S5746">
        <v>2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 s="7" t="s">
        <v>2132</v>
      </c>
      <c r="AC5746" s="7" t="s">
        <v>2132</v>
      </c>
      <c r="AD5746" t="s">
        <v>437</v>
      </c>
      <c r="AE5746" s="4">
        <v>43859</v>
      </c>
      <c r="AF5746" s="4">
        <v>43859</v>
      </c>
    </row>
    <row r="5747" spans="1:32" x14ac:dyDescent="0.25">
      <c r="A5747">
        <v>2019</v>
      </c>
      <c r="B5747" s="4">
        <v>43677</v>
      </c>
      <c r="C5747" s="4">
        <v>43677</v>
      </c>
      <c r="D5747" t="s">
        <v>90</v>
      </c>
      <c r="E5747">
        <v>2122</v>
      </c>
      <c r="F5747" s="4" t="s">
        <v>263</v>
      </c>
      <c r="G5747" s="4" t="s">
        <v>263</v>
      </c>
      <c r="H5747" t="s">
        <v>526</v>
      </c>
      <c r="I5747" t="s">
        <v>1291</v>
      </c>
      <c r="J5747" t="s">
        <v>1534</v>
      </c>
      <c r="K5747" t="s">
        <v>1543</v>
      </c>
      <c r="L5747" t="s">
        <v>94</v>
      </c>
      <c r="M5747" s="5">
        <v>12101.62</v>
      </c>
      <c r="N5747" t="s">
        <v>2130</v>
      </c>
      <c r="O5747" s="5">
        <v>8748</v>
      </c>
      <c r="P5747" t="s">
        <v>2130</v>
      </c>
      <c r="Q5747">
        <v>3284</v>
      </c>
      <c r="R5747">
        <v>0</v>
      </c>
      <c r="S5747">
        <v>2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 s="7" t="s">
        <v>2132</v>
      </c>
      <c r="AC5747" s="7" t="s">
        <v>2132</v>
      </c>
      <c r="AD5747" t="s">
        <v>437</v>
      </c>
      <c r="AE5747" s="4">
        <v>43859</v>
      </c>
      <c r="AF5747" s="4">
        <v>43859</v>
      </c>
    </row>
    <row r="5748" spans="1:32" x14ac:dyDescent="0.25">
      <c r="A5748">
        <v>2019</v>
      </c>
      <c r="B5748" s="4">
        <v>43677</v>
      </c>
      <c r="C5748" s="4">
        <v>43677</v>
      </c>
      <c r="D5748" t="s">
        <v>90</v>
      </c>
      <c r="E5748">
        <v>2122</v>
      </c>
      <c r="F5748" s="4" t="s">
        <v>263</v>
      </c>
      <c r="G5748" s="4" t="s">
        <v>263</v>
      </c>
      <c r="H5748" t="s">
        <v>526</v>
      </c>
      <c r="I5748" t="s">
        <v>1293</v>
      </c>
      <c r="J5748" t="s">
        <v>1933</v>
      </c>
      <c r="K5748" t="s">
        <v>1536</v>
      </c>
      <c r="L5748" t="s">
        <v>94</v>
      </c>
      <c r="M5748" s="5">
        <v>11858.83</v>
      </c>
      <c r="N5748" t="s">
        <v>2130</v>
      </c>
      <c r="O5748" s="5">
        <v>10631</v>
      </c>
      <c r="P5748" t="s">
        <v>2130</v>
      </c>
      <c r="Q5748">
        <v>84</v>
      </c>
      <c r="R5748">
        <v>0</v>
      </c>
      <c r="S5748">
        <v>6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 s="7" t="s">
        <v>2132</v>
      </c>
      <c r="AC5748" s="7" t="s">
        <v>2132</v>
      </c>
      <c r="AD5748" t="s">
        <v>437</v>
      </c>
      <c r="AE5748" s="4">
        <v>43859</v>
      </c>
      <c r="AF5748" s="4">
        <v>43859</v>
      </c>
    </row>
    <row r="5749" spans="1:32" x14ac:dyDescent="0.25">
      <c r="A5749">
        <v>2019</v>
      </c>
      <c r="B5749" s="4">
        <v>43677</v>
      </c>
      <c r="C5749" s="4">
        <v>43677</v>
      </c>
      <c r="D5749" t="s">
        <v>90</v>
      </c>
      <c r="E5749">
        <v>2122</v>
      </c>
      <c r="F5749" s="4" t="s">
        <v>263</v>
      </c>
      <c r="G5749" s="4" t="s">
        <v>263</v>
      </c>
      <c r="H5749" t="s">
        <v>526</v>
      </c>
      <c r="I5749" t="s">
        <v>660</v>
      </c>
      <c r="J5749" t="s">
        <v>1307</v>
      </c>
      <c r="K5749" t="s">
        <v>1532</v>
      </c>
      <c r="L5749" t="s">
        <v>94</v>
      </c>
      <c r="M5749" s="5">
        <v>12160.98</v>
      </c>
      <c r="N5749" t="s">
        <v>2130</v>
      </c>
      <c r="O5749" s="5">
        <v>9760</v>
      </c>
      <c r="P5749" t="s">
        <v>2130</v>
      </c>
      <c r="Q5749">
        <v>84</v>
      </c>
      <c r="R5749">
        <v>0</v>
      </c>
      <c r="S5749">
        <v>1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 s="7" t="s">
        <v>2132</v>
      </c>
      <c r="AC5749" s="7" t="s">
        <v>2132</v>
      </c>
      <c r="AD5749" t="s">
        <v>437</v>
      </c>
      <c r="AE5749" s="4">
        <v>43859</v>
      </c>
      <c r="AF5749" s="4">
        <v>43859</v>
      </c>
    </row>
    <row r="5750" spans="1:32" x14ac:dyDescent="0.25">
      <c r="A5750">
        <v>2019</v>
      </c>
      <c r="B5750" s="4">
        <v>43677</v>
      </c>
      <c r="C5750" s="4">
        <v>43677</v>
      </c>
      <c r="D5750" t="s">
        <v>90</v>
      </c>
      <c r="E5750">
        <v>2211</v>
      </c>
      <c r="F5750" s="4" t="s">
        <v>218</v>
      </c>
      <c r="G5750" s="4" t="s">
        <v>218</v>
      </c>
      <c r="H5750" t="s">
        <v>514</v>
      </c>
      <c r="I5750" t="s">
        <v>1294</v>
      </c>
      <c r="J5750" t="s">
        <v>1850</v>
      </c>
      <c r="K5750" t="s">
        <v>1664</v>
      </c>
      <c r="L5750" t="s">
        <v>94</v>
      </c>
      <c r="M5750" s="5">
        <v>9397.58</v>
      </c>
      <c r="N5750" t="s">
        <v>2130</v>
      </c>
      <c r="O5750" s="5">
        <v>8595</v>
      </c>
      <c r="P5750" t="s">
        <v>2130</v>
      </c>
      <c r="Q5750">
        <v>84</v>
      </c>
      <c r="R5750">
        <v>0</v>
      </c>
      <c r="S5750">
        <v>1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 s="7" t="s">
        <v>2132</v>
      </c>
      <c r="AC5750" s="7" t="s">
        <v>2132</v>
      </c>
      <c r="AD5750" t="s">
        <v>437</v>
      </c>
      <c r="AE5750" s="4">
        <v>43859</v>
      </c>
      <c r="AF5750" s="4">
        <v>43859</v>
      </c>
    </row>
    <row r="5751" spans="1:32" x14ac:dyDescent="0.25">
      <c r="A5751">
        <v>2019</v>
      </c>
      <c r="B5751" s="4">
        <v>43677</v>
      </c>
      <c r="C5751" s="4">
        <v>43677</v>
      </c>
      <c r="D5751" t="s">
        <v>90</v>
      </c>
      <c r="E5751">
        <v>2090</v>
      </c>
      <c r="F5751" s="4" t="s">
        <v>459</v>
      </c>
      <c r="G5751" s="4" t="s">
        <v>459</v>
      </c>
      <c r="H5751" t="s">
        <v>521</v>
      </c>
      <c r="I5751" t="s">
        <v>946</v>
      </c>
      <c r="J5751" t="s">
        <v>1669</v>
      </c>
      <c r="K5751" t="s">
        <v>1629</v>
      </c>
      <c r="L5751" t="s">
        <v>93</v>
      </c>
      <c r="M5751" s="5">
        <v>21324.6</v>
      </c>
      <c r="N5751" t="s">
        <v>2130</v>
      </c>
      <c r="O5751" s="5">
        <v>18046</v>
      </c>
      <c r="P5751" t="s">
        <v>2130</v>
      </c>
      <c r="Q5751">
        <v>3284</v>
      </c>
      <c r="R5751">
        <v>0</v>
      </c>
      <c r="S5751">
        <v>2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 s="7" t="s">
        <v>2132</v>
      </c>
      <c r="AC5751" s="7" t="s">
        <v>2132</v>
      </c>
      <c r="AD5751" t="s">
        <v>437</v>
      </c>
      <c r="AE5751" s="4">
        <v>43859</v>
      </c>
      <c r="AF5751" s="4">
        <v>43859</v>
      </c>
    </row>
    <row r="5752" spans="1:32" x14ac:dyDescent="0.25">
      <c r="A5752">
        <v>2019</v>
      </c>
      <c r="B5752" s="4">
        <v>43677</v>
      </c>
      <c r="C5752" s="4">
        <v>43677</v>
      </c>
      <c r="D5752" t="s">
        <v>90</v>
      </c>
      <c r="E5752">
        <v>2057</v>
      </c>
      <c r="F5752" s="4" t="s">
        <v>460</v>
      </c>
      <c r="G5752" s="4" t="s">
        <v>460</v>
      </c>
      <c r="H5752" t="s">
        <v>521</v>
      </c>
      <c r="I5752" t="s">
        <v>1295</v>
      </c>
      <c r="J5752" t="s">
        <v>1706</v>
      </c>
      <c r="K5752" t="s">
        <v>1670</v>
      </c>
      <c r="L5752" t="s">
        <v>94</v>
      </c>
      <c r="M5752" s="5">
        <v>42539.16</v>
      </c>
      <c r="N5752" t="s">
        <v>2130</v>
      </c>
      <c r="O5752" s="5">
        <v>34152</v>
      </c>
      <c r="P5752" t="s">
        <v>2130</v>
      </c>
      <c r="Q5752">
        <v>3284</v>
      </c>
      <c r="R5752">
        <v>0</v>
      </c>
      <c r="S5752">
        <v>2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 s="7" t="s">
        <v>2132</v>
      </c>
      <c r="AC5752" s="7" t="s">
        <v>2132</v>
      </c>
      <c r="AD5752" t="s">
        <v>437</v>
      </c>
      <c r="AE5752" s="4">
        <v>43859</v>
      </c>
      <c r="AF5752" s="4">
        <v>43859</v>
      </c>
    </row>
    <row r="5753" spans="1:32" x14ac:dyDescent="0.25">
      <c r="A5753">
        <v>2019</v>
      </c>
      <c r="B5753" s="4">
        <v>43677</v>
      </c>
      <c r="C5753" s="4">
        <v>43677</v>
      </c>
      <c r="D5753" t="s">
        <v>90</v>
      </c>
      <c r="E5753">
        <v>2114</v>
      </c>
      <c r="F5753" s="4" t="s">
        <v>362</v>
      </c>
      <c r="G5753" s="4" t="s">
        <v>362</v>
      </c>
      <c r="H5753" t="s">
        <v>549</v>
      </c>
      <c r="I5753" t="s">
        <v>611</v>
      </c>
      <c r="J5753" t="s">
        <v>1545</v>
      </c>
      <c r="K5753" t="s">
        <v>2025</v>
      </c>
      <c r="L5753" t="s">
        <v>94</v>
      </c>
      <c r="M5753" s="5">
        <v>87710.04</v>
      </c>
      <c r="N5753" t="s">
        <v>2130</v>
      </c>
      <c r="O5753" s="5">
        <v>70278.28</v>
      </c>
      <c r="P5753" t="s">
        <v>2130</v>
      </c>
      <c r="Q5753">
        <v>0</v>
      </c>
      <c r="R5753">
        <v>0</v>
      </c>
      <c r="S5753">
        <v>5</v>
      </c>
      <c r="T5753">
        <v>8685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 s="7" t="s">
        <v>2132</v>
      </c>
      <c r="AC5753" s="7" t="s">
        <v>2132</v>
      </c>
      <c r="AD5753" t="s">
        <v>437</v>
      </c>
      <c r="AE5753" s="4">
        <v>43859</v>
      </c>
      <c r="AF5753" s="4">
        <v>43859</v>
      </c>
    </row>
    <row r="5754" spans="1:32" x14ac:dyDescent="0.25">
      <c r="A5754">
        <v>2019</v>
      </c>
      <c r="B5754" s="4">
        <v>43677</v>
      </c>
      <c r="C5754" s="4">
        <v>43677</v>
      </c>
      <c r="D5754" t="s">
        <v>90</v>
      </c>
      <c r="E5754">
        <v>2092</v>
      </c>
      <c r="F5754" s="4" t="s">
        <v>461</v>
      </c>
      <c r="G5754" s="4" t="s">
        <v>461</v>
      </c>
      <c r="H5754" t="s">
        <v>528</v>
      </c>
      <c r="I5754" t="s">
        <v>1297</v>
      </c>
      <c r="J5754" t="s">
        <v>1621</v>
      </c>
      <c r="K5754" t="s">
        <v>1535</v>
      </c>
      <c r="L5754" t="s">
        <v>94</v>
      </c>
      <c r="M5754" s="5">
        <v>20014.599999999999</v>
      </c>
      <c r="N5754" t="s">
        <v>2130</v>
      </c>
      <c r="O5754" s="5">
        <v>17016</v>
      </c>
      <c r="P5754" t="s">
        <v>2130</v>
      </c>
      <c r="Q5754">
        <v>84</v>
      </c>
      <c r="R5754">
        <v>0</v>
      </c>
      <c r="S5754">
        <v>1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 s="7" t="s">
        <v>2132</v>
      </c>
      <c r="AC5754" s="7" t="s">
        <v>2132</v>
      </c>
      <c r="AD5754" t="s">
        <v>437</v>
      </c>
      <c r="AE5754" s="4">
        <v>43859</v>
      </c>
      <c r="AF5754" s="4">
        <v>43859</v>
      </c>
    </row>
    <row r="5755" spans="1:32" x14ac:dyDescent="0.25">
      <c r="A5755">
        <v>2019</v>
      </c>
      <c r="B5755" s="4">
        <v>43677</v>
      </c>
      <c r="C5755" s="4">
        <v>43677</v>
      </c>
      <c r="D5755" t="s">
        <v>90</v>
      </c>
      <c r="E5755">
        <v>2122</v>
      </c>
      <c r="F5755" s="4" t="s">
        <v>263</v>
      </c>
      <c r="G5755" s="4" t="s">
        <v>263</v>
      </c>
      <c r="H5755" t="s">
        <v>540</v>
      </c>
      <c r="I5755" t="s">
        <v>1296</v>
      </c>
      <c r="J5755" t="s">
        <v>1532</v>
      </c>
      <c r="K5755" t="s">
        <v>1620</v>
      </c>
      <c r="L5755" t="s">
        <v>94</v>
      </c>
      <c r="M5755" s="5">
        <v>11807.16</v>
      </c>
      <c r="N5755" t="s">
        <v>2130</v>
      </c>
      <c r="O5755" s="5">
        <v>10089</v>
      </c>
      <c r="P5755" t="s">
        <v>2130</v>
      </c>
      <c r="Q5755">
        <v>32</v>
      </c>
      <c r="R5755">
        <v>0</v>
      </c>
      <c r="S5755">
        <v>2</v>
      </c>
      <c r="T5755">
        <v>85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 s="7" t="s">
        <v>2132</v>
      </c>
      <c r="AC5755" s="7" t="s">
        <v>2132</v>
      </c>
      <c r="AD5755" t="s">
        <v>437</v>
      </c>
      <c r="AE5755" s="4">
        <v>43859</v>
      </c>
      <c r="AF5755" s="4">
        <v>43859</v>
      </c>
    </row>
    <row r="5756" spans="1:32" x14ac:dyDescent="0.25">
      <c r="A5756">
        <v>2019</v>
      </c>
      <c r="B5756" s="4">
        <v>43677</v>
      </c>
      <c r="C5756" s="4">
        <v>43677</v>
      </c>
      <c r="D5756" t="s">
        <v>90</v>
      </c>
      <c r="E5756">
        <v>2078</v>
      </c>
      <c r="F5756" s="4" t="s">
        <v>223</v>
      </c>
      <c r="G5756" s="4" t="s">
        <v>223</v>
      </c>
      <c r="H5756" t="s">
        <v>529</v>
      </c>
      <c r="I5756" t="s">
        <v>1298</v>
      </c>
      <c r="J5756" t="s">
        <v>2028</v>
      </c>
      <c r="K5756" t="s">
        <v>1582</v>
      </c>
      <c r="L5756" t="s">
        <v>94</v>
      </c>
      <c r="M5756" s="5">
        <v>29483.11</v>
      </c>
      <c r="N5756" t="s">
        <v>2130</v>
      </c>
      <c r="O5756" s="5">
        <v>24401</v>
      </c>
      <c r="P5756" t="s">
        <v>2130</v>
      </c>
      <c r="Q5756">
        <v>0</v>
      </c>
      <c r="R5756">
        <v>0</v>
      </c>
      <c r="S5756">
        <v>5</v>
      </c>
      <c r="T5756">
        <v>8685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 s="7" t="s">
        <v>2132</v>
      </c>
      <c r="AC5756" s="7" t="s">
        <v>2132</v>
      </c>
      <c r="AD5756" t="s">
        <v>437</v>
      </c>
      <c r="AE5756" s="4">
        <v>43859</v>
      </c>
      <c r="AF5756" s="4">
        <v>43859</v>
      </c>
    </row>
    <row r="5757" spans="1:32" x14ac:dyDescent="0.25">
      <c r="A5757">
        <v>2019</v>
      </c>
      <c r="B5757" s="4">
        <v>43677</v>
      </c>
      <c r="C5757" s="4">
        <v>43677</v>
      </c>
      <c r="D5757" t="s">
        <v>90</v>
      </c>
      <c r="E5757">
        <v>2251</v>
      </c>
      <c r="F5757" s="4" t="s">
        <v>337</v>
      </c>
      <c r="G5757" s="4" t="s">
        <v>337</v>
      </c>
      <c r="H5757" t="s">
        <v>516</v>
      </c>
      <c r="I5757" t="s">
        <v>667</v>
      </c>
      <c r="J5757" t="s">
        <v>2026</v>
      </c>
      <c r="K5757" t="s">
        <v>2027</v>
      </c>
      <c r="L5757" t="s">
        <v>94</v>
      </c>
      <c r="M5757" s="5">
        <v>9191.8799999999992</v>
      </c>
      <c r="N5757" t="s">
        <v>2130</v>
      </c>
      <c r="O5757" s="5">
        <v>8400</v>
      </c>
      <c r="P5757" t="s">
        <v>2130</v>
      </c>
      <c r="Q5757">
        <v>0</v>
      </c>
      <c r="R5757">
        <v>0</v>
      </c>
      <c r="S5757">
        <v>5</v>
      </c>
      <c r="T5757">
        <v>8685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 s="7" t="s">
        <v>2132</v>
      </c>
      <c r="AC5757" s="7" t="s">
        <v>2132</v>
      </c>
      <c r="AD5757" t="s">
        <v>437</v>
      </c>
      <c r="AE5757" s="4">
        <v>43859</v>
      </c>
      <c r="AF5757" s="4">
        <v>43859</v>
      </c>
    </row>
    <row r="5758" spans="1:32" x14ac:dyDescent="0.25">
      <c r="A5758">
        <v>2019</v>
      </c>
      <c r="B5758" s="4">
        <v>43677</v>
      </c>
      <c r="C5758" s="4">
        <v>43677</v>
      </c>
      <c r="D5758" t="s">
        <v>90</v>
      </c>
      <c r="E5758">
        <v>2075</v>
      </c>
      <c r="F5758" s="4" t="s">
        <v>462</v>
      </c>
      <c r="G5758" s="4" t="s">
        <v>462</v>
      </c>
      <c r="H5758" t="s">
        <v>521</v>
      </c>
      <c r="I5758" t="s">
        <v>573</v>
      </c>
      <c r="J5758" t="s">
        <v>1822</v>
      </c>
      <c r="K5758" t="s">
        <v>1596</v>
      </c>
      <c r="L5758" t="s">
        <v>94</v>
      </c>
      <c r="M5758" s="5">
        <v>24911.07</v>
      </c>
      <c r="N5758" t="s">
        <v>2130</v>
      </c>
      <c r="O5758" s="5">
        <v>20903</v>
      </c>
      <c r="P5758" t="s">
        <v>2130</v>
      </c>
      <c r="Q5758">
        <v>0</v>
      </c>
      <c r="R5758">
        <v>0</v>
      </c>
      <c r="S5758">
        <v>5</v>
      </c>
      <c r="T5758">
        <v>8685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 s="7" t="s">
        <v>2132</v>
      </c>
      <c r="AC5758" s="7" t="s">
        <v>2132</v>
      </c>
      <c r="AD5758" t="s">
        <v>437</v>
      </c>
      <c r="AE5758" s="4">
        <v>43859</v>
      </c>
      <c r="AF5758" s="4">
        <v>43859</v>
      </c>
    </row>
    <row r="5759" spans="1:32" x14ac:dyDescent="0.25">
      <c r="A5759">
        <v>2019</v>
      </c>
      <c r="B5759" s="4">
        <v>43677</v>
      </c>
      <c r="C5759" s="4">
        <v>43677</v>
      </c>
      <c r="D5759" t="s">
        <v>90</v>
      </c>
      <c r="E5759">
        <v>2257</v>
      </c>
      <c r="F5759" s="4" t="s">
        <v>463</v>
      </c>
      <c r="G5759" s="4" t="s">
        <v>463</v>
      </c>
      <c r="H5759" t="s">
        <v>538</v>
      </c>
      <c r="I5759" t="s">
        <v>910</v>
      </c>
      <c r="J5759" t="s">
        <v>1552</v>
      </c>
      <c r="K5759" t="s">
        <v>1551</v>
      </c>
      <c r="L5759" t="s">
        <v>94</v>
      </c>
      <c r="M5759" s="5">
        <v>34910.22</v>
      </c>
      <c r="N5759" t="s">
        <v>2130</v>
      </c>
      <c r="O5759" s="5">
        <v>25492</v>
      </c>
      <c r="P5759" t="s">
        <v>2130</v>
      </c>
      <c r="Q5759">
        <v>0</v>
      </c>
      <c r="R5759">
        <v>0</v>
      </c>
      <c r="S5759">
        <v>5</v>
      </c>
      <c r="T5759">
        <v>85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 s="7" t="s">
        <v>2132</v>
      </c>
      <c r="AC5759" s="7" t="s">
        <v>2132</v>
      </c>
      <c r="AD5759" t="s">
        <v>437</v>
      </c>
      <c r="AE5759" s="4">
        <v>43859</v>
      </c>
      <c r="AF5759" s="4">
        <v>43859</v>
      </c>
    </row>
    <row r="5760" spans="1:32" x14ac:dyDescent="0.25">
      <c r="A5760">
        <v>2019</v>
      </c>
      <c r="B5760" s="4">
        <v>43677</v>
      </c>
      <c r="C5760" s="4">
        <v>43677</v>
      </c>
      <c r="D5760" t="s">
        <v>90</v>
      </c>
      <c r="E5760">
        <v>2047</v>
      </c>
      <c r="F5760" s="4" t="s">
        <v>433</v>
      </c>
      <c r="G5760" s="4" t="s">
        <v>433</v>
      </c>
      <c r="H5760" t="s">
        <v>524</v>
      </c>
      <c r="I5760" t="s">
        <v>927</v>
      </c>
      <c r="J5760" t="s">
        <v>1900</v>
      </c>
      <c r="K5760" t="s">
        <v>1679</v>
      </c>
      <c r="L5760" t="s">
        <v>94</v>
      </c>
      <c r="M5760" s="5">
        <v>32806.239999999998</v>
      </c>
      <c r="N5760" t="s">
        <v>2130</v>
      </c>
      <c r="O5760" s="5">
        <v>24616</v>
      </c>
      <c r="P5760" t="s">
        <v>2130</v>
      </c>
      <c r="Q5760">
        <v>0</v>
      </c>
      <c r="R5760">
        <v>0</v>
      </c>
      <c r="S5760">
        <v>5</v>
      </c>
      <c r="T5760">
        <v>8685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 s="7" t="s">
        <v>2132</v>
      </c>
      <c r="AC5760" s="7" t="s">
        <v>2132</v>
      </c>
      <c r="AD5760" t="s">
        <v>437</v>
      </c>
      <c r="AE5760" s="4">
        <v>43859</v>
      </c>
      <c r="AF5760" s="4">
        <v>43859</v>
      </c>
    </row>
    <row r="5761" spans="1:32" x14ac:dyDescent="0.25">
      <c r="A5761">
        <v>2019</v>
      </c>
      <c r="B5761" s="4">
        <v>43677</v>
      </c>
      <c r="C5761" s="4">
        <v>43677</v>
      </c>
      <c r="D5761" t="s">
        <v>90</v>
      </c>
      <c r="E5761">
        <v>2026</v>
      </c>
      <c r="F5761" s="4" t="s">
        <v>464</v>
      </c>
      <c r="G5761" s="4" t="s">
        <v>464</v>
      </c>
      <c r="H5761" t="s">
        <v>544</v>
      </c>
      <c r="I5761" t="s">
        <v>1299</v>
      </c>
      <c r="J5761" t="s">
        <v>2029</v>
      </c>
      <c r="K5761" t="s">
        <v>1966</v>
      </c>
      <c r="L5761" t="s">
        <v>94</v>
      </c>
      <c r="M5761" s="5">
        <v>31388.37</v>
      </c>
      <c r="N5761" t="s">
        <v>2130</v>
      </c>
      <c r="O5761" s="5">
        <v>25858</v>
      </c>
      <c r="P5761" t="s">
        <v>2130</v>
      </c>
      <c r="Q5761">
        <v>0</v>
      </c>
      <c r="R5761">
        <v>0</v>
      </c>
      <c r="S5761">
        <v>5</v>
      </c>
      <c r="T5761">
        <v>85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 s="7" t="s">
        <v>2132</v>
      </c>
      <c r="AC5761" s="7" t="s">
        <v>2132</v>
      </c>
      <c r="AD5761" t="s">
        <v>437</v>
      </c>
      <c r="AE5761" s="4">
        <v>43859</v>
      </c>
      <c r="AF5761" s="4">
        <v>43859</v>
      </c>
    </row>
    <row r="5762" spans="1:32" x14ac:dyDescent="0.25">
      <c r="A5762">
        <v>2019</v>
      </c>
      <c r="B5762" s="4">
        <v>43677</v>
      </c>
      <c r="C5762" s="4">
        <v>43677</v>
      </c>
      <c r="D5762" t="s">
        <v>90</v>
      </c>
      <c r="E5762">
        <v>2010</v>
      </c>
      <c r="F5762" s="4" t="s">
        <v>454</v>
      </c>
      <c r="G5762" s="4" t="s">
        <v>454</v>
      </c>
      <c r="H5762" t="s">
        <v>545</v>
      </c>
      <c r="I5762" t="s">
        <v>1300</v>
      </c>
      <c r="J5762" t="s">
        <v>1531</v>
      </c>
      <c r="K5762" t="s">
        <v>2030</v>
      </c>
      <c r="L5762" t="s">
        <v>93</v>
      </c>
      <c r="M5762" s="5">
        <v>55376.65</v>
      </c>
      <c r="N5762" t="s">
        <v>2130</v>
      </c>
      <c r="O5762" s="5">
        <v>37477</v>
      </c>
      <c r="P5762" t="s">
        <v>2130</v>
      </c>
      <c r="Q5762">
        <v>32</v>
      </c>
      <c r="R5762">
        <v>0</v>
      </c>
      <c r="S5762">
        <v>5</v>
      </c>
      <c r="T5762">
        <v>8685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 s="7" t="s">
        <v>2132</v>
      </c>
      <c r="AC5762" s="7" t="s">
        <v>2132</v>
      </c>
      <c r="AD5762" t="s">
        <v>437</v>
      </c>
      <c r="AE5762" s="4">
        <v>43859</v>
      </c>
      <c r="AF5762" s="4">
        <v>43859</v>
      </c>
    </row>
    <row r="5763" spans="1:32" x14ac:dyDescent="0.25">
      <c r="A5763">
        <v>2019</v>
      </c>
      <c r="B5763" s="4">
        <v>43677</v>
      </c>
      <c r="C5763" s="4">
        <v>43677</v>
      </c>
      <c r="D5763" t="s">
        <v>90</v>
      </c>
      <c r="E5763">
        <v>2157</v>
      </c>
      <c r="F5763" s="4" t="s">
        <v>226</v>
      </c>
      <c r="G5763" s="4" t="s">
        <v>226</v>
      </c>
      <c r="H5763" t="s">
        <v>528</v>
      </c>
      <c r="I5763" t="s">
        <v>1301</v>
      </c>
      <c r="J5763" t="s">
        <v>1631</v>
      </c>
      <c r="K5763" t="s">
        <v>1683</v>
      </c>
      <c r="L5763" t="s">
        <v>93</v>
      </c>
      <c r="M5763" s="5">
        <v>7483.8</v>
      </c>
      <c r="N5763" t="s">
        <v>2130</v>
      </c>
      <c r="O5763" s="5">
        <v>4062</v>
      </c>
      <c r="P5763" t="s">
        <v>2130</v>
      </c>
      <c r="Q5763">
        <v>0</v>
      </c>
      <c r="R5763">
        <v>0</v>
      </c>
      <c r="S5763">
        <v>5</v>
      </c>
      <c r="T5763">
        <v>85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 s="7" t="s">
        <v>2132</v>
      </c>
      <c r="AC5763" s="7" t="s">
        <v>2132</v>
      </c>
      <c r="AD5763" t="s">
        <v>437</v>
      </c>
      <c r="AE5763" s="4">
        <v>43859</v>
      </c>
      <c r="AF5763" s="4">
        <v>43859</v>
      </c>
    </row>
    <row r="5764" spans="1:32" x14ac:dyDescent="0.25">
      <c r="A5764">
        <v>2019</v>
      </c>
      <c r="B5764" s="4">
        <v>43677</v>
      </c>
      <c r="C5764" s="4">
        <v>43677</v>
      </c>
      <c r="D5764" t="s">
        <v>90</v>
      </c>
      <c r="E5764">
        <v>2193</v>
      </c>
      <c r="F5764" s="4" t="s">
        <v>466</v>
      </c>
      <c r="G5764" s="4" t="s">
        <v>466</v>
      </c>
      <c r="H5764" t="s">
        <v>532</v>
      </c>
      <c r="I5764" t="s">
        <v>1303</v>
      </c>
      <c r="J5764" t="s">
        <v>2032</v>
      </c>
      <c r="K5764" t="s">
        <v>1556</v>
      </c>
      <c r="L5764" t="s">
        <v>94</v>
      </c>
      <c r="M5764" s="5">
        <v>55190.54</v>
      </c>
      <c r="N5764" t="s">
        <v>2130</v>
      </c>
      <c r="O5764" s="5">
        <v>45436</v>
      </c>
      <c r="P5764" t="s">
        <v>2130</v>
      </c>
      <c r="Q5764">
        <v>3284</v>
      </c>
      <c r="R5764">
        <v>0</v>
      </c>
      <c r="S5764">
        <v>2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 s="7" t="s">
        <v>2132</v>
      </c>
      <c r="AC5764" s="7" t="s">
        <v>2132</v>
      </c>
      <c r="AD5764" t="s">
        <v>437</v>
      </c>
      <c r="AE5764" s="4">
        <v>43859</v>
      </c>
      <c r="AF5764" s="4">
        <v>43859</v>
      </c>
    </row>
    <row r="5765" spans="1:32" x14ac:dyDescent="0.25">
      <c r="A5765">
        <v>2019</v>
      </c>
      <c r="B5765" s="4">
        <v>43677</v>
      </c>
      <c r="C5765" s="4">
        <v>43677</v>
      </c>
      <c r="D5765" t="s">
        <v>90</v>
      </c>
      <c r="E5765">
        <v>2002</v>
      </c>
      <c r="F5765" s="4" t="s">
        <v>443</v>
      </c>
      <c r="G5765" s="4" t="s">
        <v>443</v>
      </c>
      <c r="H5765" t="s">
        <v>537</v>
      </c>
      <c r="I5765" t="s">
        <v>1302</v>
      </c>
      <c r="J5765" t="s">
        <v>1560</v>
      </c>
      <c r="K5765" t="s">
        <v>2031</v>
      </c>
      <c r="L5765" t="s">
        <v>93</v>
      </c>
      <c r="M5765" s="5">
        <v>93440.28</v>
      </c>
      <c r="N5765" t="s">
        <v>2130</v>
      </c>
      <c r="O5765" s="5">
        <v>22544</v>
      </c>
      <c r="P5765" t="s">
        <v>2130</v>
      </c>
      <c r="Q5765">
        <v>32</v>
      </c>
      <c r="R5765">
        <v>0</v>
      </c>
      <c r="S5765">
        <v>5</v>
      </c>
      <c r="T5765">
        <v>85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 s="7" t="s">
        <v>2132</v>
      </c>
      <c r="AC5765" s="7" t="s">
        <v>2132</v>
      </c>
      <c r="AD5765" t="s">
        <v>437</v>
      </c>
      <c r="AE5765" s="4">
        <v>43859</v>
      </c>
      <c r="AF5765" s="4">
        <v>43859</v>
      </c>
    </row>
    <row r="5766" spans="1:32" x14ac:dyDescent="0.25">
      <c r="A5766">
        <v>2019</v>
      </c>
      <c r="B5766" s="4">
        <v>43677</v>
      </c>
      <c r="C5766" s="4">
        <v>43677</v>
      </c>
      <c r="D5766" t="s">
        <v>90</v>
      </c>
      <c r="E5766">
        <v>2050</v>
      </c>
      <c r="F5766" s="4" t="s">
        <v>465</v>
      </c>
      <c r="G5766" s="4" t="s">
        <v>465</v>
      </c>
      <c r="H5766" t="s">
        <v>521</v>
      </c>
      <c r="I5766" t="s">
        <v>600</v>
      </c>
      <c r="J5766" t="s">
        <v>1551</v>
      </c>
      <c r="K5766" t="s">
        <v>1534</v>
      </c>
      <c r="L5766" t="s">
        <v>94</v>
      </c>
      <c r="M5766" s="5">
        <v>41546.639999999999</v>
      </c>
      <c r="N5766" t="s">
        <v>2130</v>
      </c>
      <c r="O5766" s="5">
        <v>33458</v>
      </c>
      <c r="P5766" t="s">
        <v>2130</v>
      </c>
      <c r="Q5766">
        <v>32</v>
      </c>
      <c r="R5766">
        <v>0</v>
      </c>
      <c r="S5766">
        <v>2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90</v>
      </c>
      <c r="AA5766">
        <v>0</v>
      </c>
      <c r="AB5766" s="7" t="s">
        <v>2132</v>
      </c>
      <c r="AC5766" s="7" t="s">
        <v>2132</v>
      </c>
      <c r="AD5766" t="s">
        <v>437</v>
      </c>
      <c r="AE5766" s="4">
        <v>43859</v>
      </c>
      <c r="AF5766" s="4">
        <v>43859</v>
      </c>
    </row>
    <row r="5767" spans="1:32" x14ac:dyDescent="0.25">
      <c r="A5767">
        <v>2019</v>
      </c>
      <c r="B5767" s="4">
        <v>43677</v>
      </c>
      <c r="C5767" s="4">
        <v>43677</v>
      </c>
      <c r="D5767" t="s">
        <v>90</v>
      </c>
      <c r="E5767">
        <v>2078</v>
      </c>
      <c r="F5767" s="4" t="s">
        <v>223</v>
      </c>
      <c r="G5767" s="4" t="s">
        <v>223</v>
      </c>
      <c r="H5767" t="s">
        <v>529</v>
      </c>
      <c r="I5767" t="s">
        <v>637</v>
      </c>
      <c r="J5767" t="s">
        <v>1975</v>
      </c>
      <c r="K5767" t="s">
        <v>1563</v>
      </c>
      <c r="L5767" t="s">
        <v>94</v>
      </c>
      <c r="M5767" s="5">
        <v>16836.55</v>
      </c>
      <c r="N5767" t="s">
        <v>2130</v>
      </c>
      <c r="O5767" s="5">
        <v>14559</v>
      </c>
      <c r="P5767" t="s">
        <v>2130</v>
      </c>
      <c r="Q5767">
        <v>32</v>
      </c>
      <c r="R5767">
        <v>0</v>
      </c>
      <c r="S5767">
        <v>5</v>
      </c>
      <c r="T5767">
        <v>85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 s="7" t="s">
        <v>2132</v>
      </c>
      <c r="AC5767" s="7" t="s">
        <v>2132</v>
      </c>
      <c r="AD5767" t="s">
        <v>437</v>
      </c>
      <c r="AE5767" s="4">
        <v>43859</v>
      </c>
      <c r="AF5767" s="4">
        <v>43859</v>
      </c>
    </row>
    <row r="5768" spans="1:32" x14ac:dyDescent="0.25">
      <c r="A5768">
        <v>2019</v>
      </c>
      <c r="B5768" s="4">
        <v>43677</v>
      </c>
      <c r="C5768" s="4">
        <v>43677</v>
      </c>
      <c r="D5768" t="s">
        <v>90</v>
      </c>
      <c r="E5768">
        <v>2191</v>
      </c>
      <c r="F5768" s="4" t="s">
        <v>467</v>
      </c>
      <c r="G5768" s="4" t="s">
        <v>467</v>
      </c>
      <c r="H5768" t="s">
        <v>532</v>
      </c>
      <c r="I5768" t="s">
        <v>1304</v>
      </c>
      <c r="J5768" t="s">
        <v>2033</v>
      </c>
      <c r="L5768" t="s">
        <v>94</v>
      </c>
      <c r="M5768" s="5">
        <v>40642.9</v>
      </c>
      <c r="N5768" t="s">
        <v>2130</v>
      </c>
      <c r="O5768" s="5">
        <v>32684</v>
      </c>
      <c r="P5768" t="s">
        <v>2130</v>
      </c>
      <c r="Q5768">
        <v>0</v>
      </c>
      <c r="R5768">
        <v>0</v>
      </c>
      <c r="S5768">
        <v>5</v>
      </c>
      <c r="T5768">
        <v>8685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 s="7" t="s">
        <v>2132</v>
      </c>
      <c r="AC5768" s="7" t="s">
        <v>2132</v>
      </c>
      <c r="AD5768" t="s">
        <v>437</v>
      </c>
      <c r="AE5768" s="4">
        <v>43859</v>
      </c>
      <c r="AF5768" s="4">
        <v>43859</v>
      </c>
    </row>
    <row r="5769" spans="1:32" x14ac:dyDescent="0.25">
      <c r="A5769">
        <v>2019</v>
      </c>
      <c r="B5769" s="4">
        <v>43677</v>
      </c>
      <c r="C5769" s="4">
        <v>43677</v>
      </c>
      <c r="D5769" t="s">
        <v>90</v>
      </c>
      <c r="E5769">
        <v>2271</v>
      </c>
      <c r="F5769" s="4" t="s">
        <v>469</v>
      </c>
      <c r="G5769" s="4" t="s">
        <v>469</v>
      </c>
      <c r="H5769" t="s">
        <v>537</v>
      </c>
      <c r="I5769" t="s">
        <v>1305</v>
      </c>
      <c r="J5769" t="s">
        <v>2034</v>
      </c>
      <c r="K5769" t="s">
        <v>1564</v>
      </c>
      <c r="L5769" t="s">
        <v>94</v>
      </c>
      <c r="M5769" s="5">
        <v>31378.58</v>
      </c>
      <c r="N5769" t="s">
        <v>2130</v>
      </c>
      <c r="O5769" s="5">
        <v>15540</v>
      </c>
      <c r="P5769" t="s">
        <v>2130</v>
      </c>
      <c r="Q5769">
        <v>0</v>
      </c>
      <c r="R5769">
        <v>0</v>
      </c>
      <c r="S5769">
        <v>5</v>
      </c>
      <c r="T5769">
        <v>8685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 s="7" t="s">
        <v>2132</v>
      </c>
      <c r="AC5769" s="7" t="s">
        <v>2132</v>
      </c>
      <c r="AD5769" t="s">
        <v>437</v>
      </c>
      <c r="AE5769" s="4">
        <v>43859</v>
      </c>
      <c r="AF5769" s="4">
        <v>43859</v>
      </c>
    </row>
    <row r="5770" spans="1:32" x14ac:dyDescent="0.25">
      <c r="A5770">
        <v>2019</v>
      </c>
      <c r="B5770" s="4">
        <v>43677</v>
      </c>
      <c r="C5770" s="4">
        <v>43677</v>
      </c>
      <c r="D5770" t="s">
        <v>90</v>
      </c>
      <c r="E5770">
        <v>2012</v>
      </c>
      <c r="F5770" s="4" t="s">
        <v>468</v>
      </c>
      <c r="G5770" s="4" t="s">
        <v>468</v>
      </c>
      <c r="H5770" t="s">
        <v>527</v>
      </c>
      <c r="I5770" t="s">
        <v>860</v>
      </c>
      <c r="J5770" t="s">
        <v>1525</v>
      </c>
      <c r="K5770" t="s">
        <v>1652</v>
      </c>
      <c r="L5770" t="s">
        <v>94</v>
      </c>
      <c r="M5770" s="5">
        <v>55376.65</v>
      </c>
      <c r="N5770" t="s">
        <v>2130</v>
      </c>
      <c r="O5770" s="5">
        <v>37477</v>
      </c>
      <c r="P5770" t="s">
        <v>2130</v>
      </c>
      <c r="Q5770">
        <v>32</v>
      </c>
      <c r="R5770">
        <v>0</v>
      </c>
      <c r="S5770">
        <v>5</v>
      </c>
      <c r="T5770">
        <v>85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 s="7" t="s">
        <v>2132</v>
      </c>
      <c r="AC5770" s="7" t="s">
        <v>2132</v>
      </c>
      <c r="AD5770" t="s">
        <v>437</v>
      </c>
      <c r="AE5770" s="4">
        <v>43859</v>
      </c>
      <c r="AF5770" s="4">
        <v>43859</v>
      </c>
    </row>
    <row r="5771" spans="1:32" x14ac:dyDescent="0.25">
      <c r="A5771">
        <v>2019</v>
      </c>
      <c r="B5771" s="4">
        <v>43677</v>
      </c>
      <c r="C5771" s="4">
        <v>43677</v>
      </c>
      <c r="D5771" t="s">
        <v>90</v>
      </c>
      <c r="E5771">
        <v>2004</v>
      </c>
      <c r="F5771" s="4" t="s">
        <v>245</v>
      </c>
      <c r="G5771" s="4" t="s">
        <v>245</v>
      </c>
      <c r="H5771" t="s">
        <v>543</v>
      </c>
      <c r="I5771" t="s">
        <v>1118</v>
      </c>
      <c r="J5771" t="s">
        <v>1548</v>
      </c>
      <c r="K5771" t="s">
        <v>1618</v>
      </c>
      <c r="L5771" t="s">
        <v>93</v>
      </c>
      <c r="M5771" s="5">
        <v>66957.460000000006</v>
      </c>
      <c r="N5771" t="s">
        <v>2130</v>
      </c>
      <c r="O5771" s="5">
        <v>51245</v>
      </c>
      <c r="P5771" t="s">
        <v>2130</v>
      </c>
      <c r="Q5771">
        <v>32</v>
      </c>
      <c r="R5771">
        <v>0</v>
      </c>
      <c r="S5771">
        <v>5</v>
      </c>
      <c r="T5771">
        <v>85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 s="7" t="s">
        <v>2132</v>
      </c>
      <c r="AC5771" s="7" t="s">
        <v>2132</v>
      </c>
      <c r="AD5771" t="s">
        <v>437</v>
      </c>
      <c r="AE5771" s="4">
        <v>43859</v>
      </c>
      <c r="AF5771" s="4">
        <v>43859</v>
      </c>
    </row>
    <row r="5772" spans="1:32" x14ac:dyDescent="0.25">
      <c r="A5772">
        <v>2019</v>
      </c>
      <c r="B5772" s="4">
        <v>43677</v>
      </c>
      <c r="C5772" s="4">
        <v>43677</v>
      </c>
      <c r="D5772" t="s">
        <v>90</v>
      </c>
      <c r="E5772">
        <v>2034</v>
      </c>
      <c r="F5772" s="4" t="s">
        <v>470</v>
      </c>
      <c r="G5772" s="4" t="s">
        <v>470</v>
      </c>
      <c r="H5772" t="s">
        <v>543</v>
      </c>
      <c r="I5772" t="s">
        <v>1306</v>
      </c>
      <c r="J5772" t="s">
        <v>1561</v>
      </c>
      <c r="K5772" t="s">
        <v>1591</v>
      </c>
      <c r="L5772" t="s">
        <v>94</v>
      </c>
      <c r="M5772" s="5">
        <v>32966.82</v>
      </c>
      <c r="N5772" t="s">
        <v>2130</v>
      </c>
      <c r="O5772" s="5">
        <v>27065</v>
      </c>
      <c r="P5772" t="s">
        <v>2130</v>
      </c>
      <c r="Q5772">
        <v>32</v>
      </c>
      <c r="R5772">
        <v>0</v>
      </c>
      <c r="S5772">
        <v>6</v>
      </c>
      <c r="T5772">
        <v>85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 s="7" t="s">
        <v>2132</v>
      </c>
      <c r="AC5772" s="7" t="s">
        <v>2132</v>
      </c>
      <c r="AD5772" t="s">
        <v>437</v>
      </c>
      <c r="AE5772" s="4">
        <v>43859</v>
      </c>
      <c r="AF5772" s="4">
        <v>43859</v>
      </c>
    </row>
    <row r="5773" spans="1:32" x14ac:dyDescent="0.25">
      <c r="A5773">
        <v>2019</v>
      </c>
      <c r="B5773" s="4">
        <v>43677</v>
      </c>
      <c r="C5773" s="4">
        <v>43677</v>
      </c>
      <c r="D5773" t="s">
        <v>90</v>
      </c>
      <c r="E5773">
        <v>2122</v>
      </c>
      <c r="F5773" s="4" t="s">
        <v>263</v>
      </c>
      <c r="G5773" s="4" t="s">
        <v>263</v>
      </c>
      <c r="H5773" t="s">
        <v>513</v>
      </c>
      <c r="I5773" t="s">
        <v>1307</v>
      </c>
      <c r="J5773" t="s">
        <v>1545</v>
      </c>
      <c r="K5773" t="s">
        <v>1587</v>
      </c>
      <c r="L5773" t="s">
        <v>94</v>
      </c>
      <c r="M5773" s="5">
        <v>12640.46</v>
      </c>
      <c r="N5773" t="s">
        <v>2130</v>
      </c>
      <c r="O5773" s="5">
        <v>8994</v>
      </c>
      <c r="P5773" t="s">
        <v>2130</v>
      </c>
      <c r="Q5773">
        <v>84</v>
      </c>
      <c r="R5773">
        <v>0</v>
      </c>
      <c r="S5773">
        <v>2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 s="7" t="s">
        <v>2132</v>
      </c>
      <c r="AC5773" s="7" t="s">
        <v>2132</v>
      </c>
      <c r="AD5773" t="s">
        <v>437</v>
      </c>
      <c r="AE5773" s="4">
        <v>43859</v>
      </c>
      <c r="AF5773" s="4">
        <v>43859</v>
      </c>
    </row>
    <row r="5774" spans="1:32" x14ac:dyDescent="0.25">
      <c r="A5774">
        <v>2019</v>
      </c>
      <c r="B5774" s="4">
        <v>43677</v>
      </c>
      <c r="C5774" s="4">
        <v>43677</v>
      </c>
      <c r="D5774" t="s">
        <v>90</v>
      </c>
      <c r="E5774">
        <v>2122</v>
      </c>
      <c r="F5774" s="4" t="s">
        <v>263</v>
      </c>
      <c r="G5774" s="4" t="s">
        <v>263</v>
      </c>
      <c r="H5774" t="s">
        <v>526</v>
      </c>
      <c r="I5774" t="s">
        <v>1308</v>
      </c>
      <c r="J5774" t="s">
        <v>1594</v>
      </c>
      <c r="K5774" t="s">
        <v>1551</v>
      </c>
      <c r="L5774" t="s">
        <v>94</v>
      </c>
      <c r="M5774" s="5">
        <v>11525.42</v>
      </c>
      <c r="N5774" t="s">
        <v>2130</v>
      </c>
      <c r="O5774" s="5">
        <v>10328</v>
      </c>
      <c r="P5774" t="s">
        <v>2130</v>
      </c>
      <c r="Q5774">
        <v>3284</v>
      </c>
      <c r="R5774">
        <v>0</v>
      </c>
      <c r="S5774">
        <v>2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 s="7" t="s">
        <v>2132</v>
      </c>
      <c r="AC5774" s="7" t="s">
        <v>2132</v>
      </c>
      <c r="AD5774" t="s">
        <v>437</v>
      </c>
      <c r="AE5774" s="4">
        <v>43859</v>
      </c>
      <c r="AF5774" s="4">
        <v>43859</v>
      </c>
    </row>
    <row r="5775" spans="1:32" x14ac:dyDescent="0.25">
      <c r="A5775">
        <v>2019</v>
      </c>
      <c r="B5775" s="4">
        <v>43677</v>
      </c>
      <c r="C5775" s="4">
        <v>43677</v>
      </c>
      <c r="D5775" t="s">
        <v>90</v>
      </c>
      <c r="E5775">
        <v>2152</v>
      </c>
      <c r="F5775" s="4" t="s">
        <v>285</v>
      </c>
      <c r="G5775" s="4" t="s">
        <v>285</v>
      </c>
      <c r="H5775" t="s">
        <v>542</v>
      </c>
      <c r="I5775" t="s">
        <v>580</v>
      </c>
      <c r="J5775" t="s">
        <v>2035</v>
      </c>
      <c r="K5775" t="s">
        <v>1931</v>
      </c>
      <c r="L5775" t="s">
        <v>94</v>
      </c>
      <c r="M5775" s="5">
        <v>27492.57</v>
      </c>
      <c r="N5775" t="s">
        <v>2130</v>
      </c>
      <c r="O5775" s="5">
        <v>23070</v>
      </c>
      <c r="P5775" t="s">
        <v>2130</v>
      </c>
      <c r="Q5775">
        <v>3284</v>
      </c>
      <c r="R5775">
        <v>0</v>
      </c>
      <c r="S5775">
        <v>2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 s="7" t="s">
        <v>2132</v>
      </c>
      <c r="AC5775" s="7" t="s">
        <v>2132</v>
      </c>
      <c r="AD5775" t="s">
        <v>437</v>
      </c>
      <c r="AE5775" s="4">
        <v>43859</v>
      </c>
      <c r="AF5775" s="4">
        <v>43859</v>
      </c>
    </row>
    <row r="5776" spans="1:32" x14ac:dyDescent="0.25">
      <c r="A5776">
        <v>2019</v>
      </c>
      <c r="B5776" s="4">
        <v>43677</v>
      </c>
      <c r="C5776" s="4">
        <v>43677</v>
      </c>
      <c r="D5776" t="s">
        <v>90</v>
      </c>
      <c r="E5776">
        <v>2141</v>
      </c>
      <c r="F5776" s="4" t="s">
        <v>246</v>
      </c>
      <c r="G5776" s="4" t="s">
        <v>246</v>
      </c>
      <c r="H5776" t="s">
        <v>530</v>
      </c>
      <c r="I5776" t="s">
        <v>575</v>
      </c>
      <c r="J5776" t="s">
        <v>1541</v>
      </c>
      <c r="K5776" t="s">
        <v>2036</v>
      </c>
      <c r="L5776" t="s">
        <v>94</v>
      </c>
      <c r="M5776" s="5">
        <v>17408.87</v>
      </c>
      <c r="N5776" t="s">
        <v>2130</v>
      </c>
      <c r="O5776" s="5">
        <v>15788</v>
      </c>
      <c r="P5776" t="s">
        <v>2130</v>
      </c>
      <c r="Q5776">
        <v>0</v>
      </c>
      <c r="R5776">
        <v>0</v>
      </c>
      <c r="S5776">
        <v>5</v>
      </c>
      <c r="T5776">
        <v>8685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 s="7" t="s">
        <v>2132</v>
      </c>
      <c r="AC5776" s="7" t="s">
        <v>2132</v>
      </c>
      <c r="AD5776" t="s">
        <v>437</v>
      </c>
      <c r="AE5776" s="4">
        <v>43859</v>
      </c>
      <c r="AF5776" s="4">
        <v>43859</v>
      </c>
    </row>
    <row r="5777" spans="1:32" x14ac:dyDescent="0.25">
      <c r="A5777">
        <v>2019</v>
      </c>
      <c r="B5777" s="4">
        <v>43677</v>
      </c>
      <c r="C5777" s="4">
        <v>43677</v>
      </c>
      <c r="D5777" t="s">
        <v>90</v>
      </c>
      <c r="E5777">
        <v>2122</v>
      </c>
      <c r="F5777" s="4" t="s">
        <v>263</v>
      </c>
      <c r="G5777" s="4" t="s">
        <v>263</v>
      </c>
      <c r="H5777" t="s">
        <v>526</v>
      </c>
      <c r="I5777" t="s">
        <v>612</v>
      </c>
      <c r="J5777" t="s">
        <v>1525</v>
      </c>
      <c r="K5777" t="s">
        <v>1563</v>
      </c>
      <c r="L5777" t="s">
        <v>94</v>
      </c>
      <c r="M5777" s="5">
        <v>11859.23</v>
      </c>
      <c r="N5777" t="s">
        <v>2130</v>
      </c>
      <c r="O5777" s="5">
        <v>6687</v>
      </c>
      <c r="P5777" t="s">
        <v>2130</v>
      </c>
      <c r="Q5777">
        <v>32</v>
      </c>
      <c r="R5777">
        <v>0</v>
      </c>
      <c r="S5777">
        <v>6</v>
      </c>
      <c r="T5777">
        <v>85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 s="7" t="s">
        <v>2132</v>
      </c>
      <c r="AC5777" s="7" t="s">
        <v>2132</v>
      </c>
      <c r="AD5777" t="s">
        <v>437</v>
      </c>
      <c r="AE5777" s="4">
        <v>43859</v>
      </c>
      <c r="AF5777" s="4">
        <v>43859</v>
      </c>
    </row>
    <row r="5778" spans="1:32" x14ac:dyDescent="0.25">
      <c r="A5778">
        <v>2019</v>
      </c>
      <c r="B5778" s="4">
        <v>43677</v>
      </c>
      <c r="C5778" s="4">
        <v>43677</v>
      </c>
      <c r="D5778" t="s">
        <v>90</v>
      </c>
      <c r="E5778">
        <v>2228</v>
      </c>
      <c r="F5778" s="4" t="s">
        <v>284</v>
      </c>
      <c r="G5778" s="4" t="s">
        <v>284</v>
      </c>
      <c r="H5778" t="s">
        <v>527</v>
      </c>
      <c r="I5778" t="s">
        <v>1194</v>
      </c>
      <c r="J5778" t="s">
        <v>1847</v>
      </c>
      <c r="K5778" t="s">
        <v>1534</v>
      </c>
      <c r="L5778" t="s">
        <v>94</v>
      </c>
      <c r="M5778" s="5">
        <v>10966.16</v>
      </c>
      <c r="N5778" t="s">
        <v>2130</v>
      </c>
      <c r="O5778" s="5">
        <v>9870</v>
      </c>
      <c r="P5778" t="s">
        <v>2130</v>
      </c>
      <c r="Q5778">
        <v>32</v>
      </c>
      <c r="R5778">
        <v>0</v>
      </c>
      <c r="S5778">
        <v>5</v>
      </c>
      <c r="T5778">
        <v>85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 s="7" t="s">
        <v>2132</v>
      </c>
      <c r="AC5778" s="7" t="s">
        <v>2132</v>
      </c>
      <c r="AD5778" t="s">
        <v>437</v>
      </c>
      <c r="AE5778" s="4">
        <v>43859</v>
      </c>
      <c r="AF5778" s="4">
        <v>43859</v>
      </c>
    </row>
    <row r="5779" spans="1:32" x14ac:dyDescent="0.25">
      <c r="A5779">
        <v>2019</v>
      </c>
      <c r="B5779" s="4">
        <v>43677</v>
      </c>
      <c r="C5779" s="4">
        <v>43677</v>
      </c>
      <c r="D5779" t="s">
        <v>90</v>
      </c>
      <c r="E5779">
        <v>2228</v>
      </c>
      <c r="F5779" s="4" t="s">
        <v>284</v>
      </c>
      <c r="G5779" s="4" t="s">
        <v>284</v>
      </c>
      <c r="H5779" t="s">
        <v>527</v>
      </c>
      <c r="I5779" t="s">
        <v>755</v>
      </c>
      <c r="J5779" t="s">
        <v>2037</v>
      </c>
      <c r="K5779" t="s">
        <v>1634</v>
      </c>
      <c r="L5779" t="s">
        <v>94</v>
      </c>
      <c r="M5779" s="5">
        <v>11251.61</v>
      </c>
      <c r="N5779" t="s">
        <v>2130</v>
      </c>
      <c r="O5779" s="5">
        <v>10133</v>
      </c>
      <c r="P5779" t="s">
        <v>2130</v>
      </c>
      <c r="Q5779">
        <v>84</v>
      </c>
      <c r="R5779">
        <v>0</v>
      </c>
      <c r="S5779">
        <v>1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 s="7" t="s">
        <v>2132</v>
      </c>
      <c r="AC5779" s="7" t="s">
        <v>2132</v>
      </c>
      <c r="AD5779" t="s">
        <v>437</v>
      </c>
      <c r="AE5779" s="4">
        <v>43859</v>
      </c>
      <c r="AF5779" s="4">
        <v>43859</v>
      </c>
    </row>
    <row r="5780" spans="1:32" x14ac:dyDescent="0.25">
      <c r="A5780">
        <v>2019</v>
      </c>
      <c r="B5780" s="4">
        <v>43677</v>
      </c>
      <c r="C5780" s="4">
        <v>43677</v>
      </c>
      <c r="D5780" t="s">
        <v>90</v>
      </c>
      <c r="E5780">
        <v>2064</v>
      </c>
      <c r="F5780" s="4" t="s">
        <v>472</v>
      </c>
      <c r="G5780" s="4" t="s">
        <v>472</v>
      </c>
      <c r="H5780" t="s">
        <v>516</v>
      </c>
      <c r="I5780" t="s">
        <v>1310</v>
      </c>
      <c r="J5780" t="s">
        <v>1542</v>
      </c>
      <c r="K5780" t="s">
        <v>1592</v>
      </c>
      <c r="L5780" t="s">
        <v>93</v>
      </c>
      <c r="M5780" s="5">
        <v>32070.400000000001</v>
      </c>
      <c r="N5780" t="s">
        <v>2130</v>
      </c>
      <c r="O5780" s="5">
        <v>26320</v>
      </c>
      <c r="P5780" t="s">
        <v>2130</v>
      </c>
      <c r="Q5780">
        <v>0</v>
      </c>
      <c r="R5780">
        <v>0</v>
      </c>
      <c r="S5780">
        <v>6</v>
      </c>
      <c r="T5780">
        <v>85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 s="7" t="s">
        <v>2132</v>
      </c>
      <c r="AC5780" s="7" t="s">
        <v>2132</v>
      </c>
      <c r="AD5780" t="s">
        <v>437</v>
      </c>
      <c r="AE5780" s="4">
        <v>43859</v>
      </c>
      <c r="AF5780" s="4">
        <v>43859</v>
      </c>
    </row>
    <row r="5781" spans="1:32" x14ac:dyDescent="0.25">
      <c r="A5781">
        <v>2019</v>
      </c>
      <c r="B5781" s="4">
        <v>43677</v>
      </c>
      <c r="C5781" s="4">
        <v>43677</v>
      </c>
      <c r="D5781" t="s">
        <v>90</v>
      </c>
      <c r="E5781">
        <v>2122</v>
      </c>
      <c r="F5781" s="4" t="s">
        <v>263</v>
      </c>
      <c r="G5781" s="4" t="s">
        <v>263</v>
      </c>
      <c r="H5781" t="s">
        <v>540</v>
      </c>
      <c r="I5781" t="s">
        <v>1309</v>
      </c>
      <c r="J5781" t="s">
        <v>1905</v>
      </c>
      <c r="K5781" t="s">
        <v>2014</v>
      </c>
      <c r="L5781" t="s">
        <v>93</v>
      </c>
      <c r="M5781" s="5">
        <v>19557.11</v>
      </c>
      <c r="N5781" t="s">
        <v>2130</v>
      </c>
      <c r="O5781" s="5">
        <v>17510.28</v>
      </c>
      <c r="P5781" t="s">
        <v>2130</v>
      </c>
      <c r="Q5781">
        <v>3284</v>
      </c>
      <c r="R5781">
        <v>0</v>
      </c>
      <c r="S5781">
        <v>6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 s="7" t="s">
        <v>2132</v>
      </c>
      <c r="AC5781" s="7" t="s">
        <v>2132</v>
      </c>
      <c r="AD5781" t="s">
        <v>437</v>
      </c>
      <c r="AE5781" s="4">
        <v>43859</v>
      </c>
      <c r="AF5781" s="4">
        <v>43859</v>
      </c>
    </row>
    <row r="5782" spans="1:32" x14ac:dyDescent="0.25">
      <c r="A5782">
        <v>2019</v>
      </c>
      <c r="B5782" s="4">
        <v>43677</v>
      </c>
      <c r="C5782" s="4">
        <v>43677</v>
      </c>
      <c r="D5782" t="s">
        <v>90</v>
      </c>
      <c r="E5782">
        <v>2173</v>
      </c>
      <c r="F5782" s="4" t="s">
        <v>473</v>
      </c>
      <c r="G5782" s="4" t="s">
        <v>473</v>
      </c>
      <c r="H5782" t="s">
        <v>514</v>
      </c>
      <c r="I5782" t="s">
        <v>1311</v>
      </c>
      <c r="J5782" t="s">
        <v>2022</v>
      </c>
      <c r="K5782" t="s">
        <v>1685</v>
      </c>
      <c r="L5782" t="s">
        <v>93</v>
      </c>
      <c r="M5782" s="5">
        <v>11536.93</v>
      </c>
      <c r="N5782" t="s">
        <v>2130</v>
      </c>
      <c r="O5782" s="5">
        <v>9013</v>
      </c>
      <c r="P5782" t="s">
        <v>2130</v>
      </c>
      <c r="Q5782">
        <v>0</v>
      </c>
      <c r="R5782">
        <v>0</v>
      </c>
      <c r="S5782">
        <v>6</v>
      </c>
      <c r="T5782">
        <v>85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 s="7" t="s">
        <v>2132</v>
      </c>
      <c r="AC5782" s="7" t="s">
        <v>2132</v>
      </c>
      <c r="AD5782" t="s">
        <v>437</v>
      </c>
      <c r="AE5782" s="4">
        <v>43859</v>
      </c>
      <c r="AF5782" s="4">
        <v>43859</v>
      </c>
    </row>
    <row r="5783" spans="1:32" x14ac:dyDescent="0.25">
      <c r="A5783">
        <v>2019</v>
      </c>
      <c r="B5783" s="4">
        <v>43677</v>
      </c>
      <c r="C5783" s="4">
        <v>43677</v>
      </c>
      <c r="D5783" t="s">
        <v>90</v>
      </c>
      <c r="E5783">
        <v>2122</v>
      </c>
      <c r="F5783" s="4" t="s">
        <v>263</v>
      </c>
      <c r="G5783" s="4" t="s">
        <v>263</v>
      </c>
      <c r="H5783" t="s">
        <v>540</v>
      </c>
      <c r="I5783" t="s">
        <v>1313</v>
      </c>
      <c r="J5783" t="s">
        <v>1534</v>
      </c>
      <c r="K5783" t="s">
        <v>2038</v>
      </c>
      <c r="L5783" t="s">
        <v>94</v>
      </c>
      <c r="M5783" s="5">
        <v>11807.16</v>
      </c>
      <c r="N5783" t="s">
        <v>2130</v>
      </c>
      <c r="O5783" s="5">
        <v>10589</v>
      </c>
      <c r="P5783" t="s">
        <v>2130</v>
      </c>
      <c r="Q5783">
        <v>0</v>
      </c>
      <c r="R5783">
        <v>0</v>
      </c>
      <c r="S5783">
        <v>5</v>
      </c>
      <c r="T5783">
        <v>8685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 s="7" t="s">
        <v>2132</v>
      </c>
      <c r="AC5783" s="7" t="s">
        <v>2132</v>
      </c>
      <c r="AD5783" t="s">
        <v>437</v>
      </c>
      <c r="AE5783" s="4">
        <v>43859</v>
      </c>
      <c r="AF5783" s="4">
        <v>43859</v>
      </c>
    </row>
    <row r="5784" spans="1:32" x14ac:dyDescent="0.25">
      <c r="A5784">
        <v>2019</v>
      </c>
      <c r="B5784" s="4">
        <v>43677</v>
      </c>
      <c r="C5784" s="4">
        <v>43677</v>
      </c>
      <c r="D5784" t="s">
        <v>90</v>
      </c>
      <c r="E5784">
        <v>2141</v>
      </c>
      <c r="F5784" s="4" t="s">
        <v>474</v>
      </c>
      <c r="G5784" s="4" t="s">
        <v>474</v>
      </c>
      <c r="H5784" t="s">
        <v>515</v>
      </c>
      <c r="I5784" t="s">
        <v>705</v>
      </c>
      <c r="J5784" t="s">
        <v>1563</v>
      </c>
      <c r="K5784" t="s">
        <v>1563</v>
      </c>
      <c r="L5784" t="s">
        <v>94</v>
      </c>
      <c r="M5784" s="5">
        <v>27157.38</v>
      </c>
      <c r="N5784" t="s">
        <v>2130</v>
      </c>
      <c r="O5784" s="5">
        <v>9689</v>
      </c>
      <c r="P5784" t="s">
        <v>2130</v>
      </c>
      <c r="Q5784">
        <v>32</v>
      </c>
      <c r="R5784">
        <v>0</v>
      </c>
      <c r="S5784">
        <v>5</v>
      </c>
      <c r="T5784">
        <v>8685</v>
      </c>
      <c r="U5784">
        <v>0</v>
      </c>
      <c r="V5784">
        <v>17</v>
      </c>
      <c r="W5784">
        <v>0</v>
      </c>
      <c r="X5784">
        <v>0</v>
      </c>
      <c r="Y5784">
        <v>0</v>
      </c>
      <c r="Z5784">
        <v>0</v>
      </c>
      <c r="AA5784">
        <v>0</v>
      </c>
      <c r="AB5784" s="7" t="s">
        <v>2132</v>
      </c>
      <c r="AC5784" s="7" t="s">
        <v>2132</v>
      </c>
      <c r="AD5784" t="s">
        <v>437</v>
      </c>
      <c r="AE5784" s="4">
        <v>43859</v>
      </c>
      <c r="AF5784" s="4">
        <v>43859</v>
      </c>
    </row>
    <row r="5785" spans="1:32" x14ac:dyDescent="0.25">
      <c r="A5785">
        <v>2019</v>
      </c>
      <c r="B5785" s="4">
        <v>43677</v>
      </c>
      <c r="C5785" s="4">
        <v>43677</v>
      </c>
      <c r="D5785" t="s">
        <v>90</v>
      </c>
      <c r="E5785">
        <v>2122</v>
      </c>
      <c r="F5785" s="4" t="s">
        <v>263</v>
      </c>
      <c r="G5785" s="4" t="s">
        <v>263</v>
      </c>
      <c r="H5785" t="s">
        <v>513</v>
      </c>
      <c r="I5785" t="s">
        <v>1314</v>
      </c>
      <c r="J5785" t="s">
        <v>1532</v>
      </c>
      <c r="K5785" t="s">
        <v>1573</v>
      </c>
      <c r="L5785" t="s">
        <v>93</v>
      </c>
      <c r="M5785" s="5">
        <v>18968.32</v>
      </c>
      <c r="N5785" t="s">
        <v>2130</v>
      </c>
      <c r="O5785" s="5">
        <v>17407.28</v>
      </c>
      <c r="P5785" t="s">
        <v>2130</v>
      </c>
      <c r="Q5785">
        <v>32</v>
      </c>
      <c r="R5785">
        <v>0</v>
      </c>
      <c r="S5785">
        <v>5</v>
      </c>
      <c r="T5785">
        <v>85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 s="7" t="s">
        <v>2132</v>
      </c>
      <c r="AC5785" s="7" t="s">
        <v>2132</v>
      </c>
      <c r="AD5785" t="s">
        <v>437</v>
      </c>
      <c r="AE5785" s="4">
        <v>43859</v>
      </c>
      <c r="AF5785" s="4">
        <v>43859</v>
      </c>
    </row>
    <row r="5786" spans="1:32" x14ac:dyDescent="0.25">
      <c r="A5786">
        <v>2019</v>
      </c>
      <c r="B5786" s="4">
        <v>43677</v>
      </c>
      <c r="C5786" s="4">
        <v>43677</v>
      </c>
      <c r="D5786" t="s">
        <v>90</v>
      </c>
      <c r="E5786">
        <v>2154</v>
      </c>
      <c r="F5786" s="4" t="s">
        <v>244</v>
      </c>
      <c r="G5786" s="4" t="s">
        <v>244</v>
      </c>
      <c r="H5786" t="s">
        <v>523</v>
      </c>
      <c r="I5786" t="s">
        <v>613</v>
      </c>
      <c r="J5786" t="s">
        <v>1307</v>
      </c>
      <c r="K5786" t="s">
        <v>1611</v>
      </c>
      <c r="L5786" t="s">
        <v>94</v>
      </c>
      <c r="M5786" s="5">
        <v>11945.95</v>
      </c>
      <c r="N5786" t="s">
        <v>2130</v>
      </c>
      <c r="O5786" s="5">
        <v>9953</v>
      </c>
      <c r="P5786" t="s">
        <v>2130</v>
      </c>
      <c r="Q5786">
        <v>32</v>
      </c>
      <c r="R5786">
        <v>0</v>
      </c>
      <c r="S5786">
        <v>5</v>
      </c>
      <c r="T5786">
        <v>8685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 s="7" t="s">
        <v>2132</v>
      </c>
      <c r="AC5786" s="7" t="s">
        <v>2132</v>
      </c>
      <c r="AD5786" t="s">
        <v>437</v>
      </c>
      <c r="AE5786" s="4">
        <v>43859</v>
      </c>
      <c r="AF5786" s="4">
        <v>43859</v>
      </c>
    </row>
    <row r="5787" spans="1:32" x14ac:dyDescent="0.25">
      <c r="A5787">
        <v>2019</v>
      </c>
      <c r="B5787" s="4">
        <v>43677</v>
      </c>
      <c r="C5787" s="4">
        <v>43677</v>
      </c>
      <c r="D5787" t="s">
        <v>90</v>
      </c>
      <c r="E5787">
        <v>2114</v>
      </c>
      <c r="F5787" s="4" t="s">
        <v>232</v>
      </c>
      <c r="G5787" s="4" t="s">
        <v>232</v>
      </c>
      <c r="H5787" t="s">
        <v>523</v>
      </c>
      <c r="I5787" t="s">
        <v>1315</v>
      </c>
      <c r="J5787" t="s">
        <v>1580</v>
      </c>
      <c r="K5787" t="s">
        <v>2039</v>
      </c>
      <c r="L5787" t="s">
        <v>93</v>
      </c>
      <c r="M5787" s="5">
        <v>11992.53</v>
      </c>
      <c r="N5787" t="s">
        <v>2130</v>
      </c>
      <c r="O5787" s="5">
        <v>9991</v>
      </c>
      <c r="P5787" t="s">
        <v>2130</v>
      </c>
      <c r="Q5787">
        <v>0</v>
      </c>
      <c r="R5787">
        <v>0</v>
      </c>
      <c r="S5787">
        <v>5</v>
      </c>
      <c r="T5787">
        <v>8685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 s="7" t="s">
        <v>2132</v>
      </c>
      <c r="AC5787" s="7" t="s">
        <v>2132</v>
      </c>
      <c r="AD5787" t="s">
        <v>437</v>
      </c>
      <c r="AE5787" s="4">
        <v>43859</v>
      </c>
      <c r="AF5787" s="4">
        <v>43859</v>
      </c>
    </row>
    <row r="5788" spans="1:32" x14ac:dyDescent="0.25">
      <c r="A5788">
        <v>2019</v>
      </c>
      <c r="B5788" s="4">
        <v>43677</v>
      </c>
      <c r="C5788" s="4">
        <v>43677</v>
      </c>
      <c r="D5788" t="s">
        <v>90</v>
      </c>
      <c r="E5788">
        <v>2025</v>
      </c>
      <c r="F5788" s="4" t="s">
        <v>475</v>
      </c>
      <c r="G5788" s="4" t="s">
        <v>475</v>
      </c>
      <c r="H5788" t="s">
        <v>523</v>
      </c>
      <c r="I5788" t="s">
        <v>1316</v>
      </c>
      <c r="J5788" t="s">
        <v>1670</v>
      </c>
      <c r="K5788" t="s">
        <v>1534</v>
      </c>
      <c r="L5788" t="s">
        <v>94</v>
      </c>
      <c r="M5788" s="5">
        <v>24384.46</v>
      </c>
      <c r="N5788" t="s">
        <v>2130</v>
      </c>
      <c r="O5788" s="5">
        <v>19692</v>
      </c>
      <c r="P5788" t="s">
        <v>2130</v>
      </c>
      <c r="Q5788">
        <v>0</v>
      </c>
      <c r="R5788">
        <v>0</v>
      </c>
      <c r="S5788">
        <v>5</v>
      </c>
      <c r="T5788">
        <v>85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 s="7" t="s">
        <v>2132</v>
      </c>
      <c r="AC5788" s="7" t="s">
        <v>2132</v>
      </c>
      <c r="AD5788" t="s">
        <v>437</v>
      </c>
      <c r="AE5788" s="4">
        <v>43859</v>
      </c>
      <c r="AF5788" s="4">
        <v>43859</v>
      </c>
    </row>
    <row r="5789" spans="1:32" x14ac:dyDescent="0.25">
      <c r="A5789">
        <v>2019</v>
      </c>
      <c r="B5789" s="4">
        <v>43677</v>
      </c>
      <c r="C5789" s="4">
        <v>43677</v>
      </c>
      <c r="D5789" t="s">
        <v>90</v>
      </c>
      <c r="E5789">
        <v>2114</v>
      </c>
      <c r="F5789" s="4" t="s">
        <v>232</v>
      </c>
      <c r="G5789" s="4" t="s">
        <v>232</v>
      </c>
      <c r="H5789" t="s">
        <v>523</v>
      </c>
      <c r="I5789" t="s">
        <v>1102</v>
      </c>
      <c r="J5789" t="s">
        <v>1822</v>
      </c>
      <c r="K5789" t="s">
        <v>1534</v>
      </c>
      <c r="L5789" t="s">
        <v>94</v>
      </c>
      <c r="M5789" s="5">
        <v>11992.53</v>
      </c>
      <c r="N5789" t="s">
        <v>2130</v>
      </c>
      <c r="O5789" s="5">
        <v>10741</v>
      </c>
      <c r="P5789" t="s">
        <v>2130</v>
      </c>
      <c r="Q5789">
        <v>32</v>
      </c>
      <c r="R5789">
        <v>0</v>
      </c>
      <c r="S5789">
        <v>5</v>
      </c>
      <c r="T5789">
        <v>85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 s="7" t="s">
        <v>2132</v>
      </c>
      <c r="AC5789" s="7" t="s">
        <v>2132</v>
      </c>
      <c r="AD5789" t="s">
        <v>437</v>
      </c>
      <c r="AE5789" s="4">
        <v>43859</v>
      </c>
      <c r="AF5789" s="4">
        <v>43859</v>
      </c>
    </row>
    <row r="5790" spans="1:32" x14ac:dyDescent="0.25">
      <c r="A5790">
        <v>2019</v>
      </c>
      <c r="B5790" s="4">
        <v>43677</v>
      </c>
      <c r="C5790" s="4">
        <v>43677</v>
      </c>
      <c r="D5790" t="s">
        <v>90</v>
      </c>
      <c r="E5790">
        <v>2124</v>
      </c>
      <c r="F5790" s="4" t="s">
        <v>317</v>
      </c>
      <c r="G5790" s="4" t="s">
        <v>317</v>
      </c>
      <c r="H5790" t="s">
        <v>516</v>
      </c>
      <c r="I5790" t="s">
        <v>637</v>
      </c>
      <c r="J5790" t="s">
        <v>1621</v>
      </c>
      <c r="K5790" t="s">
        <v>1582</v>
      </c>
      <c r="L5790" t="s">
        <v>94</v>
      </c>
      <c r="M5790" s="5">
        <v>10633.08</v>
      </c>
      <c r="N5790" t="s">
        <v>2130</v>
      </c>
      <c r="O5790" s="5">
        <v>8434</v>
      </c>
      <c r="P5790" t="s">
        <v>2130</v>
      </c>
      <c r="Q5790">
        <v>0</v>
      </c>
      <c r="R5790">
        <v>0</v>
      </c>
      <c r="S5790">
        <v>5</v>
      </c>
      <c r="T5790">
        <v>8685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 s="7" t="s">
        <v>2132</v>
      </c>
      <c r="AC5790" s="7" t="s">
        <v>2132</v>
      </c>
      <c r="AD5790" t="s">
        <v>437</v>
      </c>
      <c r="AE5790" s="4">
        <v>43859</v>
      </c>
      <c r="AF5790" s="4">
        <v>43859</v>
      </c>
    </row>
    <row r="5791" spans="1:32" x14ac:dyDescent="0.25">
      <c r="A5791">
        <v>2019</v>
      </c>
      <c r="B5791" s="4">
        <v>43677</v>
      </c>
      <c r="C5791" s="4">
        <v>43677</v>
      </c>
      <c r="D5791" t="s">
        <v>90</v>
      </c>
      <c r="E5791">
        <v>2225</v>
      </c>
      <c r="F5791" s="4" t="s">
        <v>358</v>
      </c>
      <c r="G5791" s="4" t="s">
        <v>358</v>
      </c>
      <c r="H5791" t="s">
        <v>514</v>
      </c>
      <c r="I5791" t="s">
        <v>1317</v>
      </c>
      <c r="J5791" t="s">
        <v>2040</v>
      </c>
      <c r="K5791" t="s">
        <v>2041</v>
      </c>
      <c r="L5791" t="s">
        <v>93</v>
      </c>
      <c r="M5791" s="5">
        <v>13636.3</v>
      </c>
      <c r="N5791" t="s">
        <v>2130</v>
      </c>
      <c r="O5791" s="5">
        <v>12000</v>
      </c>
      <c r="P5791" t="s">
        <v>2130</v>
      </c>
      <c r="Q5791">
        <v>32</v>
      </c>
      <c r="R5791">
        <v>0</v>
      </c>
      <c r="S5791">
        <v>5</v>
      </c>
      <c r="T5791">
        <v>8685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 s="7" t="s">
        <v>2132</v>
      </c>
      <c r="AC5791" s="7" t="s">
        <v>2132</v>
      </c>
      <c r="AD5791" t="s">
        <v>437</v>
      </c>
      <c r="AE5791" s="4">
        <v>43859</v>
      </c>
      <c r="AF5791" s="4">
        <v>43859</v>
      </c>
    </row>
    <row r="5792" spans="1:32" x14ac:dyDescent="0.25">
      <c r="A5792">
        <v>2019</v>
      </c>
      <c r="B5792" s="4">
        <v>43677</v>
      </c>
      <c r="C5792" s="4">
        <v>43677</v>
      </c>
      <c r="D5792" t="s">
        <v>90</v>
      </c>
      <c r="E5792">
        <v>2279</v>
      </c>
      <c r="F5792" s="4" t="s">
        <v>221</v>
      </c>
      <c r="G5792" s="4" t="s">
        <v>221</v>
      </c>
      <c r="H5792" t="s">
        <v>517</v>
      </c>
      <c r="I5792" t="s">
        <v>1318</v>
      </c>
      <c r="J5792" t="s">
        <v>1610</v>
      </c>
      <c r="K5792" t="s">
        <v>1708</v>
      </c>
      <c r="L5792" t="s">
        <v>93</v>
      </c>
      <c r="M5792" s="5">
        <v>9885.69</v>
      </c>
      <c r="N5792" t="s">
        <v>2130</v>
      </c>
      <c r="O5792" s="5">
        <v>9005</v>
      </c>
      <c r="P5792" t="s">
        <v>2130</v>
      </c>
      <c r="Q5792">
        <v>0</v>
      </c>
      <c r="R5792">
        <v>0</v>
      </c>
      <c r="S5792">
        <v>5</v>
      </c>
      <c r="T5792">
        <v>8685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 s="7" t="s">
        <v>2132</v>
      </c>
      <c r="AC5792" s="7" t="s">
        <v>2132</v>
      </c>
      <c r="AD5792" t="s">
        <v>437</v>
      </c>
      <c r="AE5792" s="4">
        <v>43859</v>
      </c>
      <c r="AF5792" s="4">
        <v>43859</v>
      </c>
    </row>
    <row r="5793" spans="1:32" x14ac:dyDescent="0.25">
      <c r="A5793">
        <v>2019</v>
      </c>
      <c r="B5793" s="4">
        <v>43677</v>
      </c>
      <c r="C5793" s="4">
        <v>43677</v>
      </c>
      <c r="D5793" t="s">
        <v>90</v>
      </c>
      <c r="E5793">
        <v>2142</v>
      </c>
      <c r="F5793" s="4" t="s">
        <v>476</v>
      </c>
      <c r="G5793" s="4" t="s">
        <v>476</v>
      </c>
      <c r="H5793" t="s">
        <v>513</v>
      </c>
      <c r="I5793" t="s">
        <v>1319</v>
      </c>
      <c r="J5793" t="s">
        <v>1535</v>
      </c>
      <c r="K5793" t="s">
        <v>2042</v>
      </c>
      <c r="L5793" t="s">
        <v>94</v>
      </c>
      <c r="M5793" s="5">
        <v>9435.06</v>
      </c>
      <c r="N5793" t="s">
        <v>2130</v>
      </c>
      <c r="O5793" s="5">
        <v>8604</v>
      </c>
      <c r="P5793" t="s">
        <v>2130</v>
      </c>
      <c r="Q5793">
        <v>32</v>
      </c>
      <c r="R5793">
        <v>0</v>
      </c>
      <c r="S5793">
        <v>5</v>
      </c>
      <c r="T5793">
        <v>8685</v>
      </c>
      <c r="U5793">
        <v>0</v>
      </c>
      <c r="V5793">
        <v>17</v>
      </c>
      <c r="W5793">
        <v>0</v>
      </c>
      <c r="X5793">
        <v>0</v>
      </c>
      <c r="Y5793">
        <v>0</v>
      </c>
      <c r="Z5793">
        <v>0</v>
      </c>
      <c r="AA5793">
        <v>0</v>
      </c>
      <c r="AB5793" s="7" t="s">
        <v>2132</v>
      </c>
      <c r="AC5793" s="7" t="s">
        <v>2132</v>
      </c>
      <c r="AD5793" t="s">
        <v>437</v>
      </c>
      <c r="AE5793" s="4">
        <v>43859</v>
      </c>
      <c r="AF5793" s="4">
        <v>43859</v>
      </c>
    </row>
    <row r="5794" spans="1:32" x14ac:dyDescent="0.25">
      <c r="A5794">
        <v>2019</v>
      </c>
      <c r="B5794" s="4">
        <v>43677</v>
      </c>
      <c r="C5794" s="4">
        <v>43677</v>
      </c>
      <c r="D5794" t="s">
        <v>90</v>
      </c>
      <c r="E5794">
        <v>2141</v>
      </c>
      <c r="F5794" s="4" t="s">
        <v>246</v>
      </c>
      <c r="G5794" s="4" t="s">
        <v>246</v>
      </c>
      <c r="H5794" t="s">
        <v>530</v>
      </c>
      <c r="I5794" t="s">
        <v>1320</v>
      </c>
      <c r="J5794" t="s">
        <v>1582</v>
      </c>
      <c r="K5794" t="s">
        <v>1529</v>
      </c>
      <c r="L5794" t="s">
        <v>94</v>
      </c>
      <c r="M5794" s="5">
        <v>10291.26</v>
      </c>
      <c r="N5794" t="s">
        <v>2130</v>
      </c>
      <c r="O5794" s="5">
        <v>9316</v>
      </c>
      <c r="P5794" t="s">
        <v>2130</v>
      </c>
      <c r="Q5794">
        <v>84</v>
      </c>
      <c r="R5794">
        <v>0</v>
      </c>
      <c r="S5794">
        <v>6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 s="7" t="s">
        <v>2132</v>
      </c>
      <c r="AC5794" s="7" t="s">
        <v>2132</v>
      </c>
      <c r="AD5794" t="s">
        <v>437</v>
      </c>
      <c r="AE5794" s="4">
        <v>43859</v>
      </c>
      <c r="AF5794" s="4">
        <v>43859</v>
      </c>
    </row>
    <row r="5795" spans="1:32" x14ac:dyDescent="0.25">
      <c r="A5795">
        <v>2019</v>
      </c>
      <c r="B5795" s="4">
        <v>43677</v>
      </c>
      <c r="C5795" s="4">
        <v>43677</v>
      </c>
      <c r="D5795" t="s">
        <v>90</v>
      </c>
      <c r="E5795">
        <v>2020</v>
      </c>
      <c r="F5795" s="4" t="s">
        <v>477</v>
      </c>
      <c r="G5795" s="4" t="s">
        <v>477</v>
      </c>
      <c r="H5795" t="s">
        <v>532</v>
      </c>
      <c r="I5795" t="s">
        <v>1321</v>
      </c>
      <c r="J5795" t="s">
        <v>1551</v>
      </c>
      <c r="K5795" t="s">
        <v>1525</v>
      </c>
      <c r="L5795" t="s">
        <v>94</v>
      </c>
      <c r="M5795" s="5">
        <v>53852</v>
      </c>
      <c r="N5795" t="s">
        <v>2130</v>
      </c>
      <c r="O5795" s="5">
        <v>41930</v>
      </c>
      <c r="P5795" t="s">
        <v>2130</v>
      </c>
      <c r="Q5795">
        <v>32</v>
      </c>
      <c r="R5795">
        <v>0</v>
      </c>
      <c r="S5795">
        <v>6</v>
      </c>
      <c r="T5795">
        <v>86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 s="7" t="s">
        <v>2132</v>
      </c>
      <c r="AC5795" s="7" t="s">
        <v>2132</v>
      </c>
      <c r="AD5795" t="s">
        <v>437</v>
      </c>
      <c r="AE5795" s="4">
        <v>43859</v>
      </c>
      <c r="AF5795" s="4">
        <v>43859</v>
      </c>
    </row>
    <row r="5796" spans="1:32" x14ac:dyDescent="0.25">
      <c r="A5796">
        <v>2019</v>
      </c>
      <c r="B5796" s="4">
        <v>43677</v>
      </c>
      <c r="C5796" s="4">
        <v>43677</v>
      </c>
      <c r="D5796" t="s">
        <v>90</v>
      </c>
      <c r="E5796">
        <v>2114</v>
      </c>
      <c r="F5796" s="4" t="s">
        <v>232</v>
      </c>
      <c r="G5796" s="4" t="s">
        <v>232</v>
      </c>
      <c r="H5796" t="s">
        <v>517</v>
      </c>
      <c r="I5796" t="s">
        <v>1322</v>
      </c>
      <c r="J5796" t="s">
        <v>1532</v>
      </c>
      <c r="K5796" t="s">
        <v>1877</v>
      </c>
      <c r="L5796" t="s">
        <v>94</v>
      </c>
      <c r="M5796" s="5">
        <v>13608.9</v>
      </c>
      <c r="N5796" t="s">
        <v>2130</v>
      </c>
      <c r="O5796" s="5">
        <v>11978</v>
      </c>
      <c r="P5796" t="s">
        <v>2130</v>
      </c>
      <c r="Q5796">
        <v>84</v>
      </c>
      <c r="R5796">
        <v>0</v>
      </c>
      <c r="S5796">
        <v>2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90</v>
      </c>
      <c r="AA5796">
        <v>0</v>
      </c>
      <c r="AB5796" s="7" t="s">
        <v>2132</v>
      </c>
      <c r="AC5796" s="7" t="s">
        <v>2132</v>
      </c>
      <c r="AD5796" t="s">
        <v>437</v>
      </c>
      <c r="AE5796" s="4">
        <v>43859</v>
      </c>
      <c r="AF5796" s="4">
        <v>43859</v>
      </c>
    </row>
    <row r="5797" spans="1:32" x14ac:dyDescent="0.25">
      <c r="A5797">
        <v>2019</v>
      </c>
      <c r="B5797" s="4">
        <v>43677</v>
      </c>
      <c r="C5797" s="4">
        <v>43677</v>
      </c>
      <c r="D5797" t="s">
        <v>90</v>
      </c>
      <c r="E5797">
        <v>2316</v>
      </c>
      <c r="F5797" s="4" t="s">
        <v>478</v>
      </c>
      <c r="G5797" s="4" t="s">
        <v>478</v>
      </c>
      <c r="H5797" t="s">
        <v>521</v>
      </c>
      <c r="I5797" t="s">
        <v>1323</v>
      </c>
      <c r="J5797" t="s">
        <v>1629</v>
      </c>
      <c r="K5797" t="s">
        <v>2024</v>
      </c>
      <c r="L5797" t="s">
        <v>94</v>
      </c>
      <c r="M5797" s="5">
        <v>55376.639999999999</v>
      </c>
      <c r="N5797" t="s">
        <v>2130</v>
      </c>
      <c r="O5797" s="5">
        <v>43139</v>
      </c>
      <c r="P5797" t="s">
        <v>2130</v>
      </c>
      <c r="Q5797">
        <v>3284</v>
      </c>
      <c r="R5797">
        <v>0</v>
      </c>
      <c r="S5797">
        <v>2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 s="7" t="s">
        <v>2132</v>
      </c>
      <c r="AC5797" s="7" t="s">
        <v>2132</v>
      </c>
      <c r="AD5797" t="s">
        <v>437</v>
      </c>
      <c r="AE5797" s="4">
        <v>43859</v>
      </c>
      <c r="AF5797" s="4">
        <v>43859</v>
      </c>
    </row>
    <row r="5798" spans="1:32" x14ac:dyDescent="0.25">
      <c r="A5798">
        <v>2019</v>
      </c>
      <c r="B5798" s="4">
        <v>43677</v>
      </c>
      <c r="C5798" s="4">
        <v>43677</v>
      </c>
      <c r="D5798" t="s">
        <v>90</v>
      </c>
      <c r="E5798">
        <v>2122</v>
      </c>
      <c r="F5798" s="4" t="s">
        <v>263</v>
      </c>
      <c r="G5798" s="4" t="s">
        <v>263</v>
      </c>
      <c r="H5798" t="s">
        <v>540</v>
      </c>
      <c r="I5798" t="s">
        <v>654</v>
      </c>
      <c r="J5798" t="s">
        <v>1615</v>
      </c>
      <c r="K5798" t="s">
        <v>1558</v>
      </c>
      <c r="L5798" t="s">
        <v>94</v>
      </c>
      <c r="M5798" s="5">
        <v>16472.52</v>
      </c>
      <c r="N5798" t="s">
        <v>2130</v>
      </c>
      <c r="O5798" s="5">
        <v>14230</v>
      </c>
      <c r="P5798" t="s">
        <v>2130</v>
      </c>
      <c r="Q5798">
        <v>3284</v>
      </c>
      <c r="R5798">
        <v>0</v>
      </c>
      <c r="S5798">
        <v>6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 s="7" t="s">
        <v>2132</v>
      </c>
      <c r="AC5798" s="7" t="s">
        <v>2132</v>
      </c>
      <c r="AD5798" t="s">
        <v>437</v>
      </c>
      <c r="AE5798" s="4">
        <v>43859</v>
      </c>
      <c r="AF5798" s="4">
        <v>43859</v>
      </c>
    </row>
    <row r="5799" spans="1:32" x14ac:dyDescent="0.25">
      <c r="A5799">
        <v>2019</v>
      </c>
      <c r="B5799" s="4">
        <v>43677</v>
      </c>
      <c r="C5799" s="4">
        <v>43677</v>
      </c>
      <c r="D5799" t="s">
        <v>90</v>
      </c>
      <c r="E5799">
        <v>2114</v>
      </c>
      <c r="F5799" s="4" t="s">
        <v>232</v>
      </c>
      <c r="G5799" s="4" t="s">
        <v>232</v>
      </c>
      <c r="H5799" t="s">
        <v>513</v>
      </c>
      <c r="I5799" t="s">
        <v>633</v>
      </c>
      <c r="J5799" t="s">
        <v>1560</v>
      </c>
      <c r="K5799" t="s">
        <v>1543</v>
      </c>
      <c r="L5799" t="s">
        <v>93</v>
      </c>
      <c r="M5799" s="5">
        <v>26815.55</v>
      </c>
      <c r="N5799" t="s">
        <v>2130</v>
      </c>
      <c r="O5799" s="5">
        <v>20510</v>
      </c>
      <c r="P5799" t="s">
        <v>2130</v>
      </c>
      <c r="Q5799">
        <v>0</v>
      </c>
      <c r="R5799">
        <v>0</v>
      </c>
      <c r="S5799">
        <v>5</v>
      </c>
      <c r="T5799">
        <v>85</v>
      </c>
      <c r="U5799">
        <v>0</v>
      </c>
      <c r="V5799">
        <v>17</v>
      </c>
      <c r="W5799">
        <v>0</v>
      </c>
      <c r="X5799">
        <v>0</v>
      </c>
      <c r="Y5799">
        <v>0</v>
      </c>
      <c r="Z5799">
        <v>0</v>
      </c>
      <c r="AA5799">
        <v>0</v>
      </c>
      <c r="AB5799" s="7" t="s">
        <v>2132</v>
      </c>
      <c r="AC5799" s="7" t="s">
        <v>2132</v>
      </c>
      <c r="AD5799" t="s">
        <v>437</v>
      </c>
      <c r="AE5799" s="4">
        <v>43859</v>
      </c>
      <c r="AF5799" s="4">
        <v>43859</v>
      </c>
    </row>
    <row r="5800" spans="1:32" x14ac:dyDescent="0.25">
      <c r="A5800">
        <v>2019</v>
      </c>
      <c r="B5800" s="4">
        <v>43677</v>
      </c>
      <c r="C5800" s="4">
        <v>43677</v>
      </c>
      <c r="D5800" t="s">
        <v>90</v>
      </c>
      <c r="E5800">
        <v>2180</v>
      </c>
      <c r="F5800" s="4" t="s">
        <v>230</v>
      </c>
      <c r="G5800" s="4" t="s">
        <v>230</v>
      </c>
      <c r="H5800" t="s">
        <v>524</v>
      </c>
      <c r="I5800" t="s">
        <v>1324</v>
      </c>
      <c r="J5800" t="s">
        <v>1528</v>
      </c>
      <c r="K5800" t="s">
        <v>1630</v>
      </c>
      <c r="L5800" t="s">
        <v>94</v>
      </c>
      <c r="M5800" s="5">
        <v>6560.26</v>
      </c>
      <c r="N5800" t="s">
        <v>2130</v>
      </c>
      <c r="O5800" s="5">
        <v>6356</v>
      </c>
      <c r="P5800" t="s">
        <v>2130</v>
      </c>
      <c r="Q5800">
        <v>32</v>
      </c>
      <c r="R5800">
        <v>0</v>
      </c>
      <c r="S5800">
        <v>6</v>
      </c>
      <c r="T5800">
        <v>85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90</v>
      </c>
      <c r="AA5800">
        <v>0</v>
      </c>
      <c r="AB5800" s="7" t="s">
        <v>2132</v>
      </c>
      <c r="AC5800" s="7" t="s">
        <v>2132</v>
      </c>
      <c r="AD5800" t="s">
        <v>437</v>
      </c>
      <c r="AE5800" s="4">
        <v>43859</v>
      </c>
      <c r="AF5800" s="4">
        <v>43859</v>
      </c>
    </row>
    <row r="5801" spans="1:32" x14ac:dyDescent="0.25">
      <c r="A5801">
        <v>2019</v>
      </c>
      <c r="B5801" s="4">
        <v>43677</v>
      </c>
      <c r="C5801" s="4">
        <v>43677</v>
      </c>
      <c r="D5801" t="s">
        <v>90</v>
      </c>
      <c r="E5801">
        <v>2114</v>
      </c>
      <c r="F5801" s="4" t="s">
        <v>232</v>
      </c>
      <c r="G5801" s="4" t="s">
        <v>232</v>
      </c>
      <c r="H5801" t="s">
        <v>540</v>
      </c>
      <c r="I5801" t="s">
        <v>773</v>
      </c>
      <c r="J5801" t="s">
        <v>1526</v>
      </c>
      <c r="K5801" t="s">
        <v>2043</v>
      </c>
      <c r="L5801" t="s">
        <v>93</v>
      </c>
      <c r="M5801" s="5">
        <v>12311.53</v>
      </c>
      <c r="N5801" t="s">
        <v>2130</v>
      </c>
      <c r="O5801" s="5">
        <v>11060</v>
      </c>
      <c r="P5801" t="s">
        <v>2130</v>
      </c>
      <c r="Q5801">
        <v>32</v>
      </c>
      <c r="R5801">
        <v>0</v>
      </c>
      <c r="S5801">
        <v>6</v>
      </c>
      <c r="T5801">
        <v>85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 s="7" t="s">
        <v>2132</v>
      </c>
      <c r="AC5801" s="7" t="s">
        <v>2132</v>
      </c>
      <c r="AD5801" t="s">
        <v>437</v>
      </c>
      <c r="AE5801" s="4">
        <v>43859</v>
      </c>
      <c r="AF5801" s="4">
        <v>43859</v>
      </c>
    </row>
    <row r="5802" spans="1:32" x14ac:dyDescent="0.25">
      <c r="A5802">
        <v>2019</v>
      </c>
      <c r="B5802" s="4">
        <v>43677</v>
      </c>
      <c r="C5802" s="4">
        <v>43677</v>
      </c>
      <c r="D5802" t="s">
        <v>90</v>
      </c>
      <c r="E5802">
        <v>2149</v>
      </c>
      <c r="F5802" s="4" t="s">
        <v>389</v>
      </c>
      <c r="G5802" s="4" t="s">
        <v>389</v>
      </c>
      <c r="H5802" t="s">
        <v>516</v>
      </c>
      <c r="I5802" t="s">
        <v>580</v>
      </c>
      <c r="J5802" t="s">
        <v>1730</v>
      </c>
      <c r="K5802" t="s">
        <v>1582</v>
      </c>
      <c r="L5802" t="s">
        <v>94</v>
      </c>
      <c r="M5802" s="5">
        <v>11115.29</v>
      </c>
      <c r="N5802" t="s">
        <v>2130</v>
      </c>
      <c r="O5802" s="5">
        <v>10050</v>
      </c>
      <c r="P5802" t="s">
        <v>2130</v>
      </c>
      <c r="Q5802">
        <v>3284</v>
      </c>
      <c r="R5802">
        <v>0</v>
      </c>
      <c r="S5802">
        <v>6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 s="7" t="s">
        <v>2132</v>
      </c>
      <c r="AC5802" s="7" t="s">
        <v>2132</v>
      </c>
      <c r="AD5802" t="s">
        <v>437</v>
      </c>
      <c r="AE5802" s="4">
        <v>43859</v>
      </c>
      <c r="AF5802" s="4">
        <v>43859</v>
      </c>
    </row>
    <row r="5803" spans="1:32" x14ac:dyDescent="0.25">
      <c r="A5803">
        <v>2019</v>
      </c>
      <c r="B5803" s="4">
        <v>43677</v>
      </c>
      <c r="C5803" s="4">
        <v>43677</v>
      </c>
      <c r="D5803" t="s">
        <v>90</v>
      </c>
      <c r="E5803">
        <v>2042</v>
      </c>
      <c r="F5803" s="4" t="s">
        <v>340</v>
      </c>
      <c r="G5803" s="4" t="s">
        <v>340</v>
      </c>
      <c r="H5803" t="s">
        <v>526</v>
      </c>
      <c r="I5803" t="s">
        <v>1312</v>
      </c>
      <c r="J5803" t="s">
        <v>1531</v>
      </c>
      <c r="K5803" t="s">
        <v>1789</v>
      </c>
      <c r="L5803" t="s">
        <v>94</v>
      </c>
      <c r="M5803" s="5">
        <v>54970.27</v>
      </c>
      <c r="N5803" t="s">
        <v>2130</v>
      </c>
      <c r="O5803" s="5">
        <v>45088.49</v>
      </c>
      <c r="P5803" t="s">
        <v>2130</v>
      </c>
      <c r="Q5803">
        <v>3284</v>
      </c>
      <c r="R5803">
        <v>0</v>
      </c>
      <c r="S5803">
        <v>2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90</v>
      </c>
      <c r="AA5803">
        <v>0</v>
      </c>
      <c r="AB5803" s="7" t="s">
        <v>2132</v>
      </c>
      <c r="AC5803" s="7" t="s">
        <v>2132</v>
      </c>
      <c r="AD5803" t="s">
        <v>437</v>
      </c>
      <c r="AE5803" s="4">
        <v>43859</v>
      </c>
      <c r="AF5803" s="4">
        <v>43859</v>
      </c>
    </row>
    <row r="5804" spans="1:32" x14ac:dyDescent="0.25">
      <c r="A5804">
        <v>2019</v>
      </c>
      <c r="B5804" s="4">
        <v>43677</v>
      </c>
      <c r="C5804" s="4">
        <v>43677</v>
      </c>
      <c r="D5804" t="s">
        <v>90</v>
      </c>
      <c r="E5804">
        <v>2071</v>
      </c>
      <c r="F5804" s="4" t="s">
        <v>479</v>
      </c>
      <c r="G5804" s="4" t="s">
        <v>479</v>
      </c>
      <c r="H5804" t="s">
        <v>521</v>
      </c>
      <c r="I5804" t="s">
        <v>637</v>
      </c>
      <c r="J5804" t="s">
        <v>1887</v>
      </c>
      <c r="K5804" t="s">
        <v>1534</v>
      </c>
      <c r="L5804" t="s">
        <v>94</v>
      </c>
      <c r="M5804" s="5">
        <v>26420.03</v>
      </c>
      <c r="N5804" t="s">
        <v>2130</v>
      </c>
      <c r="O5804" s="5">
        <v>19176</v>
      </c>
      <c r="P5804" t="s">
        <v>2130</v>
      </c>
      <c r="Q5804">
        <v>3284</v>
      </c>
      <c r="R5804">
        <v>0</v>
      </c>
      <c r="S5804">
        <v>2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 s="7" t="s">
        <v>2132</v>
      </c>
      <c r="AC5804" s="7" t="s">
        <v>2132</v>
      </c>
      <c r="AD5804" t="s">
        <v>437</v>
      </c>
      <c r="AE5804" s="4">
        <v>43859</v>
      </c>
      <c r="AF5804" s="4">
        <v>43859</v>
      </c>
    </row>
    <row r="5805" spans="1:32" x14ac:dyDescent="0.25">
      <c r="A5805">
        <v>2019</v>
      </c>
      <c r="B5805" s="4">
        <v>43677</v>
      </c>
      <c r="C5805" s="4">
        <v>43677</v>
      </c>
      <c r="D5805" t="s">
        <v>90</v>
      </c>
      <c r="E5805">
        <v>2267</v>
      </c>
      <c r="F5805" s="4" t="s">
        <v>480</v>
      </c>
      <c r="G5805" s="4" t="s">
        <v>480</v>
      </c>
      <c r="H5805" t="s">
        <v>532</v>
      </c>
      <c r="I5805" t="s">
        <v>1325</v>
      </c>
      <c r="J5805" t="s">
        <v>1625</v>
      </c>
      <c r="K5805" t="s">
        <v>1700</v>
      </c>
      <c r="L5805" t="s">
        <v>93</v>
      </c>
      <c r="M5805" s="5">
        <v>23690.77</v>
      </c>
      <c r="N5805" t="s">
        <v>2130</v>
      </c>
      <c r="O5805" s="5">
        <v>19049</v>
      </c>
      <c r="P5805" t="s">
        <v>2130</v>
      </c>
      <c r="Q5805">
        <v>3284</v>
      </c>
      <c r="R5805">
        <v>0</v>
      </c>
      <c r="S5805">
        <v>2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 s="7" t="s">
        <v>2132</v>
      </c>
      <c r="AC5805" s="7" t="s">
        <v>2132</v>
      </c>
      <c r="AD5805" t="s">
        <v>437</v>
      </c>
      <c r="AE5805" s="4">
        <v>43859</v>
      </c>
      <c r="AF5805" s="4">
        <v>43859</v>
      </c>
    </row>
    <row r="5806" spans="1:32" x14ac:dyDescent="0.25">
      <c r="A5806">
        <v>2019</v>
      </c>
      <c r="B5806" s="4">
        <v>43677</v>
      </c>
      <c r="C5806" s="4">
        <v>43677</v>
      </c>
      <c r="D5806" t="s">
        <v>90</v>
      </c>
      <c r="E5806">
        <v>2211</v>
      </c>
      <c r="F5806" s="4" t="s">
        <v>218</v>
      </c>
      <c r="G5806" s="4" t="s">
        <v>218</v>
      </c>
      <c r="H5806" t="s">
        <v>514</v>
      </c>
      <c r="I5806" t="s">
        <v>1326</v>
      </c>
      <c r="J5806" t="s">
        <v>1597</v>
      </c>
      <c r="K5806" t="s">
        <v>1535</v>
      </c>
      <c r="L5806" t="s">
        <v>93</v>
      </c>
      <c r="M5806" s="5">
        <v>11185.6</v>
      </c>
      <c r="N5806" t="s">
        <v>2130</v>
      </c>
      <c r="O5806" s="5">
        <v>10050</v>
      </c>
      <c r="P5806" t="s">
        <v>2130</v>
      </c>
      <c r="Q5806">
        <v>3284</v>
      </c>
      <c r="R5806">
        <v>0</v>
      </c>
      <c r="S5806">
        <v>2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 s="7" t="s">
        <v>2132</v>
      </c>
      <c r="AC5806" s="7" t="s">
        <v>2132</v>
      </c>
      <c r="AD5806" t="s">
        <v>437</v>
      </c>
      <c r="AE5806" s="4">
        <v>43859</v>
      </c>
      <c r="AF5806" s="4">
        <v>43859</v>
      </c>
    </row>
    <row r="5807" spans="1:32" x14ac:dyDescent="0.25">
      <c r="A5807">
        <v>2019</v>
      </c>
      <c r="B5807" s="4">
        <v>43677</v>
      </c>
      <c r="C5807" s="4">
        <v>43677</v>
      </c>
      <c r="D5807" t="s">
        <v>90</v>
      </c>
      <c r="E5807">
        <v>2152</v>
      </c>
      <c r="F5807" s="4" t="s">
        <v>285</v>
      </c>
      <c r="G5807" s="4" t="s">
        <v>285</v>
      </c>
      <c r="H5807" t="s">
        <v>542</v>
      </c>
      <c r="I5807" t="s">
        <v>1327</v>
      </c>
      <c r="J5807" t="s">
        <v>1695</v>
      </c>
      <c r="K5807" t="s">
        <v>1669</v>
      </c>
      <c r="L5807" t="s">
        <v>93</v>
      </c>
      <c r="M5807" s="5">
        <v>11638.9</v>
      </c>
      <c r="N5807" t="s">
        <v>2130</v>
      </c>
      <c r="O5807" s="5">
        <v>10422</v>
      </c>
      <c r="P5807" t="s">
        <v>2130</v>
      </c>
      <c r="Q5807">
        <v>32</v>
      </c>
      <c r="R5807">
        <v>0</v>
      </c>
      <c r="S5807">
        <v>6</v>
      </c>
      <c r="T5807">
        <v>85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 s="7" t="s">
        <v>2132</v>
      </c>
      <c r="AC5807" s="7" t="s">
        <v>2132</v>
      </c>
      <c r="AD5807" t="s">
        <v>437</v>
      </c>
      <c r="AE5807" s="4">
        <v>43859</v>
      </c>
      <c r="AF5807" s="4">
        <v>43859</v>
      </c>
    </row>
    <row r="5808" spans="1:32" x14ac:dyDescent="0.25">
      <c r="A5808">
        <v>2019</v>
      </c>
      <c r="B5808" s="4">
        <v>43677</v>
      </c>
      <c r="C5808" s="4">
        <v>43677</v>
      </c>
      <c r="D5808" t="s">
        <v>90</v>
      </c>
      <c r="E5808">
        <v>2004</v>
      </c>
      <c r="F5808" s="4" t="s">
        <v>245</v>
      </c>
      <c r="G5808" s="4" t="s">
        <v>245</v>
      </c>
      <c r="H5808" t="s">
        <v>546</v>
      </c>
      <c r="I5808" t="s">
        <v>1328</v>
      </c>
      <c r="J5808" t="s">
        <v>2044</v>
      </c>
      <c r="K5808" t="s">
        <v>1625</v>
      </c>
      <c r="L5808" t="s">
        <v>93</v>
      </c>
      <c r="M5808" s="5">
        <v>66957.399999999994</v>
      </c>
      <c r="N5808" t="s">
        <v>2130</v>
      </c>
      <c r="O5808" s="5">
        <v>50725</v>
      </c>
      <c r="P5808" t="s">
        <v>2130</v>
      </c>
      <c r="Q5808">
        <v>3284</v>
      </c>
      <c r="R5808">
        <v>0</v>
      </c>
      <c r="S5808">
        <v>6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 s="7" t="s">
        <v>2132</v>
      </c>
      <c r="AC5808" s="7" t="s">
        <v>2132</v>
      </c>
      <c r="AD5808" t="s">
        <v>437</v>
      </c>
      <c r="AE5808" s="4">
        <v>43859</v>
      </c>
      <c r="AF5808" s="4">
        <v>43859</v>
      </c>
    </row>
    <row r="5809" spans="1:32" x14ac:dyDescent="0.25">
      <c r="A5809">
        <v>2019</v>
      </c>
      <c r="B5809" s="4">
        <v>43677</v>
      </c>
      <c r="C5809" s="4">
        <v>43677</v>
      </c>
      <c r="D5809" t="s">
        <v>90</v>
      </c>
      <c r="E5809">
        <v>2122</v>
      </c>
      <c r="F5809" s="4" t="s">
        <v>263</v>
      </c>
      <c r="G5809" s="4" t="s">
        <v>263</v>
      </c>
      <c r="H5809" t="s">
        <v>526</v>
      </c>
      <c r="I5809" t="s">
        <v>1329</v>
      </c>
      <c r="J5809" t="s">
        <v>1594</v>
      </c>
      <c r="K5809" t="s">
        <v>1551</v>
      </c>
      <c r="L5809" t="s">
        <v>94</v>
      </c>
      <c r="M5809" s="5">
        <v>12056.34</v>
      </c>
      <c r="N5809" t="s">
        <v>2130</v>
      </c>
      <c r="O5809" s="5">
        <v>7108</v>
      </c>
      <c r="P5809" t="s">
        <v>2130</v>
      </c>
      <c r="Q5809">
        <v>84</v>
      </c>
      <c r="R5809">
        <v>0</v>
      </c>
      <c r="S5809">
        <v>1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 s="7" t="s">
        <v>2132</v>
      </c>
      <c r="AC5809" s="7" t="s">
        <v>2132</v>
      </c>
      <c r="AD5809" t="s">
        <v>437</v>
      </c>
      <c r="AE5809" s="4">
        <v>43859</v>
      </c>
      <c r="AF5809" s="4">
        <v>43859</v>
      </c>
    </row>
    <row r="5810" spans="1:32" x14ac:dyDescent="0.25">
      <c r="A5810">
        <v>2019</v>
      </c>
      <c r="B5810" s="4">
        <v>43677</v>
      </c>
      <c r="C5810" s="4">
        <v>43677</v>
      </c>
      <c r="D5810" t="s">
        <v>90</v>
      </c>
      <c r="E5810">
        <v>2233</v>
      </c>
      <c r="F5810" s="4" t="s">
        <v>268</v>
      </c>
      <c r="G5810" s="4" t="s">
        <v>268</v>
      </c>
      <c r="H5810" t="s">
        <v>540</v>
      </c>
      <c r="I5810" t="s">
        <v>1071</v>
      </c>
      <c r="J5810" t="s">
        <v>1834</v>
      </c>
      <c r="K5810" t="s">
        <v>1563</v>
      </c>
      <c r="L5810" t="s">
        <v>93</v>
      </c>
      <c r="M5810" s="5">
        <v>33270.980000000003</v>
      </c>
      <c r="N5810" t="s">
        <v>2130</v>
      </c>
      <c r="O5810" s="5">
        <v>25926.12</v>
      </c>
      <c r="P5810" t="s">
        <v>2130</v>
      </c>
      <c r="Q5810">
        <v>3284</v>
      </c>
      <c r="R5810">
        <v>0</v>
      </c>
      <c r="S5810">
        <v>2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 s="7" t="s">
        <v>2132</v>
      </c>
      <c r="AC5810" s="7" t="s">
        <v>2132</v>
      </c>
      <c r="AD5810" t="s">
        <v>437</v>
      </c>
      <c r="AE5810" s="4">
        <v>43859</v>
      </c>
      <c r="AF5810" s="4">
        <v>43859</v>
      </c>
    </row>
    <row r="5811" spans="1:32" x14ac:dyDescent="0.25">
      <c r="A5811">
        <v>2019</v>
      </c>
      <c r="B5811" s="4">
        <v>43677</v>
      </c>
      <c r="C5811" s="4">
        <v>43677</v>
      </c>
      <c r="D5811" t="s">
        <v>90</v>
      </c>
      <c r="E5811">
        <v>2148</v>
      </c>
      <c r="F5811" s="4" t="s">
        <v>424</v>
      </c>
      <c r="G5811" s="4" t="s">
        <v>424</v>
      </c>
      <c r="H5811" t="s">
        <v>521</v>
      </c>
      <c r="I5811" t="s">
        <v>636</v>
      </c>
      <c r="J5811" t="s">
        <v>1825</v>
      </c>
      <c r="K5811" t="s">
        <v>1587</v>
      </c>
      <c r="L5811" t="s">
        <v>94</v>
      </c>
      <c r="M5811" s="5">
        <v>34070.980000000003</v>
      </c>
      <c r="N5811" t="s">
        <v>2130</v>
      </c>
      <c r="O5811" s="5">
        <v>26938</v>
      </c>
      <c r="P5811" t="s">
        <v>2130</v>
      </c>
      <c r="Q5811">
        <v>32</v>
      </c>
      <c r="R5811">
        <v>0</v>
      </c>
      <c r="S5811">
        <v>6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90</v>
      </c>
      <c r="AA5811">
        <v>0</v>
      </c>
      <c r="AB5811" s="7" t="s">
        <v>2132</v>
      </c>
      <c r="AC5811" s="7" t="s">
        <v>2132</v>
      </c>
      <c r="AD5811" t="s">
        <v>437</v>
      </c>
      <c r="AE5811" s="4">
        <v>43859</v>
      </c>
      <c r="AF5811" s="4">
        <v>43859</v>
      </c>
    </row>
    <row r="5812" spans="1:32" x14ac:dyDescent="0.25">
      <c r="A5812">
        <v>2019</v>
      </c>
      <c r="B5812" s="4">
        <v>43677</v>
      </c>
      <c r="C5812" s="4">
        <v>43677</v>
      </c>
      <c r="D5812" t="s">
        <v>90</v>
      </c>
      <c r="E5812">
        <v>2180</v>
      </c>
      <c r="F5812" s="4" t="s">
        <v>230</v>
      </c>
      <c r="G5812" s="4" t="s">
        <v>230</v>
      </c>
      <c r="H5812" t="s">
        <v>524</v>
      </c>
      <c r="I5812" t="s">
        <v>738</v>
      </c>
      <c r="J5812" t="s">
        <v>1542</v>
      </c>
      <c r="K5812" t="s">
        <v>1952</v>
      </c>
      <c r="L5812" t="s">
        <v>94</v>
      </c>
      <c r="M5812" s="5">
        <v>7624.94</v>
      </c>
      <c r="N5812" t="s">
        <v>2130</v>
      </c>
      <c r="O5812" s="5">
        <v>7387</v>
      </c>
      <c r="P5812" t="s">
        <v>2130</v>
      </c>
      <c r="Q5812">
        <v>84</v>
      </c>
      <c r="R5812">
        <v>0</v>
      </c>
      <c r="S5812">
        <v>2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 s="7" t="s">
        <v>2132</v>
      </c>
      <c r="AC5812" s="7" t="s">
        <v>2132</v>
      </c>
      <c r="AD5812" t="s">
        <v>437</v>
      </c>
      <c r="AE5812" s="4">
        <v>43859</v>
      </c>
      <c r="AF5812" s="4">
        <v>43859</v>
      </c>
    </row>
    <row r="5813" spans="1:32" x14ac:dyDescent="0.25">
      <c r="A5813">
        <v>2019</v>
      </c>
      <c r="B5813" s="4">
        <v>43677</v>
      </c>
      <c r="C5813" s="4">
        <v>43677</v>
      </c>
      <c r="D5813" t="s">
        <v>90</v>
      </c>
      <c r="E5813">
        <v>2103</v>
      </c>
      <c r="F5813" s="4" t="s">
        <v>242</v>
      </c>
      <c r="G5813" s="4" t="s">
        <v>242</v>
      </c>
      <c r="H5813" t="s">
        <v>518</v>
      </c>
      <c r="I5813" t="s">
        <v>717</v>
      </c>
      <c r="J5813" t="s">
        <v>1727</v>
      </c>
      <c r="K5813" t="s">
        <v>1592</v>
      </c>
      <c r="L5813" t="s">
        <v>94</v>
      </c>
      <c r="M5813" s="5">
        <v>15736.94</v>
      </c>
      <c r="N5813" t="s">
        <v>2130</v>
      </c>
      <c r="O5813" s="5">
        <v>6335</v>
      </c>
      <c r="P5813" t="s">
        <v>2130</v>
      </c>
      <c r="Q5813">
        <v>84</v>
      </c>
      <c r="R5813">
        <v>0</v>
      </c>
      <c r="S5813">
        <v>2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 s="7" t="s">
        <v>2132</v>
      </c>
      <c r="AC5813" s="7" t="s">
        <v>2132</v>
      </c>
      <c r="AD5813" t="s">
        <v>437</v>
      </c>
      <c r="AE5813" s="4">
        <v>43859</v>
      </c>
      <c r="AF5813" s="4">
        <v>43859</v>
      </c>
    </row>
    <row r="5814" spans="1:32" x14ac:dyDescent="0.25">
      <c r="A5814">
        <v>2019</v>
      </c>
      <c r="B5814" s="4">
        <v>43677</v>
      </c>
      <c r="C5814" s="4">
        <v>43677</v>
      </c>
      <c r="D5814" t="s">
        <v>90</v>
      </c>
      <c r="E5814">
        <v>2155</v>
      </c>
      <c r="F5814" s="4" t="s">
        <v>271</v>
      </c>
      <c r="G5814" s="4" t="s">
        <v>271</v>
      </c>
      <c r="H5814" t="s">
        <v>523</v>
      </c>
      <c r="I5814" t="s">
        <v>635</v>
      </c>
      <c r="J5814" t="s">
        <v>1543</v>
      </c>
      <c r="K5814" t="s">
        <v>1636</v>
      </c>
      <c r="L5814" t="s">
        <v>94</v>
      </c>
      <c r="M5814" s="5">
        <v>8178.73</v>
      </c>
      <c r="N5814" t="s">
        <v>2130</v>
      </c>
      <c r="O5814" s="5">
        <v>7539</v>
      </c>
      <c r="P5814" t="s">
        <v>2130</v>
      </c>
      <c r="Q5814">
        <v>3284</v>
      </c>
      <c r="R5814">
        <v>0</v>
      </c>
      <c r="S5814">
        <v>2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 s="7" t="s">
        <v>2132</v>
      </c>
      <c r="AC5814" s="7" t="s">
        <v>2132</v>
      </c>
      <c r="AD5814" t="s">
        <v>437</v>
      </c>
      <c r="AE5814" s="4">
        <v>43859</v>
      </c>
      <c r="AF5814" s="4">
        <v>43859</v>
      </c>
    </row>
    <row r="5815" spans="1:32" x14ac:dyDescent="0.25">
      <c r="A5815">
        <v>2019</v>
      </c>
      <c r="B5815" s="4">
        <v>43677</v>
      </c>
      <c r="C5815" s="4">
        <v>43677</v>
      </c>
      <c r="D5815" t="s">
        <v>90</v>
      </c>
      <c r="E5815">
        <v>2049</v>
      </c>
      <c r="F5815" s="4" t="s">
        <v>481</v>
      </c>
      <c r="G5815" s="4" t="s">
        <v>481</v>
      </c>
      <c r="H5815" t="s">
        <v>523</v>
      </c>
      <c r="I5815" t="s">
        <v>1330</v>
      </c>
      <c r="J5815" t="s">
        <v>1687</v>
      </c>
      <c r="K5815" t="s">
        <v>1629</v>
      </c>
      <c r="L5815" t="s">
        <v>94</v>
      </c>
      <c r="M5815" s="5">
        <v>24213.16</v>
      </c>
      <c r="N5815" t="s">
        <v>2130</v>
      </c>
      <c r="O5815" s="5">
        <v>20310</v>
      </c>
      <c r="P5815" t="s">
        <v>2130</v>
      </c>
      <c r="Q5815">
        <v>3284</v>
      </c>
      <c r="R5815">
        <v>0</v>
      </c>
      <c r="S5815">
        <v>2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 s="7" t="s">
        <v>2132</v>
      </c>
      <c r="AC5815" s="7" t="s">
        <v>2132</v>
      </c>
      <c r="AD5815" t="s">
        <v>437</v>
      </c>
      <c r="AE5815" s="4">
        <v>43859</v>
      </c>
      <c r="AF5815" s="4">
        <v>43859</v>
      </c>
    </row>
    <row r="5816" spans="1:32" x14ac:dyDescent="0.25">
      <c r="A5816">
        <v>2019</v>
      </c>
      <c r="B5816" s="4">
        <v>43677</v>
      </c>
      <c r="C5816" s="4">
        <v>43677</v>
      </c>
      <c r="D5816" t="s">
        <v>90</v>
      </c>
      <c r="E5816">
        <v>2122</v>
      </c>
      <c r="F5816" s="4" t="s">
        <v>263</v>
      </c>
      <c r="G5816" s="4" t="s">
        <v>263</v>
      </c>
      <c r="H5816" t="s">
        <v>513</v>
      </c>
      <c r="I5816" t="s">
        <v>1331</v>
      </c>
      <c r="J5816" t="s">
        <v>1543</v>
      </c>
      <c r="K5816" t="s">
        <v>1534</v>
      </c>
      <c r="L5816" t="s">
        <v>94</v>
      </c>
      <c r="M5816" s="5">
        <v>11807.16</v>
      </c>
      <c r="N5816" t="s">
        <v>2130</v>
      </c>
      <c r="O5816" s="5">
        <v>10589</v>
      </c>
      <c r="P5816" t="s">
        <v>2130</v>
      </c>
      <c r="Q5816">
        <v>3284</v>
      </c>
      <c r="R5816">
        <v>0</v>
      </c>
      <c r="S5816">
        <v>2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 s="7" t="s">
        <v>2132</v>
      </c>
      <c r="AC5816" s="7" t="s">
        <v>2132</v>
      </c>
      <c r="AD5816" t="s">
        <v>437</v>
      </c>
      <c r="AE5816" s="4">
        <v>43859</v>
      </c>
      <c r="AF5816" s="4">
        <v>43859</v>
      </c>
    </row>
    <row r="5817" spans="1:32" x14ac:dyDescent="0.25">
      <c r="A5817">
        <v>2019</v>
      </c>
      <c r="B5817" s="4">
        <v>43677</v>
      </c>
      <c r="C5817" s="4">
        <v>43677</v>
      </c>
      <c r="D5817" t="s">
        <v>90</v>
      </c>
      <c r="E5817">
        <v>2141</v>
      </c>
      <c r="F5817" s="4" t="s">
        <v>246</v>
      </c>
      <c r="G5817" s="4" t="s">
        <v>246</v>
      </c>
      <c r="H5817" t="s">
        <v>530</v>
      </c>
      <c r="I5817" t="s">
        <v>1340</v>
      </c>
      <c r="J5817" t="s">
        <v>1599</v>
      </c>
      <c r="K5817" t="s">
        <v>1660</v>
      </c>
      <c r="L5817" t="s">
        <v>94</v>
      </c>
      <c r="M5817" s="5">
        <v>10291.26</v>
      </c>
      <c r="N5817" t="s">
        <v>2130</v>
      </c>
      <c r="O5817" s="5">
        <v>9316</v>
      </c>
      <c r="P5817" t="s">
        <v>2130</v>
      </c>
      <c r="Q5817">
        <v>32</v>
      </c>
      <c r="R5817">
        <v>0</v>
      </c>
      <c r="S5817">
        <v>5</v>
      </c>
      <c r="T5817">
        <v>85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 s="7" t="s">
        <v>2132</v>
      </c>
      <c r="AC5817" s="7" t="s">
        <v>2132</v>
      </c>
      <c r="AD5817" t="s">
        <v>437</v>
      </c>
      <c r="AE5817" s="4">
        <v>43859</v>
      </c>
      <c r="AF5817" s="4">
        <v>43859</v>
      </c>
    </row>
    <row r="5818" spans="1:32" x14ac:dyDescent="0.25">
      <c r="A5818">
        <v>2019</v>
      </c>
      <c r="B5818" s="4">
        <v>43677</v>
      </c>
      <c r="C5818" s="4">
        <v>43677</v>
      </c>
      <c r="D5818" t="s">
        <v>90</v>
      </c>
      <c r="E5818">
        <v>2141</v>
      </c>
      <c r="F5818" s="4" t="s">
        <v>246</v>
      </c>
      <c r="G5818" s="4" t="s">
        <v>246</v>
      </c>
      <c r="H5818" t="s">
        <v>530</v>
      </c>
      <c r="I5818" t="s">
        <v>627</v>
      </c>
      <c r="J5818" t="s">
        <v>1575</v>
      </c>
      <c r="K5818" t="s">
        <v>1628</v>
      </c>
      <c r="L5818" t="s">
        <v>94</v>
      </c>
      <c r="M5818" s="5">
        <v>10578.88</v>
      </c>
      <c r="N5818" t="s">
        <v>2130</v>
      </c>
      <c r="O5818" s="5">
        <v>8339</v>
      </c>
      <c r="P5818" t="s">
        <v>2130</v>
      </c>
      <c r="Q5818">
        <v>32</v>
      </c>
      <c r="R5818">
        <v>0</v>
      </c>
      <c r="S5818">
        <v>5</v>
      </c>
      <c r="T5818">
        <v>8685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 s="7" t="s">
        <v>2132</v>
      </c>
      <c r="AC5818" s="7" t="s">
        <v>2132</v>
      </c>
      <c r="AD5818" t="s">
        <v>437</v>
      </c>
      <c r="AE5818" s="4">
        <v>43859</v>
      </c>
      <c r="AF5818" s="4">
        <v>43859</v>
      </c>
    </row>
    <row r="5819" spans="1:32" x14ac:dyDescent="0.25">
      <c r="A5819">
        <v>2019</v>
      </c>
      <c r="B5819" s="4">
        <v>43677</v>
      </c>
      <c r="C5819" s="4">
        <v>43677</v>
      </c>
      <c r="D5819" t="s">
        <v>90</v>
      </c>
      <c r="E5819">
        <v>2017</v>
      </c>
      <c r="F5819" s="4" t="s">
        <v>483</v>
      </c>
      <c r="G5819" s="4" t="s">
        <v>483</v>
      </c>
      <c r="H5819" t="s">
        <v>513</v>
      </c>
      <c r="I5819" t="s">
        <v>582</v>
      </c>
      <c r="J5819" t="s">
        <v>1582</v>
      </c>
      <c r="K5819" t="s">
        <v>1796</v>
      </c>
      <c r="L5819" t="s">
        <v>94</v>
      </c>
      <c r="M5819" s="5">
        <v>55247.77</v>
      </c>
      <c r="N5819" t="s">
        <v>2130</v>
      </c>
      <c r="O5819" s="5">
        <v>37392</v>
      </c>
      <c r="P5819" t="s">
        <v>2130</v>
      </c>
      <c r="Q5819">
        <v>0</v>
      </c>
      <c r="R5819">
        <v>0</v>
      </c>
      <c r="S5819">
        <v>5</v>
      </c>
      <c r="T5819">
        <v>8685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 s="7" t="s">
        <v>2132</v>
      </c>
      <c r="AC5819" s="7" t="s">
        <v>2132</v>
      </c>
      <c r="AD5819" t="s">
        <v>437</v>
      </c>
      <c r="AE5819" s="4">
        <v>43859</v>
      </c>
      <c r="AF5819" s="4">
        <v>43859</v>
      </c>
    </row>
    <row r="5820" spans="1:32" x14ac:dyDescent="0.25">
      <c r="A5820">
        <v>2019</v>
      </c>
      <c r="B5820" s="4">
        <v>43677</v>
      </c>
      <c r="C5820" s="4">
        <v>43677</v>
      </c>
      <c r="D5820" t="s">
        <v>90</v>
      </c>
      <c r="E5820">
        <v>2005</v>
      </c>
      <c r="F5820" s="4" t="s">
        <v>484</v>
      </c>
      <c r="G5820" s="4" t="s">
        <v>484</v>
      </c>
      <c r="H5820" t="s">
        <v>517</v>
      </c>
      <c r="I5820" t="s">
        <v>1341</v>
      </c>
      <c r="J5820" t="s">
        <v>1602</v>
      </c>
      <c r="K5820" t="s">
        <v>1714</v>
      </c>
      <c r="L5820" t="s">
        <v>94</v>
      </c>
      <c r="M5820" s="5">
        <v>143690.07</v>
      </c>
      <c r="N5820" t="s">
        <v>2130</v>
      </c>
      <c r="O5820" s="5">
        <v>110614.04</v>
      </c>
      <c r="P5820" t="s">
        <v>2130</v>
      </c>
      <c r="Q5820">
        <v>32</v>
      </c>
      <c r="R5820">
        <v>0</v>
      </c>
      <c r="S5820">
        <v>6</v>
      </c>
      <c r="T5820">
        <v>86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 s="7" t="s">
        <v>2132</v>
      </c>
      <c r="AC5820" s="7" t="s">
        <v>2132</v>
      </c>
      <c r="AD5820" t="s">
        <v>437</v>
      </c>
      <c r="AE5820" s="4">
        <v>43859</v>
      </c>
      <c r="AF5820" s="4">
        <v>43859</v>
      </c>
    </row>
    <row r="5821" spans="1:32" x14ac:dyDescent="0.25">
      <c r="A5821">
        <v>2019</v>
      </c>
      <c r="B5821" s="4">
        <v>43677</v>
      </c>
      <c r="C5821" s="4">
        <v>43677</v>
      </c>
      <c r="D5821" t="s">
        <v>90</v>
      </c>
      <c r="E5821">
        <v>2122</v>
      </c>
      <c r="F5821" s="4" t="s">
        <v>263</v>
      </c>
      <c r="G5821" s="4" t="s">
        <v>263</v>
      </c>
      <c r="H5821" t="s">
        <v>526</v>
      </c>
      <c r="I5821" t="s">
        <v>755</v>
      </c>
      <c r="J5821" t="s">
        <v>1681</v>
      </c>
      <c r="K5821" t="s">
        <v>1532</v>
      </c>
      <c r="L5821" t="s">
        <v>94</v>
      </c>
      <c r="M5821" s="5">
        <v>12307.05</v>
      </c>
      <c r="N5821" t="s">
        <v>2130</v>
      </c>
      <c r="O5821" s="5">
        <v>8683</v>
      </c>
      <c r="P5821" t="s">
        <v>2130</v>
      </c>
      <c r="Q5821">
        <v>32</v>
      </c>
      <c r="R5821">
        <v>0</v>
      </c>
      <c r="S5821">
        <v>6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90</v>
      </c>
      <c r="AA5821">
        <v>0</v>
      </c>
      <c r="AB5821" s="7" t="s">
        <v>2132</v>
      </c>
      <c r="AC5821" s="7" t="s">
        <v>2132</v>
      </c>
      <c r="AD5821" t="s">
        <v>437</v>
      </c>
      <c r="AE5821" s="4">
        <v>43859</v>
      </c>
      <c r="AF5821" s="4">
        <v>43859</v>
      </c>
    </row>
    <row r="5822" spans="1:32" x14ac:dyDescent="0.25">
      <c r="A5822">
        <v>2019</v>
      </c>
      <c r="B5822" s="4">
        <v>43677</v>
      </c>
      <c r="C5822" s="4">
        <v>43677</v>
      </c>
      <c r="D5822" t="s">
        <v>90</v>
      </c>
      <c r="E5822">
        <v>2096</v>
      </c>
      <c r="F5822" s="4" t="s">
        <v>293</v>
      </c>
      <c r="G5822" s="4" t="s">
        <v>293</v>
      </c>
      <c r="H5822" t="s">
        <v>526</v>
      </c>
      <c r="I5822" t="s">
        <v>1334</v>
      </c>
      <c r="J5822" t="s">
        <v>1600</v>
      </c>
      <c r="K5822" t="s">
        <v>1600</v>
      </c>
      <c r="L5822" t="s">
        <v>94</v>
      </c>
      <c r="M5822" s="5">
        <v>21329.53</v>
      </c>
      <c r="N5822" t="s">
        <v>2130</v>
      </c>
      <c r="O5822" s="5">
        <v>18319.28</v>
      </c>
      <c r="P5822" t="s">
        <v>2130</v>
      </c>
      <c r="Q5822">
        <v>84</v>
      </c>
      <c r="R5822">
        <v>0</v>
      </c>
      <c r="S5822">
        <v>2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 s="7" t="s">
        <v>2132</v>
      </c>
      <c r="AC5822" s="7" t="s">
        <v>2132</v>
      </c>
      <c r="AD5822" t="s">
        <v>437</v>
      </c>
      <c r="AE5822" s="4">
        <v>43859</v>
      </c>
      <c r="AF5822" s="4">
        <v>43859</v>
      </c>
    </row>
    <row r="5823" spans="1:32" x14ac:dyDescent="0.25">
      <c r="A5823">
        <v>2019</v>
      </c>
      <c r="B5823" s="4">
        <v>43677</v>
      </c>
      <c r="C5823" s="4">
        <v>43677</v>
      </c>
      <c r="D5823" t="s">
        <v>90</v>
      </c>
      <c r="E5823">
        <v>2096</v>
      </c>
      <c r="F5823" s="4" t="s">
        <v>293</v>
      </c>
      <c r="G5823" s="4" t="s">
        <v>293</v>
      </c>
      <c r="H5823" t="s">
        <v>526</v>
      </c>
      <c r="I5823" t="s">
        <v>705</v>
      </c>
      <c r="J5823" t="s">
        <v>1543</v>
      </c>
      <c r="K5823" t="s">
        <v>1709</v>
      </c>
      <c r="L5823" t="s">
        <v>94</v>
      </c>
      <c r="M5823" s="5">
        <v>14168.55</v>
      </c>
      <c r="N5823" t="s">
        <v>2130</v>
      </c>
      <c r="O5823" s="5">
        <v>11279</v>
      </c>
      <c r="P5823" t="s">
        <v>2130</v>
      </c>
      <c r="Q5823">
        <v>32</v>
      </c>
      <c r="R5823">
        <v>0</v>
      </c>
      <c r="S5823">
        <v>5</v>
      </c>
      <c r="T5823">
        <v>8685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 s="7" t="s">
        <v>2132</v>
      </c>
      <c r="AC5823" s="7" t="s">
        <v>2132</v>
      </c>
      <c r="AD5823" t="s">
        <v>437</v>
      </c>
      <c r="AE5823" s="4">
        <v>43859</v>
      </c>
      <c r="AF5823" s="4">
        <v>43859</v>
      </c>
    </row>
    <row r="5824" spans="1:32" x14ac:dyDescent="0.25">
      <c r="A5824">
        <v>2019</v>
      </c>
      <c r="B5824" s="4">
        <v>43677</v>
      </c>
      <c r="C5824" s="4">
        <v>43677</v>
      </c>
      <c r="D5824" t="s">
        <v>90</v>
      </c>
      <c r="E5824">
        <v>2122</v>
      </c>
      <c r="F5824" s="4" t="s">
        <v>263</v>
      </c>
      <c r="G5824" s="4" t="s">
        <v>263</v>
      </c>
      <c r="H5824" t="s">
        <v>526</v>
      </c>
      <c r="I5824" t="s">
        <v>1332</v>
      </c>
      <c r="J5824" t="s">
        <v>1582</v>
      </c>
      <c r="K5824" t="s">
        <v>1236</v>
      </c>
      <c r="L5824" t="s">
        <v>94</v>
      </c>
      <c r="M5824" s="5">
        <v>11858.88</v>
      </c>
      <c r="N5824" t="s">
        <v>2130</v>
      </c>
      <c r="O5824" s="5">
        <v>7442</v>
      </c>
      <c r="P5824" t="s">
        <v>2130</v>
      </c>
      <c r="Q5824">
        <v>32</v>
      </c>
      <c r="R5824">
        <v>0</v>
      </c>
      <c r="S5824">
        <v>6</v>
      </c>
      <c r="T5824">
        <v>85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 s="7" t="s">
        <v>2132</v>
      </c>
      <c r="AC5824" s="7" t="s">
        <v>2132</v>
      </c>
      <c r="AD5824" t="s">
        <v>437</v>
      </c>
      <c r="AE5824" s="4">
        <v>43859</v>
      </c>
      <c r="AF5824" s="4">
        <v>43859</v>
      </c>
    </row>
    <row r="5825" spans="1:32" x14ac:dyDescent="0.25">
      <c r="A5825">
        <v>2019</v>
      </c>
      <c r="B5825" s="4">
        <v>43677</v>
      </c>
      <c r="C5825" s="4">
        <v>43677</v>
      </c>
      <c r="D5825" t="s">
        <v>90</v>
      </c>
      <c r="E5825">
        <v>2114</v>
      </c>
      <c r="F5825" s="4" t="s">
        <v>345</v>
      </c>
      <c r="G5825" s="4" t="s">
        <v>345</v>
      </c>
      <c r="H5825" t="s">
        <v>528</v>
      </c>
      <c r="I5825" t="s">
        <v>1333</v>
      </c>
      <c r="J5825" t="s">
        <v>2045</v>
      </c>
      <c r="K5825" t="s">
        <v>1679</v>
      </c>
      <c r="L5825" t="s">
        <v>93</v>
      </c>
      <c r="M5825" s="5">
        <v>30789.89</v>
      </c>
      <c r="N5825" t="s">
        <v>2130</v>
      </c>
      <c r="O5825" s="5">
        <v>26639</v>
      </c>
      <c r="P5825" t="s">
        <v>2130</v>
      </c>
      <c r="Q5825">
        <v>32</v>
      </c>
      <c r="R5825">
        <v>0</v>
      </c>
      <c r="S5825">
        <v>6</v>
      </c>
      <c r="T5825">
        <v>85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 s="7" t="s">
        <v>2132</v>
      </c>
      <c r="AC5825" s="7" t="s">
        <v>2132</v>
      </c>
      <c r="AD5825" t="s">
        <v>437</v>
      </c>
      <c r="AE5825" s="4">
        <v>43859</v>
      </c>
      <c r="AF5825" s="4">
        <v>43859</v>
      </c>
    </row>
    <row r="5826" spans="1:32" x14ac:dyDescent="0.25">
      <c r="A5826">
        <v>2019</v>
      </c>
      <c r="B5826" s="4">
        <v>43677</v>
      </c>
      <c r="C5826" s="4">
        <v>43677</v>
      </c>
      <c r="D5826" t="s">
        <v>90</v>
      </c>
      <c r="E5826">
        <v>2122</v>
      </c>
      <c r="F5826" s="4" t="s">
        <v>263</v>
      </c>
      <c r="G5826" s="4" t="s">
        <v>263</v>
      </c>
      <c r="H5826" t="s">
        <v>526</v>
      </c>
      <c r="I5826" t="s">
        <v>955</v>
      </c>
      <c r="J5826" t="s">
        <v>1603</v>
      </c>
      <c r="K5826" t="s">
        <v>1610</v>
      </c>
      <c r="L5826" t="s">
        <v>94</v>
      </c>
      <c r="M5826" s="5">
        <v>19950.61</v>
      </c>
      <c r="N5826" t="s">
        <v>2130</v>
      </c>
      <c r="O5826" s="5">
        <v>18537.28</v>
      </c>
      <c r="P5826" t="s">
        <v>2130</v>
      </c>
      <c r="Q5826">
        <v>32</v>
      </c>
      <c r="R5826">
        <v>0</v>
      </c>
      <c r="S5826">
        <v>6</v>
      </c>
      <c r="T5826">
        <v>85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 s="7" t="s">
        <v>2132</v>
      </c>
      <c r="AC5826" s="7" t="s">
        <v>2132</v>
      </c>
      <c r="AD5826" t="s">
        <v>437</v>
      </c>
      <c r="AE5826" s="4">
        <v>43859</v>
      </c>
      <c r="AF5826" s="4">
        <v>43859</v>
      </c>
    </row>
    <row r="5827" spans="1:32" x14ac:dyDescent="0.25">
      <c r="A5827">
        <v>2019</v>
      </c>
      <c r="B5827" s="4">
        <v>43677</v>
      </c>
      <c r="C5827" s="4">
        <v>43677</v>
      </c>
      <c r="D5827" t="s">
        <v>90</v>
      </c>
      <c r="E5827">
        <v>2175</v>
      </c>
      <c r="F5827" s="4" t="s">
        <v>482</v>
      </c>
      <c r="G5827" s="4" t="s">
        <v>482</v>
      </c>
      <c r="H5827" t="s">
        <v>526</v>
      </c>
      <c r="I5827" t="s">
        <v>1335</v>
      </c>
      <c r="J5827" t="s">
        <v>1528</v>
      </c>
      <c r="K5827" t="s">
        <v>2046</v>
      </c>
      <c r="L5827" t="s">
        <v>93</v>
      </c>
      <c r="M5827" s="5">
        <v>20889.55</v>
      </c>
      <c r="N5827" t="s">
        <v>2130</v>
      </c>
      <c r="O5827" s="5">
        <v>17366</v>
      </c>
      <c r="P5827" t="s">
        <v>2130</v>
      </c>
      <c r="Q5827">
        <v>32</v>
      </c>
      <c r="R5827">
        <v>0</v>
      </c>
      <c r="S5827">
        <v>5</v>
      </c>
      <c r="T5827">
        <v>85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 s="7" t="s">
        <v>2132</v>
      </c>
      <c r="AC5827" s="7" t="s">
        <v>2132</v>
      </c>
      <c r="AD5827" t="s">
        <v>437</v>
      </c>
      <c r="AE5827" s="4">
        <v>43859</v>
      </c>
      <c r="AF5827" s="4">
        <v>43859</v>
      </c>
    </row>
    <row r="5828" spans="1:32" x14ac:dyDescent="0.25">
      <c r="A5828">
        <v>2019</v>
      </c>
      <c r="B5828" s="4">
        <v>43677</v>
      </c>
      <c r="C5828" s="4">
        <v>43677</v>
      </c>
      <c r="D5828" t="s">
        <v>90</v>
      </c>
      <c r="E5828">
        <v>2002</v>
      </c>
      <c r="F5828" s="4" t="s">
        <v>286</v>
      </c>
      <c r="G5828" s="4" t="s">
        <v>286</v>
      </c>
      <c r="H5828" t="s">
        <v>546</v>
      </c>
      <c r="I5828" t="s">
        <v>1336</v>
      </c>
      <c r="J5828" t="s">
        <v>2047</v>
      </c>
      <c r="K5828" t="s">
        <v>1548</v>
      </c>
      <c r="L5828" t="s">
        <v>93</v>
      </c>
      <c r="M5828" s="5">
        <v>94364.31</v>
      </c>
      <c r="N5828" t="s">
        <v>2130</v>
      </c>
      <c r="O5828" s="5">
        <v>43363</v>
      </c>
      <c r="P5828" t="s">
        <v>2130</v>
      </c>
      <c r="Q5828">
        <v>32</v>
      </c>
      <c r="R5828">
        <v>0</v>
      </c>
      <c r="S5828">
        <v>5</v>
      </c>
      <c r="T5828">
        <v>85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 s="7" t="s">
        <v>2132</v>
      </c>
      <c r="AC5828" s="7" t="s">
        <v>2132</v>
      </c>
      <c r="AD5828" t="s">
        <v>437</v>
      </c>
      <c r="AE5828" s="4">
        <v>43859</v>
      </c>
      <c r="AF5828" s="4">
        <v>43859</v>
      </c>
    </row>
    <row r="5829" spans="1:32" x14ac:dyDescent="0.25">
      <c r="A5829">
        <v>2019</v>
      </c>
      <c r="B5829" s="4">
        <v>43677</v>
      </c>
      <c r="C5829" s="4">
        <v>43677</v>
      </c>
      <c r="D5829" t="s">
        <v>90</v>
      </c>
      <c r="E5829">
        <v>2122</v>
      </c>
      <c r="F5829" s="4" t="s">
        <v>263</v>
      </c>
      <c r="G5829" s="4" t="s">
        <v>263</v>
      </c>
      <c r="H5829" t="s">
        <v>542</v>
      </c>
      <c r="I5829" t="s">
        <v>1337</v>
      </c>
      <c r="J5829" t="s">
        <v>1555</v>
      </c>
      <c r="K5829" t="s">
        <v>1525</v>
      </c>
      <c r="L5829" t="s">
        <v>94</v>
      </c>
      <c r="M5829" s="5">
        <v>12110.16</v>
      </c>
      <c r="N5829" t="s">
        <v>2130</v>
      </c>
      <c r="O5829" s="5">
        <v>10892</v>
      </c>
      <c r="P5829" t="s">
        <v>2130</v>
      </c>
      <c r="Q5829">
        <v>32</v>
      </c>
      <c r="R5829">
        <v>0</v>
      </c>
      <c r="S5829">
        <v>2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90</v>
      </c>
      <c r="AA5829">
        <v>0</v>
      </c>
      <c r="AB5829" s="7" t="s">
        <v>2132</v>
      </c>
      <c r="AC5829" s="7" t="s">
        <v>2132</v>
      </c>
      <c r="AD5829" t="s">
        <v>437</v>
      </c>
      <c r="AE5829" s="4">
        <v>43859</v>
      </c>
      <c r="AF5829" s="4">
        <v>43859</v>
      </c>
    </row>
    <row r="5830" spans="1:32" x14ac:dyDescent="0.25">
      <c r="A5830">
        <v>2019</v>
      </c>
      <c r="B5830" s="4">
        <v>43677</v>
      </c>
      <c r="C5830" s="4">
        <v>43677</v>
      </c>
      <c r="D5830" t="s">
        <v>90</v>
      </c>
      <c r="E5830">
        <v>2149</v>
      </c>
      <c r="F5830" s="4" t="s">
        <v>458</v>
      </c>
      <c r="G5830" s="4" t="s">
        <v>458</v>
      </c>
      <c r="H5830" t="s">
        <v>524</v>
      </c>
      <c r="I5830" t="s">
        <v>1338</v>
      </c>
      <c r="J5830" t="s">
        <v>1844</v>
      </c>
      <c r="K5830" t="s">
        <v>1966</v>
      </c>
      <c r="L5830" t="s">
        <v>94</v>
      </c>
      <c r="M5830" s="5">
        <v>10860.67</v>
      </c>
      <c r="N5830" t="s">
        <v>2130</v>
      </c>
      <c r="O5830" s="5">
        <v>9812</v>
      </c>
      <c r="P5830" t="s">
        <v>2130</v>
      </c>
      <c r="Q5830">
        <v>32</v>
      </c>
      <c r="R5830">
        <v>0</v>
      </c>
      <c r="S5830">
        <v>5</v>
      </c>
      <c r="T5830">
        <v>85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 s="7" t="s">
        <v>2132</v>
      </c>
      <c r="AC5830" s="7" t="s">
        <v>2132</v>
      </c>
      <c r="AD5830" t="s">
        <v>437</v>
      </c>
      <c r="AE5830" s="4">
        <v>43859</v>
      </c>
      <c r="AF5830" s="4">
        <v>43859</v>
      </c>
    </row>
    <row r="5831" spans="1:32" x14ac:dyDescent="0.25">
      <c r="A5831">
        <v>2019</v>
      </c>
      <c r="B5831" s="4">
        <v>43677</v>
      </c>
      <c r="C5831" s="4">
        <v>43677</v>
      </c>
      <c r="D5831" t="s">
        <v>90</v>
      </c>
      <c r="E5831">
        <v>2114</v>
      </c>
      <c r="F5831" s="4" t="s">
        <v>232</v>
      </c>
      <c r="G5831" s="4" t="s">
        <v>232</v>
      </c>
      <c r="H5831" t="s">
        <v>549</v>
      </c>
      <c r="I5831" t="s">
        <v>1127</v>
      </c>
      <c r="J5831" t="s">
        <v>1587</v>
      </c>
      <c r="K5831" t="s">
        <v>1681</v>
      </c>
      <c r="L5831" t="s">
        <v>94</v>
      </c>
      <c r="M5831" s="5">
        <v>14368.9</v>
      </c>
      <c r="N5831" t="s">
        <v>2130</v>
      </c>
      <c r="O5831" s="5">
        <v>12576</v>
      </c>
      <c r="P5831" t="s">
        <v>2130</v>
      </c>
      <c r="Q5831">
        <v>32</v>
      </c>
      <c r="R5831">
        <v>0</v>
      </c>
      <c r="S5831">
        <v>6</v>
      </c>
      <c r="T5831">
        <v>85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 s="7" t="s">
        <v>2132</v>
      </c>
      <c r="AC5831" s="7" t="s">
        <v>2132</v>
      </c>
      <c r="AD5831" t="s">
        <v>437</v>
      </c>
      <c r="AE5831" s="4">
        <v>43859</v>
      </c>
      <c r="AF5831" s="4">
        <v>43859</v>
      </c>
    </row>
    <row r="5832" spans="1:32" x14ac:dyDescent="0.25">
      <c r="A5832">
        <v>2019</v>
      </c>
      <c r="B5832" s="4">
        <v>43677</v>
      </c>
      <c r="C5832" s="4">
        <v>43677</v>
      </c>
      <c r="D5832" t="s">
        <v>90</v>
      </c>
      <c r="E5832">
        <v>2089</v>
      </c>
      <c r="F5832" s="4" t="s">
        <v>316</v>
      </c>
      <c r="G5832" s="4" t="s">
        <v>316</v>
      </c>
      <c r="H5832" t="s">
        <v>528</v>
      </c>
      <c r="I5832" t="s">
        <v>761</v>
      </c>
      <c r="J5832" t="s">
        <v>1525</v>
      </c>
      <c r="K5832" t="s">
        <v>1560</v>
      </c>
      <c r="L5832" t="s">
        <v>94</v>
      </c>
      <c r="M5832" s="5">
        <v>18614.7</v>
      </c>
      <c r="N5832" t="s">
        <v>2130</v>
      </c>
      <c r="O5832" s="5">
        <v>15914</v>
      </c>
      <c r="P5832" t="s">
        <v>2130</v>
      </c>
      <c r="Q5832">
        <v>0</v>
      </c>
      <c r="R5832">
        <v>0</v>
      </c>
      <c r="S5832">
        <v>6</v>
      </c>
      <c r="T5832">
        <v>85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 s="7" t="s">
        <v>2132</v>
      </c>
      <c r="AC5832" s="7" t="s">
        <v>2132</v>
      </c>
      <c r="AD5832" t="s">
        <v>437</v>
      </c>
      <c r="AE5832" s="4">
        <v>43859</v>
      </c>
      <c r="AF5832" s="4">
        <v>43859</v>
      </c>
    </row>
    <row r="5833" spans="1:32" x14ac:dyDescent="0.25">
      <c r="A5833">
        <v>2019</v>
      </c>
      <c r="B5833" s="4">
        <v>43677</v>
      </c>
      <c r="C5833" s="4">
        <v>43677</v>
      </c>
      <c r="D5833" t="s">
        <v>90</v>
      </c>
      <c r="E5833">
        <v>2122</v>
      </c>
      <c r="F5833" s="4" t="s">
        <v>263</v>
      </c>
      <c r="G5833" s="4" t="s">
        <v>263</v>
      </c>
      <c r="H5833" t="s">
        <v>521</v>
      </c>
      <c r="I5833" t="s">
        <v>1339</v>
      </c>
      <c r="J5833" t="s">
        <v>1733</v>
      </c>
      <c r="K5833" t="s">
        <v>2048</v>
      </c>
      <c r="L5833" t="s">
        <v>93</v>
      </c>
      <c r="M5833" s="5">
        <v>12110.16</v>
      </c>
      <c r="N5833" t="s">
        <v>2130</v>
      </c>
      <c r="O5833" s="5">
        <v>10892</v>
      </c>
      <c r="P5833" t="s">
        <v>2130</v>
      </c>
      <c r="Q5833">
        <v>32</v>
      </c>
      <c r="R5833">
        <v>0</v>
      </c>
      <c r="S5833">
        <v>2</v>
      </c>
      <c r="T5833">
        <v>85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 s="7" t="s">
        <v>2132</v>
      </c>
      <c r="AC5833" s="7" t="s">
        <v>2132</v>
      </c>
      <c r="AD5833" t="s">
        <v>437</v>
      </c>
      <c r="AE5833" s="4">
        <v>43859</v>
      </c>
      <c r="AF5833" s="4">
        <v>43859</v>
      </c>
    </row>
    <row r="5834" spans="1:32" x14ac:dyDescent="0.25">
      <c r="A5834">
        <v>2019</v>
      </c>
      <c r="B5834" s="4">
        <v>43677</v>
      </c>
      <c r="C5834" s="4">
        <v>43677</v>
      </c>
      <c r="D5834" t="s">
        <v>90</v>
      </c>
      <c r="E5834">
        <v>2141</v>
      </c>
      <c r="F5834" s="4" t="s">
        <v>246</v>
      </c>
      <c r="G5834" s="4" t="s">
        <v>246</v>
      </c>
      <c r="H5834" t="s">
        <v>521</v>
      </c>
      <c r="I5834" t="s">
        <v>1193</v>
      </c>
      <c r="J5834" t="s">
        <v>1819</v>
      </c>
      <c r="K5834" t="s">
        <v>1534</v>
      </c>
      <c r="L5834" t="s">
        <v>94</v>
      </c>
      <c r="M5834" s="5">
        <v>23895.49</v>
      </c>
      <c r="N5834" t="s">
        <v>2130</v>
      </c>
      <c r="O5834" s="5">
        <v>21259</v>
      </c>
      <c r="P5834" t="s">
        <v>2130</v>
      </c>
      <c r="Q5834">
        <v>0</v>
      </c>
      <c r="R5834">
        <v>0</v>
      </c>
      <c r="S5834">
        <v>6</v>
      </c>
      <c r="T5834">
        <v>85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 s="7" t="s">
        <v>2132</v>
      </c>
      <c r="AC5834" s="7" t="s">
        <v>2132</v>
      </c>
      <c r="AD5834" t="s">
        <v>437</v>
      </c>
      <c r="AE5834" s="4">
        <v>43859</v>
      </c>
      <c r="AF5834" s="4">
        <v>43859</v>
      </c>
    </row>
    <row r="5835" spans="1:32" x14ac:dyDescent="0.25">
      <c r="A5835">
        <v>2019</v>
      </c>
      <c r="B5835" s="4">
        <v>43677</v>
      </c>
      <c r="C5835" s="4">
        <v>43677</v>
      </c>
      <c r="D5835" t="s">
        <v>90</v>
      </c>
      <c r="E5835">
        <v>2289</v>
      </c>
      <c r="F5835" s="4" t="s">
        <v>338</v>
      </c>
      <c r="G5835" s="4" t="s">
        <v>338</v>
      </c>
      <c r="H5835" t="s">
        <v>542</v>
      </c>
      <c r="I5835" t="s">
        <v>887</v>
      </c>
      <c r="J5835" t="s">
        <v>1531</v>
      </c>
      <c r="K5835" t="s">
        <v>1535</v>
      </c>
      <c r="L5835" t="s">
        <v>94</v>
      </c>
      <c r="M5835" s="5">
        <v>28010.78</v>
      </c>
      <c r="N5835" t="s">
        <v>2130</v>
      </c>
      <c r="O5835" s="5">
        <v>24448</v>
      </c>
      <c r="P5835" t="s">
        <v>2130</v>
      </c>
      <c r="Q5835">
        <v>32</v>
      </c>
      <c r="R5835">
        <v>0</v>
      </c>
      <c r="S5835">
        <v>6</v>
      </c>
      <c r="T5835">
        <v>86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 s="7" t="s">
        <v>2132</v>
      </c>
      <c r="AC5835" s="7" t="s">
        <v>2132</v>
      </c>
      <c r="AD5835" t="s">
        <v>437</v>
      </c>
      <c r="AE5835" s="4">
        <v>43859</v>
      </c>
      <c r="AF5835" s="4">
        <v>43859</v>
      </c>
    </row>
    <row r="5836" spans="1:32" x14ac:dyDescent="0.25">
      <c r="A5836">
        <v>2019</v>
      </c>
      <c r="B5836" s="4">
        <v>43677</v>
      </c>
      <c r="C5836" s="4">
        <v>43677</v>
      </c>
      <c r="D5836" t="s">
        <v>90</v>
      </c>
      <c r="E5836">
        <v>2166</v>
      </c>
      <c r="F5836" s="4" t="s">
        <v>216</v>
      </c>
      <c r="G5836" s="4" t="s">
        <v>216</v>
      </c>
      <c r="H5836" t="s">
        <v>521</v>
      </c>
      <c r="I5836" t="s">
        <v>975</v>
      </c>
      <c r="J5836" t="s">
        <v>1850</v>
      </c>
      <c r="K5836" t="s">
        <v>1582</v>
      </c>
      <c r="L5836" t="s">
        <v>94</v>
      </c>
      <c r="M5836" s="5">
        <v>7684.37</v>
      </c>
      <c r="N5836" t="s">
        <v>2130</v>
      </c>
      <c r="O5836" s="5">
        <v>7099</v>
      </c>
      <c r="P5836" t="s">
        <v>2130</v>
      </c>
      <c r="Q5836">
        <v>32</v>
      </c>
      <c r="R5836">
        <v>0</v>
      </c>
      <c r="S5836">
        <v>6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90</v>
      </c>
      <c r="AA5836">
        <v>0</v>
      </c>
      <c r="AB5836" s="7" t="s">
        <v>2132</v>
      </c>
      <c r="AC5836" s="7" t="s">
        <v>2132</v>
      </c>
      <c r="AD5836" t="s">
        <v>437</v>
      </c>
      <c r="AE5836" s="4">
        <v>43859</v>
      </c>
      <c r="AF5836" s="4">
        <v>43859</v>
      </c>
    </row>
    <row r="5837" spans="1:32" x14ac:dyDescent="0.25">
      <c r="A5837">
        <v>2019</v>
      </c>
      <c r="B5837" s="4">
        <v>43677</v>
      </c>
      <c r="C5837" s="4">
        <v>43677</v>
      </c>
      <c r="D5837" t="s">
        <v>90</v>
      </c>
      <c r="E5837">
        <v>2122</v>
      </c>
      <c r="F5837" s="4" t="s">
        <v>263</v>
      </c>
      <c r="G5837" s="4" t="s">
        <v>263</v>
      </c>
      <c r="H5837" t="s">
        <v>526</v>
      </c>
      <c r="I5837" t="s">
        <v>1342</v>
      </c>
      <c r="J5837" t="s">
        <v>1534</v>
      </c>
      <c r="K5837" t="s">
        <v>1595</v>
      </c>
      <c r="L5837" t="s">
        <v>94</v>
      </c>
      <c r="M5837" s="5">
        <v>31758.41</v>
      </c>
      <c r="N5837" t="s">
        <v>2130</v>
      </c>
      <c r="O5837" s="5">
        <v>27076.14</v>
      </c>
      <c r="P5837" t="s">
        <v>2130</v>
      </c>
      <c r="Q5837">
        <v>0</v>
      </c>
      <c r="R5837">
        <v>0</v>
      </c>
      <c r="S5837">
        <v>6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90</v>
      </c>
      <c r="AA5837">
        <v>0</v>
      </c>
      <c r="AB5837" s="7" t="s">
        <v>2132</v>
      </c>
      <c r="AC5837" s="7" t="s">
        <v>2132</v>
      </c>
      <c r="AD5837" t="s">
        <v>437</v>
      </c>
      <c r="AE5837" s="4">
        <v>43859</v>
      </c>
      <c r="AF5837" s="4">
        <v>43859</v>
      </c>
    </row>
    <row r="5838" spans="1:32" x14ac:dyDescent="0.25">
      <c r="A5838">
        <v>2019</v>
      </c>
      <c r="B5838" s="4">
        <v>43677</v>
      </c>
      <c r="C5838" s="4">
        <v>43677</v>
      </c>
      <c r="D5838" t="s">
        <v>90</v>
      </c>
      <c r="E5838">
        <v>2202</v>
      </c>
      <c r="F5838" s="4" t="s">
        <v>485</v>
      </c>
      <c r="G5838" s="4" t="s">
        <v>485</v>
      </c>
      <c r="H5838" t="s">
        <v>529</v>
      </c>
      <c r="I5838" t="s">
        <v>1343</v>
      </c>
      <c r="J5838" t="s">
        <v>1534</v>
      </c>
      <c r="K5838" t="s">
        <v>1615</v>
      </c>
      <c r="L5838" t="s">
        <v>93</v>
      </c>
      <c r="M5838" s="5">
        <v>32806.080000000002</v>
      </c>
      <c r="N5838" t="s">
        <v>2130</v>
      </c>
      <c r="O5838" s="5">
        <v>22257</v>
      </c>
      <c r="P5838" t="s">
        <v>2130</v>
      </c>
      <c r="Q5838">
        <v>32</v>
      </c>
      <c r="R5838">
        <v>0</v>
      </c>
      <c r="S5838">
        <v>6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90</v>
      </c>
      <c r="AA5838">
        <v>0</v>
      </c>
      <c r="AB5838" s="7" t="s">
        <v>2132</v>
      </c>
      <c r="AC5838" s="7" t="s">
        <v>2132</v>
      </c>
      <c r="AD5838" t="s">
        <v>437</v>
      </c>
      <c r="AE5838" s="4">
        <v>43859</v>
      </c>
      <c r="AF5838" s="4">
        <v>43859</v>
      </c>
    </row>
    <row r="5839" spans="1:32" x14ac:dyDescent="0.25">
      <c r="A5839">
        <v>2019</v>
      </c>
      <c r="B5839" s="4">
        <v>43677</v>
      </c>
      <c r="C5839" s="4">
        <v>43677</v>
      </c>
      <c r="D5839" t="s">
        <v>90</v>
      </c>
      <c r="E5839">
        <v>2122</v>
      </c>
      <c r="F5839" s="4" t="s">
        <v>263</v>
      </c>
      <c r="G5839" s="4" t="s">
        <v>263</v>
      </c>
      <c r="H5839" t="s">
        <v>540</v>
      </c>
      <c r="I5839" t="s">
        <v>1093</v>
      </c>
      <c r="J5839" t="s">
        <v>1563</v>
      </c>
      <c r="K5839" t="s">
        <v>1611</v>
      </c>
      <c r="L5839" t="s">
        <v>94</v>
      </c>
      <c r="M5839" s="5">
        <v>12640.98</v>
      </c>
      <c r="N5839" t="s">
        <v>2130</v>
      </c>
      <c r="O5839" s="5">
        <v>11344</v>
      </c>
      <c r="P5839" t="s">
        <v>2130</v>
      </c>
      <c r="Q5839">
        <v>32</v>
      </c>
      <c r="R5839">
        <v>0</v>
      </c>
      <c r="S5839">
        <v>5</v>
      </c>
      <c r="T5839">
        <v>85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 s="7" t="s">
        <v>2132</v>
      </c>
      <c r="AC5839" s="7" t="s">
        <v>2132</v>
      </c>
      <c r="AD5839" t="s">
        <v>437</v>
      </c>
      <c r="AE5839" s="4">
        <v>43859</v>
      </c>
      <c r="AF5839" s="4">
        <v>43859</v>
      </c>
    </row>
    <row r="5840" spans="1:32" x14ac:dyDescent="0.25">
      <c r="A5840">
        <v>2019</v>
      </c>
      <c r="B5840" s="4">
        <v>43677</v>
      </c>
      <c r="C5840" s="4">
        <v>43677</v>
      </c>
      <c r="D5840" t="s">
        <v>90</v>
      </c>
      <c r="E5840">
        <v>2103</v>
      </c>
      <c r="F5840" s="4" t="s">
        <v>242</v>
      </c>
      <c r="G5840" s="4" t="s">
        <v>242</v>
      </c>
      <c r="H5840" t="s">
        <v>521</v>
      </c>
      <c r="I5840" t="s">
        <v>1344</v>
      </c>
      <c r="J5840" t="s">
        <v>1824</v>
      </c>
      <c r="K5840" t="s">
        <v>1591</v>
      </c>
      <c r="L5840" t="s">
        <v>94</v>
      </c>
      <c r="M5840" s="5">
        <v>21644.37</v>
      </c>
      <c r="N5840" t="s">
        <v>2130</v>
      </c>
      <c r="O5840" s="5">
        <v>15947</v>
      </c>
      <c r="P5840" t="s">
        <v>2130</v>
      </c>
      <c r="Q5840">
        <v>84</v>
      </c>
      <c r="R5840">
        <v>0</v>
      </c>
      <c r="S5840">
        <v>2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 s="7" t="s">
        <v>2132</v>
      </c>
      <c r="AC5840" s="7" t="s">
        <v>2132</v>
      </c>
      <c r="AD5840" t="s">
        <v>437</v>
      </c>
      <c r="AE5840" s="4">
        <v>43859</v>
      </c>
      <c r="AF5840" s="4">
        <v>43859</v>
      </c>
    </row>
    <row r="5841" spans="1:32" x14ac:dyDescent="0.25">
      <c r="A5841">
        <v>2019</v>
      </c>
      <c r="B5841" s="4">
        <v>43677</v>
      </c>
      <c r="C5841" s="4">
        <v>43677</v>
      </c>
      <c r="D5841" t="s">
        <v>90</v>
      </c>
      <c r="E5841">
        <v>2006</v>
      </c>
      <c r="F5841" s="4" t="s">
        <v>486</v>
      </c>
      <c r="G5841" s="4" t="s">
        <v>486</v>
      </c>
      <c r="H5841" t="s">
        <v>521</v>
      </c>
      <c r="I5841" t="s">
        <v>927</v>
      </c>
      <c r="J5841" t="s">
        <v>1738</v>
      </c>
      <c r="K5841" t="s">
        <v>1701</v>
      </c>
      <c r="L5841" t="s">
        <v>94</v>
      </c>
      <c r="M5841" s="5">
        <v>159331.69</v>
      </c>
      <c r="N5841" t="s">
        <v>2130</v>
      </c>
      <c r="O5841" s="5">
        <v>121492.28</v>
      </c>
      <c r="P5841" t="s">
        <v>2130</v>
      </c>
      <c r="Q5841">
        <v>32</v>
      </c>
      <c r="R5841">
        <v>0</v>
      </c>
      <c r="S5841">
        <v>6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90</v>
      </c>
      <c r="AA5841">
        <v>0</v>
      </c>
      <c r="AB5841" s="7" t="s">
        <v>2132</v>
      </c>
      <c r="AC5841" s="7" t="s">
        <v>2132</v>
      </c>
      <c r="AD5841" t="s">
        <v>437</v>
      </c>
      <c r="AE5841" s="4">
        <v>43859</v>
      </c>
      <c r="AF5841" s="4">
        <v>43859</v>
      </c>
    </row>
    <row r="5842" spans="1:32" x14ac:dyDescent="0.25">
      <c r="A5842">
        <v>2019</v>
      </c>
      <c r="B5842" s="4">
        <v>43677</v>
      </c>
      <c r="C5842" s="4">
        <v>43677</v>
      </c>
      <c r="D5842" t="s">
        <v>90</v>
      </c>
      <c r="E5842">
        <v>2224</v>
      </c>
      <c r="F5842" s="4" t="s">
        <v>487</v>
      </c>
      <c r="G5842" s="4" t="s">
        <v>487</v>
      </c>
      <c r="H5842" t="s">
        <v>516</v>
      </c>
      <c r="I5842" t="s">
        <v>1310</v>
      </c>
      <c r="J5842" t="s">
        <v>1532</v>
      </c>
      <c r="K5842" t="s">
        <v>1539</v>
      </c>
      <c r="L5842" t="s">
        <v>93</v>
      </c>
      <c r="M5842" s="5">
        <v>12960.39</v>
      </c>
      <c r="N5842" t="s">
        <v>2130</v>
      </c>
      <c r="O5842" s="5">
        <v>9511</v>
      </c>
      <c r="P5842" t="s">
        <v>2130</v>
      </c>
      <c r="Q5842">
        <v>32</v>
      </c>
      <c r="R5842">
        <v>0</v>
      </c>
      <c r="S5842">
        <v>6</v>
      </c>
      <c r="T5842">
        <v>85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 s="7" t="s">
        <v>2132</v>
      </c>
      <c r="AC5842" s="7" t="s">
        <v>2132</v>
      </c>
      <c r="AD5842" t="s">
        <v>437</v>
      </c>
      <c r="AE5842" s="4">
        <v>43859</v>
      </c>
      <c r="AF5842" s="4">
        <v>43859</v>
      </c>
    </row>
    <row r="5843" spans="1:32" x14ac:dyDescent="0.25">
      <c r="A5843">
        <v>2019</v>
      </c>
      <c r="B5843" s="4">
        <v>43677</v>
      </c>
      <c r="C5843" s="4">
        <v>43677</v>
      </c>
      <c r="D5843" t="s">
        <v>90</v>
      </c>
      <c r="E5843">
        <v>2122</v>
      </c>
      <c r="F5843" s="4" t="s">
        <v>263</v>
      </c>
      <c r="G5843" s="4" t="s">
        <v>263</v>
      </c>
      <c r="H5843" t="s">
        <v>513</v>
      </c>
      <c r="I5843" t="s">
        <v>646</v>
      </c>
      <c r="J5843" t="s">
        <v>1643</v>
      </c>
      <c r="K5843" t="s">
        <v>1622</v>
      </c>
      <c r="L5843" t="s">
        <v>94</v>
      </c>
      <c r="M5843" s="5">
        <v>16016.84</v>
      </c>
      <c r="N5843" t="s">
        <v>2130</v>
      </c>
      <c r="O5843" s="5">
        <v>11772</v>
      </c>
      <c r="P5843" t="s">
        <v>2130</v>
      </c>
      <c r="Q5843">
        <v>32</v>
      </c>
      <c r="R5843">
        <v>0</v>
      </c>
      <c r="S5843">
        <v>6</v>
      </c>
      <c r="T5843">
        <v>85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90</v>
      </c>
      <c r="AA5843">
        <v>0</v>
      </c>
      <c r="AB5843" s="7" t="s">
        <v>2132</v>
      </c>
      <c r="AC5843" s="7" t="s">
        <v>2132</v>
      </c>
      <c r="AD5843" t="s">
        <v>437</v>
      </c>
      <c r="AE5843" s="4">
        <v>43859</v>
      </c>
      <c r="AF5843" s="4">
        <v>43859</v>
      </c>
    </row>
    <row r="5844" spans="1:32" x14ac:dyDescent="0.25">
      <c r="A5844">
        <v>2019</v>
      </c>
      <c r="B5844" s="4">
        <v>43677</v>
      </c>
      <c r="C5844" s="4">
        <v>43677</v>
      </c>
      <c r="D5844" t="s">
        <v>90</v>
      </c>
      <c r="E5844">
        <v>2122</v>
      </c>
      <c r="F5844" s="4" t="s">
        <v>263</v>
      </c>
      <c r="G5844" s="4" t="s">
        <v>263</v>
      </c>
      <c r="H5844" t="s">
        <v>513</v>
      </c>
      <c r="I5844" t="s">
        <v>1346</v>
      </c>
      <c r="J5844" t="s">
        <v>1800</v>
      </c>
      <c r="K5844" t="s">
        <v>1676</v>
      </c>
      <c r="L5844" t="s">
        <v>94</v>
      </c>
      <c r="M5844" s="5">
        <v>11473.52</v>
      </c>
      <c r="N5844" t="s">
        <v>2130</v>
      </c>
      <c r="O5844" s="5">
        <v>10286</v>
      </c>
      <c r="P5844" t="s">
        <v>2130</v>
      </c>
      <c r="Q5844">
        <v>3284</v>
      </c>
      <c r="R5844">
        <v>0</v>
      </c>
      <c r="S5844">
        <v>6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 s="7" t="s">
        <v>2132</v>
      </c>
      <c r="AC5844" s="7" t="s">
        <v>2132</v>
      </c>
      <c r="AD5844" t="s">
        <v>437</v>
      </c>
      <c r="AE5844" s="4">
        <v>43859</v>
      </c>
      <c r="AF5844" s="4">
        <v>43859</v>
      </c>
    </row>
    <row r="5845" spans="1:32" x14ac:dyDescent="0.25">
      <c r="A5845">
        <v>2019</v>
      </c>
      <c r="B5845" s="4">
        <v>43677</v>
      </c>
      <c r="C5845" s="4">
        <v>43677</v>
      </c>
      <c r="D5845" t="s">
        <v>90</v>
      </c>
      <c r="E5845">
        <v>2122</v>
      </c>
      <c r="F5845" s="4" t="s">
        <v>263</v>
      </c>
      <c r="G5845" s="4" t="s">
        <v>263</v>
      </c>
      <c r="H5845" t="s">
        <v>526</v>
      </c>
      <c r="I5845" t="s">
        <v>1345</v>
      </c>
      <c r="J5845" t="s">
        <v>1532</v>
      </c>
      <c r="K5845" t="s">
        <v>1716</v>
      </c>
      <c r="L5845" t="s">
        <v>93</v>
      </c>
      <c r="M5845" s="5">
        <v>31811.759999999998</v>
      </c>
      <c r="N5845" t="s">
        <v>2130</v>
      </c>
      <c r="O5845" s="5">
        <v>10963</v>
      </c>
      <c r="P5845" t="s">
        <v>2130</v>
      </c>
      <c r="Q5845">
        <v>0</v>
      </c>
      <c r="R5845">
        <v>0</v>
      </c>
      <c r="S5845">
        <v>6</v>
      </c>
      <c r="T5845">
        <v>85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 s="7" t="s">
        <v>2132</v>
      </c>
      <c r="AC5845" s="7" t="s">
        <v>2132</v>
      </c>
      <c r="AD5845" t="s">
        <v>437</v>
      </c>
      <c r="AE5845" s="4">
        <v>43859</v>
      </c>
      <c r="AF5845" s="4">
        <v>43859</v>
      </c>
    </row>
    <row r="5846" spans="1:32" x14ac:dyDescent="0.25">
      <c r="A5846">
        <v>2019</v>
      </c>
      <c r="B5846" s="4">
        <v>43677</v>
      </c>
      <c r="C5846" s="4">
        <v>43677</v>
      </c>
      <c r="D5846" t="s">
        <v>90</v>
      </c>
      <c r="E5846">
        <v>2053</v>
      </c>
      <c r="F5846" s="4" t="s">
        <v>488</v>
      </c>
      <c r="G5846" s="4" t="s">
        <v>488</v>
      </c>
      <c r="H5846" t="s">
        <v>521</v>
      </c>
      <c r="I5846" t="s">
        <v>573</v>
      </c>
      <c r="J5846" t="s">
        <v>1634</v>
      </c>
      <c r="K5846" t="s">
        <v>1587</v>
      </c>
      <c r="L5846" t="s">
        <v>94</v>
      </c>
      <c r="M5846" s="5">
        <v>36832.39</v>
      </c>
      <c r="N5846" t="s">
        <v>2130</v>
      </c>
      <c r="O5846" s="5">
        <v>25355</v>
      </c>
      <c r="P5846" t="s">
        <v>2130</v>
      </c>
      <c r="Q5846">
        <v>3284</v>
      </c>
      <c r="R5846">
        <v>0</v>
      </c>
      <c r="S5846">
        <v>2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 s="7" t="s">
        <v>2132</v>
      </c>
      <c r="AC5846" s="7" t="s">
        <v>2132</v>
      </c>
      <c r="AD5846" t="s">
        <v>437</v>
      </c>
      <c r="AE5846" s="4">
        <v>43859</v>
      </c>
      <c r="AF5846" s="4">
        <v>43859</v>
      </c>
    </row>
    <row r="5847" spans="1:32" x14ac:dyDescent="0.25">
      <c r="A5847">
        <v>2019</v>
      </c>
      <c r="B5847" s="4">
        <v>43677</v>
      </c>
      <c r="C5847" s="4">
        <v>43677</v>
      </c>
      <c r="D5847" t="s">
        <v>90</v>
      </c>
      <c r="E5847">
        <v>2286</v>
      </c>
      <c r="F5847" s="4" t="s">
        <v>245</v>
      </c>
      <c r="G5847" s="4" t="s">
        <v>245</v>
      </c>
      <c r="H5847" t="s">
        <v>547</v>
      </c>
      <c r="I5847" t="s">
        <v>561</v>
      </c>
      <c r="J5847" t="s">
        <v>1841</v>
      </c>
      <c r="K5847" t="s">
        <v>2051</v>
      </c>
      <c r="L5847" t="s">
        <v>94</v>
      </c>
      <c r="M5847" s="5">
        <v>66115.44</v>
      </c>
      <c r="N5847" t="s">
        <v>2130</v>
      </c>
      <c r="O5847" s="5">
        <v>50514</v>
      </c>
      <c r="P5847" t="s">
        <v>2130</v>
      </c>
      <c r="Q5847">
        <v>3284</v>
      </c>
      <c r="R5847">
        <v>0</v>
      </c>
      <c r="S5847">
        <v>5</v>
      </c>
      <c r="T5847">
        <v>85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 s="7" t="s">
        <v>2132</v>
      </c>
      <c r="AC5847" s="7" t="s">
        <v>2132</v>
      </c>
      <c r="AD5847" t="s">
        <v>437</v>
      </c>
      <c r="AE5847" s="4">
        <v>43859</v>
      </c>
      <c r="AF5847" s="4">
        <v>43859</v>
      </c>
    </row>
    <row r="5848" spans="1:32" x14ac:dyDescent="0.25">
      <c r="A5848">
        <v>2019</v>
      </c>
      <c r="B5848" s="4">
        <v>43677</v>
      </c>
      <c r="C5848" s="4">
        <v>43677</v>
      </c>
      <c r="D5848" t="s">
        <v>90</v>
      </c>
      <c r="E5848">
        <v>2004</v>
      </c>
      <c r="F5848" s="4" t="s">
        <v>245</v>
      </c>
      <c r="G5848" s="4" t="s">
        <v>245</v>
      </c>
      <c r="H5848" t="s">
        <v>515</v>
      </c>
      <c r="I5848" t="s">
        <v>1347</v>
      </c>
      <c r="J5848" t="s">
        <v>2049</v>
      </c>
      <c r="K5848" t="s">
        <v>2050</v>
      </c>
      <c r="L5848" t="s">
        <v>94</v>
      </c>
      <c r="M5848" s="5">
        <v>66957.460000000006</v>
      </c>
      <c r="N5848" t="s">
        <v>2130</v>
      </c>
      <c r="O5848" s="5">
        <v>51245</v>
      </c>
      <c r="P5848" t="s">
        <v>2130</v>
      </c>
      <c r="Q5848">
        <v>0</v>
      </c>
      <c r="R5848">
        <v>0</v>
      </c>
      <c r="S5848">
        <v>5</v>
      </c>
      <c r="T5848">
        <v>85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 s="7" t="s">
        <v>2132</v>
      </c>
      <c r="AC5848" s="7" t="s">
        <v>2132</v>
      </c>
      <c r="AD5848" t="s">
        <v>437</v>
      </c>
      <c r="AE5848" s="4">
        <v>43859</v>
      </c>
      <c r="AF5848" s="4">
        <v>43859</v>
      </c>
    </row>
    <row r="5849" spans="1:32" x14ac:dyDescent="0.25">
      <c r="A5849">
        <v>2019</v>
      </c>
      <c r="B5849" s="4">
        <v>43677</v>
      </c>
      <c r="C5849" s="4">
        <v>43677</v>
      </c>
      <c r="D5849" t="s">
        <v>90</v>
      </c>
      <c r="E5849">
        <v>2122</v>
      </c>
      <c r="F5849" s="4" t="s">
        <v>263</v>
      </c>
      <c r="G5849" s="4" t="s">
        <v>263</v>
      </c>
      <c r="H5849" t="s">
        <v>535</v>
      </c>
      <c r="I5849" t="s">
        <v>596</v>
      </c>
      <c r="J5849" t="s">
        <v>2052</v>
      </c>
      <c r="K5849" t="s">
        <v>1534</v>
      </c>
      <c r="L5849" t="s">
        <v>93</v>
      </c>
      <c r="M5849" s="5">
        <v>31811.759999999998</v>
      </c>
      <c r="N5849" t="s">
        <v>2130</v>
      </c>
      <c r="O5849" s="5">
        <v>27463</v>
      </c>
      <c r="P5849" t="s">
        <v>2130</v>
      </c>
      <c r="Q5849">
        <v>32</v>
      </c>
      <c r="R5849">
        <v>0</v>
      </c>
      <c r="S5849">
        <v>5</v>
      </c>
      <c r="T5849">
        <v>85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 s="7" t="s">
        <v>2132</v>
      </c>
      <c r="AC5849" s="7" t="s">
        <v>2132</v>
      </c>
      <c r="AD5849" t="s">
        <v>437</v>
      </c>
      <c r="AE5849" s="4">
        <v>43859</v>
      </c>
      <c r="AF5849" s="4">
        <v>43859</v>
      </c>
    </row>
    <row r="5850" spans="1:32" x14ac:dyDescent="0.25">
      <c r="A5850">
        <v>2019</v>
      </c>
      <c r="B5850" s="4">
        <v>43677</v>
      </c>
      <c r="C5850" s="4">
        <v>43677</v>
      </c>
      <c r="D5850" t="s">
        <v>90</v>
      </c>
      <c r="E5850">
        <v>2122</v>
      </c>
      <c r="F5850" s="4" t="s">
        <v>263</v>
      </c>
      <c r="G5850" s="4" t="s">
        <v>263</v>
      </c>
      <c r="H5850" t="s">
        <v>526</v>
      </c>
      <c r="I5850" t="s">
        <v>1078</v>
      </c>
      <c r="J5850" t="s">
        <v>1307</v>
      </c>
      <c r="K5850" t="s">
        <v>1905</v>
      </c>
      <c r="L5850" t="s">
        <v>94</v>
      </c>
      <c r="M5850" s="5">
        <v>11473.52</v>
      </c>
      <c r="N5850" t="s">
        <v>2130</v>
      </c>
      <c r="O5850" s="5">
        <v>8646</v>
      </c>
      <c r="P5850" t="s">
        <v>2130</v>
      </c>
      <c r="Q5850">
        <v>32</v>
      </c>
      <c r="R5850">
        <v>0</v>
      </c>
      <c r="S5850">
        <v>6</v>
      </c>
      <c r="T5850">
        <v>85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 s="7" t="s">
        <v>2132</v>
      </c>
      <c r="AC5850" s="7" t="s">
        <v>2132</v>
      </c>
      <c r="AD5850" t="s">
        <v>437</v>
      </c>
      <c r="AE5850" s="4">
        <v>43859</v>
      </c>
      <c r="AF5850" s="4">
        <v>43859</v>
      </c>
    </row>
    <row r="5851" spans="1:32" x14ac:dyDescent="0.25">
      <c r="A5851">
        <v>2019</v>
      </c>
      <c r="B5851" s="4">
        <v>43677</v>
      </c>
      <c r="C5851" s="4">
        <v>43677</v>
      </c>
      <c r="D5851" t="s">
        <v>90</v>
      </c>
      <c r="E5851">
        <v>2280</v>
      </c>
      <c r="F5851" s="4" t="s">
        <v>355</v>
      </c>
      <c r="G5851" s="4" t="s">
        <v>355</v>
      </c>
      <c r="H5851" t="s">
        <v>538</v>
      </c>
      <c r="I5851" t="s">
        <v>992</v>
      </c>
      <c r="J5851" t="s">
        <v>1542</v>
      </c>
      <c r="K5851" t="s">
        <v>1672</v>
      </c>
      <c r="L5851" t="s">
        <v>94</v>
      </c>
      <c r="M5851" s="5">
        <v>22802.63</v>
      </c>
      <c r="N5851" t="s">
        <v>2130</v>
      </c>
      <c r="O5851" s="5">
        <v>19251</v>
      </c>
      <c r="P5851" t="s">
        <v>2130</v>
      </c>
      <c r="Q5851">
        <v>0</v>
      </c>
      <c r="R5851">
        <v>0</v>
      </c>
      <c r="S5851">
        <v>6</v>
      </c>
      <c r="T5851">
        <v>85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 s="7" t="s">
        <v>2132</v>
      </c>
      <c r="AC5851" s="7" t="s">
        <v>2132</v>
      </c>
      <c r="AD5851" t="s">
        <v>437</v>
      </c>
      <c r="AE5851" s="4">
        <v>43859</v>
      </c>
      <c r="AF5851" s="4">
        <v>43859</v>
      </c>
    </row>
    <row r="5852" spans="1:32" x14ac:dyDescent="0.25">
      <c r="A5852">
        <v>2019</v>
      </c>
      <c r="B5852" s="4">
        <v>43677</v>
      </c>
      <c r="C5852" s="4">
        <v>43677</v>
      </c>
      <c r="D5852" t="s">
        <v>90</v>
      </c>
      <c r="E5852">
        <v>2085</v>
      </c>
      <c r="F5852" s="4" t="s">
        <v>489</v>
      </c>
      <c r="G5852" s="4" t="s">
        <v>489</v>
      </c>
      <c r="H5852" t="s">
        <v>541</v>
      </c>
      <c r="I5852" t="s">
        <v>1348</v>
      </c>
      <c r="J5852" t="s">
        <v>1704</v>
      </c>
      <c r="K5852" t="s">
        <v>1800</v>
      </c>
      <c r="L5852" t="s">
        <v>94</v>
      </c>
      <c r="M5852" s="5">
        <v>21024.46</v>
      </c>
      <c r="N5852" t="s">
        <v>2130</v>
      </c>
      <c r="O5852" s="5">
        <v>17810</v>
      </c>
      <c r="P5852" t="s">
        <v>2130</v>
      </c>
      <c r="Q5852">
        <v>84</v>
      </c>
      <c r="R5852">
        <v>0</v>
      </c>
      <c r="S5852">
        <v>2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 s="7" t="s">
        <v>2132</v>
      </c>
      <c r="AC5852" s="7" t="s">
        <v>2132</v>
      </c>
      <c r="AD5852" t="s">
        <v>437</v>
      </c>
      <c r="AE5852" s="4">
        <v>43859</v>
      </c>
      <c r="AF5852" s="4">
        <v>43859</v>
      </c>
    </row>
    <row r="5853" spans="1:32" x14ac:dyDescent="0.25">
      <c r="A5853">
        <v>2019</v>
      </c>
      <c r="B5853" s="4">
        <v>43677</v>
      </c>
      <c r="C5853" s="4">
        <v>43677</v>
      </c>
      <c r="D5853" t="s">
        <v>90</v>
      </c>
      <c r="E5853">
        <v>2122</v>
      </c>
      <c r="F5853" s="4" t="s">
        <v>263</v>
      </c>
      <c r="G5853" s="4" t="s">
        <v>263</v>
      </c>
      <c r="H5853" t="s">
        <v>540</v>
      </c>
      <c r="I5853" t="s">
        <v>790</v>
      </c>
      <c r="J5853" t="s">
        <v>1532</v>
      </c>
      <c r="K5853" t="s">
        <v>2053</v>
      </c>
      <c r="L5853" t="s">
        <v>94</v>
      </c>
      <c r="M5853" s="5">
        <v>11807.23</v>
      </c>
      <c r="N5853" t="s">
        <v>2130</v>
      </c>
      <c r="O5853" s="5">
        <v>8336</v>
      </c>
      <c r="P5853" t="s">
        <v>2130</v>
      </c>
      <c r="Q5853">
        <v>32</v>
      </c>
      <c r="R5853">
        <v>0</v>
      </c>
      <c r="S5853">
        <v>5</v>
      </c>
      <c r="T5853">
        <v>8685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 s="7" t="s">
        <v>2132</v>
      </c>
      <c r="AC5853" s="7" t="s">
        <v>2132</v>
      </c>
      <c r="AD5853" t="s">
        <v>437</v>
      </c>
      <c r="AE5853" s="4">
        <v>43859</v>
      </c>
      <c r="AF5853" s="4">
        <v>43859</v>
      </c>
    </row>
    <row r="5854" spans="1:32" x14ac:dyDescent="0.25">
      <c r="A5854">
        <v>2019</v>
      </c>
      <c r="B5854" s="4">
        <v>43677</v>
      </c>
      <c r="C5854" s="4">
        <v>43677</v>
      </c>
      <c r="D5854" t="s">
        <v>90</v>
      </c>
      <c r="E5854">
        <v>2114</v>
      </c>
      <c r="F5854" s="4" t="s">
        <v>232</v>
      </c>
      <c r="G5854" s="4" t="s">
        <v>232</v>
      </c>
      <c r="H5854" t="s">
        <v>523</v>
      </c>
      <c r="I5854" t="s">
        <v>1349</v>
      </c>
      <c r="J5854" t="s">
        <v>1961</v>
      </c>
      <c r="K5854" t="s">
        <v>2054</v>
      </c>
      <c r="L5854" t="s">
        <v>93</v>
      </c>
      <c r="M5854" s="5">
        <v>11992.53</v>
      </c>
      <c r="N5854" t="s">
        <v>2130</v>
      </c>
      <c r="O5854" s="5">
        <v>10741</v>
      </c>
      <c r="P5854" t="s">
        <v>2130</v>
      </c>
      <c r="Q5854">
        <v>32</v>
      </c>
      <c r="R5854">
        <v>0</v>
      </c>
      <c r="S5854">
        <v>5</v>
      </c>
      <c r="T5854">
        <v>85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 s="7" t="s">
        <v>2132</v>
      </c>
      <c r="AC5854" s="7" t="s">
        <v>2132</v>
      </c>
      <c r="AD5854" t="s">
        <v>437</v>
      </c>
      <c r="AE5854" s="4">
        <v>43859</v>
      </c>
      <c r="AF5854" s="4">
        <v>43859</v>
      </c>
    </row>
    <row r="5855" spans="1:32" x14ac:dyDescent="0.25">
      <c r="A5855">
        <v>2019</v>
      </c>
      <c r="B5855" s="4">
        <v>43677</v>
      </c>
      <c r="C5855" s="4">
        <v>43677</v>
      </c>
      <c r="D5855" t="s">
        <v>90</v>
      </c>
      <c r="E5855">
        <v>2122</v>
      </c>
      <c r="F5855" s="4" t="s">
        <v>263</v>
      </c>
      <c r="G5855" s="4" t="s">
        <v>263</v>
      </c>
      <c r="H5855" t="s">
        <v>535</v>
      </c>
      <c r="I5855" t="s">
        <v>1133</v>
      </c>
      <c r="J5855" t="s">
        <v>1525</v>
      </c>
      <c r="K5855" t="s">
        <v>2056</v>
      </c>
      <c r="L5855" t="s">
        <v>94</v>
      </c>
      <c r="M5855" s="5">
        <v>11473.52</v>
      </c>
      <c r="N5855" t="s">
        <v>2130</v>
      </c>
      <c r="O5855" s="5">
        <v>8354</v>
      </c>
      <c r="P5855" t="s">
        <v>2130</v>
      </c>
      <c r="Q5855">
        <v>3284</v>
      </c>
      <c r="R5855">
        <v>0</v>
      </c>
      <c r="S5855">
        <v>2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 s="7" t="s">
        <v>2132</v>
      </c>
      <c r="AC5855" s="7" t="s">
        <v>2132</v>
      </c>
      <c r="AD5855" t="s">
        <v>437</v>
      </c>
      <c r="AE5855" s="4">
        <v>43859</v>
      </c>
      <c r="AF5855" s="4">
        <v>43859</v>
      </c>
    </row>
    <row r="5856" spans="1:32" x14ac:dyDescent="0.25">
      <c r="A5856">
        <v>2019</v>
      </c>
      <c r="B5856" s="4">
        <v>43677</v>
      </c>
      <c r="C5856" s="4">
        <v>43677</v>
      </c>
      <c r="D5856" t="s">
        <v>90</v>
      </c>
      <c r="E5856">
        <v>2122</v>
      </c>
      <c r="F5856" s="4" t="s">
        <v>263</v>
      </c>
      <c r="G5856" s="4" t="s">
        <v>263</v>
      </c>
      <c r="H5856" t="s">
        <v>535</v>
      </c>
      <c r="I5856" t="s">
        <v>738</v>
      </c>
      <c r="J5856" t="s">
        <v>1576</v>
      </c>
      <c r="K5856" t="s">
        <v>2055</v>
      </c>
      <c r="L5856" t="s">
        <v>94</v>
      </c>
      <c r="M5856" s="5">
        <v>31811.88</v>
      </c>
      <c r="N5856" t="s">
        <v>2130</v>
      </c>
      <c r="O5856" s="5">
        <v>25925</v>
      </c>
      <c r="P5856" t="s">
        <v>2130</v>
      </c>
      <c r="Q5856">
        <v>32</v>
      </c>
      <c r="R5856">
        <v>0</v>
      </c>
      <c r="S5856">
        <v>6</v>
      </c>
      <c r="T5856">
        <v>85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 s="7" t="s">
        <v>2132</v>
      </c>
      <c r="AC5856" s="7" t="s">
        <v>2132</v>
      </c>
      <c r="AD5856" t="s">
        <v>437</v>
      </c>
      <c r="AE5856" s="4">
        <v>43859</v>
      </c>
      <c r="AF5856" s="4">
        <v>43859</v>
      </c>
    </row>
    <row r="5857" spans="1:32" x14ac:dyDescent="0.25">
      <c r="A5857">
        <v>2019</v>
      </c>
      <c r="B5857" s="4">
        <v>43677</v>
      </c>
      <c r="C5857" s="4">
        <v>43677</v>
      </c>
      <c r="D5857" t="s">
        <v>90</v>
      </c>
      <c r="E5857">
        <v>2112</v>
      </c>
      <c r="F5857" s="4" t="s">
        <v>456</v>
      </c>
      <c r="G5857" s="4" t="s">
        <v>456</v>
      </c>
      <c r="H5857" t="s">
        <v>542</v>
      </c>
      <c r="I5857" t="s">
        <v>1350</v>
      </c>
      <c r="J5857" t="s">
        <v>1651</v>
      </c>
      <c r="K5857" t="s">
        <v>1551</v>
      </c>
      <c r="L5857" t="s">
        <v>93</v>
      </c>
      <c r="M5857" s="5">
        <v>11638.9</v>
      </c>
      <c r="N5857" t="s">
        <v>2130</v>
      </c>
      <c r="O5857" s="5">
        <v>9672</v>
      </c>
      <c r="P5857" t="s">
        <v>2130</v>
      </c>
      <c r="Q5857">
        <v>32</v>
      </c>
      <c r="R5857">
        <v>0</v>
      </c>
      <c r="S5857">
        <v>2</v>
      </c>
      <c r="T5857">
        <v>85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 s="7" t="s">
        <v>2132</v>
      </c>
      <c r="AC5857" s="7" t="s">
        <v>2132</v>
      </c>
      <c r="AD5857" t="s">
        <v>437</v>
      </c>
      <c r="AE5857" s="4">
        <v>43859</v>
      </c>
      <c r="AF5857" s="4">
        <v>43859</v>
      </c>
    </row>
    <row r="5858" spans="1:32" x14ac:dyDescent="0.25">
      <c r="A5858">
        <v>2019</v>
      </c>
      <c r="B5858" s="4">
        <v>43677</v>
      </c>
      <c r="C5858" s="4">
        <v>43677</v>
      </c>
      <c r="D5858" t="s">
        <v>90</v>
      </c>
      <c r="E5858">
        <v>2122</v>
      </c>
      <c r="F5858" s="4" t="s">
        <v>263</v>
      </c>
      <c r="G5858" s="4" t="s">
        <v>263</v>
      </c>
      <c r="H5858" t="s">
        <v>535</v>
      </c>
      <c r="I5858" t="s">
        <v>744</v>
      </c>
      <c r="J5858" t="s">
        <v>1525</v>
      </c>
      <c r="K5858" t="s">
        <v>2057</v>
      </c>
      <c r="L5858" t="s">
        <v>94</v>
      </c>
      <c r="M5858" s="5">
        <v>31811.99</v>
      </c>
      <c r="N5858" t="s">
        <v>2130</v>
      </c>
      <c r="O5858" s="5">
        <v>19068</v>
      </c>
      <c r="P5858" t="s">
        <v>2130</v>
      </c>
      <c r="Q5858">
        <v>0</v>
      </c>
      <c r="R5858">
        <v>0</v>
      </c>
      <c r="S5858">
        <v>6</v>
      </c>
      <c r="T5858">
        <v>85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 s="7" t="s">
        <v>2132</v>
      </c>
      <c r="AC5858" s="7" t="s">
        <v>2132</v>
      </c>
      <c r="AD5858" t="s">
        <v>437</v>
      </c>
      <c r="AE5858" s="4">
        <v>43859</v>
      </c>
      <c r="AF5858" s="4">
        <v>43859</v>
      </c>
    </row>
    <row r="5859" spans="1:32" x14ac:dyDescent="0.25">
      <c r="A5859">
        <v>2019</v>
      </c>
      <c r="B5859" s="4">
        <v>43677</v>
      </c>
      <c r="C5859" s="4">
        <v>43677</v>
      </c>
      <c r="D5859" t="s">
        <v>90</v>
      </c>
      <c r="E5859">
        <v>2122</v>
      </c>
      <c r="F5859" s="4" t="s">
        <v>263</v>
      </c>
      <c r="G5859" s="4" t="s">
        <v>263</v>
      </c>
      <c r="H5859" t="s">
        <v>535</v>
      </c>
      <c r="I5859" t="s">
        <v>1351</v>
      </c>
      <c r="J5859" t="s">
        <v>1925</v>
      </c>
      <c r="K5859" t="s">
        <v>1628</v>
      </c>
      <c r="L5859" t="s">
        <v>93</v>
      </c>
      <c r="M5859" s="5">
        <v>11807.16</v>
      </c>
      <c r="N5859" t="s">
        <v>2130</v>
      </c>
      <c r="O5859" s="5">
        <v>10589</v>
      </c>
      <c r="P5859" t="s">
        <v>2130</v>
      </c>
      <c r="Q5859">
        <v>32</v>
      </c>
      <c r="R5859">
        <v>0</v>
      </c>
      <c r="S5859">
        <v>5</v>
      </c>
      <c r="T5859">
        <v>85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 s="7" t="s">
        <v>2132</v>
      </c>
      <c r="AC5859" s="7" t="s">
        <v>2132</v>
      </c>
      <c r="AD5859" t="s">
        <v>437</v>
      </c>
      <c r="AE5859" s="4">
        <v>43859</v>
      </c>
      <c r="AF5859" s="4">
        <v>43859</v>
      </c>
    </row>
    <row r="5860" spans="1:32" x14ac:dyDescent="0.25">
      <c r="A5860">
        <v>2019</v>
      </c>
      <c r="B5860" s="4">
        <v>43677</v>
      </c>
      <c r="C5860" s="4">
        <v>43677</v>
      </c>
      <c r="D5860" t="s">
        <v>90</v>
      </c>
      <c r="E5860">
        <v>2122</v>
      </c>
      <c r="F5860" s="4" t="s">
        <v>263</v>
      </c>
      <c r="G5860" s="4" t="s">
        <v>263</v>
      </c>
      <c r="H5860" t="s">
        <v>535</v>
      </c>
      <c r="I5860" t="s">
        <v>1335</v>
      </c>
      <c r="J5860" t="s">
        <v>2058</v>
      </c>
      <c r="K5860" t="s">
        <v>1543</v>
      </c>
      <c r="L5860" t="s">
        <v>93</v>
      </c>
      <c r="M5860" s="5">
        <v>31591.71</v>
      </c>
      <c r="N5860" t="s">
        <v>2130</v>
      </c>
      <c r="O5860" s="5">
        <v>26939.34</v>
      </c>
      <c r="P5860" t="s">
        <v>2130</v>
      </c>
      <c r="Q5860">
        <v>0</v>
      </c>
      <c r="R5860">
        <v>0</v>
      </c>
      <c r="S5860">
        <v>6</v>
      </c>
      <c r="T5860">
        <v>86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 s="7" t="s">
        <v>2132</v>
      </c>
      <c r="AC5860" s="7" t="s">
        <v>2132</v>
      </c>
      <c r="AD5860" t="s">
        <v>437</v>
      </c>
      <c r="AE5860" s="4">
        <v>43859</v>
      </c>
      <c r="AF5860" s="4">
        <v>43859</v>
      </c>
    </row>
    <row r="5861" spans="1:32" x14ac:dyDescent="0.25">
      <c r="A5861">
        <v>2019</v>
      </c>
      <c r="B5861" s="4">
        <v>43677</v>
      </c>
      <c r="C5861" s="4">
        <v>43677</v>
      </c>
      <c r="D5861" t="s">
        <v>90</v>
      </c>
      <c r="E5861">
        <v>2122</v>
      </c>
      <c r="F5861" s="4" t="s">
        <v>263</v>
      </c>
      <c r="G5861" s="4" t="s">
        <v>263</v>
      </c>
      <c r="H5861" t="s">
        <v>535</v>
      </c>
      <c r="I5861" t="s">
        <v>1352</v>
      </c>
      <c r="J5861" t="s">
        <v>1796</v>
      </c>
      <c r="K5861" t="s">
        <v>1722</v>
      </c>
      <c r="L5861" t="s">
        <v>94</v>
      </c>
      <c r="M5861" s="5">
        <v>11807.16</v>
      </c>
      <c r="N5861" t="s">
        <v>2130</v>
      </c>
      <c r="O5861" s="5">
        <v>10589</v>
      </c>
      <c r="P5861" t="s">
        <v>2130</v>
      </c>
      <c r="Q5861">
        <v>32</v>
      </c>
      <c r="R5861">
        <v>0</v>
      </c>
      <c r="S5861">
        <v>6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90</v>
      </c>
      <c r="AA5861">
        <v>0</v>
      </c>
      <c r="AB5861" s="7" t="s">
        <v>2132</v>
      </c>
      <c r="AC5861" s="7" t="s">
        <v>2132</v>
      </c>
      <c r="AD5861" t="s">
        <v>437</v>
      </c>
      <c r="AE5861" s="4">
        <v>43859</v>
      </c>
      <c r="AF5861" s="4">
        <v>43859</v>
      </c>
    </row>
    <row r="5862" spans="1:32" x14ac:dyDescent="0.25">
      <c r="A5862">
        <v>2019</v>
      </c>
      <c r="B5862" s="4">
        <v>43677</v>
      </c>
      <c r="C5862" s="4">
        <v>43677</v>
      </c>
      <c r="D5862" t="s">
        <v>90</v>
      </c>
      <c r="E5862">
        <v>2122</v>
      </c>
      <c r="F5862" s="4" t="s">
        <v>263</v>
      </c>
      <c r="G5862" s="4" t="s">
        <v>263</v>
      </c>
      <c r="H5862" t="s">
        <v>535</v>
      </c>
      <c r="I5862" t="s">
        <v>1354</v>
      </c>
      <c r="J5862" t="s">
        <v>1582</v>
      </c>
      <c r="K5862" t="s">
        <v>1690</v>
      </c>
      <c r="L5862" t="s">
        <v>93</v>
      </c>
      <c r="M5862" s="5">
        <v>11473.52</v>
      </c>
      <c r="N5862" t="s">
        <v>2130</v>
      </c>
      <c r="O5862" s="5">
        <v>10286</v>
      </c>
      <c r="P5862" t="s">
        <v>2130</v>
      </c>
      <c r="Q5862">
        <v>32</v>
      </c>
      <c r="R5862">
        <v>0</v>
      </c>
      <c r="S5862">
        <v>6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90</v>
      </c>
      <c r="AA5862">
        <v>0</v>
      </c>
      <c r="AB5862" s="7" t="s">
        <v>2132</v>
      </c>
      <c r="AC5862" s="7" t="s">
        <v>2132</v>
      </c>
      <c r="AD5862" t="s">
        <v>437</v>
      </c>
      <c r="AE5862" s="4">
        <v>43859</v>
      </c>
      <c r="AF5862" s="4">
        <v>43859</v>
      </c>
    </row>
    <row r="5863" spans="1:32" x14ac:dyDescent="0.25">
      <c r="A5863">
        <v>2019</v>
      </c>
      <c r="B5863" s="4">
        <v>43677</v>
      </c>
      <c r="C5863" s="4">
        <v>43677</v>
      </c>
      <c r="D5863" t="s">
        <v>90</v>
      </c>
      <c r="E5863">
        <v>2122</v>
      </c>
      <c r="F5863" s="4" t="s">
        <v>263</v>
      </c>
      <c r="G5863" s="4" t="s">
        <v>263</v>
      </c>
      <c r="H5863" t="s">
        <v>535</v>
      </c>
      <c r="I5863" t="s">
        <v>1353</v>
      </c>
      <c r="J5863" t="s">
        <v>2059</v>
      </c>
      <c r="K5863" t="s">
        <v>2060</v>
      </c>
      <c r="L5863" t="s">
        <v>94</v>
      </c>
      <c r="M5863" s="5">
        <v>11473.52</v>
      </c>
      <c r="N5863" t="s">
        <v>2130</v>
      </c>
      <c r="O5863" s="5">
        <v>10286</v>
      </c>
      <c r="P5863" t="s">
        <v>2130</v>
      </c>
      <c r="Q5863">
        <v>3284</v>
      </c>
      <c r="R5863">
        <v>0</v>
      </c>
      <c r="S5863">
        <v>5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 s="7" t="s">
        <v>2132</v>
      </c>
      <c r="AC5863" s="7" t="s">
        <v>2132</v>
      </c>
      <c r="AD5863" t="s">
        <v>437</v>
      </c>
      <c r="AE5863" s="4">
        <v>43859</v>
      </c>
      <c r="AF5863" s="4">
        <v>43859</v>
      </c>
    </row>
    <row r="5864" spans="1:32" x14ac:dyDescent="0.25">
      <c r="A5864">
        <v>2019</v>
      </c>
      <c r="B5864" s="4">
        <v>43677</v>
      </c>
      <c r="C5864" s="4">
        <v>43677</v>
      </c>
      <c r="D5864" t="s">
        <v>90</v>
      </c>
      <c r="E5864">
        <v>2122</v>
      </c>
      <c r="F5864" s="4" t="s">
        <v>263</v>
      </c>
      <c r="G5864" s="4" t="s">
        <v>263</v>
      </c>
      <c r="H5864" t="s">
        <v>526</v>
      </c>
      <c r="I5864" t="s">
        <v>1355</v>
      </c>
      <c r="J5864" t="s">
        <v>1582</v>
      </c>
      <c r="K5864" t="s">
        <v>2061</v>
      </c>
      <c r="L5864" t="s">
        <v>93</v>
      </c>
      <c r="M5864" s="5">
        <v>31758.41</v>
      </c>
      <c r="N5864" t="s">
        <v>2130</v>
      </c>
      <c r="O5864" s="5">
        <v>27419.14</v>
      </c>
      <c r="P5864" t="s">
        <v>2130</v>
      </c>
      <c r="Q5864">
        <v>3284</v>
      </c>
      <c r="R5864">
        <v>0</v>
      </c>
      <c r="S5864">
        <v>2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 s="7" t="s">
        <v>2132</v>
      </c>
      <c r="AC5864" s="7" t="s">
        <v>2132</v>
      </c>
      <c r="AD5864" t="s">
        <v>437</v>
      </c>
      <c r="AE5864" s="4">
        <v>43859</v>
      </c>
      <c r="AF5864" s="4">
        <v>43859</v>
      </c>
    </row>
    <row r="5865" spans="1:32" x14ac:dyDescent="0.25">
      <c r="A5865">
        <v>2019</v>
      </c>
      <c r="B5865" s="4">
        <v>43677</v>
      </c>
      <c r="C5865" s="4">
        <v>43677</v>
      </c>
      <c r="D5865" t="s">
        <v>90</v>
      </c>
      <c r="E5865">
        <v>2122</v>
      </c>
      <c r="F5865" s="4" t="s">
        <v>263</v>
      </c>
      <c r="G5865" s="4" t="s">
        <v>263</v>
      </c>
      <c r="H5865" t="s">
        <v>526</v>
      </c>
      <c r="I5865" t="s">
        <v>1356</v>
      </c>
      <c r="J5865" t="s">
        <v>1525</v>
      </c>
      <c r="K5865" t="s">
        <v>1643</v>
      </c>
      <c r="L5865" t="s">
        <v>94</v>
      </c>
      <c r="M5865" s="5">
        <v>12640.98</v>
      </c>
      <c r="N5865" t="s">
        <v>2130</v>
      </c>
      <c r="O5865" s="5">
        <v>11344</v>
      </c>
      <c r="P5865" t="s">
        <v>2130</v>
      </c>
      <c r="Q5865">
        <v>0</v>
      </c>
      <c r="R5865">
        <v>0</v>
      </c>
      <c r="S5865">
        <v>5</v>
      </c>
      <c r="T5865">
        <v>85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 s="7" t="s">
        <v>2132</v>
      </c>
      <c r="AC5865" s="7" t="s">
        <v>2132</v>
      </c>
      <c r="AD5865" t="s">
        <v>437</v>
      </c>
      <c r="AE5865" s="4">
        <v>43859</v>
      </c>
      <c r="AF5865" s="4">
        <v>43859</v>
      </c>
    </row>
    <row r="5866" spans="1:32" x14ac:dyDescent="0.25">
      <c r="A5866">
        <v>2019</v>
      </c>
      <c r="B5866" s="4">
        <v>43677</v>
      </c>
      <c r="C5866" s="4">
        <v>43677</v>
      </c>
      <c r="D5866" t="s">
        <v>90</v>
      </c>
      <c r="E5866">
        <v>2122</v>
      </c>
      <c r="F5866" s="4" t="s">
        <v>263</v>
      </c>
      <c r="G5866" s="4" t="s">
        <v>263</v>
      </c>
      <c r="H5866" t="s">
        <v>535</v>
      </c>
      <c r="I5866" t="s">
        <v>611</v>
      </c>
      <c r="J5866" t="s">
        <v>1755</v>
      </c>
      <c r="K5866" t="s">
        <v>2062</v>
      </c>
      <c r="L5866" t="s">
        <v>94</v>
      </c>
      <c r="M5866" s="5">
        <v>31648.39</v>
      </c>
      <c r="N5866" t="s">
        <v>2130</v>
      </c>
      <c r="O5866" s="5">
        <v>27328.93</v>
      </c>
      <c r="P5866" t="s">
        <v>2130</v>
      </c>
      <c r="Q5866">
        <v>32</v>
      </c>
      <c r="R5866">
        <v>0</v>
      </c>
      <c r="S5866">
        <v>6</v>
      </c>
      <c r="T5866">
        <v>85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 s="7" t="s">
        <v>2132</v>
      </c>
      <c r="AC5866" s="7" t="s">
        <v>2132</v>
      </c>
      <c r="AD5866" t="s">
        <v>437</v>
      </c>
      <c r="AE5866" s="4">
        <v>43859</v>
      </c>
      <c r="AF5866" s="4">
        <v>43859</v>
      </c>
    </row>
    <row r="5867" spans="1:32" x14ac:dyDescent="0.25">
      <c r="A5867">
        <v>2019</v>
      </c>
      <c r="B5867" s="4">
        <v>43677</v>
      </c>
      <c r="C5867" s="4">
        <v>43677</v>
      </c>
      <c r="D5867" t="s">
        <v>90</v>
      </c>
      <c r="E5867">
        <v>2122</v>
      </c>
      <c r="F5867" s="4" t="s">
        <v>263</v>
      </c>
      <c r="G5867" s="4" t="s">
        <v>263</v>
      </c>
      <c r="H5867" t="s">
        <v>535</v>
      </c>
      <c r="I5867" t="s">
        <v>1357</v>
      </c>
      <c r="J5867" t="s">
        <v>1608</v>
      </c>
      <c r="K5867" t="s">
        <v>1727</v>
      </c>
      <c r="L5867" t="s">
        <v>93</v>
      </c>
      <c r="M5867" s="5">
        <v>19802.14</v>
      </c>
      <c r="N5867" t="s">
        <v>2130</v>
      </c>
      <c r="O5867" s="5">
        <v>17659.28</v>
      </c>
      <c r="P5867" t="s">
        <v>2130</v>
      </c>
      <c r="Q5867">
        <v>32</v>
      </c>
      <c r="R5867">
        <v>0</v>
      </c>
      <c r="S5867">
        <v>5</v>
      </c>
      <c r="T5867">
        <v>8685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 s="7" t="s">
        <v>2132</v>
      </c>
      <c r="AC5867" s="7" t="s">
        <v>2132</v>
      </c>
      <c r="AD5867" t="s">
        <v>437</v>
      </c>
      <c r="AE5867" s="4">
        <v>43859</v>
      </c>
      <c r="AF5867" s="4">
        <v>43859</v>
      </c>
    </row>
    <row r="5868" spans="1:32" x14ac:dyDescent="0.25">
      <c r="A5868">
        <v>2019</v>
      </c>
      <c r="B5868" s="4">
        <v>43677</v>
      </c>
      <c r="C5868" s="4">
        <v>43677</v>
      </c>
      <c r="D5868" t="s">
        <v>90</v>
      </c>
      <c r="E5868">
        <v>2122</v>
      </c>
      <c r="F5868" s="4" t="s">
        <v>263</v>
      </c>
      <c r="G5868" s="4" t="s">
        <v>263</v>
      </c>
      <c r="H5868" t="s">
        <v>535</v>
      </c>
      <c r="I5868" t="s">
        <v>1358</v>
      </c>
      <c r="J5868" t="s">
        <v>1611</v>
      </c>
      <c r="K5868" t="s">
        <v>2064</v>
      </c>
      <c r="L5868" t="s">
        <v>93</v>
      </c>
      <c r="M5868" s="5">
        <v>11473.52</v>
      </c>
      <c r="N5868" t="s">
        <v>2130</v>
      </c>
      <c r="O5868" s="5">
        <v>10286</v>
      </c>
      <c r="P5868" t="s">
        <v>2130</v>
      </c>
      <c r="Q5868">
        <v>0</v>
      </c>
      <c r="R5868">
        <v>0</v>
      </c>
      <c r="S5868">
        <v>5</v>
      </c>
      <c r="T5868">
        <v>85</v>
      </c>
      <c r="U5868">
        <v>0</v>
      </c>
      <c r="V5868">
        <v>17</v>
      </c>
      <c r="W5868">
        <v>0</v>
      </c>
      <c r="X5868">
        <v>0</v>
      </c>
      <c r="Y5868">
        <v>0</v>
      </c>
      <c r="Z5868">
        <v>0</v>
      </c>
      <c r="AA5868">
        <v>0</v>
      </c>
      <c r="AB5868" s="7" t="s">
        <v>2132</v>
      </c>
      <c r="AC5868" s="7" t="s">
        <v>2132</v>
      </c>
      <c r="AD5868" t="s">
        <v>437</v>
      </c>
      <c r="AE5868" s="4">
        <v>43859</v>
      </c>
      <c r="AF5868" s="4">
        <v>43859</v>
      </c>
    </row>
    <row r="5869" spans="1:32" x14ac:dyDescent="0.25">
      <c r="A5869">
        <v>2019</v>
      </c>
      <c r="B5869" s="4">
        <v>43677</v>
      </c>
      <c r="C5869" s="4">
        <v>43677</v>
      </c>
      <c r="D5869" t="s">
        <v>90</v>
      </c>
      <c r="E5869">
        <v>2122</v>
      </c>
      <c r="F5869" s="4" t="s">
        <v>263</v>
      </c>
      <c r="G5869" s="4" t="s">
        <v>263</v>
      </c>
      <c r="H5869" t="s">
        <v>535</v>
      </c>
      <c r="I5869" t="s">
        <v>1236</v>
      </c>
      <c r="J5869" t="s">
        <v>1531</v>
      </c>
      <c r="K5869" t="s">
        <v>2063</v>
      </c>
      <c r="L5869" t="s">
        <v>94</v>
      </c>
      <c r="M5869" s="5">
        <v>12109.93</v>
      </c>
      <c r="N5869" t="s">
        <v>2130</v>
      </c>
      <c r="O5869" s="5">
        <v>9130</v>
      </c>
      <c r="P5869" t="s">
        <v>2130</v>
      </c>
      <c r="Q5869">
        <v>32</v>
      </c>
      <c r="R5869">
        <v>0</v>
      </c>
      <c r="S5869">
        <v>5</v>
      </c>
      <c r="T5869">
        <v>85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 s="7" t="s">
        <v>2132</v>
      </c>
      <c r="AC5869" s="7" t="s">
        <v>2132</v>
      </c>
      <c r="AD5869" t="s">
        <v>437</v>
      </c>
      <c r="AE5869" s="4">
        <v>43859</v>
      </c>
      <c r="AF5869" s="4">
        <v>43859</v>
      </c>
    </row>
    <row r="5870" spans="1:32" x14ac:dyDescent="0.25">
      <c r="A5870">
        <v>2019</v>
      </c>
      <c r="B5870" s="4">
        <v>43677</v>
      </c>
      <c r="C5870" s="4">
        <v>43677</v>
      </c>
      <c r="D5870" t="s">
        <v>90</v>
      </c>
      <c r="E5870">
        <v>2122</v>
      </c>
      <c r="F5870" s="4" t="s">
        <v>263</v>
      </c>
      <c r="G5870" s="4" t="s">
        <v>263</v>
      </c>
      <c r="H5870" t="s">
        <v>535</v>
      </c>
      <c r="I5870" t="s">
        <v>1359</v>
      </c>
      <c r="J5870" t="s">
        <v>1533</v>
      </c>
      <c r="K5870" t="s">
        <v>1621</v>
      </c>
      <c r="L5870" t="s">
        <v>93</v>
      </c>
      <c r="M5870" s="5">
        <v>31701.73</v>
      </c>
      <c r="N5870" t="s">
        <v>2130</v>
      </c>
      <c r="O5870" s="5">
        <v>27372.67</v>
      </c>
      <c r="P5870" t="s">
        <v>2130</v>
      </c>
      <c r="Q5870">
        <v>32</v>
      </c>
      <c r="R5870">
        <v>0</v>
      </c>
      <c r="S5870">
        <v>5</v>
      </c>
      <c r="T5870">
        <v>868985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 s="7" t="s">
        <v>2132</v>
      </c>
      <c r="AC5870" s="7" t="s">
        <v>2132</v>
      </c>
      <c r="AD5870" t="s">
        <v>437</v>
      </c>
      <c r="AE5870" s="4">
        <v>43859</v>
      </c>
      <c r="AF5870" s="4">
        <v>43859</v>
      </c>
    </row>
    <row r="5871" spans="1:32" x14ac:dyDescent="0.25">
      <c r="A5871">
        <v>2019</v>
      </c>
      <c r="B5871" s="4">
        <v>43677</v>
      </c>
      <c r="C5871" s="4">
        <v>43677</v>
      </c>
      <c r="D5871" t="s">
        <v>90</v>
      </c>
      <c r="E5871">
        <v>2122</v>
      </c>
      <c r="F5871" s="4" t="s">
        <v>263</v>
      </c>
      <c r="G5871" s="4" t="s">
        <v>263</v>
      </c>
      <c r="H5871" t="s">
        <v>535</v>
      </c>
      <c r="I5871" t="s">
        <v>643</v>
      </c>
      <c r="J5871" t="s">
        <v>1572</v>
      </c>
      <c r="K5871" t="s">
        <v>2038</v>
      </c>
      <c r="L5871" t="s">
        <v>94</v>
      </c>
      <c r="M5871" s="5">
        <v>11807.16</v>
      </c>
      <c r="N5871" t="s">
        <v>2130</v>
      </c>
      <c r="O5871" s="5">
        <v>10589</v>
      </c>
      <c r="P5871" t="s">
        <v>2130</v>
      </c>
      <c r="Q5871">
        <v>32</v>
      </c>
      <c r="R5871">
        <v>0</v>
      </c>
      <c r="S5871">
        <v>5</v>
      </c>
      <c r="T5871">
        <v>85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 s="7" t="s">
        <v>2132</v>
      </c>
      <c r="AC5871" s="7" t="s">
        <v>2132</v>
      </c>
      <c r="AD5871" t="s">
        <v>437</v>
      </c>
      <c r="AE5871" s="4">
        <v>43859</v>
      </c>
      <c r="AF5871" s="4">
        <v>43859</v>
      </c>
    </row>
    <row r="5872" spans="1:32" x14ac:dyDescent="0.25">
      <c r="A5872">
        <v>2019</v>
      </c>
      <c r="B5872" s="4">
        <v>43677</v>
      </c>
      <c r="C5872" s="4">
        <v>43677</v>
      </c>
      <c r="D5872" t="s">
        <v>90</v>
      </c>
      <c r="E5872">
        <v>2122</v>
      </c>
      <c r="F5872" s="4" t="s">
        <v>263</v>
      </c>
      <c r="G5872" s="4" t="s">
        <v>263</v>
      </c>
      <c r="H5872" t="s">
        <v>535</v>
      </c>
      <c r="I5872" t="s">
        <v>1360</v>
      </c>
      <c r="J5872" t="s">
        <v>1534</v>
      </c>
      <c r="K5872" t="s">
        <v>1714</v>
      </c>
      <c r="L5872" t="s">
        <v>93</v>
      </c>
      <c r="M5872" s="5">
        <v>11474.23</v>
      </c>
      <c r="N5872" t="s">
        <v>2130</v>
      </c>
      <c r="O5872" s="5">
        <v>8937</v>
      </c>
      <c r="P5872" t="s">
        <v>2130</v>
      </c>
      <c r="Q5872">
        <v>3284</v>
      </c>
      <c r="R5872">
        <v>0</v>
      </c>
      <c r="S5872">
        <v>1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 s="7" t="s">
        <v>2132</v>
      </c>
      <c r="AC5872" s="7" t="s">
        <v>2132</v>
      </c>
      <c r="AD5872" t="s">
        <v>437</v>
      </c>
      <c r="AE5872" s="4">
        <v>43859</v>
      </c>
      <c r="AF5872" s="4">
        <v>43859</v>
      </c>
    </row>
    <row r="5873" spans="1:32" x14ac:dyDescent="0.25">
      <c r="A5873">
        <v>2019</v>
      </c>
      <c r="B5873" s="4">
        <v>43677</v>
      </c>
      <c r="C5873" s="4">
        <v>43677</v>
      </c>
      <c r="D5873" t="s">
        <v>90</v>
      </c>
      <c r="E5873">
        <v>2122</v>
      </c>
      <c r="F5873" s="4" t="s">
        <v>263</v>
      </c>
      <c r="G5873" s="4" t="s">
        <v>263</v>
      </c>
      <c r="H5873" t="s">
        <v>535</v>
      </c>
      <c r="I5873" t="s">
        <v>1361</v>
      </c>
      <c r="J5873" t="s">
        <v>1700</v>
      </c>
      <c r="K5873" t="s">
        <v>1690</v>
      </c>
      <c r="L5873" t="s">
        <v>93</v>
      </c>
      <c r="M5873" s="5">
        <v>12110.16</v>
      </c>
      <c r="N5873" t="s">
        <v>2130</v>
      </c>
      <c r="O5873" s="5">
        <v>10892</v>
      </c>
      <c r="P5873" t="s">
        <v>2130</v>
      </c>
      <c r="Q5873">
        <v>0</v>
      </c>
      <c r="R5873">
        <v>0</v>
      </c>
      <c r="S5873">
        <v>6</v>
      </c>
      <c r="T5873">
        <v>85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 s="7" t="s">
        <v>2132</v>
      </c>
      <c r="AC5873" s="7" t="s">
        <v>2132</v>
      </c>
      <c r="AD5873" t="s">
        <v>437</v>
      </c>
      <c r="AE5873" s="4">
        <v>43859</v>
      </c>
      <c r="AF5873" s="4">
        <v>43859</v>
      </c>
    </row>
    <row r="5874" spans="1:32" x14ac:dyDescent="0.25">
      <c r="A5874">
        <v>2019</v>
      </c>
      <c r="B5874" s="4">
        <v>43677</v>
      </c>
      <c r="C5874" s="4">
        <v>43677</v>
      </c>
      <c r="D5874" t="s">
        <v>90</v>
      </c>
      <c r="E5874">
        <v>2122</v>
      </c>
      <c r="F5874" s="4" t="s">
        <v>263</v>
      </c>
      <c r="G5874" s="4" t="s">
        <v>263</v>
      </c>
      <c r="H5874" t="s">
        <v>535</v>
      </c>
      <c r="I5874" t="s">
        <v>856</v>
      </c>
      <c r="J5874" t="s">
        <v>1534</v>
      </c>
      <c r="K5874" t="s">
        <v>1651</v>
      </c>
      <c r="L5874" t="s">
        <v>93</v>
      </c>
      <c r="M5874" s="5">
        <v>12110.16</v>
      </c>
      <c r="N5874" t="s">
        <v>2130</v>
      </c>
      <c r="O5874" s="5">
        <v>10892</v>
      </c>
      <c r="P5874" t="s">
        <v>2130</v>
      </c>
      <c r="Q5874">
        <v>32</v>
      </c>
      <c r="R5874">
        <v>0</v>
      </c>
      <c r="S5874">
        <v>5</v>
      </c>
      <c r="T5874">
        <v>85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 s="7" t="s">
        <v>2132</v>
      </c>
      <c r="AC5874" s="7" t="s">
        <v>2132</v>
      </c>
      <c r="AD5874" t="s">
        <v>437</v>
      </c>
      <c r="AE5874" s="4">
        <v>43859</v>
      </c>
      <c r="AF5874" s="4">
        <v>43859</v>
      </c>
    </row>
    <row r="5875" spans="1:32" x14ac:dyDescent="0.25">
      <c r="A5875">
        <v>2019</v>
      </c>
      <c r="B5875" s="4">
        <v>43677</v>
      </c>
      <c r="C5875" s="4">
        <v>43677</v>
      </c>
      <c r="D5875" t="s">
        <v>90</v>
      </c>
      <c r="E5875">
        <v>2085</v>
      </c>
      <c r="F5875" s="4" t="s">
        <v>489</v>
      </c>
      <c r="G5875" s="4" t="s">
        <v>489</v>
      </c>
      <c r="H5875" t="s">
        <v>521</v>
      </c>
      <c r="I5875" t="s">
        <v>668</v>
      </c>
      <c r="J5875" t="s">
        <v>1543</v>
      </c>
      <c r="K5875" t="s">
        <v>2065</v>
      </c>
      <c r="L5875" t="s">
        <v>94</v>
      </c>
      <c r="M5875" s="5">
        <v>40279.25</v>
      </c>
      <c r="N5875" t="s">
        <v>2130</v>
      </c>
      <c r="O5875" s="5">
        <v>33772</v>
      </c>
      <c r="P5875" t="s">
        <v>2130</v>
      </c>
      <c r="Q5875">
        <v>32</v>
      </c>
      <c r="R5875">
        <v>0</v>
      </c>
      <c r="S5875">
        <v>6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90</v>
      </c>
      <c r="AA5875">
        <v>0</v>
      </c>
      <c r="AB5875" s="7" t="s">
        <v>2132</v>
      </c>
      <c r="AC5875" s="7" t="s">
        <v>2132</v>
      </c>
      <c r="AD5875" t="s">
        <v>437</v>
      </c>
      <c r="AE5875" s="4">
        <v>43859</v>
      </c>
      <c r="AF5875" s="4">
        <v>43859</v>
      </c>
    </row>
    <row r="5876" spans="1:32" x14ac:dyDescent="0.25">
      <c r="A5876">
        <v>2019</v>
      </c>
      <c r="B5876" s="4">
        <v>43677</v>
      </c>
      <c r="C5876" s="4">
        <v>43677</v>
      </c>
      <c r="D5876" t="s">
        <v>90</v>
      </c>
      <c r="E5876">
        <v>2122</v>
      </c>
      <c r="F5876" s="4" t="s">
        <v>263</v>
      </c>
      <c r="G5876" s="4" t="s">
        <v>263</v>
      </c>
      <c r="H5876" t="s">
        <v>535</v>
      </c>
      <c r="I5876" t="s">
        <v>1362</v>
      </c>
      <c r="J5876" t="s">
        <v>1720</v>
      </c>
      <c r="K5876" t="s">
        <v>2066</v>
      </c>
      <c r="L5876" t="s">
        <v>94</v>
      </c>
      <c r="M5876" s="5">
        <v>31648.639999999999</v>
      </c>
      <c r="N5876" t="s">
        <v>2130</v>
      </c>
      <c r="O5876" s="5">
        <v>19830.93</v>
      </c>
      <c r="P5876" t="s">
        <v>2130</v>
      </c>
      <c r="Q5876">
        <v>32</v>
      </c>
      <c r="R5876">
        <v>0</v>
      </c>
      <c r="S5876">
        <v>5</v>
      </c>
      <c r="T5876">
        <v>85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 s="7" t="s">
        <v>2132</v>
      </c>
      <c r="AC5876" s="7" t="s">
        <v>2132</v>
      </c>
      <c r="AD5876" t="s">
        <v>437</v>
      </c>
      <c r="AE5876" s="4">
        <v>43859</v>
      </c>
      <c r="AF5876" s="4">
        <v>43859</v>
      </c>
    </row>
    <row r="5877" spans="1:32" x14ac:dyDescent="0.25">
      <c r="A5877">
        <v>2019</v>
      </c>
      <c r="B5877" s="4">
        <v>43677</v>
      </c>
      <c r="C5877" s="4">
        <v>43677</v>
      </c>
      <c r="D5877" t="s">
        <v>90</v>
      </c>
      <c r="E5877">
        <v>2122</v>
      </c>
      <c r="F5877" s="4" t="s">
        <v>263</v>
      </c>
      <c r="G5877" s="4" t="s">
        <v>263</v>
      </c>
      <c r="H5877" t="s">
        <v>535</v>
      </c>
      <c r="I5877" t="s">
        <v>1363</v>
      </c>
      <c r="J5877" t="s">
        <v>2067</v>
      </c>
      <c r="K5877" t="s">
        <v>685</v>
      </c>
      <c r="L5877" t="s">
        <v>94</v>
      </c>
      <c r="M5877" s="5">
        <v>12307.34</v>
      </c>
      <c r="N5877" t="s">
        <v>2130</v>
      </c>
      <c r="O5877" s="5">
        <v>11041</v>
      </c>
      <c r="P5877" t="s">
        <v>2130</v>
      </c>
      <c r="Q5877">
        <v>0</v>
      </c>
      <c r="R5877">
        <v>0</v>
      </c>
      <c r="S5877">
        <v>6</v>
      </c>
      <c r="T5877">
        <v>85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90</v>
      </c>
      <c r="AA5877">
        <v>0</v>
      </c>
      <c r="AB5877" s="7" t="s">
        <v>2132</v>
      </c>
      <c r="AC5877" s="7" t="s">
        <v>2132</v>
      </c>
      <c r="AD5877" t="s">
        <v>437</v>
      </c>
      <c r="AE5877" s="4">
        <v>43859</v>
      </c>
      <c r="AF5877" s="4">
        <v>43859</v>
      </c>
    </row>
    <row r="5878" spans="1:32" x14ac:dyDescent="0.25">
      <c r="A5878">
        <v>2019</v>
      </c>
      <c r="B5878" s="4">
        <v>43677</v>
      </c>
      <c r="C5878" s="4">
        <v>43677</v>
      </c>
      <c r="D5878" t="s">
        <v>90</v>
      </c>
      <c r="E5878">
        <v>2122</v>
      </c>
      <c r="F5878" s="4" t="s">
        <v>263</v>
      </c>
      <c r="G5878" s="4" t="s">
        <v>263</v>
      </c>
      <c r="H5878" t="s">
        <v>526</v>
      </c>
      <c r="I5878" t="s">
        <v>1111</v>
      </c>
      <c r="J5878" t="s">
        <v>1621</v>
      </c>
      <c r="K5878" t="s">
        <v>1737</v>
      </c>
      <c r="L5878" t="s">
        <v>93</v>
      </c>
      <c r="M5878" s="5">
        <v>14686.71</v>
      </c>
      <c r="N5878" t="s">
        <v>2130</v>
      </c>
      <c r="O5878" s="5">
        <v>10842</v>
      </c>
      <c r="P5878" t="s">
        <v>2130</v>
      </c>
      <c r="Q5878">
        <v>32</v>
      </c>
      <c r="R5878">
        <v>0</v>
      </c>
      <c r="S5878">
        <v>6</v>
      </c>
      <c r="T5878">
        <v>86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 s="7" t="s">
        <v>2132</v>
      </c>
      <c r="AC5878" s="7" t="s">
        <v>2132</v>
      </c>
      <c r="AD5878" t="s">
        <v>437</v>
      </c>
      <c r="AE5878" s="4">
        <v>43859</v>
      </c>
      <c r="AF5878" s="4">
        <v>43859</v>
      </c>
    </row>
    <row r="5879" spans="1:32" x14ac:dyDescent="0.25">
      <c r="A5879">
        <v>2019</v>
      </c>
      <c r="B5879" s="4">
        <v>43677</v>
      </c>
      <c r="C5879" s="4">
        <v>43677</v>
      </c>
      <c r="D5879" t="s">
        <v>90</v>
      </c>
      <c r="E5879">
        <v>2122</v>
      </c>
      <c r="F5879" s="4" t="s">
        <v>263</v>
      </c>
      <c r="G5879" s="4" t="s">
        <v>263</v>
      </c>
      <c r="H5879" t="s">
        <v>526</v>
      </c>
      <c r="I5879" t="s">
        <v>1364</v>
      </c>
      <c r="J5879" t="s">
        <v>1904</v>
      </c>
      <c r="K5879" t="s">
        <v>1664</v>
      </c>
      <c r="L5879" t="s">
        <v>93</v>
      </c>
      <c r="M5879" s="5">
        <v>11473.52</v>
      </c>
      <c r="N5879" t="s">
        <v>2130</v>
      </c>
      <c r="O5879" s="5">
        <v>8088</v>
      </c>
      <c r="P5879" t="s">
        <v>2130</v>
      </c>
      <c r="Q5879">
        <v>84</v>
      </c>
      <c r="R5879">
        <v>0</v>
      </c>
      <c r="S5879">
        <v>6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 s="7" t="s">
        <v>2132</v>
      </c>
      <c r="AC5879" s="7" t="s">
        <v>2132</v>
      </c>
      <c r="AD5879" t="s">
        <v>437</v>
      </c>
      <c r="AE5879" s="4">
        <v>43859</v>
      </c>
      <c r="AF5879" s="4">
        <v>43859</v>
      </c>
    </row>
    <row r="5880" spans="1:32" x14ac:dyDescent="0.25">
      <c r="A5880">
        <v>2019</v>
      </c>
      <c r="B5880" s="4">
        <v>43677</v>
      </c>
      <c r="C5880" s="4">
        <v>43677</v>
      </c>
      <c r="D5880" t="s">
        <v>90</v>
      </c>
      <c r="E5880">
        <v>2122</v>
      </c>
      <c r="F5880" s="4" t="s">
        <v>263</v>
      </c>
      <c r="G5880" s="4" t="s">
        <v>263</v>
      </c>
      <c r="H5880" t="s">
        <v>526</v>
      </c>
      <c r="I5880" t="s">
        <v>1365</v>
      </c>
      <c r="J5880" t="s">
        <v>1563</v>
      </c>
      <c r="K5880" t="s">
        <v>1938</v>
      </c>
      <c r="L5880" t="s">
        <v>94</v>
      </c>
      <c r="M5880" s="5">
        <v>11473.62</v>
      </c>
      <c r="N5880" t="s">
        <v>2130</v>
      </c>
      <c r="O5880" s="5">
        <v>8558</v>
      </c>
      <c r="P5880" t="s">
        <v>2130</v>
      </c>
      <c r="Q5880">
        <v>32</v>
      </c>
      <c r="R5880">
        <v>0</v>
      </c>
      <c r="S5880">
        <v>6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90</v>
      </c>
      <c r="AA5880">
        <v>0</v>
      </c>
      <c r="AB5880" s="7" t="s">
        <v>2132</v>
      </c>
      <c r="AC5880" s="7" t="s">
        <v>2132</v>
      </c>
      <c r="AD5880" t="s">
        <v>437</v>
      </c>
      <c r="AE5880" s="4">
        <v>43859</v>
      </c>
      <c r="AF5880" s="4">
        <v>43859</v>
      </c>
    </row>
    <row r="5881" spans="1:32" x14ac:dyDescent="0.25">
      <c r="A5881">
        <v>2019</v>
      </c>
      <c r="B5881" s="4">
        <v>43677</v>
      </c>
      <c r="C5881" s="4">
        <v>43677</v>
      </c>
      <c r="D5881" t="s">
        <v>90</v>
      </c>
      <c r="E5881">
        <v>2122</v>
      </c>
      <c r="F5881" s="4" t="s">
        <v>263</v>
      </c>
      <c r="G5881" s="4" t="s">
        <v>263</v>
      </c>
      <c r="H5881" t="s">
        <v>535</v>
      </c>
      <c r="I5881" t="s">
        <v>1366</v>
      </c>
      <c r="J5881" t="s">
        <v>1733</v>
      </c>
      <c r="K5881" t="s">
        <v>2048</v>
      </c>
      <c r="L5881" t="s">
        <v>94</v>
      </c>
      <c r="M5881" s="5">
        <v>13042.17</v>
      </c>
      <c r="N5881" t="s">
        <v>2130</v>
      </c>
      <c r="O5881" s="5">
        <v>11640</v>
      </c>
      <c r="P5881" t="s">
        <v>2130</v>
      </c>
      <c r="Q5881">
        <v>32</v>
      </c>
      <c r="R5881">
        <v>0</v>
      </c>
      <c r="S5881">
        <v>5</v>
      </c>
      <c r="T5881">
        <v>85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 s="7" t="s">
        <v>2132</v>
      </c>
      <c r="AC5881" s="7" t="s">
        <v>2132</v>
      </c>
      <c r="AD5881" t="s">
        <v>437</v>
      </c>
      <c r="AE5881" s="4">
        <v>43859</v>
      </c>
      <c r="AF5881" s="4">
        <v>43859</v>
      </c>
    </row>
    <row r="5882" spans="1:32" x14ac:dyDescent="0.25">
      <c r="A5882">
        <v>2019</v>
      </c>
      <c r="B5882" s="4">
        <v>43677</v>
      </c>
      <c r="C5882" s="4">
        <v>43677</v>
      </c>
      <c r="D5882" t="s">
        <v>90</v>
      </c>
      <c r="E5882">
        <v>2122</v>
      </c>
      <c r="F5882" s="4" t="s">
        <v>263</v>
      </c>
      <c r="G5882" s="4" t="s">
        <v>263</v>
      </c>
      <c r="H5882" t="s">
        <v>535</v>
      </c>
      <c r="I5882" t="s">
        <v>1367</v>
      </c>
      <c r="J5882" t="s">
        <v>1679</v>
      </c>
      <c r="K5882" t="s">
        <v>1667</v>
      </c>
      <c r="L5882" t="s">
        <v>93</v>
      </c>
      <c r="M5882" s="5">
        <v>11473.52</v>
      </c>
      <c r="N5882" t="s">
        <v>2130</v>
      </c>
      <c r="O5882" s="5">
        <v>8943</v>
      </c>
      <c r="P5882" t="s">
        <v>2130</v>
      </c>
      <c r="Q5882">
        <v>0</v>
      </c>
      <c r="R5882">
        <v>0</v>
      </c>
      <c r="S5882">
        <v>2</v>
      </c>
      <c r="T5882">
        <v>86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 s="7" t="s">
        <v>2132</v>
      </c>
      <c r="AC5882" s="7" t="s">
        <v>2132</v>
      </c>
      <c r="AD5882" t="s">
        <v>437</v>
      </c>
      <c r="AE5882" s="4">
        <v>43859</v>
      </c>
      <c r="AF5882" s="4">
        <v>43859</v>
      </c>
    </row>
    <row r="5883" spans="1:32" x14ac:dyDescent="0.25">
      <c r="A5883">
        <v>2019</v>
      </c>
      <c r="B5883" s="4">
        <v>43677</v>
      </c>
      <c r="C5883" s="4">
        <v>43677</v>
      </c>
      <c r="D5883" t="s">
        <v>90</v>
      </c>
      <c r="E5883">
        <v>2122</v>
      </c>
      <c r="F5883" s="4" t="s">
        <v>263</v>
      </c>
      <c r="G5883" s="4" t="s">
        <v>263</v>
      </c>
      <c r="H5883" t="s">
        <v>540</v>
      </c>
      <c r="I5883" t="s">
        <v>1368</v>
      </c>
      <c r="J5883" t="s">
        <v>1582</v>
      </c>
      <c r="K5883" t="s">
        <v>1644</v>
      </c>
      <c r="L5883" t="s">
        <v>94</v>
      </c>
      <c r="M5883" s="5">
        <v>12453.04</v>
      </c>
      <c r="N5883" t="s">
        <v>2130</v>
      </c>
      <c r="O5883" s="5">
        <v>8706</v>
      </c>
      <c r="P5883" t="s">
        <v>2130</v>
      </c>
      <c r="Q5883">
        <v>32</v>
      </c>
      <c r="R5883">
        <v>0</v>
      </c>
      <c r="S5883">
        <v>5</v>
      </c>
      <c r="T5883">
        <v>85</v>
      </c>
      <c r="U5883">
        <v>0</v>
      </c>
      <c r="V5883">
        <v>17</v>
      </c>
      <c r="W5883">
        <v>0</v>
      </c>
      <c r="X5883">
        <v>0</v>
      </c>
      <c r="Y5883">
        <v>0</v>
      </c>
      <c r="Z5883">
        <v>0</v>
      </c>
      <c r="AA5883">
        <v>0</v>
      </c>
      <c r="AB5883" s="7" t="s">
        <v>2132</v>
      </c>
      <c r="AC5883" s="7" t="s">
        <v>2132</v>
      </c>
      <c r="AD5883" t="s">
        <v>437</v>
      </c>
      <c r="AE5883" s="4">
        <v>43859</v>
      </c>
      <c r="AF5883" s="4">
        <v>43859</v>
      </c>
    </row>
    <row r="5884" spans="1:32" x14ac:dyDescent="0.25">
      <c r="A5884">
        <v>2019</v>
      </c>
      <c r="B5884" s="4">
        <v>43677</v>
      </c>
      <c r="C5884" s="4">
        <v>43677</v>
      </c>
      <c r="D5884" t="s">
        <v>90</v>
      </c>
      <c r="E5884">
        <v>2122</v>
      </c>
      <c r="F5884" s="4" t="s">
        <v>263</v>
      </c>
      <c r="G5884" s="4" t="s">
        <v>263</v>
      </c>
      <c r="H5884" t="s">
        <v>540</v>
      </c>
      <c r="I5884" t="s">
        <v>1369</v>
      </c>
      <c r="J5884" t="s">
        <v>1773</v>
      </c>
      <c r="K5884" t="s">
        <v>1525</v>
      </c>
      <c r="L5884" t="s">
        <v>93</v>
      </c>
      <c r="M5884" s="5">
        <v>11807.16</v>
      </c>
      <c r="N5884" t="s">
        <v>2130</v>
      </c>
      <c r="O5884" s="5">
        <v>10589</v>
      </c>
      <c r="P5884" t="s">
        <v>2130</v>
      </c>
      <c r="Q5884">
        <v>32</v>
      </c>
      <c r="R5884">
        <v>0</v>
      </c>
      <c r="S5884">
        <v>5</v>
      </c>
      <c r="T5884">
        <v>85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 s="7" t="s">
        <v>2132</v>
      </c>
      <c r="AC5884" s="7" t="s">
        <v>2132</v>
      </c>
      <c r="AD5884" t="s">
        <v>437</v>
      </c>
      <c r="AE5884" s="4">
        <v>43859</v>
      </c>
      <c r="AF5884" s="4">
        <v>43859</v>
      </c>
    </row>
    <row r="5885" spans="1:32" x14ac:dyDescent="0.25">
      <c r="A5885">
        <v>2019</v>
      </c>
      <c r="B5885" s="4">
        <v>43677</v>
      </c>
      <c r="C5885" s="4">
        <v>43677</v>
      </c>
      <c r="D5885" t="s">
        <v>90</v>
      </c>
      <c r="E5885">
        <v>2153</v>
      </c>
      <c r="F5885" s="4" t="s">
        <v>257</v>
      </c>
      <c r="G5885" s="4" t="s">
        <v>257</v>
      </c>
      <c r="H5885" t="s">
        <v>542</v>
      </c>
      <c r="I5885" t="s">
        <v>1370</v>
      </c>
      <c r="J5885" t="s">
        <v>1775</v>
      </c>
      <c r="K5885" t="s">
        <v>1960</v>
      </c>
      <c r="L5885" t="s">
        <v>94</v>
      </c>
      <c r="M5885" s="5">
        <v>10167.59</v>
      </c>
      <c r="N5885" t="s">
        <v>2130</v>
      </c>
      <c r="O5885" s="5">
        <v>8492</v>
      </c>
      <c r="P5885" t="s">
        <v>2130</v>
      </c>
      <c r="Q5885">
        <v>3284</v>
      </c>
      <c r="R5885">
        <v>0</v>
      </c>
      <c r="S5885">
        <v>6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 s="7" t="s">
        <v>2132</v>
      </c>
      <c r="AC5885" s="7" t="s">
        <v>2132</v>
      </c>
      <c r="AD5885" t="s">
        <v>437</v>
      </c>
      <c r="AE5885" s="4">
        <v>43859</v>
      </c>
      <c r="AF5885" s="4">
        <v>43859</v>
      </c>
    </row>
    <row r="5886" spans="1:32" x14ac:dyDescent="0.25">
      <c r="A5886">
        <v>2019</v>
      </c>
      <c r="B5886" s="4">
        <v>43677</v>
      </c>
      <c r="C5886" s="4">
        <v>43677</v>
      </c>
      <c r="D5886" t="s">
        <v>90</v>
      </c>
      <c r="E5886">
        <v>2122</v>
      </c>
      <c r="F5886" s="4" t="s">
        <v>263</v>
      </c>
      <c r="G5886" s="4" t="s">
        <v>263</v>
      </c>
      <c r="H5886" t="s">
        <v>526</v>
      </c>
      <c r="I5886" t="s">
        <v>613</v>
      </c>
      <c r="J5886" t="s">
        <v>1905</v>
      </c>
      <c r="K5886" t="s">
        <v>1635</v>
      </c>
      <c r="L5886" t="s">
        <v>94</v>
      </c>
      <c r="M5886" s="5">
        <v>11807.16</v>
      </c>
      <c r="N5886" t="s">
        <v>2130</v>
      </c>
      <c r="O5886" s="5">
        <v>10246</v>
      </c>
      <c r="P5886" t="s">
        <v>2130</v>
      </c>
      <c r="Q5886">
        <v>3284</v>
      </c>
      <c r="R5886">
        <v>0</v>
      </c>
      <c r="S5886">
        <v>2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 s="7" t="s">
        <v>2132</v>
      </c>
      <c r="AC5886" s="7" t="s">
        <v>2132</v>
      </c>
      <c r="AD5886" t="s">
        <v>437</v>
      </c>
      <c r="AE5886" s="4">
        <v>43859</v>
      </c>
      <c r="AF5886" s="4">
        <v>43859</v>
      </c>
    </row>
    <row r="5887" spans="1:32" x14ac:dyDescent="0.25">
      <c r="A5887">
        <v>2019</v>
      </c>
      <c r="B5887" s="4">
        <v>43677</v>
      </c>
      <c r="C5887" s="4">
        <v>43677</v>
      </c>
      <c r="D5887" t="s">
        <v>90</v>
      </c>
      <c r="E5887">
        <v>2122</v>
      </c>
      <c r="F5887" s="4" t="s">
        <v>263</v>
      </c>
      <c r="G5887" s="4" t="s">
        <v>263</v>
      </c>
      <c r="H5887" t="s">
        <v>526</v>
      </c>
      <c r="I5887" t="s">
        <v>596</v>
      </c>
      <c r="J5887" t="s">
        <v>1908</v>
      </c>
      <c r="K5887" t="s">
        <v>1594</v>
      </c>
      <c r="L5887" t="s">
        <v>93</v>
      </c>
      <c r="M5887" s="5">
        <v>12737.17</v>
      </c>
      <c r="N5887" t="s">
        <v>2130</v>
      </c>
      <c r="O5887" s="5">
        <v>11335</v>
      </c>
      <c r="P5887" t="s">
        <v>2130</v>
      </c>
      <c r="Q5887">
        <v>32</v>
      </c>
      <c r="R5887">
        <v>0</v>
      </c>
      <c r="S5887">
        <v>6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90</v>
      </c>
      <c r="AA5887">
        <v>0</v>
      </c>
      <c r="AB5887" s="7" t="s">
        <v>2132</v>
      </c>
      <c r="AC5887" s="7" t="s">
        <v>2132</v>
      </c>
      <c r="AD5887" t="s">
        <v>437</v>
      </c>
      <c r="AE5887" s="4">
        <v>43859</v>
      </c>
      <c r="AF5887" s="4">
        <v>43859</v>
      </c>
    </row>
    <row r="5888" spans="1:32" x14ac:dyDescent="0.25">
      <c r="A5888">
        <v>2019</v>
      </c>
      <c r="B5888" s="4">
        <v>43677</v>
      </c>
      <c r="C5888" s="4">
        <v>43677</v>
      </c>
      <c r="D5888" t="s">
        <v>90</v>
      </c>
      <c r="E5888">
        <v>2122</v>
      </c>
      <c r="F5888" s="4" t="s">
        <v>263</v>
      </c>
      <c r="G5888" s="4" t="s">
        <v>263</v>
      </c>
      <c r="H5888" t="s">
        <v>526</v>
      </c>
      <c r="I5888" t="s">
        <v>997</v>
      </c>
      <c r="J5888" t="s">
        <v>1534</v>
      </c>
      <c r="K5888" t="s">
        <v>1307</v>
      </c>
      <c r="L5888" t="s">
        <v>94</v>
      </c>
      <c r="M5888" s="5">
        <v>11807.16</v>
      </c>
      <c r="N5888" t="s">
        <v>2130</v>
      </c>
      <c r="O5888" s="5">
        <v>10589</v>
      </c>
      <c r="P5888" t="s">
        <v>2130</v>
      </c>
      <c r="Q5888">
        <v>32</v>
      </c>
      <c r="R5888">
        <v>0</v>
      </c>
      <c r="S5888">
        <v>5</v>
      </c>
      <c r="T5888">
        <v>85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 s="7" t="s">
        <v>2132</v>
      </c>
      <c r="AC5888" s="7" t="s">
        <v>2132</v>
      </c>
      <c r="AD5888" t="s">
        <v>437</v>
      </c>
      <c r="AE5888" s="4">
        <v>43859</v>
      </c>
      <c r="AF5888" s="4">
        <v>43859</v>
      </c>
    </row>
    <row r="5889" spans="1:32" x14ac:dyDescent="0.25">
      <c r="A5889">
        <v>2019</v>
      </c>
      <c r="B5889" s="4">
        <v>43677</v>
      </c>
      <c r="C5889" s="4">
        <v>43677</v>
      </c>
      <c r="D5889" t="s">
        <v>90</v>
      </c>
      <c r="E5889">
        <v>2122</v>
      </c>
      <c r="F5889" s="4" t="s">
        <v>263</v>
      </c>
      <c r="G5889" s="4" t="s">
        <v>263</v>
      </c>
      <c r="H5889" t="s">
        <v>526</v>
      </c>
      <c r="I5889" t="s">
        <v>1372</v>
      </c>
      <c r="J5889" t="s">
        <v>1581</v>
      </c>
      <c r="K5889" t="s">
        <v>1543</v>
      </c>
      <c r="L5889" t="s">
        <v>93</v>
      </c>
      <c r="M5889" s="5">
        <v>31811.759999999998</v>
      </c>
      <c r="N5889" t="s">
        <v>2130</v>
      </c>
      <c r="O5889" s="5">
        <v>25226</v>
      </c>
      <c r="P5889" t="s">
        <v>2130</v>
      </c>
      <c r="Q5889">
        <v>32</v>
      </c>
      <c r="R5889">
        <v>0</v>
      </c>
      <c r="S5889">
        <v>5</v>
      </c>
      <c r="T5889">
        <v>85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 s="7" t="s">
        <v>2132</v>
      </c>
      <c r="AC5889" s="7" t="s">
        <v>2132</v>
      </c>
      <c r="AD5889" t="s">
        <v>437</v>
      </c>
      <c r="AE5889" s="4">
        <v>43859</v>
      </c>
      <c r="AF5889" s="4">
        <v>43859</v>
      </c>
    </row>
    <row r="5890" spans="1:32" x14ac:dyDescent="0.25">
      <c r="A5890">
        <v>2019</v>
      </c>
      <c r="B5890" s="4">
        <v>43677</v>
      </c>
      <c r="C5890" s="4">
        <v>43677</v>
      </c>
      <c r="D5890" t="s">
        <v>90</v>
      </c>
      <c r="E5890">
        <v>2122</v>
      </c>
      <c r="F5890" s="4" t="s">
        <v>263</v>
      </c>
      <c r="G5890" s="4" t="s">
        <v>263</v>
      </c>
      <c r="H5890" t="s">
        <v>526</v>
      </c>
      <c r="I5890" t="s">
        <v>1373</v>
      </c>
      <c r="J5890" t="s">
        <v>2054</v>
      </c>
      <c r="K5890" t="s">
        <v>1693</v>
      </c>
      <c r="L5890" t="s">
        <v>93</v>
      </c>
      <c r="M5890" s="5">
        <v>19898.810000000001</v>
      </c>
      <c r="N5890" t="s">
        <v>2130</v>
      </c>
      <c r="O5890" s="5">
        <v>18129.28</v>
      </c>
      <c r="P5890" t="s">
        <v>2130</v>
      </c>
      <c r="Q5890">
        <v>3284</v>
      </c>
      <c r="R5890">
        <v>0</v>
      </c>
      <c r="S5890">
        <v>2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 s="7" t="s">
        <v>2132</v>
      </c>
      <c r="AC5890" s="7" t="s">
        <v>2132</v>
      </c>
      <c r="AD5890" t="s">
        <v>437</v>
      </c>
      <c r="AE5890" s="4">
        <v>43859</v>
      </c>
      <c r="AF5890" s="4">
        <v>43859</v>
      </c>
    </row>
    <row r="5891" spans="1:32" x14ac:dyDescent="0.25">
      <c r="A5891">
        <v>2019</v>
      </c>
      <c r="B5891" s="4">
        <v>43677</v>
      </c>
      <c r="C5891" s="4">
        <v>43677</v>
      </c>
      <c r="D5891" t="s">
        <v>90</v>
      </c>
      <c r="E5891">
        <v>2122</v>
      </c>
      <c r="F5891" s="4" t="s">
        <v>263</v>
      </c>
      <c r="G5891" s="4" t="s">
        <v>263</v>
      </c>
      <c r="H5891" t="s">
        <v>526</v>
      </c>
      <c r="I5891" t="s">
        <v>1374</v>
      </c>
      <c r="J5891" t="s">
        <v>1754</v>
      </c>
      <c r="K5891" t="s">
        <v>1986</v>
      </c>
      <c r="L5891" t="s">
        <v>94</v>
      </c>
      <c r="M5891" s="5">
        <v>12640.79</v>
      </c>
      <c r="N5891" t="s">
        <v>2130</v>
      </c>
      <c r="O5891" s="5">
        <v>11349</v>
      </c>
      <c r="P5891" t="s">
        <v>2130</v>
      </c>
      <c r="Q5891">
        <v>3284</v>
      </c>
      <c r="R5891">
        <v>0</v>
      </c>
      <c r="S5891">
        <v>2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 s="7" t="s">
        <v>2132</v>
      </c>
      <c r="AC5891" s="7" t="s">
        <v>2132</v>
      </c>
      <c r="AD5891" t="s">
        <v>437</v>
      </c>
      <c r="AE5891" s="4">
        <v>43859</v>
      </c>
      <c r="AF5891" s="4">
        <v>43859</v>
      </c>
    </row>
    <row r="5892" spans="1:32" x14ac:dyDescent="0.25">
      <c r="A5892">
        <v>2019</v>
      </c>
      <c r="B5892" s="4">
        <v>43677</v>
      </c>
      <c r="C5892" s="4">
        <v>43677</v>
      </c>
      <c r="D5892" t="s">
        <v>90</v>
      </c>
      <c r="E5892">
        <v>2122</v>
      </c>
      <c r="F5892" s="4" t="s">
        <v>263</v>
      </c>
      <c r="G5892" s="4" t="s">
        <v>263</v>
      </c>
      <c r="H5892" t="s">
        <v>526</v>
      </c>
      <c r="I5892" t="s">
        <v>604</v>
      </c>
      <c r="J5892" t="s">
        <v>1528</v>
      </c>
      <c r="K5892" t="s">
        <v>1741</v>
      </c>
      <c r="L5892" t="s">
        <v>94</v>
      </c>
      <c r="M5892" s="5">
        <v>23968.65</v>
      </c>
      <c r="N5892" t="s">
        <v>2130</v>
      </c>
      <c r="O5892" s="5">
        <v>21697.279999999999</v>
      </c>
      <c r="P5892" t="s">
        <v>2130</v>
      </c>
      <c r="Q5892">
        <v>3284</v>
      </c>
      <c r="R5892">
        <v>0</v>
      </c>
      <c r="S5892">
        <v>2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 s="7" t="s">
        <v>2132</v>
      </c>
      <c r="AC5892" s="7" t="s">
        <v>2132</v>
      </c>
      <c r="AD5892" t="s">
        <v>437</v>
      </c>
      <c r="AE5892" s="4">
        <v>43859</v>
      </c>
      <c r="AF5892" s="4">
        <v>43859</v>
      </c>
    </row>
    <row r="5893" spans="1:32" x14ac:dyDescent="0.25">
      <c r="A5893">
        <v>2019</v>
      </c>
      <c r="B5893" s="4">
        <v>43677</v>
      </c>
      <c r="C5893" s="4">
        <v>43677</v>
      </c>
      <c r="D5893" t="s">
        <v>90</v>
      </c>
      <c r="E5893">
        <v>2180</v>
      </c>
      <c r="F5893" s="4" t="s">
        <v>230</v>
      </c>
      <c r="G5893" s="4" t="s">
        <v>230</v>
      </c>
      <c r="H5893" t="s">
        <v>524</v>
      </c>
      <c r="I5893" t="s">
        <v>1371</v>
      </c>
      <c r="J5893" t="s">
        <v>1687</v>
      </c>
      <c r="K5893" t="s">
        <v>1899</v>
      </c>
      <c r="L5893" t="s">
        <v>94</v>
      </c>
      <c r="M5893" s="5">
        <v>15861.5</v>
      </c>
      <c r="N5893" t="s">
        <v>2130</v>
      </c>
      <c r="O5893" s="5">
        <v>15026</v>
      </c>
      <c r="P5893" t="s">
        <v>2130</v>
      </c>
      <c r="Q5893">
        <v>32</v>
      </c>
      <c r="R5893">
        <v>0</v>
      </c>
      <c r="S5893">
        <v>5</v>
      </c>
      <c r="T5893">
        <v>85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 s="7" t="s">
        <v>2132</v>
      </c>
      <c r="AC5893" s="7" t="s">
        <v>2132</v>
      </c>
      <c r="AD5893" t="s">
        <v>437</v>
      </c>
      <c r="AE5893" s="4">
        <v>43859</v>
      </c>
      <c r="AF5893" s="4">
        <v>43859</v>
      </c>
    </row>
    <row r="5894" spans="1:32" x14ac:dyDescent="0.25">
      <c r="A5894">
        <v>2019</v>
      </c>
      <c r="B5894" s="4">
        <v>43677</v>
      </c>
      <c r="C5894" s="4">
        <v>43677</v>
      </c>
      <c r="D5894" t="s">
        <v>90</v>
      </c>
      <c r="E5894">
        <v>2122</v>
      </c>
      <c r="F5894" s="4" t="s">
        <v>263</v>
      </c>
      <c r="G5894" s="4" t="s">
        <v>263</v>
      </c>
      <c r="H5894" t="s">
        <v>526</v>
      </c>
      <c r="I5894" t="s">
        <v>755</v>
      </c>
      <c r="J5894" t="s">
        <v>1664</v>
      </c>
      <c r="K5894" t="s">
        <v>1665</v>
      </c>
      <c r="L5894" t="s">
        <v>94</v>
      </c>
      <c r="M5894" s="5">
        <v>12640.6</v>
      </c>
      <c r="N5894" t="s">
        <v>2130</v>
      </c>
      <c r="O5894" s="5">
        <v>9843</v>
      </c>
      <c r="P5894" t="s">
        <v>2130</v>
      </c>
      <c r="Q5894">
        <v>32</v>
      </c>
      <c r="R5894">
        <v>0</v>
      </c>
      <c r="S5894">
        <v>5</v>
      </c>
      <c r="T5894">
        <v>85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 s="7" t="s">
        <v>2132</v>
      </c>
      <c r="AC5894" s="7" t="s">
        <v>2132</v>
      </c>
      <c r="AD5894" t="s">
        <v>437</v>
      </c>
      <c r="AE5894" s="4">
        <v>43859</v>
      </c>
      <c r="AF5894" s="4">
        <v>43859</v>
      </c>
    </row>
    <row r="5895" spans="1:32" x14ac:dyDescent="0.25">
      <c r="A5895">
        <v>2019</v>
      </c>
      <c r="B5895" s="4">
        <v>43677</v>
      </c>
      <c r="C5895" s="4">
        <v>43677</v>
      </c>
      <c r="D5895" t="s">
        <v>90</v>
      </c>
      <c r="E5895">
        <v>2122</v>
      </c>
      <c r="F5895" s="4" t="s">
        <v>263</v>
      </c>
      <c r="G5895" s="4" t="s">
        <v>263</v>
      </c>
      <c r="H5895" t="s">
        <v>540</v>
      </c>
      <c r="I5895" t="s">
        <v>1376</v>
      </c>
      <c r="J5895" t="s">
        <v>1767</v>
      </c>
      <c r="K5895" t="s">
        <v>1534</v>
      </c>
      <c r="L5895" t="s">
        <v>94</v>
      </c>
      <c r="M5895" s="5">
        <v>12110.16</v>
      </c>
      <c r="N5895" t="s">
        <v>2130</v>
      </c>
      <c r="O5895" s="5">
        <v>10892</v>
      </c>
      <c r="P5895" t="s">
        <v>2130</v>
      </c>
      <c r="Q5895">
        <v>32</v>
      </c>
      <c r="R5895">
        <v>0</v>
      </c>
      <c r="S5895">
        <v>5</v>
      </c>
      <c r="T5895">
        <v>85</v>
      </c>
      <c r="U5895">
        <v>0</v>
      </c>
      <c r="V5895">
        <v>17</v>
      </c>
      <c r="W5895">
        <v>0</v>
      </c>
      <c r="X5895">
        <v>0</v>
      </c>
      <c r="Y5895">
        <v>0</v>
      </c>
      <c r="Z5895">
        <v>0</v>
      </c>
      <c r="AA5895">
        <v>0</v>
      </c>
      <c r="AB5895" s="7" t="s">
        <v>2132</v>
      </c>
      <c r="AC5895" s="7" t="s">
        <v>2132</v>
      </c>
      <c r="AD5895" t="s">
        <v>437</v>
      </c>
      <c r="AE5895" s="4">
        <v>43859</v>
      </c>
      <c r="AF5895" s="4">
        <v>43859</v>
      </c>
    </row>
    <row r="5896" spans="1:32" x14ac:dyDescent="0.25">
      <c r="A5896">
        <v>2019</v>
      </c>
      <c r="B5896" s="4">
        <v>43677</v>
      </c>
      <c r="C5896" s="4">
        <v>43677</v>
      </c>
      <c r="D5896" t="s">
        <v>90</v>
      </c>
      <c r="E5896">
        <v>2122</v>
      </c>
      <c r="F5896" s="4" t="s">
        <v>263</v>
      </c>
      <c r="G5896" s="4" t="s">
        <v>263</v>
      </c>
      <c r="H5896" t="s">
        <v>526</v>
      </c>
      <c r="I5896" t="s">
        <v>668</v>
      </c>
      <c r="J5896" t="s">
        <v>1571</v>
      </c>
      <c r="K5896" t="s">
        <v>1582</v>
      </c>
      <c r="L5896" t="s">
        <v>94</v>
      </c>
      <c r="M5896" s="5">
        <v>31811.99</v>
      </c>
      <c r="N5896" t="s">
        <v>2130</v>
      </c>
      <c r="O5896" s="5">
        <v>25402</v>
      </c>
      <c r="P5896" t="s">
        <v>2130</v>
      </c>
      <c r="Q5896">
        <v>3284</v>
      </c>
      <c r="R5896">
        <v>0</v>
      </c>
      <c r="S5896">
        <v>6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 s="7" t="s">
        <v>2132</v>
      </c>
      <c r="AC5896" s="7" t="s">
        <v>2132</v>
      </c>
      <c r="AD5896" t="s">
        <v>437</v>
      </c>
      <c r="AE5896" s="4">
        <v>43859</v>
      </c>
      <c r="AF5896" s="4">
        <v>43859</v>
      </c>
    </row>
    <row r="5897" spans="1:32" x14ac:dyDescent="0.25">
      <c r="A5897">
        <v>2019</v>
      </c>
      <c r="B5897" s="4">
        <v>43677</v>
      </c>
      <c r="C5897" s="4">
        <v>43677</v>
      </c>
      <c r="D5897" t="s">
        <v>90</v>
      </c>
      <c r="E5897">
        <v>2122</v>
      </c>
      <c r="F5897" s="4" t="s">
        <v>263</v>
      </c>
      <c r="G5897" s="4" t="s">
        <v>263</v>
      </c>
      <c r="H5897" t="s">
        <v>526</v>
      </c>
      <c r="I5897" t="s">
        <v>764</v>
      </c>
      <c r="J5897" t="s">
        <v>1571</v>
      </c>
      <c r="K5897" t="s">
        <v>2068</v>
      </c>
      <c r="L5897" t="s">
        <v>93</v>
      </c>
      <c r="M5897" s="5">
        <v>11473.52</v>
      </c>
      <c r="N5897" t="s">
        <v>2130</v>
      </c>
      <c r="O5897" s="5">
        <v>10286</v>
      </c>
      <c r="P5897" t="s">
        <v>2130</v>
      </c>
      <c r="Q5897">
        <v>0</v>
      </c>
      <c r="R5897">
        <v>0</v>
      </c>
      <c r="S5897">
        <v>6</v>
      </c>
      <c r="T5897">
        <v>85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 s="7" t="s">
        <v>2132</v>
      </c>
      <c r="AC5897" s="7" t="s">
        <v>2132</v>
      </c>
      <c r="AD5897" t="s">
        <v>437</v>
      </c>
      <c r="AE5897" s="4">
        <v>43859</v>
      </c>
      <c r="AF5897" s="4">
        <v>43859</v>
      </c>
    </row>
    <row r="5898" spans="1:32" x14ac:dyDescent="0.25">
      <c r="A5898">
        <v>2019</v>
      </c>
      <c r="B5898" s="4">
        <v>43677</v>
      </c>
      <c r="C5898" s="4">
        <v>43677</v>
      </c>
      <c r="D5898" t="s">
        <v>90</v>
      </c>
      <c r="E5898">
        <v>2122</v>
      </c>
      <c r="F5898" s="4" t="s">
        <v>263</v>
      </c>
      <c r="G5898" s="4" t="s">
        <v>263</v>
      </c>
      <c r="H5898" t="s">
        <v>526</v>
      </c>
      <c r="I5898" t="s">
        <v>1375</v>
      </c>
      <c r="J5898" t="s">
        <v>1543</v>
      </c>
      <c r="K5898" t="s">
        <v>1664</v>
      </c>
      <c r="L5898" t="s">
        <v>94</v>
      </c>
      <c r="M5898" s="5">
        <v>18968.419999999998</v>
      </c>
      <c r="N5898" t="s">
        <v>2130</v>
      </c>
      <c r="O5898" s="5">
        <v>16341.28</v>
      </c>
      <c r="P5898" t="s">
        <v>2130</v>
      </c>
      <c r="Q5898">
        <v>32</v>
      </c>
      <c r="R5898">
        <v>0</v>
      </c>
      <c r="S5898">
        <v>6</v>
      </c>
      <c r="T5898">
        <v>85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90</v>
      </c>
      <c r="AA5898">
        <v>0</v>
      </c>
      <c r="AB5898" s="7" t="s">
        <v>2132</v>
      </c>
      <c r="AC5898" s="7" t="s">
        <v>2132</v>
      </c>
      <c r="AD5898" t="s">
        <v>437</v>
      </c>
      <c r="AE5898" s="4">
        <v>43859</v>
      </c>
      <c r="AF5898" s="4">
        <v>43859</v>
      </c>
    </row>
    <row r="5899" spans="1:32" x14ac:dyDescent="0.25">
      <c r="A5899">
        <v>2019</v>
      </c>
      <c r="B5899" s="4">
        <v>43677</v>
      </c>
      <c r="C5899" s="4">
        <v>43677</v>
      </c>
      <c r="D5899" t="s">
        <v>90</v>
      </c>
      <c r="E5899">
        <v>2122</v>
      </c>
      <c r="F5899" s="4" t="s">
        <v>263</v>
      </c>
      <c r="G5899" s="4" t="s">
        <v>263</v>
      </c>
      <c r="H5899" t="s">
        <v>540</v>
      </c>
      <c r="I5899" t="s">
        <v>1377</v>
      </c>
      <c r="J5899" t="s">
        <v>2069</v>
      </c>
      <c r="K5899" t="s">
        <v>1665</v>
      </c>
      <c r="L5899" t="s">
        <v>93</v>
      </c>
      <c r="M5899" s="5">
        <v>11807.08</v>
      </c>
      <c r="N5899" t="s">
        <v>2130</v>
      </c>
      <c r="O5899" s="5">
        <v>9239</v>
      </c>
      <c r="P5899" t="s">
        <v>2130</v>
      </c>
      <c r="Q5899">
        <v>32</v>
      </c>
      <c r="R5899">
        <v>0</v>
      </c>
      <c r="S5899">
        <v>5</v>
      </c>
      <c r="T5899">
        <v>85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 s="7" t="s">
        <v>2132</v>
      </c>
      <c r="AC5899" s="7" t="s">
        <v>2132</v>
      </c>
      <c r="AD5899" t="s">
        <v>437</v>
      </c>
      <c r="AE5899" s="4">
        <v>43859</v>
      </c>
      <c r="AF5899" s="4">
        <v>43859</v>
      </c>
    </row>
    <row r="5900" spans="1:32" x14ac:dyDescent="0.25">
      <c r="A5900">
        <v>2019</v>
      </c>
      <c r="B5900" s="4">
        <v>43677</v>
      </c>
      <c r="C5900" s="4">
        <v>43677</v>
      </c>
      <c r="D5900" t="s">
        <v>90</v>
      </c>
      <c r="E5900">
        <v>2122</v>
      </c>
      <c r="F5900" s="4" t="s">
        <v>263</v>
      </c>
      <c r="G5900" s="4" t="s">
        <v>263</v>
      </c>
      <c r="H5900" t="s">
        <v>540</v>
      </c>
      <c r="I5900" t="s">
        <v>1378</v>
      </c>
      <c r="J5900" t="s">
        <v>1603</v>
      </c>
      <c r="K5900" t="s">
        <v>1563</v>
      </c>
      <c r="L5900" t="s">
        <v>94</v>
      </c>
      <c r="M5900" s="5">
        <v>18968.439999999999</v>
      </c>
      <c r="N5900" t="s">
        <v>2130</v>
      </c>
      <c r="O5900" s="5">
        <v>17750.28</v>
      </c>
      <c r="P5900" t="s">
        <v>2130</v>
      </c>
      <c r="Q5900">
        <v>32</v>
      </c>
      <c r="R5900">
        <v>0</v>
      </c>
      <c r="S5900">
        <v>5</v>
      </c>
      <c r="T5900">
        <v>85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 s="7" t="s">
        <v>2132</v>
      </c>
      <c r="AC5900" s="7" t="s">
        <v>2132</v>
      </c>
      <c r="AD5900" t="s">
        <v>437</v>
      </c>
      <c r="AE5900" s="4">
        <v>43859</v>
      </c>
      <c r="AF5900" s="4">
        <v>43859</v>
      </c>
    </row>
    <row r="5901" spans="1:32" x14ac:dyDescent="0.25">
      <c r="A5901">
        <v>2019</v>
      </c>
      <c r="B5901" s="4">
        <v>43677</v>
      </c>
      <c r="C5901" s="4">
        <v>43677</v>
      </c>
      <c r="D5901" t="s">
        <v>90</v>
      </c>
      <c r="E5901">
        <v>2122</v>
      </c>
      <c r="F5901" s="4" t="s">
        <v>263</v>
      </c>
      <c r="G5901" s="4" t="s">
        <v>263</v>
      </c>
      <c r="H5901" t="s">
        <v>540</v>
      </c>
      <c r="I5901" t="s">
        <v>1379</v>
      </c>
      <c r="J5901" t="s">
        <v>1534</v>
      </c>
      <c r="K5901" t="s">
        <v>1535</v>
      </c>
      <c r="L5901" t="s">
        <v>94</v>
      </c>
      <c r="M5901" s="5">
        <v>11473.52</v>
      </c>
      <c r="N5901" t="s">
        <v>2130</v>
      </c>
      <c r="O5901" s="5">
        <v>10286</v>
      </c>
      <c r="P5901" t="s">
        <v>2130</v>
      </c>
      <c r="Q5901">
        <v>32</v>
      </c>
      <c r="R5901">
        <v>0</v>
      </c>
      <c r="S5901">
        <v>5</v>
      </c>
      <c r="T5901">
        <v>85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 s="7" t="s">
        <v>2132</v>
      </c>
      <c r="AC5901" s="7" t="s">
        <v>2132</v>
      </c>
      <c r="AD5901" t="s">
        <v>437</v>
      </c>
      <c r="AE5901" s="4">
        <v>43859</v>
      </c>
      <c r="AF5901" s="4">
        <v>43859</v>
      </c>
    </row>
    <row r="5902" spans="1:32" x14ac:dyDescent="0.25">
      <c r="A5902">
        <v>2019</v>
      </c>
      <c r="B5902" s="4">
        <v>43677</v>
      </c>
      <c r="C5902" s="4">
        <v>43677</v>
      </c>
      <c r="D5902" t="s">
        <v>90</v>
      </c>
      <c r="E5902">
        <v>2122</v>
      </c>
      <c r="F5902" s="4" t="s">
        <v>263</v>
      </c>
      <c r="G5902" s="4" t="s">
        <v>263</v>
      </c>
      <c r="H5902" t="s">
        <v>540</v>
      </c>
      <c r="I5902" t="s">
        <v>692</v>
      </c>
      <c r="J5902" t="s">
        <v>1625</v>
      </c>
      <c r="K5902" t="s">
        <v>1802</v>
      </c>
      <c r="L5902" t="s">
        <v>94</v>
      </c>
      <c r="M5902" s="5">
        <v>12640.55</v>
      </c>
      <c r="N5902" t="s">
        <v>2130</v>
      </c>
      <c r="O5902" s="5">
        <v>9036</v>
      </c>
      <c r="P5902" t="s">
        <v>2130</v>
      </c>
      <c r="Q5902">
        <v>0</v>
      </c>
      <c r="R5902">
        <v>0</v>
      </c>
      <c r="S5902">
        <v>6</v>
      </c>
      <c r="T5902">
        <v>85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 s="7" t="s">
        <v>2132</v>
      </c>
      <c r="AC5902" s="7" t="s">
        <v>2132</v>
      </c>
      <c r="AD5902" t="s">
        <v>437</v>
      </c>
      <c r="AE5902" s="4">
        <v>43859</v>
      </c>
      <c r="AF5902" s="4">
        <v>43859</v>
      </c>
    </row>
    <row r="5903" spans="1:32" x14ac:dyDescent="0.25">
      <c r="A5903">
        <v>2019</v>
      </c>
      <c r="B5903" s="4">
        <v>43677</v>
      </c>
      <c r="C5903" s="4">
        <v>43677</v>
      </c>
      <c r="D5903" t="s">
        <v>90</v>
      </c>
      <c r="E5903">
        <v>2122</v>
      </c>
      <c r="F5903" s="4" t="s">
        <v>263</v>
      </c>
      <c r="G5903" s="4" t="s">
        <v>263</v>
      </c>
      <c r="H5903" t="s">
        <v>540</v>
      </c>
      <c r="I5903" t="s">
        <v>1380</v>
      </c>
      <c r="J5903" t="s">
        <v>2070</v>
      </c>
      <c r="K5903" t="s">
        <v>1817</v>
      </c>
      <c r="L5903" t="s">
        <v>94</v>
      </c>
      <c r="M5903" s="5">
        <v>31098.03</v>
      </c>
      <c r="N5903" t="s">
        <v>2130</v>
      </c>
      <c r="O5903" s="5">
        <v>25848.37</v>
      </c>
      <c r="P5903" t="s">
        <v>2130</v>
      </c>
      <c r="Q5903">
        <v>32</v>
      </c>
      <c r="R5903">
        <v>0</v>
      </c>
      <c r="S5903">
        <v>5</v>
      </c>
      <c r="T5903">
        <v>85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 s="7" t="s">
        <v>2132</v>
      </c>
      <c r="AC5903" s="7" t="s">
        <v>2132</v>
      </c>
      <c r="AD5903" t="s">
        <v>437</v>
      </c>
      <c r="AE5903" s="4">
        <v>43859</v>
      </c>
      <c r="AF5903" s="4">
        <v>43859</v>
      </c>
    </row>
    <row r="5904" spans="1:32" x14ac:dyDescent="0.25">
      <c r="A5904">
        <v>2019</v>
      </c>
      <c r="B5904" s="4">
        <v>43677</v>
      </c>
      <c r="C5904" s="4">
        <v>43677</v>
      </c>
      <c r="D5904" t="s">
        <v>90</v>
      </c>
      <c r="E5904">
        <v>2002</v>
      </c>
      <c r="F5904" s="4" t="s">
        <v>443</v>
      </c>
      <c r="G5904" s="4" t="s">
        <v>443</v>
      </c>
      <c r="H5904" t="s">
        <v>537</v>
      </c>
      <c r="I5904" t="s">
        <v>1381</v>
      </c>
      <c r="J5904" t="s">
        <v>2037</v>
      </c>
      <c r="K5904" t="s">
        <v>2071</v>
      </c>
      <c r="L5904" t="s">
        <v>93</v>
      </c>
      <c r="M5904" s="5">
        <v>94363.7</v>
      </c>
      <c r="N5904" t="s">
        <v>2130</v>
      </c>
      <c r="O5904" s="5">
        <v>70029</v>
      </c>
      <c r="P5904" t="s">
        <v>2130</v>
      </c>
      <c r="Q5904">
        <v>0</v>
      </c>
      <c r="R5904">
        <v>0</v>
      </c>
      <c r="S5904">
        <v>5</v>
      </c>
      <c r="T5904">
        <v>85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 s="7" t="s">
        <v>2132</v>
      </c>
      <c r="AC5904" s="7" t="s">
        <v>2132</v>
      </c>
      <c r="AD5904" t="s">
        <v>437</v>
      </c>
      <c r="AE5904" s="4">
        <v>43859</v>
      </c>
      <c r="AF5904" s="4">
        <v>43859</v>
      </c>
    </row>
    <row r="5905" spans="1:32" x14ac:dyDescent="0.25">
      <c r="A5905">
        <v>2019</v>
      </c>
      <c r="B5905" s="4">
        <v>43677</v>
      </c>
      <c r="C5905" s="4">
        <v>43677</v>
      </c>
      <c r="D5905" t="s">
        <v>90</v>
      </c>
      <c r="E5905">
        <v>2122</v>
      </c>
      <c r="F5905" s="4" t="s">
        <v>263</v>
      </c>
      <c r="G5905" s="4" t="s">
        <v>263</v>
      </c>
      <c r="H5905" t="s">
        <v>540</v>
      </c>
      <c r="I5905" t="s">
        <v>1382</v>
      </c>
      <c r="J5905" t="s">
        <v>1581</v>
      </c>
      <c r="K5905" t="s">
        <v>1545</v>
      </c>
      <c r="L5905" t="s">
        <v>94</v>
      </c>
      <c r="M5905" s="5">
        <v>20571.03</v>
      </c>
      <c r="N5905" t="s">
        <v>2130</v>
      </c>
      <c r="O5905" s="5">
        <v>17496</v>
      </c>
      <c r="P5905" t="s">
        <v>2130</v>
      </c>
      <c r="Q5905">
        <v>32</v>
      </c>
      <c r="R5905">
        <v>0</v>
      </c>
      <c r="S5905">
        <v>5</v>
      </c>
      <c r="T5905">
        <v>85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 s="7" t="s">
        <v>2132</v>
      </c>
      <c r="AC5905" s="7" t="s">
        <v>2132</v>
      </c>
      <c r="AD5905" t="s">
        <v>437</v>
      </c>
      <c r="AE5905" s="4">
        <v>43859</v>
      </c>
      <c r="AF5905" s="4">
        <v>43859</v>
      </c>
    </row>
    <row r="5906" spans="1:32" x14ac:dyDescent="0.25">
      <c r="A5906">
        <v>2019</v>
      </c>
      <c r="B5906" s="4">
        <v>43677</v>
      </c>
      <c r="C5906" s="4">
        <v>43677</v>
      </c>
      <c r="D5906" t="s">
        <v>90</v>
      </c>
      <c r="E5906">
        <v>2100</v>
      </c>
      <c r="F5906" s="4" t="s">
        <v>491</v>
      </c>
      <c r="G5906" s="4" t="s">
        <v>491</v>
      </c>
      <c r="H5906" t="s">
        <v>530</v>
      </c>
      <c r="I5906" t="s">
        <v>1383</v>
      </c>
      <c r="J5906" t="s">
        <v>1541</v>
      </c>
      <c r="K5906" t="s">
        <v>2072</v>
      </c>
      <c r="L5906" t="s">
        <v>94</v>
      </c>
      <c r="M5906" s="5">
        <v>11896.74</v>
      </c>
      <c r="N5906" t="s">
        <v>2130</v>
      </c>
      <c r="O5906" s="5">
        <v>10632</v>
      </c>
      <c r="P5906" t="s">
        <v>2130</v>
      </c>
      <c r="Q5906">
        <v>32</v>
      </c>
      <c r="R5906">
        <v>0</v>
      </c>
      <c r="S5906">
        <v>5</v>
      </c>
      <c r="T5906">
        <v>85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 s="7" t="s">
        <v>2132</v>
      </c>
      <c r="AC5906" s="7" t="s">
        <v>2132</v>
      </c>
      <c r="AD5906" t="s">
        <v>437</v>
      </c>
      <c r="AE5906" s="4">
        <v>43859</v>
      </c>
      <c r="AF5906" s="4">
        <v>43859</v>
      </c>
    </row>
    <row r="5907" spans="1:32" x14ac:dyDescent="0.25">
      <c r="A5907">
        <v>2019</v>
      </c>
      <c r="B5907" s="4">
        <v>43677</v>
      </c>
      <c r="C5907" s="4">
        <v>43677</v>
      </c>
      <c r="D5907" t="s">
        <v>90</v>
      </c>
      <c r="E5907">
        <v>2185</v>
      </c>
      <c r="F5907" s="4" t="s">
        <v>490</v>
      </c>
      <c r="G5907" s="4" t="s">
        <v>490</v>
      </c>
      <c r="H5907" t="s">
        <v>540</v>
      </c>
      <c r="I5907" t="s">
        <v>667</v>
      </c>
      <c r="J5907" t="s">
        <v>2026</v>
      </c>
      <c r="K5907" t="s">
        <v>1534</v>
      </c>
      <c r="L5907" t="s">
        <v>94</v>
      </c>
      <c r="M5907" s="5">
        <v>55247.77</v>
      </c>
      <c r="N5907" t="s">
        <v>2130</v>
      </c>
      <c r="O5907" s="5">
        <v>37392</v>
      </c>
      <c r="P5907" t="s">
        <v>2130</v>
      </c>
      <c r="Q5907">
        <v>32</v>
      </c>
      <c r="R5907">
        <v>0</v>
      </c>
      <c r="S5907">
        <v>5</v>
      </c>
      <c r="T5907">
        <v>85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 s="7" t="s">
        <v>2132</v>
      </c>
      <c r="AC5907" s="7" t="s">
        <v>2132</v>
      </c>
      <c r="AD5907" t="s">
        <v>437</v>
      </c>
      <c r="AE5907" s="4">
        <v>43859</v>
      </c>
      <c r="AF5907" s="4">
        <v>43859</v>
      </c>
    </row>
    <row r="5908" spans="1:32" x14ac:dyDescent="0.25">
      <c r="A5908">
        <v>2019</v>
      </c>
      <c r="B5908" s="4">
        <v>43677</v>
      </c>
      <c r="C5908" s="4">
        <v>43677</v>
      </c>
      <c r="D5908" t="s">
        <v>90</v>
      </c>
      <c r="E5908">
        <v>2122</v>
      </c>
      <c r="F5908" s="4" t="s">
        <v>263</v>
      </c>
      <c r="G5908" s="4" t="s">
        <v>263</v>
      </c>
      <c r="H5908" t="s">
        <v>526</v>
      </c>
      <c r="I5908" t="s">
        <v>580</v>
      </c>
      <c r="J5908" t="s">
        <v>1535</v>
      </c>
      <c r="K5908" t="s">
        <v>1789</v>
      </c>
      <c r="L5908" t="s">
        <v>94</v>
      </c>
      <c r="M5908" s="5">
        <v>13997.32</v>
      </c>
      <c r="N5908" t="s">
        <v>2130</v>
      </c>
      <c r="O5908" s="5">
        <v>12284</v>
      </c>
      <c r="P5908" t="s">
        <v>2130</v>
      </c>
      <c r="Q5908">
        <v>32</v>
      </c>
      <c r="R5908">
        <v>0</v>
      </c>
      <c r="S5908">
        <v>5</v>
      </c>
      <c r="T5908">
        <v>85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 s="7" t="s">
        <v>2132</v>
      </c>
      <c r="AC5908" s="7" t="s">
        <v>2132</v>
      </c>
      <c r="AD5908" t="s">
        <v>437</v>
      </c>
      <c r="AE5908" s="4">
        <v>43859</v>
      </c>
      <c r="AF5908" s="4">
        <v>43859</v>
      </c>
    </row>
    <row r="5909" spans="1:32" x14ac:dyDescent="0.25">
      <c r="A5909">
        <v>2019</v>
      </c>
      <c r="B5909" s="4">
        <v>43677</v>
      </c>
      <c r="C5909" s="4">
        <v>43677</v>
      </c>
      <c r="D5909" t="s">
        <v>90</v>
      </c>
      <c r="E5909">
        <v>2096</v>
      </c>
      <c r="F5909" s="4" t="s">
        <v>293</v>
      </c>
      <c r="G5909" s="4" t="s">
        <v>293</v>
      </c>
      <c r="H5909" t="s">
        <v>526</v>
      </c>
      <c r="I5909" t="s">
        <v>570</v>
      </c>
      <c r="J5909" t="s">
        <v>2073</v>
      </c>
      <c r="K5909" t="s">
        <v>1534</v>
      </c>
      <c r="L5909" t="s">
        <v>94</v>
      </c>
      <c r="M5909" s="5">
        <v>14168.45</v>
      </c>
      <c r="N5909" t="s">
        <v>2130</v>
      </c>
      <c r="O5909" s="5">
        <v>12461</v>
      </c>
      <c r="P5909" t="s">
        <v>2130</v>
      </c>
      <c r="Q5909">
        <v>32</v>
      </c>
      <c r="R5909">
        <v>0</v>
      </c>
      <c r="S5909">
        <v>5</v>
      </c>
      <c r="T5909">
        <v>85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 s="7" t="s">
        <v>2132</v>
      </c>
      <c r="AC5909" s="7" t="s">
        <v>2132</v>
      </c>
      <c r="AD5909" t="s">
        <v>437</v>
      </c>
      <c r="AE5909" s="4">
        <v>43859</v>
      </c>
      <c r="AF5909" s="4">
        <v>43859</v>
      </c>
    </row>
    <row r="5910" spans="1:32" x14ac:dyDescent="0.25">
      <c r="A5910">
        <v>2019</v>
      </c>
      <c r="B5910" s="4">
        <v>43677</v>
      </c>
      <c r="C5910" s="4">
        <v>43677</v>
      </c>
      <c r="D5910" t="s">
        <v>90</v>
      </c>
      <c r="E5910">
        <v>2076</v>
      </c>
      <c r="F5910" s="4" t="s">
        <v>294</v>
      </c>
      <c r="G5910" s="4" t="s">
        <v>294</v>
      </c>
      <c r="H5910" t="s">
        <v>526</v>
      </c>
      <c r="I5910" t="s">
        <v>1384</v>
      </c>
      <c r="J5910" t="s">
        <v>1647</v>
      </c>
      <c r="K5910" t="s">
        <v>2074</v>
      </c>
      <c r="L5910" t="s">
        <v>94</v>
      </c>
      <c r="M5910" s="5">
        <v>17423.09</v>
      </c>
      <c r="N5910" t="s">
        <v>2130</v>
      </c>
      <c r="O5910" s="5">
        <v>15110</v>
      </c>
      <c r="P5910" t="s">
        <v>2130</v>
      </c>
      <c r="Q5910">
        <v>32</v>
      </c>
      <c r="R5910">
        <v>0</v>
      </c>
      <c r="S5910">
        <v>5</v>
      </c>
      <c r="T5910">
        <v>85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 s="7" t="s">
        <v>2132</v>
      </c>
      <c r="AC5910" s="7" t="s">
        <v>2132</v>
      </c>
      <c r="AD5910" t="s">
        <v>437</v>
      </c>
      <c r="AE5910" s="4">
        <v>43859</v>
      </c>
      <c r="AF5910" s="4">
        <v>43859</v>
      </c>
    </row>
    <row r="5911" spans="1:32" x14ac:dyDescent="0.25">
      <c r="A5911">
        <v>2019</v>
      </c>
      <c r="B5911" s="4">
        <v>43677</v>
      </c>
      <c r="C5911" s="4">
        <v>43677</v>
      </c>
      <c r="D5911" t="s">
        <v>90</v>
      </c>
      <c r="E5911">
        <v>2096</v>
      </c>
      <c r="F5911" s="4" t="s">
        <v>293</v>
      </c>
      <c r="G5911" s="4" t="s">
        <v>293</v>
      </c>
      <c r="H5911" t="s">
        <v>526</v>
      </c>
      <c r="I5911" t="s">
        <v>735</v>
      </c>
      <c r="J5911" t="s">
        <v>1963</v>
      </c>
      <c r="K5911" t="s">
        <v>1563</v>
      </c>
      <c r="L5911" t="s">
        <v>94</v>
      </c>
      <c r="M5911" s="5">
        <v>39718.86</v>
      </c>
      <c r="N5911" t="s">
        <v>2130</v>
      </c>
      <c r="O5911" s="5">
        <v>33152.370000000003</v>
      </c>
      <c r="P5911" t="s">
        <v>2130</v>
      </c>
      <c r="Q5911">
        <v>32</v>
      </c>
      <c r="R5911">
        <v>0</v>
      </c>
      <c r="S5911">
        <v>5</v>
      </c>
      <c r="T5911">
        <v>85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 s="7" t="s">
        <v>2132</v>
      </c>
      <c r="AC5911" s="7" t="s">
        <v>2132</v>
      </c>
      <c r="AD5911" t="s">
        <v>437</v>
      </c>
      <c r="AE5911" s="4">
        <v>43859</v>
      </c>
      <c r="AF5911" s="4">
        <v>43859</v>
      </c>
    </row>
    <row r="5912" spans="1:32" x14ac:dyDescent="0.25">
      <c r="A5912">
        <v>2019</v>
      </c>
      <c r="B5912" s="4">
        <v>43677</v>
      </c>
      <c r="C5912" s="4">
        <v>43677</v>
      </c>
      <c r="D5912" t="s">
        <v>90</v>
      </c>
      <c r="E5912">
        <v>2122</v>
      </c>
      <c r="F5912" s="4" t="s">
        <v>263</v>
      </c>
      <c r="G5912" s="4" t="s">
        <v>263</v>
      </c>
      <c r="H5912" t="s">
        <v>513</v>
      </c>
      <c r="I5912" t="s">
        <v>1385</v>
      </c>
      <c r="J5912" t="s">
        <v>1759</v>
      </c>
      <c r="K5912" t="s">
        <v>1530</v>
      </c>
      <c r="L5912" t="s">
        <v>93</v>
      </c>
      <c r="M5912" s="5">
        <v>16447.14</v>
      </c>
      <c r="N5912" t="s">
        <v>2130</v>
      </c>
      <c r="O5912" s="5">
        <v>13397</v>
      </c>
      <c r="P5912" t="s">
        <v>2130</v>
      </c>
      <c r="Q5912">
        <v>0</v>
      </c>
      <c r="R5912">
        <v>0</v>
      </c>
      <c r="S5912">
        <v>5</v>
      </c>
      <c r="T5912">
        <v>85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 s="7" t="s">
        <v>2132</v>
      </c>
      <c r="AC5912" s="7" t="s">
        <v>2132</v>
      </c>
      <c r="AD5912" t="s">
        <v>437</v>
      </c>
      <c r="AE5912" s="4">
        <v>43859</v>
      </c>
      <c r="AF5912" s="4">
        <v>43859</v>
      </c>
    </row>
    <row r="5913" spans="1:32" x14ac:dyDescent="0.25">
      <c r="A5913">
        <v>2019</v>
      </c>
      <c r="B5913" s="4">
        <v>43677</v>
      </c>
      <c r="C5913" s="4">
        <v>43677</v>
      </c>
      <c r="D5913" t="s">
        <v>90</v>
      </c>
      <c r="E5913">
        <v>2122</v>
      </c>
      <c r="F5913" s="4" t="s">
        <v>263</v>
      </c>
      <c r="G5913" s="4" t="s">
        <v>263</v>
      </c>
      <c r="H5913" t="s">
        <v>526</v>
      </c>
      <c r="I5913" t="s">
        <v>1386</v>
      </c>
      <c r="J5913" t="s">
        <v>1545</v>
      </c>
      <c r="K5913" t="s">
        <v>1628</v>
      </c>
      <c r="L5913" t="s">
        <v>93</v>
      </c>
      <c r="M5913" s="5">
        <v>11525.42</v>
      </c>
      <c r="N5913" t="s">
        <v>2130</v>
      </c>
      <c r="O5913" s="5">
        <v>8594</v>
      </c>
      <c r="P5913" t="s">
        <v>2130</v>
      </c>
      <c r="Q5913">
        <v>32</v>
      </c>
      <c r="R5913">
        <v>0</v>
      </c>
      <c r="S5913">
        <v>5</v>
      </c>
      <c r="T5913">
        <v>85</v>
      </c>
      <c r="U5913">
        <v>0</v>
      </c>
      <c r="V5913">
        <v>17</v>
      </c>
      <c r="W5913">
        <v>0</v>
      </c>
      <c r="X5913">
        <v>0</v>
      </c>
      <c r="Y5913">
        <v>0</v>
      </c>
      <c r="Z5913">
        <v>0</v>
      </c>
      <c r="AA5913">
        <v>0</v>
      </c>
      <c r="AB5913" s="7" t="s">
        <v>2132</v>
      </c>
      <c r="AC5913" s="7" t="s">
        <v>2132</v>
      </c>
      <c r="AD5913" t="s">
        <v>437</v>
      </c>
      <c r="AE5913" s="4">
        <v>43859</v>
      </c>
      <c r="AF5913" s="4">
        <v>43859</v>
      </c>
    </row>
    <row r="5914" spans="1:32" x14ac:dyDescent="0.25">
      <c r="A5914">
        <v>2019</v>
      </c>
      <c r="B5914" s="4">
        <v>43677</v>
      </c>
      <c r="C5914" s="4">
        <v>43677</v>
      </c>
      <c r="D5914" t="s">
        <v>90</v>
      </c>
      <c r="E5914">
        <v>2122</v>
      </c>
      <c r="F5914" s="4" t="s">
        <v>263</v>
      </c>
      <c r="G5914" s="4" t="s">
        <v>263</v>
      </c>
      <c r="H5914" t="s">
        <v>540</v>
      </c>
      <c r="I5914" t="s">
        <v>1387</v>
      </c>
      <c r="J5914" t="s">
        <v>1534</v>
      </c>
      <c r="K5914" t="s">
        <v>1594</v>
      </c>
      <c r="L5914" t="s">
        <v>94</v>
      </c>
      <c r="M5914" s="5">
        <v>12307.34</v>
      </c>
      <c r="N5914" t="s">
        <v>2130</v>
      </c>
      <c r="O5914" s="5">
        <v>11041</v>
      </c>
      <c r="P5914" t="s">
        <v>2130</v>
      </c>
      <c r="Q5914">
        <v>0</v>
      </c>
      <c r="R5914">
        <v>0</v>
      </c>
      <c r="S5914">
        <v>5</v>
      </c>
      <c r="T5914">
        <v>85</v>
      </c>
      <c r="U5914">
        <v>0</v>
      </c>
      <c r="V5914">
        <v>17</v>
      </c>
      <c r="W5914">
        <v>0</v>
      </c>
      <c r="X5914">
        <v>0</v>
      </c>
      <c r="Y5914">
        <v>0</v>
      </c>
      <c r="Z5914">
        <v>0</v>
      </c>
      <c r="AA5914">
        <v>0</v>
      </c>
      <c r="AB5914" s="7" t="s">
        <v>2132</v>
      </c>
      <c r="AC5914" s="7" t="s">
        <v>2132</v>
      </c>
      <c r="AD5914" t="s">
        <v>437</v>
      </c>
      <c r="AE5914" s="4">
        <v>43859</v>
      </c>
      <c r="AF5914" s="4">
        <v>43859</v>
      </c>
    </row>
    <row r="5915" spans="1:32" x14ac:dyDescent="0.25">
      <c r="A5915">
        <v>2019</v>
      </c>
      <c r="B5915" s="4">
        <v>43677</v>
      </c>
      <c r="C5915" s="4">
        <v>43677</v>
      </c>
      <c r="D5915" t="s">
        <v>90</v>
      </c>
      <c r="E5915">
        <v>2122</v>
      </c>
      <c r="F5915" s="4" t="s">
        <v>263</v>
      </c>
      <c r="G5915" s="4" t="s">
        <v>263</v>
      </c>
      <c r="H5915" t="s">
        <v>540</v>
      </c>
      <c r="I5915" t="s">
        <v>1388</v>
      </c>
      <c r="J5915" t="s">
        <v>2075</v>
      </c>
      <c r="K5915" t="s">
        <v>1544</v>
      </c>
      <c r="L5915" t="s">
        <v>94</v>
      </c>
      <c r="M5915" s="5">
        <v>31811.759999999998</v>
      </c>
      <c r="N5915" t="s">
        <v>2130</v>
      </c>
      <c r="O5915" s="5">
        <v>27463</v>
      </c>
      <c r="P5915" t="s">
        <v>2130</v>
      </c>
      <c r="Q5915">
        <v>32</v>
      </c>
      <c r="R5915">
        <v>0</v>
      </c>
      <c r="S5915">
        <v>5</v>
      </c>
      <c r="T5915">
        <v>85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 s="7" t="s">
        <v>2132</v>
      </c>
      <c r="AC5915" s="7" t="s">
        <v>2132</v>
      </c>
      <c r="AD5915" t="s">
        <v>437</v>
      </c>
      <c r="AE5915" s="4">
        <v>43859</v>
      </c>
      <c r="AF5915" s="4">
        <v>43859</v>
      </c>
    </row>
    <row r="5916" spans="1:32" x14ac:dyDescent="0.25">
      <c r="A5916">
        <v>2019</v>
      </c>
      <c r="B5916" s="4">
        <v>43677</v>
      </c>
      <c r="C5916" s="4">
        <v>43677</v>
      </c>
      <c r="D5916" t="s">
        <v>90</v>
      </c>
      <c r="E5916">
        <v>2153</v>
      </c>
      <c r="F5916" s="4" t="s">
        <v>257</v>
      </c>
      <c r="G5916" s="4" t="s">
        <v>257</v>
      </c>
      <c r="H5916" t="s">
        <v>542</v>
      </c>
      <c r="I5916" t="s">
        <v>1393</v>
      </c>
      <c r="J5916" t="s">
        <v>1587</v>
      </c>
      <c r="K5916" t="s">
        <v>1529</v>
      </c>
      <c r="L5916" t="s">
        <v>94</v>
      </c>
      <c r="M5916" s="5">
        <v>10167.59</v>
      </c>
      <c r="N5916" t="s">
        <v>2130</v>
      </c>
      <c r="O5916" s="5">
        <v>9242</v>
      </c>
      <c r="P5916" t="s">
        <v>2130</v>
      </c>
      <c r="Q5916">
        <v>32</v>
      </c>
      <c r="R5916">
        <v>0</v>
      </c>
      <c r="S5916">
        <v>5</v>
      </c>
      <c r="T5916">
        <v>85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 s="7" t="s">
        <v>2132</v>
      </c>
      <c r="AC5916" s="7" t="s">
        <v>2132</v>
      </c>
      <c r="AD5916" t="s">
        <v>437</v>
      </c>
      <c r="AE5916" s="4">
        <v>43859</v>
      </c>
      <c r="AF5916" s="4">
        <v>43859</v>
      </c>
    </row>
    <row r="5917" spans="1:32" x14ac:dyDescent="0.25">
      <c r="A5917">
        <v>2019</v>
      </c>
      <c r="B5917" s="4">
        <v>43677</v>
      </c>
      <c r="C5917" s="4">
        <v>43677</v>
      </c>
      <c r="D5917" t="s">
        <v>90</v>
      </c>
      <c r="E5917">
        <v>2122</v>
      </c>
      <c r="F5917" s="4" t="s">
        <v>263</v>
      </c>
      <c r="G5917" s="4" t="s">
        <v>263</v>
      </c>
      <c r="H5917" t="s">
        <v>540</v>
      </c>
      <c r="I5917" t="s">
        <v>1389</v>
      </c>
      <c r="J5917" t="s">
        <v>1770</v>
      </c>
      <c r="K5917" t="s">
        <v>1648</v>
      </c>
      <c r="L5917" t="s">
        <v>94</v>
      </c>
      <c r="M5917" s="5">
        <v>12110.16</v>
      </c>
      <c r="N5917" t="s">
        <v>2130</v>
      </c>
      <c r="O5917" s="5">
        <v>8892</v>
      </c>
      <c r="P5917" t="s">
        <v>2130</v>
      </c>
      <c r="Q5917">
        <v>32</v>
      </c>
      <c r="R5917">
        <v>0</v>
      </c>
      <c r="S5917">
        <v>5</v>
      </c>
      <c r="T5917">
        <v>85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 s="7" t="s">
        <v>2132</v>
      </c>
      <c r="AC5917" s="7" t="s">
        <v>2132</v>
      </c>
      <c r="AD5917" t="s">
        <v>437</v>
      </c>
      <c r="AE5917" s="4">
        <v>43859</v>
      </c>
      <c r="AF5917" s="4">
        <v>43859</v>
      </c>
    </row>
    <row r="5918" spans="1:32" x14ac:dyDescent="0.25">
      <c r="A5918">
        <v>2019</v>
      </c>
      <c r="B5918" s="4">
        <v>43677</v>
      </c>
      <c r="C5918" s="4">
        <v>43677</v>
      </c>
      <c r="D5918" t="s">
        <v>90</v>
      </c>
      <c r="E5918">
        <v>2122</v>
      </c>
      <c r="F5918" s="4" t="s">
        <v>263</v>
      </c>
      <c r="G5918" s="4" t="s">
        <v>263</v>
      </c>
      <c r="H5918" t="s">
        <v>524</v>
      </c>
      <c r="I5918" t="s">
        <v>1384</v>
      </c>
      <c r="J5918" t="s">
        <v>1530</v>
      </c>
      <c r="K5918" t="s">
        <v>1712</v>
      </c>
      <c r="L5918" t="s">
        <v>94</v>
      </c>
      <c r="M5918" s="5">
        <v>12110.16</v>
      </c>
      <c r="N5918" t="s">
        <v>2130</v>
      </c>
      <c r="O5918" s="5">
        <v>10892</v>
      </c>
      <c r="P5918" t="s">
        <v>2130</v>
      </c>
      <c r="Q5918">
        <v>32</v>
      </c>
      <c r="R5918">
        <v>0</v>
      </c>
      <c r="S5918">
        <v>5</v>
      </c>
      <c r="T5918">
        <v>85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 s="7" t="s">
        <v>2132</v>
      </c>
      <c r="AC5918" s="7" t="s">
        <v>2132</v>
      </c>
      <c r="AD5918" t="s">
        <v>437</v>
      </c>
      <c r="AE5918" s="4">
        <v>43859</v>
      </c>
      <c r="AF5918" s="4">
        <v>43859</v>
      </c>
    </row>
    <row r="5919" spans="1:32" x14ac:dyDescent="0.25">
      <c r="A5919">
        <v>2019</v>
      </c>
      <c r="B5919" s="4">
        <v>43677</v>
      </c>
      <c r="C5919" s="4">
        <v>43677</v>
      </c>
      <c r="D5919" t="s">
        <v>90</v>
      </c>
      <c r="E5919">
        <v>2096</v>
      </c>
      <c r="F5919" s="4" t="s">
        <v>293</v>
      </c>
      <c r="G5919" s="4" t="s">
        <v>293</v>
      </c>
      <c r="H5919" t="s">
        <v>526</v>
      </c>
      <c r="I5919" t="s">
        <v>772</v>
      </c>
      <c r="J5919" t="s">
        <v>1704</v>
      </c>
      <c r="K5919" t="s">
        <v>1595</v>
      </c>
      <c r="L5919" t="s">
        <v>94</v>
      </c>
      <c r="M5919" s="5">
        <v>15641.89</v>
      </c>
      <c r="N5919" t="s">
        <v>2130</v>
      </c>
      <c r="O5919" s="5">
        <v>13696</v>
      </c>
      <c r="P5919" t="s">
        <v>2130</v>
      </c>
      <c r="Q5919">
        <v>32</v>
      </c>
      <c r="R5919">
        <v>0</v>
      </c>
      <c r="S5919">
        <v>5</v>
      </c>
      <c r="T5919">
        <v>85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 s="7" t="s">
        <v>2132</v>
      </c>
      <c r="AC5919" s="7" t="s">
        <v>2132</v>
      </c>
      <c r="AD5919" t="s">
        <v>437</v>
      </c>
      <c r="AE5919" s="4">
        <v>43859</v>
      </c>
      <c r="AF5919" s="4">
        <v>43859</v>
      </c>
    </row>
    <row r="5920" spans="1:32" x14ac:dyDescent="0.25">
      <c r="A5920">
        <v>2019</v>
      </c>
      <c r="B5920" s="4">
        <v>43677</v>
      </c>
      <c r="C5920" s="4">
        <v>43677</v>
      </c>
      <c r="D5920" t="s">
        <v>90</v>
      </c>
      <c r="E5920">
        <v>2122</v>
      </c>
      <c r="F5920" s="4" t="s">
        <v>263</v>
      </c>
      <c r="G5920" s="4" t="s">
        <v>263</v>
      </c>
      <c r="H5920" t="s">
        <v>526</v>
      </c>
      <c r="I5920" t="s">
        <v>1390</v>
      </c>
      <c r="J5920" t="s">
        <v>2076</v>
      </c>
      <c r="K5920" t="s">
        <v>2077</v>
      </c>
      <c r="L5920" t="s">
        <v>94</v>
      </c>
      <c r="M5920" s="5">
        <v>12307.34</v>
      </c>
      <c r="N5920" t="s">
        <v>2130</v>
      </c>
      <c r="O5920" s="5">
        <v>11041</v>
      </c>
      <c r="P5920" t="s">
        <v>2130</v>
      </c>
      <c r="Q5920">
        <v>32</v>
      </c>
      <c r="R5920">
        <v>0</v>
      </c>
      <c r="S5920">
        <v>6</v>
      </c>
      <c r="T5920">
        <v>85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90</v>
      </c>
      <c r="AA5920">
        <v>0</v>
      </c>
      <c r="AB5920" s="7" t="s">
        <v>2132</v>
      </c>
      <c r="AC5920" s="7" t="s">
        <v>2132</v>
      </c>
      <c r="AD5920" t="s">
        <v>437</v>
      </c>
      <c r="AE5920" s="4">
        <v>43859</v>
      </c>
      <c r="AF5920" s="4">
        <v>43859</v>
      </c>
    </row>
    <row r="5921" spans="1:32" x14ac:dyDescent="0.25">
      <c r="A5921">
        <v>2019</v>
      </c>
      <c r="B5921" s="4">
        <v>43677</v>
      </c>
      <c r="C5921" s="4">
        <v>43677</v>
      </c>
      <c r="D5921" t="s">
        <v>90</v>
      </c>
      <c r="E5921">
        <v>2122</v>
      </c>
      <c r="F5921" s="4" t="s">
        <v>263</v>
      </c>
      <c r="G5921" s="4" t="s">
        <v>263</v>
      </c>
      <c r="H5921" t="s">
        <v>526</v>
      </c>
      <c r="I5921" t="s">
        <v>1391</v>
      </c>
      <c r="J5921" t="s">
        <v>1611</v>
      </c>
      <c r="K5921" t="s">
        <v>1532</v>
      </c>
      <c r="L5921" t="s">
        <v>94</v>
      </c>
      <c r="M5921" s="5">
        <v>12161.83</v>
      </c>
      <c r="N5921" t="s">
        <v>2130</v>
      </c>
      <c r="O5921" s="5">
        <v>10934</v>
      </c>
      <c r="P5921" t="s">
        <v>2130</v>
      </c>
      <c r="Q5921">
        <v>32</v>
      </c>
      <c r="R5921">
        <v>0</v>
      </c>
      <c r="S5921">
        <v>5</v>
      </c>
      <c r="T5921">
        <v>85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 s="7" t="s">
        <v>2132</v>
      </c>
      <c r="AC5921" s="7" t="s">
        <v>2132</v>
      </c>
      <c r="AD5921" t="s">
        <v>437</v>
      </c>
      <c r="AE5921" s="4">
        <v>43859</v>
      </c>
      <c r="AF5921" s="4">
        <v>43859</v>
      </c>
    </row>
    <row r="5922" spans="1:32" x14ac:dyDescent="0.25">
      <c r="A5922">
        <v>2019</v>
      </c>
      <c r="B5922" s="4">
        <v>43677</v>
      </c>
      <c r="C5922" s="4">
        <v>43677</v>
      </c>
      <c r="D5922" t="s">
        <v>90</v>
      </c>
      <c r="E5922">
        <v>2122</v>
      </c>
      <c r="F5922" s="4" t="s">
        <v>263</v>
      </c>
      <c r="G5922" s="4" t="s">
        <v>263</v>
      </c>
      <c r="H5922" t="s">
        <v>526</v>
      </c>
      <c r="I5922" t="s">
        <v>732</v>
      </c>
      <c r="J5922" t="s">
        <v>1525</v>
      </c>
      <c r="K5922" t="s">
        <v>2078</v>
      </c>
      <c r="L5922" t="s">
        <v>94</v>
      </c>
      <c r="M5922" s="5">
        <v>30988.240000000002</v>
      </c>
      <c r="N5922" t="s">
        <v>2130</v>
      </c>
      <c r="O5922" s="5">
        <v>26787.05</v>
      </c>
      <c r="P5922" t="s">
        <v>2130</v>
      </c>
      <c r="Q5922">
        <v>0</v>
      </c>
      <c r="R5922">
        <v>0</v>
      </c>
      <c r="S5922">
        <v>5</v>
      </c>
      <c r="T5922">
        <v>85</v>
      </c>
      <c r="U5922">
        <v>0</v>
      </c>
      <c r="V5922">
        <v>17</v>
      </c>
      <c r="W5922">
        <v>0</v>
      </c>
      <c r="X5922">
        <v>0</v>
      </c>
      <c r="Y5922">
        <v>0</v>
      </c>
      <c r="Z5922">
        <v>0</v>
      </c>
      <c r="AA5922">
        <v>0</v>
      </c>
      <c r="AB5922" s="7" t="s">
        <v>2132</v>
      </c>
      <c r="AC5922" s="7" t="s">
        <v>2132</v>
      </c>
      <c r="AD5922" t="s">
        <v>437</v>
      </c>
      <c r="AE5922" s="4">
        <v>43859</v>
      </c>
      <c r="AF5922" s="4">
        <v>43859</v>
      </c>
    </row>
    <row r="5923" spans="1:32" x14ac:dyDescent="0.25">
      <c r="A5923">
        <v>2019</v>
      </c>
      <c r="B5923" s="4">
        <v>43677</v>
      </c>
      <c r="C5923" s="4">
        <v>43677</v>
      </c>
      <c r="D5923" t="s">
        <v>90</v>
      </c>
      <c r="E5923">
        <v>2122</v>
      </c>
      <c r="F5923" s="4" t="s">
        <v>263</v>
      </c>
      <c r="G5923" s="4" t="s">
        <v>263</v>
      </c>
      <c r="H5923" t="s">
        <v>526</v>
      </c>
      <c r="I5923" t="s">
        <v>1392</v>
      </c>
      <c r="J5923" t="s">
        <v>1660</v>
      </c>
      <c r="K5923" t="s">
        <v>1553</v>
      </c>
      <c r="L5923" t="s">
        <v>94</v>
      </c>
      <c r="M5923" s="5">
        <v>19020.11</v>
      </c>
      <c r="N5923" t="s">
        <v>2130</v>
      </c>
      <c r="O5923" s="5">
        <v>17792.28</v>
      </c>
      <c r="P5923" t="s">
        <v>2130</v>
      </c>
      <c r="Q5923">
        <v>32</v>
      </c>
      <c r="R5923">
        <v>0</v>
      </c>
      <c r="S5923">
        <v>5</v>
      </c>
      <c r="T5923">
        <v>85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 s="7" t="s">
        <v>2132</v>
      </c>
      <c r="AC5923" s="7" t="s">
        <v>2132</v>
      </c>
      <c r="AD5923" t="s">
        <v>437</v>
      </c>
      <c r="AE5923" s="4">
        <v>43859</v>
      </c>
      <c r="AF5923" s="4">
        <v>43859</v>
      </c>
    </row>
    <row r="5924" spans="1:32" x14ac:dyDescent="0.25">
      <c r="A5924">
        <v>2019</v>
      </c>
      <c r="B5924" s="4">
        <v>43677</v>
      </c>
      <c r="C5924" s="4">
        <v>43677</v>
      </c>
      <c r="D5924" t="s">
        <v>90</v>
      </c>
      <c r="E5924">
        <v>2122</v>
      </c>
      <c r="F5924" s="4" t="s">
        <v>263</v>
      </c>
      <c r="G5924" s="4" t="s">
        <v>263</v>
      </c>
      <c r="H5924" t="s">
        <v>526</v>
      </c>
      <c r="I5924" t="s">
        <v>949</v>
      </c>
      <c r="J5924" t="s">
        <v>1611</v>
      </c>
      <c r="K5924" t="s">
        <v>1544</v>
      </c>
      <c r="L5924" t="s">
        <v>94</v>
      </c>
      <c r="M5924" s="5">
        <v>31863.43</v>
      </c>
      <c r="N5924" t="s">
        <v>2130</v>
      </c>
      <c r="O5924" s="5">
        <v>27505</v>
      </c>
      <c r="P5924" t="s">
        <v>2130</v>
      </c>
      <c r="Q5924">
        <v>32</v>
      </c>
      <c r="R5924">
        <v>0</v>
      </c>
      <c r="S5924">
        <v>5</v>
      </c>
      <c r="T5924">
        <v>85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 s="7" t="s">
        <v>2132</v>
      </c>
      <c r="AC5924" s="7" t="s">
        <v>2132</v>
      </c>
      <c r="AD5924" t="s">
        <v>437</v>
      </c>
      <c r="AE5924" s="4">
        <v>43859</v>
      </c>
      <c r="AF5924" s="4">
        <v>43859</v>
      </c>
    </row>
    <row r="5925" spans="1:32" x14ac:dyDescent="0.25">
      <c r="A5925">
        <v>2019</v>
      </c>
      <c r="B5925" s="4">
        <v>43677</v>
      </c>
      <c r="C5925" s="4">
        <v>43677</v>
      </c>
      <c r="D5925" t="s">
        <v>90</v>
      </c>
      <c r="E5925">
        <v>2122</v>
      </c>
      <c r="F5925" s="4" t="s">
        <v>263</v>
      </c>
      <c r="G5925" s="4" t="s">
        <v>263</v>
      </c>
      <c r="H5925" t="s">
        <v>526</v>
      </c>
      <c r="I5925" t="s">
        <v>1038</v>
      </c>
      <c r="J5925" t="s">
        <v>1611</v>
      </c>
      <c r="K5925" t="s">
        <v>1549</v>
      </c>
      <c r="L5925" t="s">
        <v>93</v>
      </c>
      <c r="M5925" s="5">
        <v>31811.53</v>
      </c>
      <c r="N5925" t="s">
        <v>2130</v>
      </c>
      <c r="O5925" s="5">
        <v>26523</v>
      </c>
      <c r="P5925" t="s">
        <v>2130</v>
      </c>
      <c r="Q5925">
        <v>0</v>
      </c>
      <c r="R5925">
        <v>0</v>
      </c>
      <c r="S5925">
        <v>5</v>
      </c>
      <c r="T5925">
        <v>8985</v>
      </c>
      <c r="U5925">
        <v>0</v>
      </c>
      <c r="V5925">
        <v>17</v>
      </c>
      <c r="W5925">
        <v>0</v>
      </c>
      <c r="X5925">
        <v>0</v>
      </c>
      <c r="Y5925">
        <v>0</v>
      </c>
      <c r="Z5925">
        <v>0</v>
      </c>
      <c r="AA5925">
        <v>0</v>
      </c>
      <c r="AB5925" s="7" t="s">
        <v>2132</v>
      </c>
      <c r="AC5925" s="7" t="s">
        <v>2132</v>
      </c>
      <c r="AD5925" t="s">
        <v>437</v>
      </c>
      <c r="AE5925" s="4">
        <v>43859</v>
      </c>
      <c r="AF5925" s="4">
        <v>43859</v>
      </c>
    </row>
    <row r="5926" spans="1:32" x14ac:dyDescent="0.25">
      <c r="A5926">
        <v>2019</v>
      </c>
      <c r="B5926" s="4">
        <v>43677</v>
      </c>
      <c r="C5926" s="4">
        <v>43677</v>
      </c>
      <c r="D5926" t="s">
        <v>90</v>
      </c>
      <c r="E5926">
        <v>2004</v>
      </c>
      <c r="F5926" s="4" t="s">
        <v>492</v>
      </c>
      <c r="G5926" s="4" t="s">
        <v>492</v>
      </c>
      <c r="H5926" t="s">
        <v>538</v>
      </c>
      <c r="I5926" t="s">
        <v>1394</v>
      </c>
      <c r="J5926" t="s">
        <v>1556</v>
      </c>
      <c r="K5926" t="s">
        <v>1999</v>
      </c>
      <c r="L5926" t="s">
        <v>94</v>
      </c>
      <c r="M5926" s="5">
        <v>159590.65</v>
      </c>
      <c r="N5926" t="s">
        <v>2130</v>
      </c>
      <c r="O5926" s="5">
        <v>121513.68</v>
      </c>
      <c r="P5926" t="s">
        <v>2130</v>
      </c>
      <c r="Q5926">
        <v>32</v>
      </c>
      <c r="R5926">
        <v>0</v>
      </c>
      <c r="S5926">
        <v>5</v>
      </c>
      <c r="T5926">
        <v>85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 s="7" t="s">
        <v>2132</v>
      </c>
      <c r="AC5926" s="7" t="s">
        <v>2132</v>
      </c>
      <c r="AD5926" t="s">
        <v>437</v>
      </c>
      <c r="AE5926" s="4">
        <v>43859</v>
      </c>
      <c r="AF5926" s="4">
        <v>43859</v>
      </c>
    </row>
    <row r="5927" spans="1:32" x14ac:dyDescent="0.25">
      <c r="A5927">
        <v>2019</v>
      </c>
      <c r="B5927" s="4">
        <v>43677</v>
      </c>
      <c r="C5927" s="4">
        <v>43677</v>
      </c>
      <c r="D5927" t="s">
        <v>90</v>
      </c>
      <c r="E5927">
        <v>2122</v>
      </c>
      <c r="F5927" s="4" t="s">
        <v>263</v>
      </c>
      <c r="G5927" s="4" t="s">
        <v>263</v>
      </c>
      <c r="H5927" t="s">
        <v>526</v>
      </c>
      <c r="I5927" t="s">
        <v>1184</v>
      </c>
      <c r="J5927" t="s">
        <v>1664</v>
      </c>
      <c r="K5927" t="s">
        <v>1785</v>
      </c>
      <c r="L5927" t="s">
        <v>93</v>
      </c>
      <c r="M5927" s="5">
        <v>11473.9</v>
      </c>
      <c r="N5927" t="s">
        <v>2130</v>
      </c>
      <c r="O5927" s="5">
        <v>7380</v>
      </c>
      <c r="P5927" t="s">
        <v>2130</v>
      </c>
      <c r="Q5927">
        <v>32</v>
      </c>
      <c r="R5927">
        <v>0</v>
      </c>
      <c r="S5927">
        <v>5</v>
      </c>
      <c r="T5927">
        <v>85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 s="7" t="s">
        <v>2132</v>
      </c>
      <c r="AC5927" s="7" t="s">
        <v>2132</v>
      </c>
      <c r="AD5927" t="s">
        <v>437</v>
      </c>
      <c r="AE5927" s="4">
        <v>43859</v>
      </c>
      <c r="AF5927" s="4">
        <v>43859</v>
      </c>
    </row>
    <row r="5928" spans="1:32" x14ac:dyDescent="0.25">
      <c r="A5928">
        <v>2019</v>
      </c>
      <c r="B5928" s="4">
        <v>43677</v>
      </c>
      <c r="C5928" s="4">
        <v>43677</v>
      </c>
      <c r="D5928" t="s">
        <v>90</v>
      </c>
      <c r="E5928">
        <v>2002</v>
      </c>
      <c r="F5928" s="4" t="s">
        <v>443</v>
      </c>
      <c r="G5928" s="4" t="s">
        <v>443</v>
      </c>
      <c r="H5928" t="s">
        <v>537</v>
      </c>
      <c r="I5928" t="s">
        <v>560</v>
      </c>
      <c r="J5928" t="s">
        <v>1852</v>
      </c>
      <c r="K5928" t="s">
        <v>1853</v>
      </c>
      <c r="L5928" t="s">
        <v>94</v>
      </c>
      <c r="M5928" s="5">
        <v>94363.7</v>
      </c>
      <c r="N5928" t="s">
        <v>2130</v>
      </c>
      <c r="O5928" s="5">
        <v>65229</v>
      </c>
      <c r="P5928" t="s">
        <v>2130</v>
      </c>
      <c r="Q5928">
        <v>0</v>
      </c>
      <c r="R5928">
        <v>0</v>
      </c>
      <c r="S5928">
        <v>6</v>
      </c>
      <c r="T5928">
        <v>85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90</v>
      </c>
      <c r="AA5928">
        <v>0</v>
      </c>
      <c r="AB5928" s="7" t="s">
        <v>2132</v>
      </c>
      <c r="AC5928" s="7" t="s">
        <v>2132</v>
      </c>
      <c r="AD5928" t="s">
        <v>437</v>
      </c>
      <c r="AE5928" s="4">
        <v>43859</v>
      </c>
      <c r="AF5928" s="4">
        <v>43859</v>
      </c>
    </row>
    <row r="5929" spans="1:32" x14ac:dyDescent="0.25">
      <c r="A5929">
        <v>2019</v>
      </c>
      <c r="B5929" s="4">
        <v>43677</v>
      </c>
      <c r="C5929" s="4">
        <v>43677</v>
      </c>
      <c r="D5929" t="s">
        <v>90</v>
      </c>
      <c r="E5929">
        <v>2122</v>
      </c>
      <c r="F5929" s="4" t="s">
        <v>263</v>
      </c>
      <c r="G5929" s="4" t="s">
        <v>263</v>
      </c>
      <c r="H5929" t="s">
        <v>540</v>
      </c>
      <c r="I5929" t="s">
        <v>1396</v>
      </c>
      <c r="J5929" t="s">
        <v>1665</v>
      </c>
      <c r="K5929" t="s">
        <v>1905</v>
      </c>
      <c r="L5929" t="s">
        <v>93</v>
      </c>
      <c r="M5929" s="5">
        <v>18968.39</v>
      </c>
      <c r="N5929" t="s">
        <v>2130</v>
      </c>
      <c r="O5929" s="5">
        <v>16576.28</v>
      </c>
      <c r="P5929" t="s">
        <v>2130</v>
      </c>
      <c r="Q5929">
        <v>32</v>
      </c>
      <c r="R5929">
        <v>0</v>
      </c>
      <c r="S5929">
        <v>5</v>
      </c>
      <c r="T5929">
        <v>85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 s="7" t="s">
        <v>2132</v>
      </c>
      <c r="AC5929" s="7" t="s">
        <v>2132</v>
      </c>
      <c r="AD5929" t="s">
        <v>437</v>
      </c>
      <c r="AE5929" s="4">
        <v>43859</v>
      </c>
      <c r="AF5929" s="4">
        <v>43859</v>
      </c>
    </row>
    <row r="5930" spans="1:32" x14ac:dyDescent="0.25">
      <c r="A5930">
        <v>2019</v>
      </c>
      <c r="B5930" s="4">
        <v>43677</v>
      </c>
      <c r="C5930" s="4">
        <v>43677</v>
      </c>
      <c r="D5930" t="s">
        <v>90</v>
      </c>
      <c r="E5930">
        <v>2122</v>
      </c>
      <c r="F5930" s="4" t="s">
        <v>263</v>
      </c>
      <c r="G5930" s="4" t="s">
        <v>263</v>
      </c>
      <c r="H5930" t="s">
        <v>526</v>
      </c>
      <c r="I5930" t="s">
        <v>1395</v>
      </c>
      <c r="J5930" t="s">
        <v>2079</v>
      </c>
      <c r="K5930" t="s">
        <v>738</v>
      </c>
      <c r="L5930" t="s">
        <v>94</v>
      </c>
      <c r="M5930" s="5">
        <v>11806.93</v>
      </c>
      <c r="N5930" t="s">
        <v>2130</v>
      </c>
      <c r="O5930" s="5">
        <v>9895</v>
      </c>
      <c r="P5930" t="s">
        <v>2130</v>
      </c>
      <c r="Q5930">
        <v>32</v>
      </c>
      <c r="R5930">
        <v>0</v>
      </c>
      <c r="S5930">
        <v>5</v>
      </c>
      <c r="T5930">
        <v>85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 s="7" t="s">
        <v>2132</v>
      </c>
      <c r="AC5930" s="7" t="s">
        <v>2132</v>
      </c>
      <c r="AD5930" t="s">
        <v>437</v>
      </c>
      <c r="AE5930" s="4">
        <v>43859</v>
      </c>
      <c r="AF5930" s="4">
        <v>43859</v>
      </c>
    </row>
    <row r="5931" spans="1:32" x14ac:dyDescent="0.25">
      <c r="A5931">
        <v>2019</v>
      </c>
      <c r="B5931" s="4">
        <v>43677</v>
      </c>
      <c r="C5931" s="4">
        <v>43677</v>
      </c>
      <c r="D5931" t="s">
        <v>90</v>
      </c>
      <c r="E5931">
        <v>2122</v>
      </c>
      <c r="F5931" s="4" t="s">
        <v>263</v>
      </c>
      <c r="G5931" s="4" t="s">
        <v>263</v>
      </c>
      <c r="H5931" t="s">
        <v>540</v>
      </c>
      <c r="I5931" t="s">
        <v>900</v>
      </c>
      <c r="J5931" t="s">
        <v>1665</v>
      </c>
      <c r="K5931" t="s">
        <v>1850</v>
      </c>
      <c r="L5931" t="s">
        <v>93</v>
      </c>
      <c r="M5931" s="5">
        <v>12307.34</v>
      </c>
      <c r="N5931" t="s">
        <v>2130</v>
      </c>
      <c r="O5931" s="5">
        <v>10041</v>
      </c>
      <c r="P5931" t="s">
        <v>2130</v>
      </c>
      <c r="Q5931">
        <v>0</v>
      </c>
      <c r="R5931">
        <v>0</v>
      </c>
      <c r="S5931">
        <v>5</v>
      </c>
      <c r="T5931">
        <v>8985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 s="7" t="s">
        <v>2132</v>
      </c>
      <c r="AC5931" s="7" t="s">
        <v>2132</v>
      </c>
      <c r="AD5931" t="s">
        <v>437</v>
      </c>
      <c r="AE5931" s="4">
        <v>43859</v>
      </c>
      <c r="AF5931" s="4">
        <v>43859</v>
      </c>
    </row>
    <row r="5932" spans="1:32" x14ac:dyDescent="0.25">
      <c r="A5932">
        <v>2019</v>
      </c>
      <c r="B5932" s="4">
        <v>43677</v>
      </c>
      <c r="C5932" s="4">
        <v>43677</v>
      </c>
      <c r="D5932" t="s">
        <v>90</v>
      </c>
      <c r="E5932">
        <v>2122</v>
      </c>
      <c r="F5932" s="4" t="s">
        <v>263</v>
      </c>
      <c r="G5932" s="4" t="s">
        <v>263</v>
      </c>
      <c r="H5932" t="s">
        <v>540</v>
      </c>
      <c r="I5932" t="s">
        <v>1398</v>
      </c>
      <c r="J5932" t="s">
        <v>1543</v>
      </c>
      <c r="K5932" t="s">
        <v>1543</v>
      </c>
      <c r="L5932" t="s">
        <v>93</v>
      </c>
      <c r="M5932" s="5">
        <v>11473.52</v>
      </c>
      <c r="N5932" t="s">
        <v>2130</v>
      </c>
      <c r="O5932" s="5">
        <v>10286</v>
      </c>
      <c r="P5932" t="s">
        <v>2130</v>
      </c>
      <c r="Q5932">
        <v>0</v>
      </c>
      <c r="R5932">
        <v>0</v>
      </c>
      <c r="S5932">
        <v>5</v>
      </c>
      <c r="T5932">
        <v>85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 s="7" t="s">
        <v>2132</v>
      </c>
      <c r="AC5932" s="7" t="s">
        <v>2132</v>
      </c>
      <c r="AD5932" t="s">
        <v>437</v>
      </c>
      <c r="AE5932" s="4">
        <v>43859</v>
      </c>
      <c r="AF5932" s="4">
        <v>43859</v>
      </c>
    </row>
    <row r="5933" spans="1:32" x14ac:dyDescent="0.25">
      <c r="A5933">
        <v>2019</v>
      </c>
      <c r="B5933" s="4">
        <v>43677</v>
      </c>
      <c r="C5933" s="4">
        <v>43677</v>
      </c>
      <c r="D5933" t="s">
        <v>90</v>
      </c>
      <c r="E5933">
        <v>2122</v>
      </c>
      <c r="F5933" s="4" t="s">
        <v>263</v>
      </c>
      <c r="G5933" s="4" t="s">
        <v>263</v>
      </c>
      <c r="H5933" t="s">
        <v>540</v>
      </c>
      <c r="I5933" t="s">
        <v>1397</v>
      </c>
      <c r="J5933" t="s">
        <v>2080</v>
      </c>
      <c r="K5933" t="s">
        <v>1905</v>
      </c>
      <c r="L5933" t="s">
        <v>93</v>
      </c>
      <c r="M5933" s="5">
        <v>11473.52</v>
      </c>
      <c r="N5933" t="s">
        <v>2130</v>
      </c>
      <c r="O5933" s="5">
        <v>10286</v>
      </c>
      <c r="P5933" t="s">
        <v>2130</v>
      </c>
      <c r="Q5933">
        <v>0</v>
      </c>
      <c r="R5933">
        <v>0</v>
      </c>
      <c r="S5933">
        <v>5</v>
      </c>
      <c r="T5933">
        <v>8985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 s="7" t="s">
        <v>2132</v>
      </c>
      <c r="AC5933" s="7" t="s">
        <v>2132</v>
      </c>
      <c r="AD5933" t="s">
        <v>437</v>
      </c>
      <c r="AE5933" s="4">
        <v>43859</v>
      </c>
      <c r="AF5933" s="4">
        <v>43859</v>
      </c>
    </row>
    <row r="5934" spans="1:32" x14ac:dyDescent="0.25">
      <c r="A5934">
        <v>2019</v>
      </c>
      <c r="B5934" s="4">
        <v>43677</v>
      </c>
      <c r="C5934" s="4">
        <v>43677</v>
      </c>
      <c r="D5934" t="s">
        <v>90</v>
      </c>
      <c r="E5934">
        <v>2140</v>
      </c>
      <c r="F5934" s="4" t="s">
        <v>250</v>
      </c>
      <c r="G5934" s="4" t="s">
        <v>250</v>
      </c>
      <c r="H5934" t="s">
        <v>542</v>
      </c>
      <c r="I5934" t="s">
        <v>1399</v>
      </c>
      <c r="J5934" t="s">
        <v>1781</v>
      </c>
      <c r="K5934" t="s">
        <v>1636</v>
      </c>
      <c r="L5934" t="s">
        <v>93</v>
      </c>
      <c r="M5934" s="5">
        <v>12870.39</v>
      </c>
      <c r="N5934" t="s">
        <v>2130</v>
      </c>
      <c r="O5934" s="5">
        <v>10690</v>
      </c>
      <c r="P5934" t="s">
        <v>2130</v>
      </c>
      <c r="Q5934">
        <v>32</v>
      </c>
      <c r="R5934">
        <v>0</v>
      </c>
      <c r="S5934">
        <v>5</v>
      </c>
      <c r="T5934">
        <v>85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 s="7" t="s">
        <v>2132</v>
      </c>
      <c r="AC5934" s="7" t="s">
        <v>2132</v>
      </c>
      <c r="AD5934" t="s">
        <v>437</v>
      </c>
      <c r="AE5934" s="4">
        <v>43859</v>
      </c>
      <c r="AF5934" s="4">
        <v>43859</v>
      </c>
    </row>
    <row r="5935" spans="1:32" x14ac:dyDescent="0.25">
      <c r="A5935">
        <v>2019</v>
      </c>
      <c r="B5935" s="4">
        <v>43677</v>
      </c>
      <c r="C5935" s="4">
        <v>43677</v>
      </c>
      <c r="D5935" t="s">
        <v>90</v>
      </c>
      <c r="E5935">
        <v>2152</v>
      </c>
      <c r="F5935" s="4" t="s">
        <v>285</v>
      </c>
      <c r="G5935" s="4" t="s">
        <v>285</v>
      </c>
      <c r="H5935" t="s">
        <v>542</v>
      </c>
      <c r="I5935" t="s">
        <v>604</v>
      </c>
      <c r="J5935" t="s">
        <v>1868</v>
      </c>
      <c r="K5935" t="s">
        <v>1532</v>
      </c>
      <c r="L5935" t="s">
        <v>94</v>
      </c>
      <c r="M5935" s="5">
        <v>12068.1</v>
      </c>
      <c r="N5935" t="s">
        <v>2130</v>
      </c>
      <c r="O5935" s="5">
        <v>10766</v>
      </c>
      <c r="P5935" t="s">
        <v>2130</v>
      </c>
      <c r="Q5935">
        <v>32</v>
      </c>
      <c r="R5935">
        <v>0</v>
      </c>
      <c r="S5935">
        <v>5</v>
      </c>
      <c r="T5935">
        <v>85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 s="7" t="s">
        <v>2132</v>
      </c>
      <c r="AC5935" s="7" t="s">
        <v>2132</v>
      </c>
      <c r="AD5935" t="s">
        <v>437</v>
      </c>
      <c r="AE5935" s="4">
        <v>43859</v>
      </c>
      <c r="AF5935" s="4">
        <v>43859</v>
      </c>
    </row>
    <row r="5936" spans="1:32" x14ac:dyDescent="0.25">
      <c r="A5936">
        <v>2019</v>
      </c>
      <c r="B5936" s="4">
        <v>43677</v>
      </c>
      <c r="C5936" s="4">
        <v>43677</v>
      </c>
      <c r="D5936" t="s">
        <v>90</v>
      </c>
      <c r="E5936">
        <v>2122</v>
      </c>
      <c r="F5936" s="4" t="s">
        <v>263</v>
      </c>
      <c r="G5936" s="4" t="s">
        <v>263</v>
      </c>
      <c r="H5936" t="s">
        <v>540</v>
      </c>
      <c r="I5936" t="s">
        <v>604</v>
      </c>
      <c r="J5936" t="s">
        <v>1565</v>
      </c>
      <c r="K5936" t="s">
        <v>1525</v>
      </c>
      <c r="L5936" t="s">
        <v>94</v>
      </c>
      <c r="M5936" s="5">
        <v>12641.1</v>
      </c>
      <c r="N5936" t="s">
        <v>2130</v>
      </c>
      <c r="O5936" s="5">
        <v>9030</v>
      </c>
      <c r="P5936" t="s">
        <v>2130</v>
      </c>
      <c r="Q5936">
        <v>32</v>
      </c>
      <c r="R5936">
        <v>0</v>
      </c>
      <c r="S5936">
        <v>5</v>
      </c>
      <c r="T5936">
        <v>85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90</v>
      </c>
      <c r="AA5936">
        <v>0</v>
      </c>
      <c r="AB5936" s="7" t="s">
        <v>2132</v>
      </c>
      <c r="AC5936" s="7" t="s">
        <v>2132</v>
      </c>
      <c r="AD5936" t="s">
        <v>437</v>
      </c>
      <c r="AE5936" s="4">
        <v>43859</v>
      </c>
      <c r="AF5936" s="4">
        <v>43859</v>
      </c>
    </row>
    <row r="5937" spans="1:32" x14ac:dyDescent="0.25">
      <c r="A5937">
        <v>2019</v>
      </c>
      <c r="B5937" s="4">
        <v>43677</v>
      </c>
      <c r="C5937" s="4">
        <v>43677</v>
      </c>
      <c r="D5937" t="s">
        <v>90</v>
      </c>
      <c r="E5937">
        <v>2014</v>
      </c>
      <c r="F5937" s="4" t="s">
        <v>401</v>
      </c>
      <c r="G5937" s="4" t="s">
        <v>401</v>
      </c>
      <c r="H5937" t="s">
        <v>515</v>
      </c>
      <c r="I5937" t="s">
        <v>620</v>
      </c>
      <c r="J5937" t="s">
        <v>1582</v>
      </c>
      <c r="K5937" t="s">
        <v>1582</v>
      </c>
      <c r="L5937" t="s">
        <v>94</v>
      </c>
      <c r="M5937" s="5">
        <v>54616.68</v>
      </c>
      <c r="N5937" t="s">
        <v>2130</v>
      </c>
      <c r="O5937" s="5">
        <v>42466</v>
      </c>
      <c r="P5937" t="s">
        <v>2130</v>
      </c>
      <c r="Q5937">
        <v>32</v>
      </c>
      <c r="R5937">
        <v>0</v>
      </c>
      <c r="S5937">
        <v>6</v>
      </c>
      <c r="T5937">
        <v>85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 s="7" t="s">
        <v>2132</v>
      </c>
      <c r="AC5937" s="7" t="s">
        <v>2132</v>
      </c>
      <c r="AD5937" t="s">
        <v>437</v>
      </c>
      <c r="AE5937" s="4">
        <v>43859</v>
      </c>
      <c r="AF5937" s="4">
        <v>43859</v>
      </c>
    </row>
    <row r="5938" spans="1:32" x14ac:dyDescent="0.25">
      <c r="A5938">
        <v>2019</v>
      </c>
      <c r="B5938" s="4">
        <v>43677</v>
      </c>
      <c r="C5938" s="4">
        <v>43677</v>
      </c>
      <c r="D5938" t="s">
        <v>90</v>
      </c>
      <c r="E5938">
        <v>2053</v>
      </c>
      <c r="F5938" s="4" t="s">
        <v>323</v>
      </c>
      <c r="G5938" s="4" t="s">
        <v>323</v>
      </c>
      <c r="H5938" t="s">
        <v>529</v>
      </c>
      <c r="I5938" t="s">
        <v>730</v>
      </c>
      <c r="J5938" t="s">
        <v>2081</v>
      </c>
      <c r="K5938" t="s">
        <v>1584</v>
      </c>
      <c r="L5938" t="s">
        <v>94</v>
      </c>
      <c r="M5938" s="5">
        <v>29643.360000000001</v>
      </c>
      <c r="N5938" t="s">
        <v>2130</v>
      </c>
      <c r="O5938" s="5">
        <v>24464</v>
      </c>
      <c r="P5938" t="s">
        <v>2130</v>
      </c>
      <c r="Q5938">
        <v>32</v>
      </c>
      <c r="R5938">
        <v>0</v>
      </c>
      <c r="S5938">
        <v>5</v>
      </c>
      <c r="T5938">
        <v>85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 s="7" t="s">
        <v>2132</v>
      </c>
      <c r="AC5938" s="7" t="s">
        <v>2132</v>
      </c>
      <c r="AD5938" t="s">
        <v>437</v>
      </c>
      <c r="AE5938" s="4">
        <v>43859</v>
      </c>
      <c r="AF5938" s="4">
        <v>43859</v>
      </c>
    </row>
    <row r="5939" spans="1:32" x14ac:dyDescent="0.25">
      <c r="A5939">
        <v>2019</v>
      </c>
      <c r="B5939" s="4">
        <v>43677</v>
      </c>
      <c r="C5939" s="4">
        <v>43677</v>
      </c>
      <c r="D5939" t="s">
        <v>90</v>
      </c>
      <c r="E5939">
        <v>2096</v>
      </c>
      <c r="F5939" s="4" t="s">
        <v>293</v>
      </c>
      <c r="G5939" s="4" t="s">
        <v>293</v>
      </c>
      <c r="H5939" t="s">
        <v>526</v>
      </c>
      <c r="I5939" t="s">
        <v>913</v>
      </c>
      <c r="J5939" t="s">
        <v>1933</v>
      </c>
      <c r="K5939" t="s">
        <v>2005</v>
      </c>
      <c r="L5939" t="s">
        <v>94</v>
      </c>
      <c r="M5939" s="5">
        <v>14525.25</v>
      </c>
      <c r="N5939" t="s">
        <v>2130</v>
      </c>
      <c r="O5939" s="5">
        <v>10876</v>
      </c>
      <c r="P5939" t="s">
        <v>2130</v>
      </c>
      <c r="Q5939">
        <v>32</v>
      </c>
      <c r="R5939">
        <v>0</v>
      </c>
      <c r="S5939">
        <v>5</v>
      </c>
      <c r="T5939">
        <v>85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 s="7" t="s">
        <v>2132</v>
      </c>
      <c r="AC5939" s="7" t="s">
        <v>2132</v>
      </c>
      <c r="AD5939" t="s">
        <v>437</v>
      </c>
      <c r="AE5939" s="4">
        <v>43859</v>
      </c>
      <c r="AF5939" s="4">
        <v>43859</v>
      </c>
    </row>
    <row r="5940" spans="1:32" x14ac:dyDescent="0.25">
      <c r="A5940">
        <v>2019</v>
      </c>
      <c r="B5940" s="4">
        <v>43677</v>
      </c>
      <c r="C5940" s="4">
        <v>43677</v>
      </c>
      <c r="D5940" t="s">
        <v>90</v>
      </c>
      <c r="E5940">
        <v>2228</v>
      </c>
      <c r="F5940" s="4" t="s">
        <v>284</v>
      </c>
      <c r="G5940" s="4" t="s">
        <v>284</v>
      </c>
      <c r="H5940" t="s">
        <v>527</v>
      </c>
      <c r="I5940" t="s">
        <v>1323</v>
      </c>
      <c r="J5940" t="s">
        <v>1664</v>
      </c>
      <c r="K5940" t="s">
        <v>1886</v>
      </c>
      <c r="L5940" t="s">
        <v>94</v>
      </c>
      <c r="M5940" s="5">
        <v>11251.61</v>
      </c>
      <c r="N5940" t="s">
        <v>2130</v>
      </c>
      <c r="O5940" s="5">
        <v>8817</v>
      </c>
      <c r="P5940" t="s">
        <v>2130</v>
      </c>
      <c r="Q5940">
        <v>32</v>
      </c>
      <c r="R5940">
        <v>0</v>
      </c>
      <c r="S5940">
        <v>5</v>
      </c>
      <c r="T5940">
        <v>85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 s="7" t="s">
        <v>2132</v>
      </c>
      <c r="AC5940" s="7" t="s">
        <v>2132</v>
      </c>
      <c r="AD5940" t="s">
        <v>437</v>
      </c>
      <c r="AE5940" s="4">
        <v>43859</v>
      </c>
      <c r="AF5940" s="4">
        <v>43859</v>
      </c>
    </row>
    <row r="5941" spans="1:32" x14ac:dyDescent="0.25">
      <c r="A5941">
        <v>2019</v>
      </c>
      <c r="B5941" s="4">
        <v>43677</v>
      </c>
      <c r="C5941" s="4">
        <v>43677</v>
      </c>
      <c r="D5941" t="s">
        <v>90</v>
      </c>
      <c r="E5941">
        <v>2004</v>
      </c>
      <c r="F5941" s="4" t="s">
        <v>243</v>
      </c>
      <c r="G5941" s="4" t="s">
        <v>243</v>
      </c>
      <c r="H5941" t="s">
        <v>528</v>
      </c>
      <c r="I5941" t="s">
        <v>577</v>
      </c>
      <c r="J5941" t="s">
        <v>1593</v>
      </c>
      <c r="K5941" t="s">
        <v>1545</v>
      </c>
      <c r="L5941" t="s">
        <v>94</v>
      </c>
      <c r="M5941" s="5">
        <v>66957.460000000006</v>
      </c>
      <c r="N5941" t="s">
        <v>2130</v>
      </c>
      <c r="O5941" s="5">
        <v>51245</v>
      </c>
      <c r="P5941" t="s">
        <v>2130</v>
      </c>
      <c r="Q5941">
        <v>32</v>
      </c>
      <c r="R5941">
        <v>0</v>
      </c>
      <c r="S5941">
        <v>5</v>
      </c>
      <c r="T5941">
        <v>85</v>
      </c>
      <c r="U5941">
        <v>0</v>
      </c>
      <c r="V5941">
        <v>17</v>
      </c>
      <c r="W5941">
        <v>0</v>
      </c>
      <c r="X5941">
        <v>0</v>
      </c>
      <c r="Y5941">
        <v>0</v>
      </c>
      <c r="Z5941">
        <v>0</v>
      </c>
      <c r="AA5941">
        <v>0</v>
      </c>
      <c r="AB5941" s="7" t="s">
        <v>2132</v>
      </c>
      <c r="AC5941" s="7" t="s">
        <v>2132</v>
      </c>
      <c r="AD5941" t="s">
        <v>437</v>
      </c>
      <c r="AE5941" s="4">
        <v>43859</v>
      </c>
      <c r="AF5941" s="4">
        <v>43859</v>
      </c>
    </row>
    <row r="5942" spans="1:32" x14ac:dyDescent="0.25">
      <c r="A5942">
        <v>2019</v>
      </c>
      <c r="B5942" s="4">
        <v>43677</v>
      </c>
      <c r="C5942" s="4">
        <v>43677</v>
      </c>
      <c r="D5942" t="s">
        <v>90</v>
      </c>
      <c r="E5942">
        <v>2247</v>
      </c>
      <c r="F5942" s="4" t="s">
        <v>272</v>
      </c>
      <c r="G5942" s="4" t="s">
        <v>272</v>
      </c>
      <c r="H5942" t="s">
        <v>516</v>
      </c>
      <c r="I5942" t="s">
        <v>738</v>
      </c>
      <c r="J5942" t="s">
        <v>1732</v>
      </c>
      <c r="K5942" t="s">
        <v>1557</v>
      </c>
      <c r="L5942" t="s">
        <v>94</v>
      </c>
      <c r="M5942" s="5">
        <v>8319.2999999999993</v>
      </c>
      <c r="N5942" t="s">
        <v>2130</v>
      </c>
      <c r="O5942" s="5">
        <v>7656</v>
      </c>
      <c r="P5942" t="s">
        <v>2130</v>
      </c>
      <c r="Q5942">
        <v>32</v>
      </c>
      <c r="R5942">
        <v>0</v>
      </c>
      <c r="S5942">
        <v>5</v>
      </c>
      <c r="T5942">
        <v>85</v>
      </c>
      <c r="U5942">
        <v>0</v>
      </c>
      <c r="V5942">
        <v>17</v>
      </c>
      <c r="W5942">
        <v>0</v>
      </c>
      <c r="X5942">
        <v>0</v>
      </c>
      <c r="Y5942">
        <v>0</v>
      </c>
      <c r="Z5942">
        <v>0</v>
      </c>
      <c r="AA5942">
        <v>0</v>
      </c>
      <c r="AB5942" s="7" t="s">
        <v>2132</v>
      </c>
      <c r="AC5942" s="7" t="s">
        <v>2132</v>
      </c>
      <c r="AD5942" t="s">
        <v>437</v>
      </c>
      <c r="AE5942" s="4">
        <v>43859</v>
      </c>
      <c r="AF5942" s="4">
        <v>43859</v>
      </c>
    </row>
    <row r="5943" spans="1:32" x14ac:dyDescent="0.25">
      <c r="A5943">
        <v>2019</v>
      </c>
      <c r="B5943" s="4">
        <v>43677</v>
      </c>
      <c r="C5943" s="4">
        <v>43677</v>
      </c>
      <c r="D5943" t="s">
        <v>90</v>
      </c>
      <c r="E5943">
        <v>2004</v>
      </c>
      <c r="F5943" s="4" t="s">
        <v>493</v>
      </c>
      <c r="G5943" s="4" t="s">
        <v>493</v>
      </c>
      <c r="H5943" t="s">
        <v>521</v>
      </c>
      <c r="I5943" t="s">
        <v>773</v>
      </c>
      <c r="J5943" t="s">
        <v>1543</v>
      </c>
      <c r="K5943" t="s">
        <v>1535</v>
      </c>
      <c r="L5943" t="s">
        <v>93</v>
      </c>
      <c r="M5943" s="5">
        <v>66958.14</v>
      </c>
      <c r="N5943" t="s">
        <v>2130</v>
      </c>
      <c r="O5943" s="5">
        <v>28173</v>
      </c>
      <c r="P5943" t="s">
        <v>2130</v>
      </c>
      <c r="Q5943">
        <v>32</v>
      </c>
      <c r="R5943">
        <v>0</v>
      </c>
      <c r="S5943">
        <v>5</v>
      </c>
      <c r="T5943">
        <v>85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 s="7" t="s">
        <v>2132</v>
      </c>
      <c r="AC5943" s="7" t="s">
        <v>2132</v>
      </c>
      <c r="AD5943" t="s">
        <v>437</v>
      </c>
      <c r="AE5943" s="4">
        <v>43859</v>
      </c>
      <c r="AF5943" s="4">
        <v>43859</v>
      </c>
    </row>
    <row r="5944" spans="1:32" x14ac:dyDescent="0.25">
      <c r="A5944">
        <v>2019</v>
      </c>
      <c r="B5944" s="4">
        <v>43677</v>
      </c>
      <c r="C5944" s="4">
        <v>43677</v>
      </c>
      <c r="D5944" t="s">
        <v>90</v>
      </c>
      <c r="E5944">
        <v>2149</v>
      </c>
      <c r="F5944" s="4" t="s">
        <v>389</v>
      </c>
      <c r="G5944" s="4" t="s">
        <v>389</v>
      </c>
      <c r="H5944" t="s">
        <v>516</v>
      </c>
      <c r="I5944" t="s">
        <v>812</v>
      </c>
      <c r="J5944" t="s">
        <v>1532</v>
      </c>
      <c r="K5944" t="s">
        <v>1529</v>
      </c>
      <c r="L5944" t="s">
        <v>94</v>
      </c>
      <c r="M5944" s="5">
        <v>10884.97</v>
      </c>
      <c r="N5944" t="s">
        <v>2130</v>
      </c>
      <c r="O5944" s="5">
        <v>9832</v>
      </c>
      <c r="P5944" t="s">
        <v>2130</v>
      </c>
      <c r="Q5944">
        <v>32</v>
      </c>
      <c r="R5944">
        <v>0</v>
      </c>
      <c r="S5944">
        <v>5</v>
      </c>
      <c r="T5944">
        <v>85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 s="7" t="s">
        <v>2132</v>
      </c>
      <c r="AC5944" s="7" t="s">
        <v>2132</v>
      </c>
      <c r="AD5944" t="s">
        <v>437</v>
      </c>
      <c r="AE5944" s="4">
        <v>43859</v>
      </c>
      <c r="AF5944" s="4">
        <v>43859</v>
      </c>
    </row>
    <row r="5945" spans="1:32" x14ac:dyDescent="0.25">
      <c r="A5945">
        <v>2019</v>
      </c>
      <c r="B5945" s="4">
        <v>43677</v>
      </c>
      <c r="C5945" s="4">
        <v>43677</v>
      </c>
      <c r="D5945" t="s">
        <v>90</v>
      </c>
      <c r="E5945">
        <v>2122</v>
      </c>
      <c r="F5945" s="4" t="s">
        <v>263</v>
      </c>
      <c r="G5945" s="4" t="s">
        <v>263</v>
      </c>
      <c r="H5945" t="s">
        <v>513</v>
      </c>
      <c r="I5945" t="s">
        <v>1401</v>
      </c>
      <c r="J5945" t="s">
        <v>1594</v>
      </c>
      <c r="K5945" t="s">
        <v>1576</v>
      </c>
      <c r="L5945" t="s">
        <v>94</v>
      </c>
      <c r="M5945" s="5">
        <v>32688.42</v>
      </c>
      <c r="N5945" t="s">
        <v>2130</v>
      </c>
      <c r="O5945" s="5">
        <v>28165.14</v>
      </c>
      <c r="P5945" t="s">
        <v>2130</v>
      </c>
      <c r="Q5945">
        <v>32</v>
      </c>
      <c r="R5945">
        <v>0</v>
      </c>
      <c r="S5945">
        <v>5</v>
      </c>
      <c r="T5945">
        <v>85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 s="7" t="s">
        <v>2132</v>
      </c>
      <c r="AC5945" s="7" t="s">
        <v>2132</v>
      </c>
      <c r="AD5945" t="s">
        <v>437</v>
      </c>
      <c r="AE5945" s="4">
        <v>43859</v>
      </c>
      <c r="AF5945" s="4">
        <v>43859</v>
      </c>
    </row>
    <row r="5946" spans="1:32" x14ac:dyDescent="0.25">
      <c r="A5946">
        <v>2019</v>
      </c>
      <c r="B5946" s="4">
        <v>43677</v>
      </c>
      <c r="C5946" s="4">
        <v>43677</v>
      </c>
      <c r="D5946" t="s">
        <v>90</v>
      </c>
      <c r="E5946">
        <v>2122</v>
      </c>
      <c r="F5946" s="4" t="s">
        <v>263</v>
      </c>
      <c r="G5946" s="4" t="s">
        <v>263</v>
      </c>
      <c r="H5946" t="s">
        <v>513</v>
      </c>
      <c r="I5946" t="s">
        <v>1402</v>
      </c>
      <c r="J5946" t="s">
        <v>1307</v>
      </c>
      <c r="K5946" t="s">
        <v>1563</v>
      </c>
      <c r="L5946" t="s">
        <v>94</v>
      </c>
      <c r="M5946" s="5">
        <v>11807.16</v>
      </c>
      <c r="N5946" t="s">
        <v>2130</v>
      </c>
      <c r="O5946" s="5">
        <v>10589</v>
      </c>
      <c r="P5946" t="s">
        <v>2130</v>
      </c>
      <c r="Q5946">
        <v>32</v>
      </c>
      <c r="R5946">
        <v>0</v>
      </c>
      <c r="S5946">
        <v>5</v>
      </c>
      <c r="T5946">
        <v>85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 s="7" t="s">
        <v>2132</v>
      </c>
      <c r="AC5946" s="7" t="s">
        <v>2132</v>
      </c>
      <c r="AD5946" t="s">
        <v>437</v>
      </c>
      <c r="AE5946" s="4">
        <v>43859</v>
      </c>
      <c r="AF5946" s="4">
        <v>43859</v>
      </c>
    </row>
    <row r="5947" spans="1:32" x14ac:dyDescent="0.25">
      <c r="A5947">
        <v>2019</v>
      </c>
      <c r="B5947" s="4">
        <v>43677</v>
      </c>
      <c r="C5947" s="4">
        <v>43677</v>
      </c>
      <c r="D5947" t="s">
        <v>90</v>
      </c>
      <c r="E5947">
        <v>2122</v>
      </c>
      <c r="F5947" s="4" t="s">
        <v>263</v>
      </c>
      <c r="G5947" s="4" t="s">
        <v>263</v>
      </c>
      <c r="H5947" t="s">
        <v>513</v>
      </c>
      <c r="I5947" t="s">
        <v>1404</v>
      </c>
      <c r="J5947" t="s">
        <v>1535</v>
      </c>
      <c r="K5947" t="s">
        <v>1905</v>
      </c>
      <c r="L5947" t="s">
        <v>94</v>
      </c>
      <c r="M5947" s="5">
        <v>32741.77</v>
      </c>
      <c r="N5947" t="s">
        <v>2130</v>
      </c>
      <c r="O5947" s="5">
        <v>28209</v>
      </c>
      <c r="P5947" t="s">
        <v>2130</v>
      </c>
      <c r="Q5947">
        <v>32</v>
      </c>
      <c r="R5947">
        <v>0</v>
      </c>
      <c r="S5947">
        <v>5</v>
      </c>
      <c r="T5947">
        <v>85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 s="7" t="s">
        <v>2132</v>
      </c>
      <c r="AC5947" s="7" t="s">
        <v>2132</v>
      </c>
      <c r="AD5947" t="s">
        <v>437</v>
      </c>
      <c r="AE5947" s="4">
        <v>43859</v>
      </c>
      <c r="AF5947" s="4">
        <v>43859</v>
      </c>
    </row>
    <row r="5948" spans="1:32" x14ac:dyDescent="0.25">
      <c r="A5948">
        <v>2019</v>
      </c>
      <c r="B5948" s="4">
        <v>43677</v>
      </c>
      <c r="C5948" s="4">
        <v>43677</v>
      </c>
      <c r="D5948" t="s">
        <v>90</v>
      </c>
      <c r="E5948">
        <v>2122</v>
      </c>
      <c r="F5948" s="4" t="s">
        <v>263</v>
      </c>
      <c r="G5948" s="4" t="s">
        <v>263</v>
      </c>
      <c r="H5948" t="s">
        <v>513</v>
      </c>
      <c r="I5948" t="s">
        <v>1403</v>
      </c>
      <c r="J5948" t="s">
        <v>1575</v>
      </c>
      <c r="K5948" t="s">
        <v>1552</v>
      </c>
      <c r="L5948" t="s">
        <v>93</v>
      </c>
      <c r="M5948" s="5">
        <v>11473.84</v>
      </c>
      <c r="N5948" t="s">
        <v>2130</v>
      </c>
      <c r="O5948" s="5">
        <v>8946</v>
      </c>
      <c r="P5948" t="s">
        <v>2130</v>
      </c>
      <c r="Q5948">
        <v>84</v>
      </c>
      <c r="R5948">
        <v>0</v>
      </c>
      <c r="S5948">
        <v>1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 s="7" t="s">
        <v>2132</v>
      </c>
      <c r="AC5948" s="7" t="s">
        <v>2132</v>
      </c>
      <c r="AD5948" t="s">
        <v>437</v>
      </c>
      <c r="AE5948" s="4">
        <v>43859</v>
      </c>
      <c r="AF5948" s="4">
        <v>43859</v>
      </c>
    </row>
    <row r="5949" spans="1:32" x14ac:dyDescent="0.25">
      <c r="A5949">
        <v>2019</v>
      </c>
      <c r="B5949" s="4">
        <v>43677</v>
      </c>
      <c r="C5949" s="4">
        <v>43677</v>
      </c>
      <c r="D5949" t="s">
        <v>90</v>
      </c>
      <c r="E5949">
        <v>2122</v>
      </c>
      <c r="F5949" s="4" t="s">
        <v>263</v>
      </c>
      <c r="G5949" s="4" t="s">
        <v>263</v>
      </c>
      <c r="H5949" t="s">
        <v>513</v>
      </c>
      <c r="I5949" t="s">
        <v>668</v>
      </c>
      <c r="J5949" t="s">
        <v>2082</v>
      </c>
      <c r="K5949" t="s">
        <v>1887</v>
      </c>
      <c r="L5949" t="s">
        <v>94</v>
      </c>
      <c r="M5949" s="5">
        <v>11473.52</v>
      </c>
      <c r="N5949" t="s">
        <v>2130</v>
      </c>
      <c r="O5949" s="5">
        <v>9112</v>
      </c>
      <c r="P5949" t="s">
        <v>2130</v>
      </c>
      <c r="Q5949">
        <v>3284</v>
      </c>
      <c r="R5949">
        <v>0</v>
      </c>
      <c r="S5949">
        <v>5</v>
      </c>
      <c r="T5949">
        <v>85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 s="7" t="s">
        <v>2132</v>
      </c>
      <c r="AC5949" s="7" t="s">
        <v>2132</v>
      </c>
      <c r="AD5949" t="s">
        <v>437</v>
      </c>
      <c r="AE5949" s="4">
        <v>43859</v>
      </c>
      <c r="AF5949" s="4">
        <v>43859</v>
      </c>
    </row>
    <row r="5950" spans="1:32" x14ac:dyDescent="0.25">
      <c r="A5950">
        <v>2019</v>
      </c>
      <c r="B5950" s="4">
        <v>43677</v>
      </c>
      <c r="C5950" s="4">
        <v>43677</v>
      </c>
      <c r="D5950" t="s">
        <v>90</v>
      </c>
      <c r="E5950">
        <v>2113</v>
      </c>
      <c r="F5950" s="4" t="s">
        <v>494</v>
      </c>
      <c r="G5950" s="4" t="s">
        <v>494</v>
      </c>
      <c r="H5950" t="s">
        <v>517</v>
      </c>
      <c r="I5950" t="s">
        <v>1405</v>
      </c>
      <c r="J5950" t="s">
        <v>2083</v>
      </c>
      <c r="K5950" t="s">
        <v>1582</v>
      </c>
      <c r="L5950" t="s">
        <v>94</v>
      </c>
      <c r="M5950" s="5">
        <v>13990.39</v>
      </c>
      <c r="N5950" t="s">
        <v>2130</v>
      </c>
      <c r="O5950" s="5">
        <v>12321</v>
      </c>
      <c r="P5950" t="s">
        <v>2130</v>
      </c>
      <c r="Q5950">
        <v>3284</v>
      </c>
      <c r="R5950">
        <v>0</v>
      </c>
      <c r="S5950">
        <v>5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 s="7" t="s">
        <v>2132</v>
      </c>
      <c r="AC5950" s="7" t="s">
        <v>2132</v>
      </c>
      <c r="AD5950" t="s">
        <v>437</v>
      </c>
      <c r="AE5950" s="4">
        <v>43859</v>
      </c>
      <c r="AF5950" s="4">
        <v>43859</v>
      </c>
    </row>
    <row r="5951" spans="1:32" x14ac:dyDescent="0.25">
      <c r="A5951">
        <v>2019</v>
      </c>
      <c r="B5951" s="4">
        <v>43677</v>
      </c>
      <c r="C5951" s="4">
        <v>43677</v>
      </c>
      <c r="D5951" t="s">
        <v>90</v>
      </c>
      <c r="E5951">
        <v>2004</v>
      </c>
      <c r="F5951" s="4" t="s">
        <v>245</v>
      </c>
      <c r="G5951" s="4" t="s">
        <v>245</v>
      </c>
      <c r="H5951" t="s">
        <v>541</v>
      </c>
      <c r="I5951" t="s">
        <v>1067</v>
      </c>
      <c r="J5951" t="s">
        <v>1622</v>
      </c>
      <c r="K5951" t="s">
        <v>1535</v>
      </c>
      <c r="L5951" t="s">
        <v>94</v>
      </c>
      <c r="M5951" s="5">
        <v>66115.44</v>
      </c>
      <c r="N5951" t="s">
        <v>2130</v>
      </c>
      <c r="O5951" s="5">
        <v>49504</v>
      </c>
      <c r="P5951" t="s">
        <v>2130</v>
      </c>
      <c r="Q5951">
        <v>32</v>
      </c>
      <c r="R5951">
        <v>0</v>
      </c>
      <c r="S5951">
        <v>5</v>
      </c>
      <c r="T5951">
        <v>8685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 s="7" t="s">
        <v>2132</v>
      </c>
      <c r="AC5951" s="7" t="s">
        <v>2132</v>
      </c>
      <c r="AD5951" t="s">
        <v>437</v>
      </c>
      <c r="AE5951" s="4">
        <v>43859</v>
      </c>
      <c r="AF5951" s="4">
        <v>43859</v>
      </c>
    </row>
    <row r="5952" spans="1:32" x14ac:dyDescent="0.25">
      <c r="A5952">
        <v>2019</v>
      </c>
      <c r="B5952" s="4">
        <v>43677</v>
      </c>
      <c r="C5952" s="4">
        <v>43677</v>
      </c>
      <c r="D5952" t="s">
        <v>90</v>
      </c>
      <c r="E5952">
        <v>2177</v>
      </c>
      <c r="F5952" s="4" t="s">
        <v>288</v>
      </c>
      <c r="G5952" s="4" t="s">
        <v>288</v>
      </c>
      <c r="H5952" t="s">
        <v>522</v>
      </c>
      <c r="I5952" t="s">
        <v>1406</v>
      </c>
      <c r="J5952" t="s">
        <v>1539</v>
      </c>
      <c r="K5952" t="s">
        <v>1611</v>
      </c>
      <c r="L5952" t="s">
        <v>93</v>
      </c>
      <c r="M5952" s="5">
        <v>11124.76</v>
      </c>
      <c r="N5952" t="s">
        <v>2130</v>
      </c>
      <c r="O5952" s="5">
        <v>2500</v>
      </c>
      <c r="P5952" t="s">
        <v>2130</v>
      </c>
      <c r="Q5952">
        <v>32</v>
      </c>
      <c r="R5952">
        <v>0</v>
      </c>
      <c r="S5952">
        <v>6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90</v>
      </c>
      <c r="AA5952">
        <v>0</v>
      </c>
      <c r="AB5952" s="7" t="s">
        <v>2132</v>
      </c>
      <c r="AC5952" s="7" t="s">
        <v>2132</v>
      </c>
      <c r="AD5952" t="s">
        <v>437</v>
      </c>
      <c r="AE5952" s="4">
        <v>43859</v>
      </c>
      <c r="AF5952" s="4">
        <v>43859</v>
      </c>
    </row>
    <row r="5953" spans="1:32" x14ac:dyDescent="0.25">
      <c r="A5953">
        <v>2019</v>
      </c>
      <c r="B5953" s="4">
        <v>43677</v>
      </c>
      <c r="C5953" s="4">
        <v>43677</v>
      </c>
      <c r="D5953" t="s">
        <v>90</v>
      </c>
      <c r="E5953">
        <v>2295</v>
      </c>
      <c r="F5953" s="4" t="s">
        <v>234</v>
      </c>
      <c r="G5953" s="4" t="s">
        <v>234</v>
      </c>
      <c r="H5953" t="s">
        <v>516</v>
      </c>
      <c r="I5953" t="s">
        <v>1407</v>
      </c>
      <c r="J5953" t="s">
        <v>1669</v>
      </c>
      <c r="K5953" t="s">
        <v>1541</v>
      </c>
      <c r="L5953" t="s">
        <v>94</v>
      </c>
      <c r="M5953" s="5">
        <v>16220.82</v>
      </c>
      <c r="N5953" t="s">
        <v>2130</v>
      </c>
      <c r="O5953" s="5">
        <v>14075</v>
      </c>
      <c r="P5953" t="s">
        <v>2130</v>
      </c>
      <c r="Q5953">
        <v>32</v>
      </c>
      <c r="R5953">
        <v>0</v>
      </c>
      <c r="S5953">
        <v>5</v>
      </c>
      <c r="T5953">
        <v>85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 s="7" t="s">
        <v>2132</v>
      </c>
      <c r="AC5953" s="7" t="s">
        <v>2132</v>
      </c>
      <c r="AD5953" t="s">
        <v>437</v>
      </c>
      <c r="AE5953" s="4">
        <v>43859</v>
      </c>
      <c r="AF5953" s="4">
        <v>43859</v>
      </c>
    </row>
    <row r="5954" spans="1:32" x14ac:dyDescent="0.25">
      <c r="A5954">
        <v>2019</v>
      </c>
      <c r="B5954" s="4">
        <v>43677</v>
      </c>
      <c r="C5954" s="4">
        <v>43677</v>
      </c>
      <c r="D5954" t="s">
        <v>90</v>
      </c>
      <c r="E5954">
        <v>2122</v>
      </c>
      <c r="F5954" s="4" t="s">
        <v>263</v>
      </c>
      <c r="G5954" s="4" t="s">
        <v>263</v>
      </c>
      <c r="H5954" t="s">
        <v>513</v>
      </c>
      <c r="I5954" t="s">
        <v>920</v>
      </c>
      <c r="J5954" t="s">
        <v>1670</v>
      </c>
      <c r="K5954" t="s">
        <v>1625</v>
      </c>
      <c r="L5954" t="s">
        <v>94</v>
      </c>
      <c r="M5954" s="5">
        <v>11473.52</v>
      </c>
      <c r="N5954" t="s">
        <v>2130</v>
      </c>
      <c r="O5954" s="5">
        <v>10286</v>
      </c>
      <c r="P5954" t="s">
        <v>2130</v>
      </c>
      <c r="Q5954">
        <v>32</v>
      </c>
      <c r="R5954">
        <v>0</v>
      </c>
      <c r="S5954">
        <v>5</v>
      </c>
      <c r="T5954">
        <v>85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 s="7" t="s">
        <v>2132</v>
      </c>
      <c r="AC5954" s="7" t="s">
        <v>2132</v>
      </c>
      <c r="AD5954" t="s">
        <v>437</v>
      </c>
      <c r="AE5954" s="4">
        <v>43859</v>
      </c>
      <c r="AF5954" s="4">
        <v>43859</v>
      </c>
    </row>
    <row r="5955" spans="1:32" x14ac:dyDescent="0.25">
      <c r="A5955">
        <v>2019</v>
      </c>
      <c r="B5955" s="4">
        <v>43677</v>
      </c>
      <c r="C5955" s="4">
        <v>43677</v>
      </c>
      <c r="D5955" t="s">
        <v>90</v>
      </c>
      <c r="E5955">
        <v>2110</v>
      </c>
      <c r="F5955" s="4" t="s">
        <v>247</v>
      </c>
      <c r="G5955" s="4" t="s">
        <v>247</v>
      </c>
      <c r="H5955" t="s">
        <v>521</v>
      </c>
      <c r="I5955" t="s">
        <v>1408</v>
      </c>
      <c r="J5955" t="s">
        <v>1790</v>
      </c>
      <c r="K5955" t="s">
        <v>1594</v>
      </c>
      <c r="L5955" t="s">
        <v>94</v>
      </c>
      <c r="M5955" s="5">
        <v>27986.18</v>
      </c>
      <c r="N5955" t="s">
        <v>2130</v>
      </c>
      <c r="O5955" s="5">
        <v>24434</v>
      </c>
      <c r="P5955" t="s">
        <v>2130</v>
      </c>
      <c r="Q5955">
        <v>32</v>
      </c>
      <c r="R5955">
        <v>0</v>
      </c>
      <c r="S5955">
        <v>5</v>
      </c>
      <c r="T5955">
        <v>8985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 s="7" t="s">
        <v>2132</v>
      </c>
      <c r="AC5955" s="7" t="s">
        <v>2132</v>
      </c>
      <c r="AD5955" t="s">
        <v>437</v>
      </c>
      <c r="AE5955" s="4">
        <v>43859</v>
      </c>
      <c r="AF5955" s="4">
        <v>43859</v>
      </c>
    </row>
    <row r="5956" spans="1:32" x14ac:dyDescent="0.25">
      <c r="A5956">
        <v>2019</v>
      </c>
      <c r="B5956" s="4">
        <v>43677</v>
      </c>
      <c r="C5956" s="4">
        <v>43677</v>
      </c>
      <c r="D5956" t="s">
        <v>90</v>
      </c>
      <c r="E5956">
        <v>2122</v>
      </c>
      <c r="F5956" s="4" t="s">
        <v>263</v>
      </c>
      <c r="G5956" s="4" t="s">
        <v>263</v>
      </c>
      <c r="H5956" t="s">
        <v>513</v>
      </c>
      <c r="I5956" t="s">
        <v>662</v>
      </c>
      <c r="J5956" t="s">
        <v>1800</v>
      </c>
      <c r="K5956" t="s">
        <v>1543</v>
      </c>
      <c r="L5956" t="s">
        <v>94</v>
      </c>
      <c r="M5956" s="5">
        <v>11807.16</v>
      </c>
      <c r="N5956" t="s">
        <v>2130</v>
      </c>
      <c r="O5956" s="5">
        <v>10589</v>
      </c>
      <c r="P5956" t="s">
        <v>2130</v>
      </c>
      <c r="Q5956">
        <v>32</v>
      </c>
      <c r="R5956">
        <v>0</v>
      </c>
      <c r="S5956">
        <v>5</v>
      </c>
      <c r="T5956">
        <v>8685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 s="7" t="s">
        <v>2132</v>
      </c>
      <c r="AC5956" s="7" t="s">
        <v>2132</v>
      </c>
      <c r="AD5956" t="s">
        <v>437</v>
      </c>
      <c r="AE5956" s="4">
        <v>43859</v>
      </c>
      <c r="AF5956" s="4">
        <v>43859</v>
      </c>
    </row>
    <row r="5957" spans="1:32" x14ac:dyDescent="0.25">
      <c r="A5957">
        <v>2019</v>
      </c>
      <c r="B5957" s="4">
        <v>43677</v>
      </c>
      <c r="C5957" s="4">
        <v>43677</v>
      </c>
      <c r="D5957" t="s">
        <v>90</v>
      </c>
      <c r="E5957">
        <v>2139</v>
      </c>
      <c r="F5957" s="4" t="s">
        <v>495</v>
      </c>
      <c r="G5957" s="4" t="s">
        <v>495</v>
      </c>
      <c r="H5957" t="s">
        <v>542</v>
      </c>
      <c r="I5957" t="s">
        <v>768</v>
      </c>
      <c r="J5957" t="s">
        <v>1534</v>
      </c>
      <c r="K5957" t="s">
        <v>1543</v>
      </c>
      <c r="L5957" t="s">
        <v>94</v>
      </c>
      <c r="M5957" s="5">
        <v>9814.9</v>
      </c>
      <c r="N5957" t="s">
        <v>2130</v>
      </c>
      <c r="O5957" s="5">
        <v>8196</v>
      </c>
      <c r="P5957" t="s">
        <v>2130</v>
      </c>
      <c r="Q5957">
        <v>32</v>
      </c>
      <c r="R5957">
        <v>0</v>
      </c>
      <c r="S5957">
        <v>5</v>
      </c>
      <c r="T5957">
        <v>8685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 s="7" t="s">
        <v>2132</v>
      </c>
      <c r="AC5957" s="7" t="s">
        <v>2132</v>
      </c>
      <c r="AD5957" t="s">
        <v>437</v>
      </c>
      <c r="AE5957" s="4">
        <v>43859</v>
      </c>
      <c r="AF5957" s="4">
        <v>43859</v>
      </c>
    </row>
    <row r="5958" spans="1:32" x14ac:dyDescent="0.25">
      <c r="A5958">
        <v>2019</v>
      </c>
      <c r="B5958" s="4">
        <v>43677</v>
      </c>
      <c r="C5958" s="4">
        <v>43677</v>
      </c>
      <c r="D5958" t="s">
        <v>90</v>
      </c>
      <c r="E5958">
        <v>2174</v>
      </c>
      <c r="F5958" s="4" t="s">
        <v>322</v>
      </c>
      <c r="G5958" s="4" t="s">
        <v>322</v>
      </c>
      <c r="H5958" t="s">
        <v>522</v>
      </c>
      <c r="I5958" t="s">
        <v>1409</v>
      </c>
      <c r="J5958" t="s">
        <v>1789</v>
      </c>
      <c r="K5958" t="s">
        <v>1905</v>
      </c>
      <c r="L5958" t="s">
        <v>94</v>
      </c>
      <c r="M5958" s="5">
        <v>13856.29</v>
      </c>
      <c r="N5958" t="s">
        <v>2130</v>
      </c>
      <c r="O5958" s="5">
        <v>10615</v>
      </c>
      <c r="P5958" t="s">
        <v>2130</v>
      </c>
      <c r="Q5958">
        <v>32</v>
      </c>
      <c r="R5958">
        <v>0</v>
      </c>
      <c r="S5958">
        <v>5</v>
      </c>
      <c r="T5958">
        <v>85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 s="7" t="s">
        <v>2132</v>
      </c>
      <c r="AC5958" s="7" t="s">
        <v>2132</v>
      </c>
      <c r="AD5958" t="s">
        <v>437</v>
      </c>
      <c r="AE5958" s="4">
        <v>43859</v>
      </c>
      <c r="AF5958" s="4">
        <v>43859</v>
      </c>
    </row>
    <row r="5959" spans="1:32" x14ac:dyDescent="0.25">
      <c r="A5959">
        <v>2019</v>
      </c>
      <c r="B5959" s="4">
        <v>43677</v>
      </c>
      <c r="C5959" s="4">
        <v>43677</v>
      </c>
      <c r="D5959" t="s">
        <v>90</v>
      </c>
      <c r="E5959">
        <v>2085</v>
      </c>
      <c r="F5959" s="4" t="s">
        <v>489</v>
      </c>
      <c r="G5959" s="4" t="s">
        <v>489</v>
      </c>
      <c r="H5959" t="s">
        <v>541</v>
      </c>
      <c r="I5959" t="s">
        <v>775</v>
      </c>
      <c r="J5959" t="s">
        <v>1570</v>
      </c>
      <c r="K5959" t="s">
        <v>1795</v>
      </c>
      <c r="L5959" t="s">
        <v>94</v>
      </c>
      <c r="M5959" s="5">
        <v>17651.88</v>
      </c>
      <c r="N5959" t="s">
        <v>2130</v>
      </c>
      <c r="O5959" s="5">
        <v>15200</v>
      </c>
      <c r="P5959" t="s">
        <v>2130</v>
      </c>
      <c r="Q5959">
        <v>32</v>
      </c>
      <c r="R5959">
        <v>0</v>
      </c>
      <c r="S5959">
        <v>5</v>
      </c>
      <c r="T5959">
        <v>85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 s="7" t="s">
        <v>2132</v>
      </c>
      <c r="AC5959" s="7" t="s">
        <v>2132</v>
      </c>
      <c r="AD5959" t="s">
        <v>437</v>
      </c>
      <c r="AE5959" s="4">
        <v>43859</v>
      </c>
      <c r="AF5959" s="4">
        <v>43859</v>
      </c>
    </row>
    <row r="5960" spans="1:32" x14ac:dyDescent="0.25">
      <c r="A5960">
        <v>2019</v>
      </c>
      <c r="B5960" s="4">
        <v>43677</v>
      </c>
      <c r="C5960" s="4">
        <v>43677</v>
      </c>
      <c r="D5960" t="s">
        <v>90</v>
      </c>
      <c r="E5960">
        <v>2172</v>
      </c>
      <c r="F5960" s="4" t="s">
        <v>246</v>
      </c>
      <c r="G5960" s="4" t="s">
        <v>246</v>
      </c>
      <c r="H5960" t="s">
        <v>514</v>
      </c>
      <c r="I5960" t="s">
        <v>1112</v>
      </c>
      <c r="J5960" t="s">
        <v>1560</v>
      </c>
      <c r="K5960" t="s">
        <v>1534</v>
      </c>
      <c r="L5960" t="s">
        <v>94</v>
      </c>
      <c r="M5960" s="5">
        <v>10578.82</v>
      </c>
      <c r="N5960" t="s">
        <v>2130</v>
      </c>
      <c r="O5960" s="5">
        <v>9581</v>
      </c>
      <c r="P5960" t="s">
        <v>2130</v>
      </c>
      <c r="Q5960">
        <v>32</v>
      </c>
      <c r="R5960">
        <v>0</v>
      </c>
      <c r="S5960">
        <v>5</v>
      </c>
      <c r="T5960">
        <v>85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 s="7" t="s">
        <v>2132</v>
      </c>
      <c r="AC5960" s="7" t="s">
        <v>2132</v>
      </c>
      <c r="AD5960" t="s">
        <v>437</v>
      </c>
      <c r="AE5960" s="4">
        <v>43859</v>
      </c>
      <c r="AF5960" s="4">
        <v>43859</v>
      </c>
    </row>
    <row r="5961" spans="1:32" x14ac:dyDescent="0.25">
      <c r="A5961">
        <v>2019</v>
      </c>
      <c r="B5961" s="4">
        <v>43677</v>
      </c>
      <c r="C5961" s="4">
        <v>43677</v>
      </c>
      <c r="D5961" t="s">
        <v>90</v>
      </c>
      <c r="E5961">
        <v>2180</v>
      </c>
      <c r="F5961" s="4" t="s">
        <v>230</v>
      </c>
      <c r="G5961" s="4" t="s">
        <v>230</v>
      </c>
      <c r="H5961" t="s">
        <v>516</v>
      </c>
      <c r="I5961" t="s">
        <v>872</v>
      </c>
      <c r="J5961" t="s">
        <v>1531</v>
      </c>
      <c r="K5961" t="s">
        <v>1525</v>
      </c>
      <c r="L5961" t="s">
        <v>93</v>
      </c>
      <c r="M5961" s="5">
        <v>7759.68</v>
      </c>
      <c r="N5961" t="s">
        <v>2130</v>
      </c>
      <c r="O5961" s="5">
        <v>5338</v>
      </c>
      <c r="P5961" t="s">
        <v>2130</v>
      </c>
      <c r="Q5961">
        <v>32</v>
      </c>
      <c r="R5961">
        <v>0</v>
      </c>
      <c r="S5961">
        <v>5</v>
      </c>
      <c r="T5961">
        <v>85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 s="7" t="s">
        <v>2132</v>
      </c>
      <c r="AC5961" s="7" t="s">
        <v>2132</v>
      </c>
      <c r="AD5961" t="s">
        <v>437</v>
      </c>
      <c r="AE5961" s="4">
        <v>43859</v>
      </c>
      <c r="AF5961" s="4">
        <v>43859</v>
      </c>
    </row>
    <row r="5962" spans="1:32" x14ac:dyDescent="0.25">
      <c r="A5962">
        <v>2019</v>
      </c>
      <c r="B5962" s="4">
        <v>43677</v>
      </c>
      <c r="C5962" s="4">
        <v>43677</v>
      </c>
      <c r="D5962" t="s">
        <v>90</v>
      </c>
      <c r="E5962">
        <v>2122</v>
      </c>
      <c r="F5962" s="4" t="s">
        <v>263</v>
      </c>
      <c r="G5962" s="4" t="s">
        <v>263</v>
      </c>
      <c r="H5962" t="s">
        <v>540</v>
      </c>
      <c r="I5962" t="s">
        <v>1411</v>
      </c>
      <c r="J5962" t="s">
        <v>2084</v>
      </c>
      <c r="K5962" t="s">
        <v>1536</v>
      </c>
      <c r="L5962" t="s">
        <v>94</v>
      </c>
      <c r="M5962" s="5">
        <v>12110.16</v>
      </c>
      <c r="N5962" t="s">
        <v>2130</v>
      </c>
      <c r="O5962" s="5">
        <v>10892</v>
      </c>
      <c r="P5962" t="s">
        <v>2130</v>
      </c>
      <c r="Q5962">
        <v>32</v>
      </c>
      <c r="R5962">
        <v>0</v>
      </c>
      <c r="S5962">
        <v>5</v>
      </c>
      <c r="T5962">
        <v>85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 s="7" t="s">
        <v>2132</v>
      </c>
      <c r="AC5962" s="7" t="s">
        <v>2132</v>
      </c>
      <c r="AD5962" t="s">
        <v>437</v>
      </c>
      <c r="AE5962" s="4">
        <v>43859</v>
      </c>
      <c r="AF5962" s="4">
        <v>43859</v>
      </c>
    </row>
    <row r="5963" spans="1:32" x14ac:dyDescent="0.25">
      <c r="A5963">
        <v>2019</v>
      </c>
      <c r="B5963" s="4">
        <v>43677</v>
      </c>
      <c r="C5963" s="4">
        <v>43677</v>
      </c>
      <c r="D5963" t="s">
        <v>90</v>
      </c>
      <c r="E5963">
        <v>2085</v>
      </c>
      <c r="F5963" s="4" t="s">
        <v>489</v>
      </c>
      <c r="G5963" s="4" t="s">
        <v>489</v>
      </c>
      <c r="H5963" t="s">
        <v>541</v>
      </c>
      <c r="I5963" t="s">
        <v>1412</v>
      </c>
      <c r="J5963" t="s">
        <v>1535</v>
      </c>
      <c r="K5963" t="s">
        <v>1770</v>
      </c>
      <c r="L5963" t="s">
        <v>94</v>
      </c>
      <c r="M5963" s="5">
        <v>17651.88</v>
      </c>
      <c r="N5963" t="s">
        <v>2130</v>
      </c>
      <c r="O5963" s="5">
        <v>15200</v>
      </c>
      <c r="P5963" t="s">
        <v>2130</v>
      </c>
      <c r="Q5963">
        <v>32</v>
      </c>
      <c r="R5963">
        <v>0</v>
      </c>
      <c r="S5963">
        <v>5</v>
      </c>
      <c r="T5963">
        <v>8685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 s="7" t="s">
        <v>2132</v>
      </c>
      <c r="AC5963" s="7" t="s">
        <v>2132</v>
      </c>
      <c r="AD5963" t="s">
        <v>437</v>
      </c>
      <c r="AE5963" s="4">
        <v>43859</v>
      </c>
      <c r="AF5963" s="4">
        <v>43859</v>
      </c>
    </row>
    <row r="5964" spans="1:32" x14ac:dyDescent="0.25">
      <c r="A5964">
        <v>2019</v>
      </c>
      <c r="B5964" s="4">
        <v>43677</v>
      </c>
      <c r="C5964" s="4">
        <v>43677</v>
      </c>
      <c r="D5964" t="s">
        <v>90</v>
      </c>
      <c r="E5964">
        <v>2114</v>
      </c>
      <c r="F5964" s="4" t="s">
        <v>232</v>
      </c>
      <c r="G5964" s="4" t="s">
        <v>232</v>
      </c>
      <c r="H5964" t="s">
        <v>540</v>
      </c>
      <c r="I5964" t="s">
        <v>1410</v>
      </c>
      <c r="J5964" t="s">
        <v>1534</v>
      </c>
      <c r="K5964" t="s">
        <v>1631</v>
      </c>
      <c r="L5964" t="s">
        <v>93</v>
      </c>
      <c r="M5964" s="5">
        <v>11638.9</v>
      </c>
      <c r="N5964" t="s">
        <v>2130</v>
      </c>
      <c r="O5964" s="5">
        <v>10422</v>
      </c>
      <c r="P5964" t="s">
        <v>2130</v>
      </c>
      <c r="Q5964">
        <v>32</v>
      </c>
      <c r="R5964">
        <v>0</v>
      </c>
      <c r="S5964">
        <v>5</v>
      </c>
      <c r="T5964">
        <v>8685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 s="7" t="s">
        <v>2132</v>
      </c>
      <c r="AC5964" s="7" t="s">
        <v>2132</v>
      </c>
      <c r="AD5964" t="s">
        <v>437</v>
      </c>
      <c r="AE5964" s="4">
        <v>43859</v>
      </c>
      <c r="AF5964" s="4">
        <v>43859</v>
      </c>
    </row>
    <row r="5965" spans="1:32" x14ac:dyDescent="0.25">
      <c r="A5965">
        <v>2019</v>
      </c>
      <c r="B5965" s="4">
        <v>43677</v>
      </c>
      <c r="C5965" s="4">
        <v>43677</v>
      </c>
      <c r="D5965" t="s">
        <v>90</v>
      </c>
      <c r="E5965">
        <v>2141</v>
      </c>
      <c r="F5965" s="4" t="s">
        <v>246</v>
      </c>
      <c r="G5965" s="4" t="s">
        <v>246</v>
      </c>
      <c r="H5965" t="s">
        <v>521</v>
      </c>
      <c r="I5965" t="s">
        <v>1127</v>
      </c>
      <c r="J5965" t="s">
        <v>1770</v>
      </c>
      <c r="K5965" t="s">
        <v>1255</v>
      </c>
      <c r="L5965" t="s">
        <v>94</v>
      </c>
      <c r="M5965" s="5">
        <v>10291.26</v>
      </c>
      <c r="N5965" t="s">
        <v>2130</v>
      </c>
      <c r="O5965" s="5">
        <v>9316</v>
      </c>
      <c r="P5965" t="s">
        <v>2130</v>
      </c>
      <c r="Q5965">
        <v>32</v>
      </c>
      <c r="R5965">
        <v>0</v>
      </c>
      <c r="S5965">
        <v>5</v>
      </c>
      <c r="T5965">
        <v>8985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 s="7" t="s">
        <v>2132</v>
      </c>
      <c r="AC5965" s="7" t="s">
        <v>2132</v>
      </c>
      <c r="AD5965" t="s">
        <v>437</v>
      </c>
      <c r="AE5965" s="4">
        <v>43859</v>
      </c>
      <c r="AF5965" s="4">
        <v>43859</v>
      </c>
    </row>
    <row r="5966" spans="1:32" x14ac:dyDescent="0.25">
      <c r="A5966">
        <v>2019</v>
      </c>
      <c r="B5966" s="4">
        <v>43677</v>
      </c>
      <c r="C5966" s="4">
        <v>43677</v>
      </c>
      <c r="D5966" t="s">
        <v>90</v>
      </c>
      <c r="E5966">
        <v>2114</v>
      </c>
      <c r="F5966" s="4" t="s">
        <v>496</v>
      </c>
      <c r="G5966" s="4" t="s">
        <v>496</v>
      </c>
      <c r="H5966" t="s">
        <v>540</v>
      </c>
      <c r="I5966" t="s">
        <v>1413</v>
      </c>
      <c r="J5966" t="s">
        <v>1543</v>
      </c>
      <c r="K5966" t="s">
        <v>1664</v>
      </c>
      <c r="L5966" t="s">
        <v>93</v>
      </c>
      <c r="M5966" s="5">
        <v>11992.9</v>
      </c>
      <c r="N5966" t="s">
        <v>2130</v>
      </c>
      <c r="O5966" s="5">
        <v>7246</v>
      </c>
      <c r="P5966" t="s">
        <v>2130</v>
      </c>
      <c r="Q5966">
        <v>32</v>
      </c>
      <c r="R5966">
        <v>0</v>
      </c>
      <c r="S5966">
        <v>5</v>
      </c>
      <c r="T5966">
        <v>85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 s="7" t="s">
        <v>2132</v>
      </c>
      <c r="AC5966" s="7" t="s">
        <v>2132</v>
      </c>
      <c r="AD5966" t="s">
        <v>437</v>
      </c>
      <c r="AE5966" s="4">
        <v>43859</v>
      </c>
      <c r="AF5966" s="4">
        <v>43859</v>
      </c>
    </row>
    <row r="5967" spans="1:32" x14ac:dyDescent="0.25">
      <c r="A5967">
        <v>2019</v>
      </c>
      <c r="B5967" s="4">
        <v>43677</v>
      </c>
      <c r="C5967" s="4">
        <v>43677</v>
      </c>
      <c r="D5967" t="s">
        <v>90</v>
      </c>
      <c r="E5967">
        <v>2135</v>
      </c>
      <c r="F5967" s="4" t="s">
        <v>286</v>
      </c>
      <c r="G5967" s="4" t="s">
        <v>286</v>
      </c>
      <c r="H5967" t="s">
        <v>513</v>
      </c>
      <c r="I5967" t="s">
        <v>1414</v>
      </c>
      <c r="J5967" t="s">
        <v>1850</v>
      </c>
      <c r="K5967" t="s">
        <v>1543</v>
      </c>
      <c r="L5967" t="s">
        <v>93</v>
      </c>
      <c r="M5967" s="5">
        <v>11992.53</v>
      </c>
      <c r="N5967" t="s">
        <v>2130</v>
      </c>
      <c r="O5967" s="5">
        <v>10741</v>
      </c>
      <c r="P5967" t="s">
        <v>2130</v>
      </c>
      <c r="Q5967">
        <v>32</v>
      </c>
      <c r="R5967">
        <v>0</v>
      </c>
      <c r="S5967">
        <v>5</v>
      </c>
      <c r="T5967">
        <v>8685</v>
      </c>
      <c r="U5967">
        <v>0</v>
      </c>
      <c r="V5967">
        <v>17</v>
      </c>
      <c r="W5967">
        <v>0</v>
      </c>
      <c r="X5967">
        <v>0</v>
      </c>
      <c r="Y5967">
        <v>0</v>
      </c>
      <c r="Z5967">
        <v>0</v>
      </c>
      <c r="AA5967">
        <v>0</v>
      </c>
      <c r="AB5967" s="7" t="s">
        <v>2132</v>
      </c>
      <c r="AC5967" s="7" t="s">
        <v>2132</v>
      </c>
      <c r="AD5967" t="s">
        <v>437</v>
      </c>
      <c r="AE5967" s="4">
        <v>43859</v>
      </c>
      <c r="AF5967" s="4">
        <v>43859</v>
      </c>
    </row>
    <row r="5968" spans="1:32" x14ac:dyDescent="0.25">
      <c r="A5968">
        <v>2019</v>
      </c>
      <c r="B5968" s="4">
        <v>43677</v>
      </c>
      <c r="C5968" s="4">
        <v>43677</v>
      </c>
      <c r="D5968" t="s">
        <v>90</v>
      </c>
      <c r="E5968">
        <v>2008</v>
      </c>
      <c r="F5968" s="4" t="s">
        <v>497</v>
      </c>
      <c r="G5968" s="4" t="s">
        <v>497</v>
      </c>
      <c r="H5968" t="s">
        <v>521</v>
      </c>
      <c r="I5968" t="s">
        <v>1415</v>
      </c>
      <c r="J5968" t="s">
        <v>1545</v>
      </c>
      <c r="K5968" t="s">
        <v>1780</v>
      </c>
      <c r="L5968" t="s">
        <v>94</v>
      </c>
      <c r="M5968" s="5">
        <v>55376.65</v>
      </c>
      <c r="N5968" t="s">
        <v>2130</v>
      </c>
      <c r="O5968" s="5">
        <v>37477</v>
      </c>
      <c r="P5968" t="s">
        <v>2130</v>
      </c>
      <c r="Q5968">
        <v>3284</v>
      </c>
      <c r="R5968">
        <v>0</v>
      </c>
      <c r="S5968">
        <v>2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 s="7" t="s">
        <v>2132</v>
      </c>
      <c r="AC5968" s="7" t="s">
        <v>2132</v>
      </c>
      <c r="AD5968" t="s">
        <v>437</v>
      </c>
      <c r="AE5968" s="4">
        <v>43859</v>
      </c>
      <c r="AF5968" s="4">
        <v>43859</v>
      </c>
    </row>
    <row r="5969" spans="1:32" x14ac:dyDescent="0.25">
      <c r="A5969">
        <v>2019</v>
      </c>
      <c r="B5969" s="4">
        <v>43677</v>
      </c>
      <c r="C5969" s="4">
        <v>43677</v>
      </c>
      <c r="D5969" t="s">
        <v>90</v>
      </c>
      <c r="E5969">
        <v>2122</v>
      </c>
      <c r="F5969" s="4" t="s">
        <v>263</v>
      </c>
      <c r="G5969" s="4" t="s">
        <v>263</v>
      </c>
      <c r="H5969" t="s">
        <v>540</v>
      </c>
      <c r="I5969" t="s">
        <v>1416</v>
      </c>
      <c r="J5969" t="s">
        <v>1712</v>
      </c>
      <c r="K5969" t="s">
        <v>2085</v>
      </c>
      <c r="L5969" t="s">
        <v>93</v>
      </c>
      <c r="M5969" s="5">
        <v>11473.52</v>
      </c>
      <c r="N5969" t="s">
        <v>2130</v>
      </c>
      <c r="O5969" s="5">
        <v>7908</v>
      </c>
      <c r="P5969" t="s">
        <v>2130</v>
      </c>
      <c r="Q5969">
        <v>32</v>
      </c>
      <c r="R5969">
        <v>0</v>
      </c>
      <c r="S5969">
        <v>6</v>
      </c>
      <c r="T5969">
        <v>85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90</v>
      </c>
      <c r="AA5969">
        <v>0</v>
      </c>
      <c r="AB5969" s="7" t="s">
        <v>2132</v>
      </c>
      <c r="AC5969" s="7" t="s">
        <v>2132</v>
      </c>
      <c r="AD5969" t="s">
        <v>437</v>
      </c>
      <c r="AE5969" s="4">
        <v>43859</v>
      </c>
      <c r="AF5969" s="4">
        <v>43859</v>
      </c>
    </row>
    <row r="5970" spans="1:32" x14ac:dyDescent="0.25">
      <c r="A5970">
        <v>2019</v>
      </c>
      <c r="B5970" s="4">
        <v>43677</v>
      </c>
      <c r="C5970" s="4">
        <v>43677</v>
      </c>
      <c r="D5970" t="s">
        <v>90</v>
      </c>
      <c r="E5970">
        <v>2218</v>
      </c>
      <c r="F5970" s="4" t="s">
        <v>498</v>
      </c>
      <c r="G5970" s="4" t="s">
        <v>498</v>
      </c>
      <c r="H5970" t="s">
        <v>514</v>
      </c>
      <c r="I5970" t="s">
        <v>1417</v>
      </c>
      <c r="J5970" t="s">
        <v>1075</v>
      </c>
      <c r="K5970" t="s">
        <v>1790</v>
      </c>
      <c r="L5970" t="s">
        <v>94</v>
      </c>
      <c r="M5970" s="5">
        <v>23535</v>
      </c>
      <c r="N5970" t="s">
        <v>2130</v>
      </c>
      <c r="O5970" s="5">
        <v>19784</v>
      </c>
      <c r="P5970" t="s">
        <v>2130</v>
      </c>
      <c r="Q5970">
        <v>84</v>
      </c>
      <c r="R5970">
        <v>0</v>
      </c>
      <c r="S5970">
        <v>1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 s="7" t="s">
        <v>2132</v>
      </c>
      <c r="AC5970" s="7" t="s">
        <v>2132</v>
      </c>
      <c r="AD5970" t="s">
        <v>437</v>
      </c>
      <c r="AE5970" s="4">
        <v>43859</v>
      </c>
      <c r="AF5970" s="4">
        <v>43859</v>
      </c>
    </row>
    <row r="5971" spans="1:32" x14ac:dyDescent="0.25">
      <c r="A5971">
        <v>2019</v>
      </c>
      <c r="B5971" s="4">
        <v>43677</v>
      </c>
      <c r="C5971" s="4">
        <v>43677</v>
      </c>
      <c r="D5971" t="s">
        <v>90</v>
      </c>
      <c r="E5971">
        <v>2122</v>
      </c>
      <c r="F5971" s="4" t="s">
        <v>263</v>
      </c>
      <c r="G5971" s="4" t="s">
        <v>263</v>
      </c>
      <c r="H5971" t="s">
        <v>540</v>
      </c>
      <c r="I5971" t="s">
        <v>577</v>
      </c>
      <c r="J5971" t="s">
        <v>1525</v>
      </c>
      <c r="K5971" t="s">
        <v>1525</v>
      </c>
      <c r="L5971" t="s">
        <v>94</v>
      </c>
      <c r="M5971" s="5">
        <v>11473.52</v>
      </c>
      <c r="N5971" t="s">
        <v>2130</v>
      </c>
      <c r="O5971" s="5">
        <v>10286</v>
      </c>
      <c r="P5971" t="s">
        <v>2130</v>
      </c>
      <c r="Q5971">
        <v>0</v>
      </c>
      <c r="R5971">
        <v>0</v>
      </c>
      <c r="S5971">
        <v>5</v>
      </c>
      <c r="T5971">
        <v>85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 s="7" t="s">
        <v>2132</v>
      </c>
      <c r="AC5971" s="7" t="s">
        <v>2132</v>
      </c>
      <c r="AD5971" t="s">
        <v>437</v>
      </c>
      <c r="AE5971" s="4">
        <v>43859</v>
      </c>
      <c r="AF5971" s="4">
        <v>43859</v>
      </c>
    </row>
    <row r="5972" spans="1:32" x14ac:dyDescent="0.25">
      <c r="A5972">
        <v>2019</v>
      </c>
      <c r="B5972" s="4">
        <v>43677</v>
      </c>
      <c r="C5972" s="4">
        <v>43677</v>
      </c>
      <c r="D5972" t="s">
        <v>90</v>
      </c>
      <c r="E5972">
        <v>2044</v>
      </c>
      <c r="F5972" s="4" t="s">
        <v>499</v>
      </c>
      <c r="G5972" s="4" t="s">
        <v>499</v>
      </c>
      <c r="H5972" t="s">
        <v>525</v>
      </c>
      <c r="I5972" t="s">
        <v>1418</v>
      </c>
      <c r="J5972" t="s">
        <v>1539</v>
      </c>
      <c r="K5972" t="s">
        <v>1553</v>
      </c>
      <c r="L5972" t="s">
        <v>94</v>
      </c>
      <c r="M5972" s="5">
        <v>30415.51</v>
      </c>
      <c r="N5972" t="s">
        <v>2130</v>
      </c>
      <c r="O5972" s="5">
        <v>25114</v>
      </c>
      <c r="P5972" t="s">
        <v>2130</v>
      </c>
      <c r="Q5972">
        <v>32</v>
      </c>
      <c r="R5972">
        <v>0</v>
      </c>
      <c r="S5972">
        <v>5</v>
      </c>
      <c r="T5972">
        <v>85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 s="7" t="s">
        <v>2132</v>
      </c>
      <c r="AC5972" s="7" t="s">
        <v>2132</v>
      </c>
      <c r="AD5972" t="s">
        <v>437</v>
      </c>
      <c r="AE5972" s="4">
        <v>43859</v>
      </c>
      <c r="AF5972" s="4">
        <v>43859</v>
      </c>
    </row>
    <row r="5973" spans="1:32" x14ac:dyDescent="0.25">
      <c r="A5973">
        <v>2019</v>
      </c>
      <c r="B5973" s="4">
        <v>43677</v>
      </c>
      <c r="C5973" s="4">
        <v>43677</v>
      </c>
      <c r="D5973" t="s">
        <v>90</v>
      </c>
      <c r="E5973">
        <v>2157</v>
      </c>
      <c r="F5973" s="4" t="s">
        <v>226</v>
      </c>
      <c r="G5973" s="4" t="s">
        <v>226</v>
      </c>
      <c r="H5973" t="s">
        <v>514</v>
      </c>
      <c r="I5973" t="s">
        <v>637</v>
      </c>
      <c r="J5973" t="s">
        <v>1733</v>
      </c>
      <c r="K5973" t="s">
        <v>1569</v>
      </c>
      <c r="L5973" t="s">
        <v>94</v>
      </c>
      <c r="M5973" s="5">
        <v>11444.51</v>
      </c>
      <c r="N5973" t="s">
        <v>2130</v>
      </c>
      <c r="O5973" s="5">
        <v>10291</v>
      </c>
      <c r="P5973" t="s">
        <v>2130</v>
      </c>
      <c r="Q5973">
        <v>32</v>
      </c>
      <c r="R5973">
        <v>0</v>
      </c>
      <c r="S5973">
        <v>5</v>
      </c>
      <c r="T5973">
        <v>85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 s="7" t="s">
        <v>2132</v>
      </c>
      <c r="AC5973" s="7" t="s">
        <v>2132</v>
      </c>
      <c r="AD5973" t="s">
        <v>437</v>
      </c>
      <c r="AE5973" s="4">
        <v>43859</v>
      </c>
      <c r="AF5973" s="4">
        <v>43859</v>
      </c>
    </row>
    <row r="5974" spans="1:32" x14ac:dyDescent="0.25">
      <c r="A5974">
        <v>2019</v>
      </c>
      <c r="B5974" s="4">
        <v>43677</v>
      </c>
      <c r="C5974" s="4">
        <v>43677</v>
      </c>
      <c r="D5974" t="s">
        <v>90</v>
      </c>
      <c r="E5974">
        <v>2275</v>
      </c>
      <c r="F5974" s="4" t="s">
        <v>319</v>
      </c>
      <c r="G5974" s="4" t="s">
        <v>319</v>
      </c>
      <c r="H5974" t="s">
        <v>538</v>
      </c>
      <c r="I5974" t="s">
        <v>617</v>
      </c>
      <c r="J5974" t="s">
        <v>1543</v>
      </c>
      <c r="K5974" t="s">
        <v>1790</v>
      </c>
      <c r="L5974" t="s">
        <v>94</v>
      </c>
      <c r="M5974" s="5">
        <v>40273.660000000003</v>
      </c>
      <c r="N5974" t="s">
        <v>2130</v>
      </c>
      <c r="O5974" s="5">
        <v>33758</v>
      </c>
      <c r="P5974" t="s">
        <v>2130</v>
      </c>
      <c r="Q5974">
        <v>32</v>
      </c>
      <c r="R5974">
        <v>0</v>
      </c>
      <c r="S5974">
        <v>5</v>
      </c>
      <c r="T5974">
        <v>85</v>
      </c>
      <c r="U5974">
        <v>0</v>
      </c>
      <c r="V5974">
        <v>17</v>
      </c>
      <c r="W5974">
        <v>0</v>
      </c>
      <c r="X5974">
        <v>0</v>
      </c>
      <c r="Y5974">
        <v>0</v>
      </c>
      <c r="Z5974">
        <v>0</v>
      </c>
      <c r="AA5974">
        <v>0</v>
      </c>
      <c r="AB5974" s="7" t="s">
        <v>2132</v>
      </c>
      <c r="AC5974" s="7" t="s">
        <v>2132</v>
      </c>
      <c r="AD5974" t="s">
        <v>437</v>
      </c>
      <c r="AE5974" s="4">
        <v>43859</v>
      </c>
      <c r="AF5974" s="4">
        <v>43859</v>
      </c>
    </row>
    <row r="5975" spans="1:32" x14ac:dyDescent="0.25">
      <c r="A5975">
        <v>2019</v>
      </c>
      <c r="B5975" s="4">
        <v>43677</v>
      </c>
      <c r="C5975" s="4">
        <v>43677</v>
      </c>
      <c r="D5975" t="s">
        <v>90</v>
      </c>
      <c r="E5975">
        <v>2194</v>
      </c>
      <c r="F5975" s="4" t="s">
        <v>500</v>
      </c>
      <c r="G5975" s="4" t="s">
        <v>500</v>
      </c>
      <c r="H5975" t="s">
        <v>532</v>
      </c>
      <c r="I5975" t="s">
        <v>1419</v>
      </c>
      <c r="J5975" t="s">
        <v>2086</v>
      </c>
      <c r="K5975" t="s">
        <v>1667</v>
      </c>
      <c r="L5975" t="s">
        <v>94</v>
      </c>
      <c r="M5975" s="5">
        <v>16618.03</v>
      </c>
      <c r="N5975" t="s">
        <v>2130</v>
      </c>
      <c r="O5975" s="5">
        <v>14387</v>
      </c>
      <c r="P5975" t="s">
        <v>2130</v>
      </c>
      <c r="Q5975">
        <v>32</v>
      </c>
      <c r="R5975">
        <v>0</v>
      </c>
      <c r="S5975">
        <v>5</v>
      </c>
      <c r="T5975">
        <v>85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 s="7" t="s">
        <v>2132</v>
      </c>
      <c r="AC5975" s="7" t="s">
        <v>2132</v>
      </c>
      <c r="AD5975" t="s">
        <v>437</v>
      </c>
      <c r="AE5975" s="4">
        <v>43859</v>
      </c>
      <c r="AF5975" s="4">
        <v>43859</v>
      </c>
    </row>
    <row r="5976" spans="1:32" x14ac:dyDescent="0.25">
      <c r="A5976">
        <v>2019</v>
      </c>
      <c r="B5976" s="4">
        <v>43677</v>
      </c>
      <c r="C5976" s="4">
        <v>43677</v>
      </c>
      <c r="D5976" t="s">
        <v>90</v>
      </c>
      <c r="E5976">
        <v>2036</v>
      </c>
      <c r="F5976" s="4" t="s">
        <v>501</v>
      </c>
      <c r="G5976" s="4" t="s">
        <v>501</v>
      </c>
      <c r="H5976" t="s">
        <v>514</v>
      </c>
      <c r="I5976" t="s">
        <v>1420</v>
      </c>
      <c r="J5976" t="s">
        <v>2087</v>
      </c>
      <c r="K5976" t="s">
        <v>1545</v>
      </c>
      <c r="L5976" t="s">
        <v>94</v>
      </c>
      <c r="M5976" s="5">
        <v>38270.76</v>
      </c>
      <c r="N5976" t="s">
        <v>2130</v>
      </c>
      <c r="O5976" s="5">
        <v>12056</v>
      </c>
      <c r="P5976" t="s">
        <v>2130</v>
      </c>
      <c r="Q5976">
        <v>32</v>
      </c>
      <c r="R5976">
        <v>0</v>
      </c>
      <c r="S5976">
        <v>5</v>
      </c>
      <c r="T5976">
        <v>85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 s="7" t="s">
        <v>2132</v>
      </c>
      <c r="AC5976" s="7" t="s">
        <v>2132</v>
      </c>
      <c r="AD5976" t="s">
        <v>437</v>
      </c>
      <c r="AE5976" s="4">
        <v>43859</v>
      </c>
      <c r="AF5976" s="4">
        <v>43859</v>
      </c>
    </row>
    <row r="5977" spans="1:32" x14ac:dyDescent="0.25">
      <c r="A5977">
        <v>2019</v>
      </c>
      <c r="B5977" s="4">
        <v>43677</v>
      </c>
      <c r="C5977" s="4">
        <v>43677</v>
      </c>
      <c r="D5977" t="s">
        <v>90</v>
      </c>
      <c r="E5977">
        <v>2180</v>
      </c>
      <c r="F5977" s="4" t="s">
        <v>230</v>
      </c>
      <c r="G5977" s="4" t="s">
        <v>230</v>
      </c>
      <c r="H5977" t="s">
        <v>524</v>
      </c>
      <c r="I5977" t="s">
        <v>1421</v>
      </c>
      <c r="J5977" t="s">
        <v>1689</v>
      </c>
      <c r="K5977" t="s">
        <v>1411</v>
      </c>
      <c r="L5977" t="s">
        <v>94</v>
      </c>
      <c r="M5977" s="5">
        <v>6354.28</v>
      </c>
      <c r="N5977" t="s">
        <v>2130</v>
      </c>
      <c r="O5977" s="5">
        <v>6156</v>
      </c>
      <c r="P5977" t="s">
        <v>2130</v>
      </c>
      <c r="Q5977">
        <v>0</v>
      </c>
      <c r="R5977">
        <v>0</v>
      </c>
      <c r="S5977">
        <v>5</v>
      </c>
      <c r="T5977">
        <v>85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 s="7" t="s">
        <v>2132</v>
      </c>
      <c r="AC5977" s="7" t="s">
        <v>2132</v>
      </c>
      <c r="AD5977" t="s">
        <v>437</v>
      </c>
      <c r="AE5977" s="4">
        <v>43859</v>
      </c>
      <c r="AF5977" s="4">
        <v>43859</v>
      </c>
    </row>
    <row r="5978" spans="1:32" x14ac:dyDescent="0.25">
      <c r="A5978">
        <v>2019</v>
      </c>
      <c r="B5978" s="4">
        <v>43677</v>
      </c>
      <c r="C5978" s="4">
        <v>43677</v>
      </c>
      <c r="D5978" t="s">
        <v>90</v>
      </c>
      <c r="E5978">
        <v>2122</v>
      </c>
      <c r="F5978" s="4" t="s">
        <v>263</v>
      </c>
      <c r="G5978" s="4" t="s">
        <v>263</v>
      </c>
      <c r="H5978" t="s">
        <v>540</v>
      </c>
      <c r="I5978" t="s">
        <v>1422</v>
      </c>
      <c r="J5978" t="s">
        <v>1528</v>
      </c>
      <c r="K5978" t="s">
        <v>1929</v>
      </c>
      <c r="L5978" t="s">
        <v>94</v>
      </c>
      <c r="M5978" s="5">
        <v>31591.71</v>
      </c>
      <c r="N5978" t="s">
        <v>2130</v>
      </c>
      <c r="O5978" s="5">
        <v>27282.34</v>
      </c>
      <c r="P5978" t="s">
        <v>2130</v>
      </c>
      <c r="Q5978">
        <v>32</v>
      </c>
      <c r="R5978">
        <v>0</v>
      </c>
      <c r="S5978">
        <v>5</v>
      </c>
      <c r="T5978">
        <v>85</v>
      </c>
      <c r="U5978">
        <v>0</v>
      </c>
      <c r="V5978">
        <v>17</v>
      </c>
      <c r="W5978">
        <v>0</v>
      </c>
      <c r="X5978">
        <v>0</v>
      </c>
      <c r="Y5978">
        <v>0</v>
      </c>
      <c r="Z5978">
        <v>0</v>
      </c>
      <c r="AA5978">
        <v>0</v>
      </c>
      <c r="AB5978" s="7" t="s">
        <v>2132</v>
      </c>
      <c r="AC5978" s="7" t="s">
        <v>2132</v>
      </c>
      <c r="AD5978" t="s">
        <v>437</v>
      </c>
      <c r="AE5978" s="4">
        <v>43859</v>
      </c>
      <c r="AF5978" s="4">
        <v>43859</v>
      </c>
    </row>
    <row r="5979" spans="1:32" x14ac:dyDescent="0.25">
      <c r="A5979">
        <v>2019</v>
      </c>
      <c r="B5979" s="4">
        <v>43677</v>
      </c>
      <c r="C5979" s="4">
        <v>43677</v>
      </c>
      <c r="D5979" t="s">
        <v>90</v>
      </c>
      <c r="E5979">
        <v>2141</v>
      </c>
      <c r="F5979" s="4" t="s">
        <v>246</v>
      </c>
      <c r="G5979" s="4" t="s">
        <v>246</v>
      </c>
      <c r="H5979" t="s">
        <v>521</v>
      </c>
      <c r="I5979" t="s">
        <v>1424</v>
      </c>
      <c r="J5979" t="s">
        <v>2088</v>
      </c>
      <c r="K5979" t="s">
        <v>1669</v>
      </c>
      <c r="L5979" t="s">
        <v>94</v>
      </c>
      <c r="M5979" s="5">
        <v>10578.82</v>
      </c>
      <c r="N5979" t="s">
        <v>2130</v>
      </c>
      <c r="O5979" s="5">
        <v>9581</v>
      </c>
      <c r="P5979" t="s">
        <v>2130</v>
      </c>
      <c r="Q5979">
        <v>32</v>
      </c>
      <c r="R5979">
        <v>0</v>
      </c>
      <c r="S5979">
        <v>6</v>
      </c>
      <c r="T5979">
        <v>86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 s="7" t="s">
        <v>2132</v>
      </c>
      <c r="AC5979" s="7" t="s">
        <v>2132</v>
      </c>
      <c r="AD5979" t="s">
        <v>437</v>
      </c>
      <c r="AE5979" s="4">
        <v>43859</v>
      </c>
      <c r="AF5979" s="4">
        <v>43859</v>
      </c>
    </row>
    <row r="5980" spans="1:32" x14ac:dyDescent="0.25">
      <c r="A5980">
        <v>2019</v>
      </c>
      <c r="B5980" s="4">
        <v>43677</v>
      </c>
      <c r="C5980" s="4">
        <v>43677</v>
      </c>
      <c r="D5980" t="s">
        <v>90</v>
      </c>
      <c r="E5980">
        <v>2133</v>
      </c>
      <c r="F5980" s="4" t="s">
        <v>236</v>
      </c>
      <c r="G5980" s="4" t="s">
        <v>236</v>
      </c>
      <c r="H5980" t="s">
        <v>524</v>
      </c>
      <c r="I5980" t="s">
        <v>761</v>
      </c>
      <c r="J5980" t="s">
        <v>1564</v>
      </c>
      <c r="K5980" t="s">
        <v>1611</v>
      </c>
      <c r="L5980" t="s">
        <v>94</v>
      </c>
      <c r="M5980" s="5">
        <v>12852.67</v>
      </c>
      <c r="N5980" t="s">
        <v>2130</v>
      </c>
      <c r="O5980" s="5">
        <v>7426</v>
      </c>
      <c r="P5980" t="s">
        <v>2130</v>
      </c>
      <c r="Q5980">
        <v>32</v>
      </c>
      <c r="R5980">
        <v>0</v>
      </c>
      <c r="S5980">
        <v>6</v>
      </c>
      <c r="T5980">
        <v>86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 s="7" t="s">
        <v>2132</v>
      </c>
      <c r="AC5980" s="7" t="s">
        <v>2132</v>
      </c>
      <c r="AD5980" t="s">
        <v>437</v>
      </c>
      <c r="AE5980" s="4">
        <v>43859</v>
      </c>
      <c r="AF5980" s="4">
        <v>43859</v>
      </c>
    </row>
    <row r="5981" spans="1:32" x14ac:dyDescent="0.25">
      <c r="A5981">
        <v>2019</v>
      </c>
      <c r="B5981" s="4">
        <v>43677</v>
      </c>
      <c r="C5981" s="4">
        <v>43677</v>
      </c>
      <c r="D5981" t="s">
        <v>90</v>
      </c>
      <c r="E5981">
        <v>2114</v>
      </c>
      <c r="F5981" s="4" t="s">
        <v>232</v>
      </c>
      <c r="G5981" s="4" t="s">
        <v>232</v>
      </c>
      <c r="H5981" t="s">
        <v>528</v>
      </c>
      <c r="I5981" t="s">
        <v>1103</v>
      </c>
      <c r="J5981" t="s">
        <v>1793</v>
      </c>
      <c r="K5981" t="s">
        <v>1543</v>
      </c>
      <c r="L5981" t="s">
        <v>93</v>
      </c>
      <c r="M5981" s="5">
        <v>15962.94</v>
      </c>
      <c r="N5981" t="s">
        <v>2130</v>
      </c>
      <c r="O5981" s="5">
        <v>6345</v>
      </c>
      <c r="P5981" t="s">
        <v>2130</v>
      </c>
      <c r="Q5981">
        <v>3284</v>
      </c>
      <c r="R5981">
        <v>0</v>
      </c>
      <c r="S5981">
        <v>2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 s="7" t="s">
        <v>2132</v>
      </c>
      <c r="AC5981" s="7" t="s">
        <v>2132</v>
      </c>
      <c r="AD5981" t="s">
        <v>437</v>
      </c>
      <c r="AE5981" s="4">
        <v>43859</v>
      </c>
      <c r="AF5981" s="4">
        <v>43859</v>
      </c>
    </row>
    <row r="5982" spans="1:32" x14ac:dyDescent="0.25">
      <c r="A5982">
        <v>2019</v>
      </c>
      <c r="B5982" s="4">
        <v>43677</v>
      </c>
      <c r="C5982" s="4">
        <v>43677</v>
      </c>
      <c r="D5982" t="s">
        <v>90</v>
      </c>
      <c r="E5982">
        <v>2122</v>
      </c>
      <c r="F5982" s="4" t="s">
        <v>263</v>
      </c>
      <c r="G5982" s="4" t="s">
        <v>263</v>
      </c>
      <c r="H5982" t="s">
        <v>513</v>
      </c>
      <c r="I5982" t="s">
        <v>1425</v>
      </c>
      <c r="J5982" t="s">
        <v>1691</v>
      </c>
      <c r="K5982" t="s">
        <v>1531</v>
      </c>
      <c r="L5982" t="s">
        <v>94</v>
      </c>
      <c r="M5982" s="5">
        <v>32592.23</v>
      </c>
      <c r="N5982" t="s">
        <v>2130</v>
      </c>
      <c r="O5982" s="5">
        <v>28174.14</v>
      </c>
      <c r="P5982" t="s">
        <v>2130</v>
      </c>
      <c r="Q5982">
        <v>0</v>
      </c>
      <c r="R5982">
        <v>0</v>
      </c>
      <c r="S5982">
        <v>5</v>
      </c>
      <c r="T5982">
        <v>85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 s="7" t="s">
        <v>2132</v>
      </c>
      <c r="AC5982" s="7" t="s">
        <v>2132</v>
      </c>
      <c r="AD5982" t="s">
        <v>437</v>
      </c>
      <c r="AE5982" s="4">
        <v>43859</v>
      </c>
      <c r="AF5982" s="4">
        <v>43859</v>
      </c>
    </row>
    <row r="5983" spans="1:32" x14ac:dyDescent="0.25">
      <c r="A5983">
        <v>2019</v>
      </c>
      <c r="B5983" s="4">
        <v>43677</v>
      </c>
      <c r="C5983" s="4">
        <v>43677</v>
      </c>
      <c r="D5983" t="s">
        <v>90</v>
      </c>
      <c r="E5983">
        <v>2122</v>
      </c>
      <c r="F5983" s="4" t="s">
        <v>263</v>
      </c>
      <c r="G5983" s="4" t="s">
        <v>263</v>
      </c>
      <c r="H5983" t="s">
        <v>513</v>
      </c>
      <c r="I5983" t="s">
        <v>1423</v>
      </c>
      <c r="J5983" t="s">
        <v>1789</v>
      </c>
      <c r="K5983" t="s">
        <v>1582</v>
      </c>
      <c r="L5983" t="s">
        <v>93</v>
      </c>
      <c r="M5983" s="5">
        <v>19802.259999999998</v>
      </c>
      <c r="N5983" t="s">
        <v>2130</v>
      </c>
      <c r="O5983" s="5">
        <v>18505.28</v>
      </c>
      <c r="P5983" t="s">
        <v>2130</v>
      </c>
      <c r="Q5983">
        <v>3284</v>
      </c>
      <c r="R5983">
        <v>0</v>
      </c>
      <c r="S5983">
        <v>2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 s="7" t="s">
        <v>2132</v>
      </c>
      <c r="AC5983" s="7" t="s">
        <v>2132</v>
      </c>
      <c r="AD5983" t="s">
        <v>437</v>
      </c>
      <c r="AE5983" s="4">
        <v>43859</v>
      </c>
      <c r="AF5983" s="4">
        <v>43859</v>
      </c>
    </row>
    <row r="5984" spans="1:32" x14ac:dyDescent="0.25">
      <c r="A5984">
        <v>2019</v>
      </c>
      <c r="B5984" s="4">
        <v>43677</v>
      </c>
      <c r="C5984" s="4">
        <v>43677</v>
      </c>
      <c r="D5984" t="s">
        <v>90</v>
      </c>
      <c r="E5984">
        <v>2122</v>
      </c>
      <c r="F5984" s="4" t="s">
        <v>263</v>
      </c>
      <c r="G5984" s="4" t="s">
        <v>263</v>
      </c>
      <c r="H5984" t="s">
        <v>513</v>
      </c>
      <c r="I5984" t="s">
        <v>1131</v>
      </c>
      <c r="J5984" t="s">
        <v>1683</v>
      </c>
      <c r="K5984" t="s">
        <v>1635</v>
      </c>
      <c r="L5984" t="s">
        <v>94</v>
      </c>
      <c r="M5984" s="5">
        <v>11473.61</v>
      </c>
      <c r="N5984" t="s">
        <v>2130</v>
      </c>
      <c r="O5984" s="5">
        <v>9834</v>
      </c>
      <c r="P5984" t="s">
        <v>2130</v>
      </c>
      <c r="Q5984">
        <v>32</v>
      </c>
      <c r="R5984">
        <v>0</v>
      </c>
      <c r="S5984">
        <v>6</v>
      </c>
      <c r="T5984">
        <v>85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 s="7" t="s">
        <v>2132</v>
      </c>
      <c r="AC5984" s="7" t="s">
        <v>2132</v>
      </c>
      <c r="AD5984" t="s">
        <v>437</v>
      </c>
      <c r="AE5984" s="4">
        <v>43859</v>
      </c>
      <c r="AF5984" s="4">
        <v>43859</v>
      </c>
    </row>
    <row r="5985" spans="1:32" x14ac:dyDescent="0.25">
      <c r="A5985">
        <v>2019</v>
      </c>
      <c r="B5985" s="4">
        <v>43677</v>
      </c>
      <c r="C5985" s="4">
        <v>43677</v>
      </c>
      <c r="D5985" t="s">
        <v>90</v>
      </c>
      <c r="E5985">
        <v>2122</v>
      </c>
      <c r="F5985" s="4" t="s">
        <v>263</v>
      </c>
      <c r="G5985" s="4" t="s">
        <v>263</v>
      </c>
      <c r="H5985" t="s">
        <v>513</v>
      </c>
      <c r="I5985" t="s">
        <v>1426</v>
      </c>
      <c r="J5985" t="s">
        <v>1733</v>
      </c>
      <c r="K5985" t="s">
        <v>2048</v>
      </c>
      <c r="L5985" t="s">
        <v>94</v>
      </c>
      <c r="M5985" s="5">
        <v>12640.98</v>
      </c>
      <c r="N5985" t="s">
        <v>2130</v>
      </c>
      <c r="O5985" s="5">
        <v>11344</v>
      </c>
      <c r="P5985" t="s">
        <v>2130</v>
      </c>
      <c r="Q5985">
        <v>3284</v>
      </c>
      <c r="R5985">
        <v>0</v>
      </c>
      <c r="S5985">
        <v>2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 s="7" t="s">
        <v>2132</v>
      </c>
      <c r="AC5985" s="7" t="s">
        <v>2132</v>
      </c>
      <c r="AD5985" t="s">
        <v>437</v>
      </c>
      <c r="AE5985" s="4">
        <v>43859</v>
      </c>
      <c r="AF5985" s="4">
        <v>43859</v>
      </c>
    </row>
    <row r="5986" spans="1:32" x14ac:dyDescent="0.25">
      <c r="A5986">
        <v>2019</v>
      </c>
      <c r="B5986" s="4">
        <v>43677</v>
      </c>
      <c r="C5986" s="4">
        <v>43677</v>
      </c>
      <c r="D5986" t="s">
        <v>90</v>
      </c>
      <c r="E5986">
        <v>2122</v>
      </c>
      <c r="F5986" s="4" t="s">
        <v>263</v>
      </c>
      <c r="G5986" s="4" t="s">
        <v>263</v>
      </c>
      <c r="H5986" t="s">
        <v>526</v>
      </c>
      <c r="I5986" t="s">
        <v>1432</v>
      </c>
      <c r="J5986" t="s">
        <v>1543</v>
      </c>
      <c r="K5986" t="s">
        <v>1950</v>
      </c>
      <c r="L5986" t="s">
        <v>93</v>
      </c>
      <c r="M5986" s="5">
        <v>11807.11</v>
      </c>
      <c r="N5986" t="s">
        <v>2130</v>
      </c>
      <c r="O5986" s="5">
        <v>8721</v>
      </c>
      <c r="P5986" t="s">
        <v>2130</v>
      </c>
      <c r="Q5986">
        <v>32</v>
      </c>
      <c r="R5986">
        <v>0</v>
      </c>
      <c r="S5986">
        <v>2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90</v>
      </c>
      <c r="AA5986">
        <v>0</v>
      </c>
      <c r="AB5986" s="7" t="s">
        <v>2132</v>
      </c>
      <c r="AC5986" s="7" t="s">
        <v>2132</v>
      </c>
      <c r="AD5986" t="s">
        <v>437</v>
      </c>
      <c r="AE5986" s="4">
        <v>43859</v>
      </c>
      <c r="AF5986" s="4">
        <v>43859</v>
      </c>
    </row>
    <row r="5987" spans="1:32" x14ac:dyDescent="0.25">
      <c r="A5987">
        <v>2019</v>
      </c>
      <c r="B5987" s="4">
        <v>43677</v>
      </c>
      <c r="C5987" s="4">
        <v>43677</v>
      </c>
      <c r="D5987" t="s">
        <v>90</v>
      </c>
      <c r="E5987">
        <v>2122</v>
      </c>
      <c r="F5987" s="4" t="s">
        <v>263</v>
      </c>
      <c r="G5987" s="4" t="s">
        <v>263</v>
      </c>
      <c r="H5987" t="s">
        <v>526</v>
      </c>
      <c r="I5987" t="s">
        <v>1433</v>
      </c>
      <c r="J5987" t="s">
        <v>1538</v>
      </c>
      <c r="K5987" t="s">
        <v>1291</v>
      </c>
      <c r="L5987" t="s">
        <v>94</v>
      </c>
      <c r="M5987" s="5">
        <v>11473.52</v>
      </c>
      <c r="N5987" t="s">
        <v>2130</v>
      </c>
      <c r="O5987" s="5">
        <v>10286</v>
      </c>
      <c r="P5987" t="s">
        <v>2130</v>
      </c>
      <c r="Q5987">
        <v>0</v>
      </c>
      <c r="R5987">
        <v>0</v>
      </c>
      <c r="S5987">
        <v>6</v>
      </c>
      <c r="T5987">
        <v>85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 s="7" t="s">
        <v>2132</v>
      </c>
      <c r="AC5987" s="7" t="s">
        <v>2132</v>
      </c>
      <c r="AD5987" t="s">
        <v>437</v>
      </c>
      <c r="AE5987" s="4">
        <v>43859</v>
      </c>
      <c r="AF5987" s="4">
        <v>43859</v>
      </c>
    </row>
    <row r="5988" spans="1:32" x14ac:dyDescent="0.25">
      <c r="A5988">
        <v>2019</v>
      </c>
      <c r="B5988" s="4">
        <v>43677</v>
      </c>
      <c r="C5988" s="4">
        <v>43677</v>
      </c>
      <c r="D5988" t="s">
        <v>90</v>
      </c>
      <c r="E5988">
        <v>2166</v>
      </c>
      <c r="F5988" s="4" t="s">
        <v>332</v>
      </c>
      <c r="G5988" s="4" t="s">
        <v>332</v>
      </c>
      <c r="H5988" t="s">
        <v>515</v>
      </c>
      <c r="I5988" t="s">
        <v>1192</v>
      </c>
      <c r="J5988" t="s">
        <v>1587</v>
      </c>
      <c r="K5988" t="s">
        <v>1674</v>
      </c>
      <c r="L5988" t="s">
        <v>93</v>
      </c>
      <c r="M5988" s="5">
        <v>16367.39</v>
      </c>
      <c r="N5988" t="s">
        <v>2130</v>
      </c>
      <c r="O5988" s="5">
        <v>15412</v>
      </c>
      <c r="P5988" t="s">
        <v>2130</v>
      </c>
      <c r="Q5988">
        <v>0</v>
      </c>
      <c r="R5988">
        <v>0</v>
      </c>
      <c r="S5988">
        <v>5</v>
      </c>
      <c r="T5988">
        <v>8685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 s="7" t="s">
        <v>2132</v>
      </c>
      <c r="AC5988" s="7" t="s">
        <v>2132</v>
      </c>
      <c r="AD5988" t="s">
        <v>437</v>
      </c>
      <c r="AE5988" s="4">
        <v>43859</v>
      </c>
      <c r="AF5988" s="4">
        <v>43859</v>
      </c>
    </row>
    <row r="5989" spans="1:32" x14ac:dyDescent="0.25">
      <c r="A5989">
        <v>2019</v>
      </c>
      <c r="B5989" s="4">
        <v>43677</v>
      </c>
      <c r="C5989" s="4">
        <v>43677</v>
      </c>
      <c r="D5989" t="s">
        <v>90</v>
      </c>
      <c r="E5989">
        <v>2225</v>
      </c>
      <c r="F5989" s="4" t="s">
        <v>358</v>
      </c>
      <c r="G5989" s="4" t="s">
        <v>358</v>
      </c>
      <c r="H5989" t="s">
        <v>527</v>
      </c>
      <c r="I5989" t="s">
        <v>1434</v>
      </c>
      <c r="J5989" t="s">
        <v>2041</v>
      </c>
      <c r="K5989" t="s">
        <v>1534</v>
      </c>
      <c r="L5989" t="s">
        <v>93</v>
      </c>
      <c r="M5989" s="5">
        <v>17760.73</v>
      </c>
      <c r="N5989" t="s">
        <v>2130</v>
      </c>
      <c r="O5989" s="5">
        <v>15286</v>
      </c>
      <c r="P5989" t="s">
        <v>2130</v>
      </c>
      <c r="Q5989">
        <v>32</v>
      </c>
      <c r="R5989">
        <v>0</v>
      </c>
      <c r="S5989">
        <v>5</v>
      </c>
      <c r="T5989">
        <v>85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 s="7" t="s">
        <v>2132</v>
      </c>
      <c r="AC5989" s="7" t="s">
        <v>2132</v>
      </c>
      <c r="AD5989" t="s">
        <v>437</v>
      </c>
      <c r="AE5989" s="4">
        <v>43859</v>
      </c>
      <c r="AF5989" s="4">
        <v>43859</v>
      </c>
    </row>
    <row r="5990" spans="1:32" x14ac:dyDescent="0.25">
      <c r="A5990">
        <v>2019</v>
      </c>
      <c r="B5990" s="4">
        <v>43677</v>
      </c>
      <c r="C5990" s="4">
        <v>43677</v>
      </c>
      <c r="D5990" t="s">
        <v>90</v>
      </c>
      <c r="E5990">
        <v>2122</v>
      </c>
      <c r="F5990" s="4" t="s">
        <v>263</v>
      </c>
      <c r="G5990" s="4" t="s">
        <v>263</v>
      </c>
      <c r="H5990" t="s">
        <v>526</v>
      </c>
      <c r="I5990" t="s">
        <v>927</v>
      </c>
      <c r="J5990" t="s">
        <v>1717</v>
      </c>
      <c r="K5990" t="s">
        <v>1966</v>
      </c>
      <c r="L5990" t="s">
        <v>94</v>
      </c>
      <c r="M5990" s="5">
        <v>31811.759999999998</v>
      </c>
      <c r="N5990" t="s">
        <v>2130</v>
      </c>
      <c r="O5990" s="5">
        <v>27463</v>
      </c>
      <c r="P5990" t="s">
        <v>2130</v>
      </c>
      <c r="Q5990">
        <v>0</v>
      </c>
      <c r="R5990">
        <v>0</v>
      </c>
      <c r="S5990">
        <v>5</v>
      </c>
      <c r="T5990">
        <v>8685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 s="7" t="s">
        <v>2132</v>
      </c>
      <c r="AC5990" s="7" t="s">
        <v>2132</v>
      </c>
      <c r="AD5990" t="s">
        <v>437</v>
      </c>
      <c r="AE5990" s="4">
        <v>43859</v>
      </c>
      <c r="AF5990" s="4">
        <v>43859</v>
      </c>
    </row>
    <row r="5991" spans="1:32" x14ac:dyDescent="0.25">
      <c r="A5991">
        <v>2019</v>
      </c>
      <c r="B5991" s="4">
        <v>43677</v>
      </c>
      <c r="C5991" s="4">
        <v>43677</v>
      </c>
      <c r="D5991" t="s">
        <v>90</v>
      </c>
      <c r="E5991">
        <v>2122</v>
      </c>
      <c r="F5991" s="4" t="s">
        <v>263</v>
      </c>
      <c r="G5991" s="4" t="s">
        <v>263</v>
      </c>
      <c r="H5991" t="s">
        <v>526</v>
      </c>
      <c r="I5991" t="s">
        <v>1435</v>
      </c>
      <c r="J5991" t="s">
        <v>1796</v>
      </c>
      <c r="K5991" t="s">
        <v>1535</v>
      </c>
      <c r="L5991" t="s">
        <v>94</v>
      </c>
      <c r="M5991" s="5">
        <v>12110.16</v>
      </c>
      <c r="N5991" t="s">
        <v>2130</v>
      </c>
      <c r="O5991" s="5">
        <v>10892</v>
      </c>
      <c r="P5991" t="s">
        <v>2130</v>
      </c>
      <c r="Q5991">
        <v>0</v>
      </c>
      <c r="R5991">
        <v>0</v>
      </c>
      <c r="S5991">
        <v>5</v>
      </c>
      <c r="T5991">
        <v>8685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 s="7" t="s">
        <v>2132</v>
      </c>
      <c r="AC5991" s="7" t="s">
        <v>2132</v>
      </c>
      <c r="AD5991" t="s">
        <v>437</v>
      </c>
      <c r="AE5991" s="4">
        <v>43859</v>
      </c>
      <c r="AF5991" s="4">
        <v>43859</v>
      </c>
    </row>
    <row r="5992" spans="1:32" x14ac:dyDescent="0.25">
      <c r="A5992">
        <v>2019</v>
      </c>
      <c r="B5992" s="4">
        <v>43677</v>
      </c>
      <c r="C5992" s="4">
        <v>43677</v>
      </c>
      <c r="D5992" t="s">
        <v>90</v>
      </c>
      <c r="E5992">
        <v>2122</v>
      </c>
      <c r="F5992" s="4" t="s">
        <v>263</v>
      </c>
      <c r="G5992" s="4" t="s">
        <v>263</v>
      </c>
      <c r="H5992" t="s">
        <v>526</v>
      </c>
      <c r="I5992" t="s">
        <v>1436</v>
      </c>
      <c r="J5992" t="s">
        <v>1291</v>
      </c>
      <c r="K5992" t="s">
        <v>1850</v>
      </c>
      <c r="L5992" t="s">
        <v>94</v>
      </c>
      <c r="M5992" s="5">
        <v>12307.34</v>
      </c>
      <c r="N5992" t="s">
        <v>2130</v>
      </c>
      <c r="O5992" s="5">
        <v>11041</v>
      </c>
      <c r="P5992" t="s">
        <v>2130</v>
      </c>
      <c r="Q5992">
        <v>0</v>
      </c>
      <c r="R5992">
        <v>0</v>
      </c>
      <c r="S5992">
        <v>5</v>
      </c>
      <c r="T5992">
        <v>8685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 s="7" t="s">
        <v>2132</v>
      </c>
      <c r="AC5992" s="7" t="s">
        <v>2132</v>
      </c>
      <c r="AD5992" t="s">
        <v>437</v>
      </c>
      <c r="AE5992" s="4">
        <v>43859</v>
      </c>
      <c r="AF5992" s="4">
        <v>43859</v>
      </c>
    </row>
    <row r="5993" spans="1:32" x14ac:dyDescent="0.25">
      <c r="A5993">
        <v>2019</v>
      </c>
      <c r="B5993" s="4">
        <v>43677</v>
      </c>
      <c r="C5993" s="4">
        <v>43677</v>
      </c>
      <c r="D5993" t="s">
        <v>90</v>
      </c>
      <c r="E5993">
        <v>2122</v>
      </c>
      <c r="F5993" s="4" t="s">
        <v>263</v>
      </c>
      <c r="G5993" s="4" t="s">
        <v>263</v>
      </c>
      <c r="H5993" t="s">
        <v>526</v>
      </c>
      <c r="I5993" t="s">
        <v>620</v>
      </c>
      <c r="J5993" t="s">
        <v>1307</v>
      </c>
      <c r="K5993" t="s">
        <v>1532</v>
      </c>
      <c r="L5993" t="s">
        <v>94</v>
      </c>
      <c r="M5993" s="5">
        <v>31758.639999999999</v>
      </c>
      <c r="N5993" t="s">
        <v>2130</v>
      </c>
      <c r="O5993" s="5">
        <v>26256.14</v>
      </c>
      <c r="P5993" t="s">
        <v>2130</v>
      </c>
      <c r="Q5993">
        <v>32</v>
      </c>
      <c r="R5993">
        <v>0</v>
      </c>
      <c r="S5993">
        <v>5</v>
      </c>
      <c r="T5993">
        <v>8685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 s="7" t="s">
        <v>2132</v>
      </c>
      <c r="AC5993" s="7" t="s">
        <v>2132</v>
      </c>
      <c r="AD5993" t="s">
        <v>437</v>
      </c>
      <c r="AE5993" s="4">
        <v>43859</v>
      </c>
      <c r="AF5993" s="4">
        <v>43859</v>
      </c>
    </row>
    <row r="5994" spans="1:32" x14ac:dyDescent="0.25">
      <c r="A5994">
        <v>2019</v>
      </c>
      <c r="B5994" s="4">
        <v>43677</v>
      </c>
      <c r="C5994" s="4">
        <v>43677</v>
      </c>
      <c r="D5994" t="s">
        <v>90</v>
      </c>
      <c r="E5994">
        <v>2090</v>
      </c>
      <c r="F5994" s="4" t="s">
        <v>260</v>
      </c>
      <c r="G5994" s="4" t="s">
        <v>260</v>
      </c>
      <c r="H5994" t="s">
        <v>521</v>
      </c>
      <c r="I5994" t="s">
        <v>1431</v>
      </c>
      <c r="J5994" t="s">
        <v>1632</v>
      </c>
      <c r="K5994" t="s">
        <v>1597</v>
      </c>
      <c r="L5994" t="s">
        <v>93</v>
      </c>
      <c r="M5994" s="5">
        <v>17324.599999999999</v>
      </c>
      <c r="N5994" t="s">
        <v>2130</v>
      </c>
      <c r="O5994" s="5">
        <v>14900</v>
      </c>
      <c r="P5994" t="s">
        <v>2130</v>
      </c>
      <c r="Q5994">
        <v>32</v>
      </c>
      <c r="R5994">
        <v>0</v>
      </c>
      <c r="S5994">
        <v>5</v>
      </c>
      <c r="T5994">
        <v>8685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 s="7" t="s">
        <v>2132</v>
      </c>
      <c r="AC5994" s="7" t="s">
        <v>2132</v>
      </c>
      <c r="AD5994" t="s">
        <v>437</v>
      </c>
      <c r="AE5994" s="4">
        <v>43859</v>
      </c>
      <c r="AF5994" s="4">
        <v>43859</v>
      </c>
    </row>
    <row r="5995" spans="1:32" x14ac:dyDescent="0.25">
      <c r="A5995">
        <v>2019</v>
      </c>
      <c r="B5995" s="4">
        <v>43677</v>
      </c>
      <c r="C5995" s="4">
        <v>43677</v>
      </c>
      <c r="D5995" t="s">
        <v>90</v>
      </c>
      <c r="E5995">
        <v>2122</v>
      </c>
      <c r="F5995" s="4" t="s">
        <v>263</v>
      </c>
      <c r="G5995" s="4" t="s">
        <v>263</v>
      </c>
      <c r="H5995" t="s">
        <v>526</v>
      </c>
      <c r="I5995" t="s">
        <v>1430</v>
      </c>
      <c r="J5995" t="s">
        <v>2089</v>
      </c>
      <c r="K5995" t="s">
        <v>1534</v>
      </c>
      <c r="L5995" t="s">
        <v>94</v>
      </c>
      <c r="M5995" s="5">
        <v>12110.16</v>
      </c>
      <c r="N5995" t="s">
        <v>2130</v>
      </c>
      <c r="O5995" s="5">
        <v>10892</v>
      </c>
      <c r="P5995" t="s">
        <v>2130</v>
      </c>
      <c r="Q5995">
        <v>32</v>
      </c>
      <c r="R5995">
        <v>0</v>
      </c>
      <c r="S5995">
        <v>5</v>
      </c>
      <c r="T5995">
        <v>85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 s="7" t="s">
        <v>2132</v>
      </c>
      <c r="AC5995" s="7" t="s">
        <v>2132</v>
      </c>
      <c r="AD5995" t="s">
        <v>437</v>
      </c>
      <c r="AE5995" s="4">
        <v>43859</v>
      </c>
      <c r="AF5995" s="4">
        <v>43859</v>
      </c>
    </row>
    <row r="5996" spans="1:32" x14ac:dyDescent="0.25">
      <c r="A5996">
        <v>2019</v>
      </c>
      <c r="B5996" s="4">
        <v>43677</v>
      </c>
      <c r="C5996" s="4">
        <v>43677</v>
      </c>
      <c r="D5996" t="s">
        <v>90</v>
      </c>
      <c r="E5996">
        <v>2096</v>
      </c>
      <c r="F5996" s="4" t="s">
        <v>293</v>
      </c>
      <c r="G5996" s="4" t="s">
        <v>293</v>
      </c>
      <c r="H5996" t="s">
        <v>526</v>
      </c>
      <c r="I5996" t="s">
        <v>1428</v>
      </c>
      <c r="J5996" t="s">
        <v>1674</v>
      </c>
      <c r="K5996" t="s">
        <v>1652</v>
      </c>
      <c r="L5996" t="s">
        <v>94</v>
      </c>
      <c r="M5996" s="5">
        <v>14525.45</v>
      </c>
      <c r="N5996" t="s">
        <v>2130</v>
      </c>
      <c r="O5996" s="5">
        <v>12818</v>
      </c>
      <c r="P5996" t="s">
        <v>2130</v>
      </c>
      <c r="Q5996">
        <v>32</v>
      </c>
      <c r="R5996">
        <v>0</v>
      </c>
      <c r="S5996">
        <v>6</v>
      </c>
      <c r="T5996">
        <v>85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 s="7" t="s">
        <v>2132</v>
      </c>
      <c r="AC5996" s="7" t="s">
        <v>2132</v>
      </c>
      <c r="AD5996" t="s">
        <v>437</v>
      </c>
      <c r="AE5996" s="4">
        <v>43859</v>
      </c>
      <c r="AF5996" s="4">
        <v>43859</v>
      </c>
    </row>
    <row r="5997" spans="1:32" x14ac:dyDescent="0.25">
      <c r="A5997">
        <v>2019</v>
      </c>
      <c r="B5997" s="4">
        <v>43677</v>
      </c>
      <c r="C5997" s="4">
        <v>43677</v>
      </c>
      <c r="D5997" t="s">
        <v>90</v>
      </c>
      <c r="E5997">
        <v>2228</v>
      </c>
      <c r="F5997" s="4" t="s">
        <v>284</v>
      </c>
      <c r="G5997" s="4" t="s">
        <v>284</v>
      </c>
      <c r="H5997" t="s">
        <v>527</v>
      </c>
      <c r="I5997" t="s">
        <v>1400</v>
      </c>
      <c r="J5997" t="s">
        <v>1594</v>
      </c>
      <c r="K5997" t="s">
        <v>1835</v>
      </c>
      <c r="L5997" t="s">
        <v>94</v>
      </c>
      <c r="M5997" s="5">
        <v>10966.16</v>
      </c>
      <c r="N5997" t="s">
        <v>2130</v>
      </c>
      <c r="O5997" s="5">
        <v>9870</v>
      </c>
      <c r="P5997" t="s">
        <v>2130</v>
      </c>
      <c r="Q5997">
        <v>32</v>
      </c>
      <c r="R5997">
        <v>0</v>
      </c>
      <c r="S5997">
        <v>6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90</v>
      </c>
      <c r="AA5997">
        <v>0</v>
      </c>
      <c r="AB5997" s="7" t="s">
        <v>2132</v>
      </c>
      <c r="AC5997" s="7" t="s">
        <v>2132</v>
      </c>
      <c r="AD5997" t="s">
        <v>437</v>
      </c>
      <c r="AE5997" s="4">
        <v>43859</v>
      </c>
      <c r="AF5997" s="4">
        <v>43859</v>
      </c>
    </row>
    <row r="5998" spans="1:32" x14ac:dyDescent="0.25">
      <c r="A5998">
        <v>2019</v>
      </c>
      <c r="B5998" s="4">
        <v>43677</v>
      </c>
      <c r="C5998" s="4">
        <v>43677</v>
      </c>
      <c r="D5998" t="s">
        <v>90</v>
      </c>
      <c r="E5998">
        <v>2122</v>
      </c>
      <c r="F5998" s="4" t="s">
        <v>263</v>
      </c>
      <c r="G5998" s="4" t="s">
        <v>263</v>
      </c>
      <c r="H5998" t="s">
        <v>526</v>
      </c>
      <c r="I5998" t="s">
        <v>1429</v>
      </c>
      <c r="J5998" t="s">
        <v>1719</v>
      </c>
      <c r="K5998" t="s">
        <v>1525</v>
      </c>
      <c r="L5998" t="s">
        <v>94</v>
      </c>
      <c r="M5998" s="5">
        <v>31811.759999999998</v>
      </c>
      <c r="N5998" t="s">
        <v>2130</v>
      </c>
      <c r="O5998" s="5">
        <v>27463</v>
      </c>
      <c r="P5998" t="s">
        <v>2130</v>
      </c>
      <c r="Q5998">
        <v>32</v>
      </c>
      <c r="R5998">
        <v>0</v>
      </c>
      <c r="S5998">
        <v>5</v>
      </c>
      <c r="T5998">
        <v>85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 s="7" t="s">
        <v>2132</v>
      </c>
      <c r="AC5998" s="7" t="s">
        <v>2132</v>
      </c>
      <c r="AD5998" t="s">
        <v>437</v>
      </c>
      <c r="AE5998" s="4">
        <v>43859</v>
      </c>
      <c r="AF5998" s="4">
        <v>43859</v>
      </c>
    </row>
    <row r="5999" spans="1:32" x14ac:dyDescent="0.25">
      <c r="A5999">
        <v>2019</v>
      </c>
      <c r="B5999" s="4">
        <v>43677</v>
      </c>
      <c r="C5999" s="4">
        <v>43677</v>
      </c>
      <c r="D5999" t="s">
        <v>90</v>
      </c>
      <c r="E5999">
        <v>2096</v>
      </c>
      <c r="F5999" s="4" t="s">
        <v>293</v>
      </c>
      <c r="G5999" s="4" t="s">
        <v>293</v>
      </c>
      <c r="H5999" t="s">
        <v>526</v>
      </c>
      <c r="I5999" t="s">
        <v>1427</v>
      </c>
      <c r="J5999" t="s">
        <v>1582</v>
      </c>
      <c r="K5999" t="s">
        <v>1543</v>
      </c>
      <c r="L5999" t="s">
        <v>93</v>
      </c>
      <c r="M5999" s="5">
        <v>21765.21</v>
      </c>
      <c r="N5999" t="s">
        <v>2130</v>
      </c>
      <c r="O5999" s="5">
        <v>18163.28</v>
      </c>
      <c r="P5999" t="s">
        <v>2130</v>
      </c>
      <c r="Q5999">
        <v>32</v>
      </c>
      <c r="R5999">
        <v>0</v>
      </c>
      <c r="S5999">
        <v>2</v>
      </c>
      <c r="T5999">
        <v>86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90</v>
      </c>
      <c r="AA5999">
        <v>0</v>
      </c>
      <c r="AB5999" s="7" t="s">
        <v>2132</v>
      </c>
      <c r="AC5999" s="7" t="s">
        <v>2132</v>
      </c>
      <c r="AD5999" t="s">
        <v>437</v>
      </c>
      <c r="AE5999" s="4">
        <v>43859</v>
      </c>
      <c r="AF5999" s="4">
        <v>43859</v>
      </c>
    </row>
    <row r="6000" spans="1:32" x14ac:dyDescent="0.25">
      <c r="A6000">
        <v>2019</v>
      </c>
      <c r="B6000" s="4">
        <v>43677</v>
      </c>
      <c r="C6000" s="4">
        <v>43677</v>
      </c>
      <c r="D6000" t="s">
        <v>90</v>
      </c>
      <c r="E6000">
        <v>2122</v>
      </c>
      <c r="F6000" s="4" t="s">
        <v>263</v>
      </c>
      <c r="G6000" s="4" t="s">
        <v>263</v>
      </c>
      <c r="H6000" t="s">
        <v>540</v>
      </c>
      <c r="I6000" t="s">
        <v>1440</v>
      </c>
      <c r="J6000" t="s">
        <v>1803</v>
      </c>
      <c r="K6000" t="s">
        <v>1534</v>
      </c>
      <c r="L6000" t="s">
        <v>94</v>
      </c>
      <c r="M6000" s="5">
        <v>11807.16</v>
      </c>
      <c r="N6000" t="s">
        <v>2130</v>
      </c>
      <c r="O6000" s="5">
        <v>10589</v>
      </c>
      <c r="P6000" t="s">
        <v>2130</v>
      </c>
      <c r="Q6000">
        <v>32</v>
      </c>
      <c r="R6000">
        <v>0</v>
      </c>
      <c r="S6000">
        <v>6</v>
      </c>
      <c r="T6000">
        <v>85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90</v>
      </c>
      <c r="AA6000">
        <v>0</v>
      </c>
      <c r="AB6000" s="7" t="s">
        <v>2132</v>
      </c>
      <c r="AC6000" s="7" t="s">
        <v>2132</v>
      </c>
      <c r="AD6000" t="s">
        <v>437</v>
      </c>
      <c r="AE6000" s="4">
        <v>43859</v>
      </c>
      <c r="AF6000" s="4">
        <v>43859</v>
      </c>
    </row>
    <row r="6001" spans="1:32" x14ac:dyDescent="0.25">
      <c r="A6001">
        <v>2019</v>
      </c>
      <c r="B6001" s="4">
        <v>43677</v>
      </c>
      <c r="C6001" s="4">
        <v>43677</v>
      </c>
      <c r="D6001" t="s">
        <v>90</v>
      </c>
      <c r="E6001">
        <v>2122</v>
      </c>
      <c r="F6001" s="4" t="s">
        <v>263</v>
      </c>
      <c r="G6001" s="4" t="s">
        <v>263</v>
      </c>
      <c r="H6001" t="s">
        <v>513</v>
      </c>
      <c r="I6001" t="s">
        <v>1437</v>
      </c>
      <c r="J6001" t="s">
        <v>1587</v>
      </c>
      <c r="K6001" t="s">
        <v>1915</v>
      </c>
      <c r="L6001" t="s">
        <v>94</v>
      </c>
      <c r="M6001" s="5">
        <v>12109.33</v>
      </c>
      <c r="N6001" t="s">
        <v>2130</v>
      </c>
      <c r="O6001" s="5">
        <v>8682</v>
      </c>
      <c r="P6001" t="s">
        <v>2130</v>
      </c>
      <c r="Q6001">
        <v>32</v>
      </c>
      <c r="R6001">
        <v>0</v>
      </c>
      <c r="S6001">
        <v>5</v>
      </c>
      <c r="T6001">
        <v>85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 s="7" t="s">
        <v>2132</v>
      </c>
      <c r="AC6001" s="7" t="s">
        <v>2132</v>
      </c>
      <c r="AD6001" t="s">
        <v>437</v>
      </c>
      <c r="AE6001" s="4">
        <v>43859</v>
      </c>
      <c r="AF6001" s="4">
        <v>43859</v>
      </c>
    </row>
    <row r="6002" spans="1:32" x14ac:dyDescent="0.25">
      <c r="A6002">
        <v>2019</v>
      </c>
      <c r="B6002" s="4">
        <v>43677</v>
      </c>
      <c r="C6002" s="4">
        <v>43677</v>
      </c>
      <c r="D6002" t="s">
        <v>90</v>
      </c>
      <c r="E6002">
        <v>2122</v>
      </c>
      <c r="F6002" s="4" t="s">
        <v>263</v>
      </c>
      <c r="G6002" s="4" t="s">
        <v>263</v>
      </c>
      <c r="H6002" t="s">
        <v>526</v>
      </c>
      <c r="I6002" t="s">
        <v>570</v>
      </c>
      <c r="J6002" t="s">
        <v>1572</v>
      </c>
      <c r="K6002" t="s">
        <v>2090</v>
      </c>
      <c r="L6002" t="s">
        <v>94</v>
      </c>
      <c r="M6002" s="5">
        <v>11807.16</v>
      </c>
      <c r="N6002" t="s">
        <v>2130</v>
      </c>
      <c r="O6002" s="5">
        <v>10589</v>
      </c>
      <c r="P6002" t="s">
        <v>2130</v>
      </c>
      <c r="Q6002">
        <v>32</v>
      </c>
      <c r="R6002">
        <v>0</v>
      </c>
      <c r="S6002">
        <v>5</v>
      </c>
      <c r="T6002">
        <v>85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 s="7" t="s">
        <v>2132</v>
      </c>
      <c r="AC6002" s="7" t="s">
        <v>2132</v>
      </c>
      <c r="AD6002" t="s">
        <v>437</v>
      </c>
      <c r="AE6002" s="4">
        <v>43859</v>
      </c>
      <c r="AF6002" s="4">
        <v>43859</v>
      </c>
    </row>
    <row r="6003" spans="1:32" x14ac:dyDescent="0.25">
      <c r="A6003">
        <v>2019</v>
      </c>
      <c r="B6003" s="4">
        <v>43677</v>
      </c>
      <c r="C6003" s="4">
        <v>43677</v>
      </c>
      <c r="D6003" t="s">
        <v>90</v>
      </c>
      <c r="E6003">
        <v>2002</v>
      </c>
      <c r="F6003" s="4" t="s">
        <v>443</v>
      </c>
      <c r="G6003" s="4" t="s">
        <v>443</v>
      </c>
      <c r="H6003" t="s">
        <v>528</v>
      </c>
      <c r="I6003" t="s">
        <v>1438</v>
      </c>
      <c r="J6003" t="s">
        <v>1531</v>
      </c>
      <c r="K6003" t="s">
        <v>1535</v>
      </c>
      <c r="L6003" t="s">
        <v>93</v>
      </c>
      <c r="M6003" s="5">
        <v>94363.7</v>
      </c>
      <c r="N6003" t="s">
        <v>2130</v>
      </c>
      <c r="O6003" s="5">
        <v>70029</v>
      </c>
      <c r="P6003" t="s">
        <v>2130</v>
      </c>
      <c r="Q6003">
        <v>32</v>
      </c>
      <c r="R6003">
        <v>0</v>
      </c>
      <c r="S6003">
        <v>5</v>
      </c>
      <c r="T6003">
        <v>85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 s="7" t="s">
        <v>2132</v>
      </c>
      <c r="AC6003" s="7" t="s">
        <v>2132</v>
      </c>
      <c r="AD6003" t="s">
        <v>437</v>
      </c>
      <c r="AE6003" s="4">
        <v>43859</v>
      </c>
      <c r="AF6003" s="4">
        <v>43859</v>
      </c>
    </row>
    <row r="6004" spans="1:32" x14ac:dyDescent="0.25">
      <c r="A6004">
        <v>2019</v>
      </c>
      <c r="B6004" s="4">
        <v>43677</v>
      </c>
      <c r="C6004" s="4">
        <v>43677</v>
      </c>
      <c r="D6004" t="s">
        <v>90</v>
      </c>
      <c r="E6004">
        <v>2122</v>
      </c>
      <c r="F6004" s="4" t="s">
        <v>263</v>
      </c>
      <c r="G6004" s="4" t="s">
        <v>263</v>
      </c>
      <c r="H6004" t="s">
        <v>535</v>
      </c>
      <c r="I6004" t="s">
        <v>558</v>
      </c>
      <c r="J6004" t="s">
        <v>1563</v>
      </c>
      <c r="K6004" t="s">
        <v>1796</v>
      </c>
      <c r="L6004" t="s">
        <v>94</v>
      </c>
      <c r="M6004" s="5">
        <v>11807.32</v>
      </c>
      <c r="N6004" t="s">
        <v>2130</v>
      </c>
      <c r="O6004" s="5">
        <v>8570</v>
      </c>
      <c r="P6004" t="s">
        <v>2130</v>
      </c>
      <c r="Q6004">
        <v>0</v>
      </c>
      <c r="R6004">
        <v>0</v>
      </c>
      <c r="S6004">
        <v>5</v>
      </c>
      <c r="T6004">
        <v>8685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 s="7" t="s">
        <v>2132</v>
      </c>
      <c r="AC6004" s="7" t="s">
        <v>2132</v>
      </c>
      <c r="AD6004" t="s">
        <v>437</v>
      </c>
      <c r="AE6004" s="4">
        <v>43859</v>
      </c>
      <c r="AF6004" s="4">
        <v>43859</v>
      </c>
    </row>
    <row r="6005" spans="1:32" x14ac:dyDescent="0.25">
      <c r="A6005">
        <v>2019</v>
      </c>
      <c r="B6005" s="4">
        <v>43677</v>
      </c>
      <c r="C6005" s="4">
        <v>43677</v>
      </c>
      <c r="D6005" t="s">
        <v>90</v>
      </c>
      <c r="E6005">
        <v>2002</v>
      </c>
      <c r="F6005" s="4" t="s">
        <v>443</v>
      </c>
      <c r="G6005" s="4" t="s">
        <v>443</v>
      </c>
      <c r="H6005" t="s">
        <v>527</v>
      </c>
      <c r="I6005" t="s">
        <v>719</v>
      </c>
      <c r="J6005" t="s">
        <v>1532</v>
      </c>
      <c r="K6005" t="s">
        <v>1716</v>
      </c>
      <c r="L6005" t="s">
        <v>94</v>
      </c>
      <c r="M6005" s="5">
        <v>93440.28</v>
      </c>
      <c r="N6005" t="s">
        <v>2130</v>
      </c>
      <c r="O6005" s="5">
        <v>41212</v>
      </c>
      <c r="P6005" t="s">
        <v>2130</v>
      </c>
      <c r="Q6005">
        <v>32</v>
      </c>
      <c r="R6005">
        <v>0</v>
      </c>
      <c r="S6005">
        <v>5</v>
      </c>
      <c r="T6005">
        <v>8685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 s="7" t="s">
        <v>2132</v>
      </c>
      <c r="AC6005" s="7" t="s">
        <v>2132</v>
      </c>
      <c r="AD6005" t="s">
        <v>437</v>
      </c>
      <c r="AE6005" s="4">
        <v>43859</v>
      </c>
      <c r="AF6005" s="4">
        <v>43859</v>
      </c>
    </row>
    <row r="6006" spans="1:32" x14ac:dyDescent="0.25">
      <c r="A6006">
        <v>2019</v>
      </c>
      <c r="B6006" s="4">
        <v>43677</v>
      </c>
      <c r="C6006" s="4">
        <v>43677</v>
      </c>
      <c r="D6006" t="s">
        <v>90</v>
      </c>
      <c r="E6006">
        <v>2122</v>
      </c>
      <c r="F6006" s="4" t="s">
        <v>263</v>
      </c>
      <c r="G6006" s="4" t="s">
        <v>263</v>
      </c>
      <c r="H6006" t="s">
        <v>540</v>
      </c>
      <c r="I6006" t="s">
        <v>1441</v>
      </c>
      <c r="J6006" t="s">
        <v>1714</v>
      </c>
      <c r="K6006" t="s">
        <v>1634</v>
      </c>
      <c r="L6006" t="s">
        <v>94</v>
      </c>
      <c r="M6006" s="5">
        <v>11473.52</v>
      </c>
      <c r="N6006" t="s">
        <v>2130</v>
      </c>
      <c r="O6006" s="5">
        <v>10286</v>
      </c>
      <c r="P6006" t="s">
        <v>2130</v>
      </c>
      <c r="Q6006">
        <v>32</v>
      </c>
      <c r="R6006">
        <v>0</v>
      </c>
      <c r="S6006">
        <v>5</v>
      </c>
      <c r="T6006">
        <v>8685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 s="7" t="s">
        <v>2132</v>
      </c>
      <c r="AC6006" s="7" t="s">
        <v>2132</v>
      </c>
      <c r="AD6006" t="s">
        <v>437</v>
      </c>
      <c r="AE6006" s="4">
        <v>43859</v>
      </c>
      <c r="AF6006" s="4">
        <v>43859</v>
      </c>
    </row>
    <row r="6007" spans="1:32" x14ac:dyDescent="0.25">
      <c r="A6007">
        <v>2019</v>
      </c>
      <c r="B6007" s="4">
        <v>43677</v>
      </c>
      <c r="C6007" s="4">
        <v>43677</v>
      </c>
      <c r="D6007" t="s">
        <v>90</v>
      </c>
      <c r="E6007">
        <v>2122</v>
      </c>
      <c r="F6007" s="4" t="s">
        <v>263</v>
      </c>
      <c r="G6007" s="4" t="s">
        <v>263</v>
      </c>
      <c r="H6007" t="s">
        <v>521</v>
      </c>
      <c r="I6007" t="s">
        <v>1442</v>
      </c>
      <c r="J6007" t="s">
        <v>1599</v>
      </c>
      <c r="K6007" t="s">
        <v>1543</v>
      </c>
      <c r="L6007" t="s">
        <v>94</v>
      </c>
      <c r="M6007" s="5">
        <v>12307.34</v>
      </c>
      <c r="N6007" t="s">
        <v>2130</v>
      </c>
      <c r="O6007" s="5">
        <v>11041</v>
      </c>
      <c r="P6007" t="s">
        <v>2130</v>
      </c>
      <c r="Q6007">
        <v>0</v>
      </c>
      <c r="R6007">
        <v>0</v>
      </c>
      <c r="S6007">
        <v>5</v>
      </c>
      <c r="T6007">
        <v>8685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 s="7" t="s">
        <v>2132</v>
      </c>
      <c r="AC6007" s="7" t="s">
        <v>2132</v>
      </c>
      <c r="AD6007" t="s">
        <v>437</v>
      </c>
      <c r="AE6007" s="4">
        <v>43859</v>
      </c>
      <c r="AF6007" s="4">
        <v>43859</v>
      </c>
    </row>
    <row r="6008" spans="1:32" x14ac:dyDescent="0.25">
      <c r="A6008">
        <v>2019</v>
      </c>
      <c r="B6008" s="4">
        <v>43677</v>
      </c>
      <c r="C6008" s="4">
        <v>43677</v>
      </c>
      <c r="D6008" t="s">
        <v>90</v>
      </c>
      <c r="E6008">
        <v>2122</v>
      </c>
      <c r="F6008" s="4" t="s">
        <v>263</v>
      </c>
      <c r="G6008" s="4" t="s">
        <v>263</v>
      </c>
      <c r="H6008" t="s">
        <v>526</v>
      </c>
      <c r="I6008" t="s">
        <v>561</v>
      </c>
      <c r="J6008" t="s">
        <v>1592</v>
      </c>
      <c r="K6008" t="s">
        <v>1850</v>
      </c>
      <c r="L6008" t="s">
        <v>94</v>
      </c>
      <c r="M6008" s="5">
        <v>14252.28</v>
      </c>
      <c r="N6008" t="s">
        <v>2130</v>
      </c>
      <c r="O6008" s="5">
        <v>11373</v>
      </c>
      <c r="P6008" t="s">
        <v>2130</v>
      </c>
      <c r="Q6008">
        <v>32</v>
      </c>
      <c r="R6008">
        <v>0</v>
      </c>
      <c r="S6008">
        <v>5</v>
      </c>
      <c r="T6008">
        <v>8685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 s="7" t="s">
        <v>2132</v>
      </c>
      <c r="AC6008" s="7" t="s">
        <v>2132</v>
      </c>
      <c r="AD6008" t="s">
        <v>437</v>
      </c>
      <c r="AE6008" s="4">
        <v>43859</v>
      </c>
      <c r="AF6008" s="4">
        <v>43859</v>
      </c>
    </row>
    <row r="6009" spans="1:32" x14ac:dyDescent="0.25">
      <c r="A6009">
        <v>2019</v>
      </c>
      <c r="B6009" s="4">
        <v>43677</v>
      </c>
      <c r="C6009" s="4">
        <v>43677</v>
      </c>
      <c r="D6009" t="s">
        <v>90</v>
      </c>
      <c r="E6009">
        <v>2122</v>
      </c>
      <c r="F6009" s="4" t="s">
        <v>263</v>
      </c>
      <c r="G6009" s="4" t="s">
        <v>263</v>
      </c>
      <c r="H6009" t="s">
        <v>540</v>
      </c>
      <c r="I6009" t="s">
        <v>1439</v>
      </c>
      <c r="J6009" t="s">
        <v>1669</v>
      </c>
      <c r="K6009" t="s">
        <v>1532</v>
      </c>
      <c r="L6009" t="s">
        <v>94</v>
      </c>
      <c r="M6009" s="5">
        <v>12307.34</v>
      </c>
      <c r="N6009" t="s">
        <v>2130</v>
      </c>
      <c r="O6009" s="5">
        <v>11041</v>
      </c>
      <c r="P6009" t="s">
        <v>2130</v>
      </c>
      <c r="Q6009">
        <v>32</v>
      </c>
      <c r="R6009">
        <v>0</v>
      </c>
      <c r="S6009">
        <v>5</v>
      </c>
      <c r="T6009">
        <v>8685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 s="7" t="s">
        <v>2132</v>
      </c>
      <c r="AC6009" s="7" t="s">
        <v>2132</v>
      </c>
      <c r="AD6009" t="s">
        <v>437</v>
      </c>
      <c r="AE6009" s="4">
        <v>43859</v>
      </c>
      <c r="AF6009" s="4">
        <v>43859</v>
      </c>
    </row>
    <row r="6010" spans="1:32" x14ac:dyDescent="0.25">
      <c r="A6010">
        <v>2019</v>
      </c>
      <c r="B6010" s="4">
        <v>43677</v>
      </c>
      <c r="C6010" s="4">
        <v>43677</v>
      </c>
      <c r="D6010" t="s">
        <v>90</v>
      </c>
      <c r="E6010">
        <v>2122</v>
      </c>
      <c r="F6010" s="4" t="s">
        <v>263</v>
      </c>
      <c r="G6010" s="4" t="s">
        <v>263</v>
      </c>
      <c r="H6010" t="s">
        <v>540</v>
      </c>
      <c r="I6010" t="s">
        <v>732</v>
      </c>
      <c r="J6010" t="s">
        <v>1534</v>
      </c>
      <c r="K6010" t="s">
        <v>1693</v>
      </c>
      <c r="L6010" t="s">
        <v>94</v>
      </c>
      <c r="M6010" s="5">
        <v>11473.52</v>
      </c>
      <c r="N6010" t="s">
        <v>2130</v>
      </c>
      <c r="O6010" s="5">
        <v>10286</v>
      </c>
      <c r="P6010" t="s">
        <v>2130</v>
      </c>
      <c r="Q6010">
        <v>0</v>
      </c>
      <c r="R6010">
        <v>0</v>
      </c>
      <c r="S6010">
        <v>5</v>
      </c>
      <c r="T6010">
        <v>8685</v>
      </c>
      <c r="U6010">
        <v>0</v>
      </c>
      <c r="V6010">
        <v>17</v>
      </c>
      <c r="W6010">
        <v>0</v>
      </c>
      <c r="X6010">
        <v>0</v>
      </c>
      <c r="Y6010">
        <v>0</v>
      </c>
      <c r="Z6010">
        <v>0</v>
      </c>
      <c r="AA6010">
        <v>0</v>
      </c>
      <c r="AB6010" s="7" t="s">
        <v>2132</v>
      </c>
      <c r="AC6010" s="7" t="s">
        <v>2132</v>
      </c>
      <c r="AD6010" t="s">
        <v>437</v>
      </c>
      <c r="AE6010" s="4">
        <v>43859</v>
      </c>
      <c r="AF6010" s="4">
        <v>43859</v>
      </c>
    </row>
    <row r="6011" spans="1:32" x14ac:dyDescent="0.25">
      <c r="A6011">
        <v>2019</v>
      </c>
      <c r="B6011" s="4">
        <v>43677</v>
      </c>
      <c r="C6011" s="4">
        <v>43677</v>
      </c>
      <c r="D6011" t="s">
        <v>90</v>
      </c>
      <c r="E6011">
        <v>2166</v>
      </c>
      <c r="F6011" s="4" t="s">
        <v>280</v>
      </c>
      <c r="G6011" s="4" t="s">
        <v>280</v>
      </c>
      <c r="H6011" t="s">
        <v>524</v>
      </c>
      <c r="I6011" t="s">
        <v>1443</v>
      </c>
      <c r="J6011" t="s">
        <v>1625</v>
      </c>
      <c r="K6011" t="s">
        <v>1669</v>
      </c>
      <c r="L6011" t="s">
        <v>93</v>
      </c>
      <c r="M6011" s="5">
        <v>12180.66</v>
      </c>
      <c r="N6011" t="s">
        <v>2130</v>
      </c>
      <c r="O6011" s="5">
        <v>10895</v>
      </c>
      <c r="P6011" t="s">
        <v>2130</v>
      </c>
      <c r="Q6011">
        <v>0</v>
      </c>
      <c r="R6011">
        <v>0</v>
      </c>
      <c r="S6011">
        <v>5</v>
      </c>
      <c r="T6011">
        <v>85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 s="7" t="s">
        <v>2132</v>
      </c>
      <c r="AC6011" s="7" t="s">
        <v>2132</v>
      </c>
      <c r="AD6011" t="s">
        <v>437</v>
      </c>
      <c r="AE6011" s="4">
        <v>43859</v>
      </c>
      <c r="AF6011" s="4">
        <v>43859</v>
      </c>
    </row>
    <row r="6012" spans="1:32" x14ac:dyDescent="0.25">
      <c r="A6012">
        <v>2019</v>
      </c>
      <c r="B6012" s="4">
        <v>43677</v>
      </c>
      <c r="C6012" s="4">
        <v>43677</v>
      </c>
      <c r="D6012" t="s">
        <v>90</v>
      </c>
      <c r="E6012">
        <v>2155</v>
      </c>
      <c r="F6012" s="4" t="s">
        <v>271</v>
      </c>
      <c r="G6012" s="4" t="s">
        <v>271</v>
      </c>
      <c r="H6012" t="s">
        <v>542</v>
      </c>
      <c r="I6012" t="s">
        <v>1444</v>
      </c>
      <c r="J6012" t="s">
        <v>1535</v>
      </c>
      <c r="K6012" t="s">
        <v>1528</v>
      </c>
      <c r="L6012" t="s">
        <v>94</v>
      </c>
      <c r="M6012" s="5">
        <v>18738.05</v>
      </c>
      <c r="N6012" t="s">
        <v>2130</v>
      </c>
      <c r="O6012" s="5">
        <v>17291</v>
      </c>
      <c r="P6012" t="s">
        <v>2130</v>
      </c>
      <c r="Q6012">
        <v>32</v>
      </c>
      <c r="R6012">
        <v>0</v>
      </c>
      <c r="S6012">
        <v>5</v>
      </c>
      <c r="T6012">
        <v>868985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 s="7" t="s">
        <v>2132</v>
      </c>
      <c r="AC6012" s="7" t="s">
        <v>2132</v>
      </c>
      <c r="AD6012" t="s">
        <v>437</v>
      </c>
      <c r="AE6012" s="4">
        <v>43859</v>
      </c>
      <c r="AF6012" s="4">
        <v>43859</v>
      </c>
    </row>
    <row r="6013" spans="1:32" x14ac:dyDescent="0.25">
      <c r="A6013">
        <v>2019</v>
      </c>
      <c r="B6013" s="4">
        <v>43677</v>
      </c>
      <c r="C6013" s="4">
        <v>43677</v>
      </c>
      <c r="D6013" t="s">
        <v>90</v>
      </c>
      <c r="E6013">
        <v>2272</v>
      </c>
      <c r="F6013" s="4" t="s">
        <v>376</v>
      </c>
      <c r="G6013" s="4" t="s">
        <v>376</v>
      </c>
      <c r="H6013" t="s">
        <v>514</v>
      </c>
      <c r="I6013" t="s">
        <v>1445</v>
      </c>
      <c r="J6013" t="s">
        <v>1567</v>
      </c>
      <c r="K6013" t="s">
        <v>2091</v>
      </c>
      <c r="L6013" t="s">
        <v>93</v>
      </c>
      <c r="M6013" s="5">
        <v>10091.84</v>
      </c>
      <c r="N6013" t="s">
        <v>2130</v>
      </c>
      <c r="O6013" s="5">
        <v>9178</v>
      </c>
      <c r="P6013" t="s">
        <v>2130</v>
      </c>
      <c r="Q6013">
        <v>32</v>
      </c>
      <c r="R6013">
        <v>0</v>
      </c>
      <c r="S6013">
        <v>5</v>
      </c>
      <c r="T6013">
        <v>868985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 s="7" t="s">
        <v>2132</v>
      </c>
      <c r="AC6013" s="7" t="s">
        <v>2132</v>
      </c>
      <c r="AD6013" t="s">
        <v>437</v>
      </c>
      <c r="AE6013" s="4">
        <v>43859</v>
      </c>
      <c r="AF6013" s="4">
        <v>43859</v>
      </c>
    </row>
    <row r="6014" spans="1:32" x14ac:dyDescent="0.25">
      <c r="A6014">
        <v>2019</v>
      </c>
      <c r="B6014" s="4">
        <v>43677</v>
      </c>
      <c r="C6014" s="4">
        <v>43677</v>
      </c>
      <c r="D6014" t="s">
        <v>90</v>
      </c>
      <c r="E6014">
        <v>2153</v>
      </c>
      <c r="F6014" s="4" t="s">
        <v>257</v>
      </c>
      <c r="G6014" s="4" t="s">
        <v>257</v>
      </c>
      <c r="H6014" t="s">
        <v>542</v>
      </c>
      <c r="I6014" t="s">
        <v>732</v>
      </c>
      <c r="J6014" t="s">
        <v>1582</v>
      </c>
      <c r="K6014" t="s">
        <v>1569</v>
      </c>
      <c r="L6014" t="s">
        <v>94</v>
      </c>
      <c r="M6014" s="5">
        <v>10166.799999999999</v>
      </c>
      <c r="N6014" t="s">
        <v>2130</v>
      </c>
      <c r="O6014" s="5">
        <v>9241</v>
      </c>
      <c r="P6014" t="s">
        <v>2130</v>
      </c>
      <c r="Q6014">
        <v>32</v>
      </c>
      <c r="R6014">
        <v>0</v>
      </c>
      <c r="S6014">
        <v>5</v>
      </c>
      <c r="T6014">
        <v>8685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 s="7" t="s">
        <v>2132</v>
      </c>
      <c r="AC6014" s="7" t="s">
        <v>2132</v>
      </c>
      <c r="AD6014" t="s">
        <v>437</v>
      </c>
      <c r="AE6014" s="4">
        <v>43859</v>
      </c>
      <c r="AF6014" s="4">
        <v>43859</v>
      </c>
    </row>
    <row r="6015" spans="1:32" x14ac:dyDescent="0.25">
      <c r="A6015">
        <v>2019</v>
      </c>
      <c r="B6015" s="4">
        <v>43677</v>
      </c>
      <c r="C6015" s="4">
        <v>43677</v>
      </c>
      <c r="D6015" t="s">
        <v>90</v>
      </c>
      <c r="E6015">
        <v>2060</v>
      </c>
      <c r="F6015" s="4" t="s">
        <v>274</v>
      </c>
      <c r="G6015" s="4" t="s">
        <v>274</v>
      </c>
      <c r="H6015" t="s">
        <v>524</v>
      </c>
      <c r="I6015" t="s">
        <v>636</v>
      </c>
      <c r="J6015" t="s">
        <v>1789</v>
      </c>
      <c r="K6015" t="s">
        <v>1611</v>
      </c>
      <c r="L6015" t="s">
        <v>94</v>
      </c>
      <c r="M6015" s="5">
        <v>42378.58</v>
      </c>
      <c r="N6015" t="s">
        <v>2130</v>
      </c>
      <c r="O6015" s="5">
        <v>34040</v>
      </c>
      <c r="P6015" t="s">
        <v>2130</v>
      </c>
      <c r="Q6015">
        <v>0</v>
      </c>
      <c r="R6015">
        <v>0</v>
      </c>
      <c r="S6015">
        <v>6</v>
      </c>
      <c r="T6015">
        <v>85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 s="7" t="s">
        <v>2132</v>
      </c>
      <c r="AC6015" s="7" t="s">
        <v>2132</v>
      </c>
      <c r="AD6015" t="s">
        <v>437</v>
      </c>
      <c r="AE6015" s="4">
        <v>43859</v>
      </c>
      <c r="AF6015" s="4">
        <v>43859</v>
      </c>
    </row>
    <row r="6016" spans="1:32" x14ac:dyDescent="0.25">
      <c r="A6016">
        <v>2019</v>
      </c>
      <c r="B6016" s="4">
        <v>43677</v>
      </c>
      <c r="C6016" s="4">
        <v>43677</v>
      </c>
      <c r="D6016" t="s">
        <v>90</v>
      </c>
      <c r="E6016">
        <v>2324</v>
      </c>
      <c r="F6016" s="4" t="s">
        <v>502</v>
      </c>
      <c r="G6016" s="4" t="s">
        <v>502</v>
      </c>
      <c r="H6016" t="s">
        <v>529</v>
      </c>
      <c r="I6016" t="s">
        <v>1446</v>
      </c>
      <c r="J6016" t="s">
        <v>1615</v>
      </c>
      <c r="K6016" t="s">
        <v>1829</v>
      </c>
      <c r="L6016" t="s">
        <v>94</v>
      </c>
      <c r="M6016" s="5">
        <v>13823.23</v>
      </c>
      <c r="N6016" t="s">
        <v>2130</v>
      </c>
      <c r="O6016" s="5">
        <v>10615</v>
      </c>
      <c r="P6016" t="s">
        <v>2130</v>
      </c>
      <c r="Q6016">
        <v>32</v>
      </c>
      <c r="R6016">
        <v>0</v>
      </c>
      <c r="S6016">
        <v>6</v>
      </c>
      <c r="T6016">
        <v>86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 s="7" t="s">
        <v>2132</v>
      </c>
      <c r="AC6016" s="7" t="s">
        <v>2132</v>
      </c>
      <c r="AD6016" t="s">
        <v>437</v>
      </c>
      <c r="AE6016" s="4">
        <v>43859</v>
      </c>
      <c r="AF6016" s="4">
        <v>43859</v>
      </c>
    </row>
    <row r="6017" spans="1:32" x14ac:dyDescent="0.25">
      <c r="A6017">
        <v>2019</v>
      </c>
      <c r="B6017" s="4">
        <v>43677</v>
      </c>
      <c r="C6017" s="4">
        <v>43677</v>
      </c>
      <c r="D6017" t="s">
        <v>90</v>
      </c>
      <c r="E6017">
        <v>2030</v>
      </c>
      <c r="F6017" s="4" t="s">
        <v>503</v>
      </c>
      <c r="G6017" s="4" t="s">
        <v>503</v>
      </c>
      <c r="H6017" t="s">
        <v>515</v>
      </c>
      <c r="I6017" t="s">
        <v>1426</v>
      </c>
      <c r="J6017" t="s">
        <v>1553</v>
      </c>
      <c r="K6017" t="s">
        <v>1535</v>
      </c>
      <c r="L6017" t="s">
        <v>94</v>
      </c>
      <c r="M6017" s="5">
        <v>54615.16</v>
      </c>
      <c r="N6017" t="s">
        <v>2130</v>
      </c>
      <c r="O6017" s="5">
        <v>42464</v>
      </c>
      <c r="P6017" t="s">
        <v>2130</v>
      </c>
      <c r="Q6017">
        <v>0</v>
      </c>
      <c r="R6017">
        <v>0</v>
      </c>
      <c r="S6017">
        <v>6</v>
      </c>
      <c r="T6017">
        <v>86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 s="7" t="s">
        <v>2132</v>
      </c>
      <c r="AC6017" s="7" t="s">
        <v>2132</v>
      </c>
      <c r="AD6017" t="s">
        <v>437</v>
      </c>
      <c r="AE6017" s="4">
        <v>43859</v>
      </c>
      <c r="AF6017" s="4">
        <v>43859</v>
      </c>
    </row>
    <row r="6018" spans="1:32" x14ac:dyDescent="0.25">
      <c r="A6018">
        <v>2019</v>
      </c>
      <c r="B6018" s="4">
        <v>43677</v>
      </c>
      <c r="C6018" s="4">
        <v>43677</v>
      </c>
      <c r="D6018" t="s">
        <v>90</v>
      </c>
      <c r="E6018">
        <v>2122</v>
      </c>
      <c r="F6018" s="4" t="s">
        <v>263</v>
      </c>
      <c r="G6018" s="4" t="s">
        <v>263</v>
      </c>
      <c r="H6018" t="s">
        <v>540</v>
      </c>
      <c r="I6018" t="s">
        <v>735</v>
      </c>
      <c r="J6018" t="s">
        <v>1774</v>
      </c>
      <c r="K6018" t="s">
        <v>2037</v>
      </c>
      <c r="L6018" t="s">
        <v>94</v>
      </c>
      <c r="M6018" s="5">
        <v>18968.439999999999</v>
      </c>
      <c r="N6018" t="s">
        <v>2130</v>
      </c>
      <c r="O6018" s="5">
        <v>17750.28</v>
      </c>
      <c r="P6018" t="s">
        <v>2130</v>
      </c>
      <c r="Q6018">
        <v>32</v>
      </c>
      <c r="R6018">
        <v>0</v>
      </c>
      <c r="S6018">
        <v>6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90</v>
      </c>
      <c r="AA6018">
        <v>0</v>
      </c>
      <c r="AB6018" s="7" t="s">
        <v>2132</v>
      </c>
      <c r="AC6018" s="7" t="s">
        <v>2132</v>
      </c>
      <c r="AD6018" t="s">
        <v>437</v>
      </c>
      <c r="AE6018" s="4">
        <v>43859</v>
      </c>
      <c r="AF6018" s="4">
        <v>43859</v>
      </c>
    </row>
    <row r="6019" spans="1:32" x14ac:dyDescent="0.25">
      <c r="A6019">
        <v>2019</v>
      </c>
      <c r="B6019" s="4">
        <v>43677</v>
      </c>
      <c r="C6019" s="4">
        <v>43677</v>
      </c>
      <c r="D6019" t="s">
        <v>90</v>
      </c>
      <c r="E6019">
        <v>2122</v>
      </c>
      <c r="F6019" s="4" t="s">
        <v>263</v>
      </c>
      <c r="G6019" s="4" t="s">
        <v>263</v>
      </c>
      <c r="H6019" t="s">
        <v>540</v>
      </c>
      <c r="I6019" t="s">
        <v>705</v>
      </c>
      <c r="J6019" t="s">
        <v>1900</v>
      </c>
      <c r="K6019" t="s">
        <v>1635</v>
      </c>
      <c r="L6019" t="s">
        <v>94</v>
      </c>
      <c r="M6019" s="5">
        <v>18968.78</v>
      </c>
      <c r="N6019" t="s">
        <v>2130</v>
      </c>
      <c r="O6019" s="5">
        <v>15896.28</v>
      </c>
      <c r="P6019" t="s">
        <v>2130</v>
      </c>
      <c r="Q6019">
        <v>0</v>
      </c>
      <c r="R6019">
        <v>0</v>
      </c>
      <c r="S6019">
        <v>6</v>
      </c>
      <c r="T6019">
        <v>85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 s="7" t="s">
        <v>2132</v>
      </c>
      <c r="AC6019" s="7" t="s">
        <v>2132</v>
      </c>
      <c r="AD6019" t="s">
        <v>437</v>
      </c>
      <c r="AE6019" s="4">
        <v>43859</v>
      </c>
      <c r="AF6019" s="4">
        <v>43859</v>
      </c>
    </row>
    <row r="6020" spans="1:32" x14ac:dyDescent="0.25">
      <c r="A6020">
        <v>2019</v>
      </c>
      <c r="B6020" s="4">
        <v>43677</v>
      </c>
      <c r="C6020" s="4">
        <v>43677</v>
      </c>
      <c r="D6020" t="s">
        <v>90</v>
      </c>
      <c r="E6020">
        <v>2122</v>
      </c>
      <c r="F6020" s="4" t="s">
        <v>263</v>
      </c>
      <c r="G6020" s="4" t="s">
        <v>263</v>
      </c>
      <c r="H6020" t="s">
        <v>540</v>
      </c>
      <c r="I6020" t="s">
        <v>1447</v>
      </c>
      <c r="J6020" t="s">
        <v>1580</v>
      </c>
      <c r="K6020" t="s">
        <v>1969</v>
      </c>
      <c r="L6020" t="s">
        <v>93</v>
      </c>
      <c r="M6020" s="5">
        <v>31811.759999999998</v>
      </c>
      <c r="N6020" t="s">
        <v>2130</v>
      </c>
      <c r="O6020" s="5">
        <v>27463</v>
      </c>
      <c r="P6020" t="s">
        <v>2130</v>
      </c>
      <c r="Q6020">
        <v>32</v>
      </c>
      <c r="R6020">
        <v>0</v>
      </c>
      <c r="S6020">
        <v>5</v>
      </c>
      <c r="T6020">
        <v>85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 s="7" t="s">
        <v>2132</v>
      </c>
      <c r="AC6020" s="7" t="s">
        <v>2132</v>
      </c>
      <c r="AD6020" t="s">
        <v>437</v>
      </c>
      <c r="AE6020" s="4">
        <v>43859</v>
      </c>
      <c r="AF6020" s="4">
        <v>43859</v>
      </c>
    </row>
    <row r="6021" spans="1:32" x14ac:dyDescent="0.25">
      <c r="A6021">
        <v>2019</v>
      </c>
      <c r="B6021" s="4">
        <v>43677</v>
      </c>
      <c r="C6021" s="4">
        <v>43677</v>
      </c>
      <c r="D6021" t="s">
        <v>90</v>
      </c>
      <c r="E6021">
        <v>2122</v>
      </c>
      <c r="F6021" s="4" t="s">
        <v>263</v>
      </c>
      <c r="G6021" s="4" t="s">
        <v>263</v>
      </c>
      <c r="H6021" t="s">
        <v>540</v>
      </c>
      <c r="I6021" t="s">
        <v>816</v>
      </c>
      <c r="J6021" t="s">
        <v>2092</v>
      </c>
      <c r="K6021" t="s">
        <v>1680</v>
      </c>
      <c r="L6021" t="s">
        <v>94</v>
      </c>
      <c r="M6021" s="5">
        <v>11807.16</v>
      </c>
      <c r="N6021" t="s">
        <v>2130</v>
      </c>
      <c r="O6021" s="5">
        <v>10589</v>
      </c>
      <c r="P6021" t="s">
        <v>2130</v>
      </c>
      <c r="Q6021">
        <v>0</v>
      </c>
      <c r="R6021">
        <v>0</v>
      </c>
      <c r="S6021">
        <v>6</v>
      </c>
      <c r="T6021">
        <v>85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 s="7" t="s">
        <v>2132</v>
      </c>
      <c r="AC6021" s="7" t="s">
        <v>2132</v>
      </c>
      <c r="AD6021" t="s">
        <v>437</v>
      </c>
      <c r="AE6021" s="4">
        <v>43859</v>
      </c>
      <c r="AF6021" s="4">
        <v>43859</v>
      </c>
    </row>
    <row r="6022" spans="1:32" x14ac:dyDescent="0.25">
      <c r="A6022">
        <v>2019</v>
      </c>
      <c r="B6022" s="4">
        <v>43677</v>
      </c>
      <c r="C6022" s="4">
        <v>43677</v>
      </c>
      <c r="D6022" t="s">
        <v>90</v>
      </c>
      <c r="E6022">
        <v>2122</v>
      </c>
      <c r="F6022" s="4" t="s">
        <v>263</v>
      </c>
      <c r="G6022" s="4" t="s">
        <v>263</v>
      </c>
      <c r="H6022" t="s">
        <v>540</v>
      </c>
      <c r="I6022" t="s">
        <v>660</v>
      </c>
      <c r="J6022" t="s">
        <v>1774</v>
      </c>
      <c r="K6022" t="s">
        <v>2037</v>
      </c>
      <c r="L6022" t="s">
        <v>94</v>
      </c>
      <c r="M6022" s="5">
        <v>11473.52</v>
      </c>
      <c r="N6022" t="s">
        <v>2130</v>
      </c>
      <c r="O6022" s="5">
        <v>7452</v>
      </c>
      <c r="P6022" t="s">
        <v>2130</v>
      </c>
      <c r="Q6022">
        <v>32</v>
      </c>
      <c r="R6022">
        <v>0</v>
      </c>
      <c r="S6022">
        <v>6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90</v>
      </c>
      <c r="AA6022">
        <v>0</v>
      </c>
      <c r="AB6022" s="7" t="s">
        <v>2132</v>
      </c>
      <c r="AC6022" s="7" t="s">
        <v>2132</v>
      </c>
      <c r="AD6022" t="s">
        <v>437</v>
      </c>
      <c r="AE6022" s="4">
        <v>43859</v>
      </c>
      <c r="AF6022" s="4">
        <v>43859</v>
      </c>
    </row>
    <row r="6023" spans="1:32" x14ac:dyDescent="0.25">
      <c r="A6023">
        <v>2019</v>
      </c>
      <c r="B6023" s="4">
        <v>43677</v>
      </c>
      <c r="C6023" s="4">
        <v>43677</v>
      </c>
      <c r="D6023" t="s">
        <v>90</v>
      </c>
      <c r="E6023">
        <v>2122</v>
      </c>
      <c r="F6023" s="4" t="s">
        <v>263</v>
      </c>
      <c r="G6023" s="4" t="s">
        <v>263</v>
      </c>
      <c r="H6023" t="s">
        <v>540</v>
      </c>
      <c r="I6023" t="s">
        <v>1448</v>
      </c>
      <c r="J6023" t="s">
        <v>1929</v>
      </c>
      <c r="K6023" t="s">
        <v>2093</v>
      </c>
      <c r="L6023" t="s">
        <v>94</v>
      </c>
      <c r="M6023" s="5">
        <v>11806.95</v>
      </c>
      <c r="N6023" t="s">
        <v>2130</v>
      </c>
      <c r="O6023" s="5">
        <v>8819</v>
      </c>
      <c r="P6023" t="s">
        <v>2130</v>
      </c>
      <c r="Q6023">
        <v>32</v>
      </c>
      <c r="R6023">
        <v>0</v>
      </c>
      <c r="S6023">
        <v>6</v>
      </c>
      <c r="T6023">
        <v>8685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 s="7" t="s">
        <v>2132</v>
      </c>
      <c r="AC6023" s="7" t="s">
        <v>2132</v>
      </c>
      <c r="AD6023" t="s">
        <v>437</v>
      </c>
      <c r="AE6023" s="4">
        <v>43859</v>
      </c>
      <c r="AF6023" s="4">
        <v>43859</v>
      </c>
    </row>
    <row r="6024" spans="1:32" x14ac:dyDescent="0.25">
      <c r="A6024">
        <v>2019</v>
      </c>
      <c r="B6024" s="4">
        <v>43677</v>
      </c>
      <c r="C6024" s="4">
        <v>43677</v>
      </c>
      <c r="D6024" t="s">
        <v>90</v>
      </c>
      <c r="E6024">
        <v>2122</v>
      </c>
      <c r="F6024" s="4" t="s">
        <v>263</v>
      </c>
      <c r="G6024" s="4" t="s">
        <v>263</v>
      </c>
      <c r="H6024" t="s">
        <v>540</v>
      </c>
      <c r="I6024" t="s">
        <v>730</v>
      </c>
      <c r="J6024" t="s">
        <v>1817</v>
      </c>
      <c r="K6024" t="s">
        <v>1528</v>
      </c>
      <c r="L6024" t="s">
        <v>94</v>
      </c>
      <c r="M6024" s="5">
        <v>12307.34</v>
      </c>
      <c r="N6024" t="s">
        <v>2130</v>
      </c>
      <c r="O6024" s="5">
        <v>11041</v>
      </c>
      <c r="P6024" t="s">
        <v>2130</v>
      </c>
      <c r="Q6024">
        <v>32</v>
      </c>
      <c r="R6024">
        <v>0</v>
      </c>
      <c r="S6024">
        <v>6</v>
      </c>
      <c r="T6024">
        <v>85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90</v>
      </c>
      <c r="AA6024">
        <v>0</v>
      </c>
      <c r="AB6024" s="7" t="s">
        <v>2132</v>
      </c>
      <c r="AC6024" s="7" t="s">
        <v>2132</v>
      </c>
      <c r="AD6024" t="s">
        <v>437</v>
      </c>
      <c r="AE6024" s="4">
        <v>43859</v>
      </c>
      <c r="AF6024" s="4">
        <v>43859</v>
      </c>
    </row>
    <row r="6025" spans="1:32" x14ac:dyDescent="0.25">
      <c r="A6025">
        <v>2019</v>
      </c>
      <c r="B6025" s="4">
        <v>43677</v>
      </c>
      <c r="C6025" s="4">
        <v>43677</v>
      </c>
      <c r="D6025" t="s">
        <v>90</v>
      </c>
      <c r="E6025">
        <v>2122</v>
      </c>
      <c r="F6025" s="4" t="s">
        <v>263</v>
      </c>
      <c r="G6025" s="4" t="s">
        <v>263</v>
      </c>
      <c r="H6025" t="s">
        <v>540</v>
      </c>
      <c r="I6025" t="s">
        <v>1094</v>
      </c>
      <c r="J6025" t="s">
        <v>2094</v>
      </c>
      <c r="K6025" t="s">
        <v>1591</v>
      </c>
      <c r="L6025" t="s">
        <v>94</v>
      </c>
      <c r="M6025" s="5">
        <v>12109.31</v>
      </c>
      <c r="N6025" t="s">
        <v>2130</v>
      </c>
      <c r="O6025" s="5">
        <v>8368</v>
      </c>
      <c r="P6025" t="s">
        <v>2130</v>
      </c>
      <c r="Q6025">
        <v>32</v>
      </c>
      <c r="R6025">
        <v>0</v>
      </c>
      <c r="S6025">
        <v>6</v>
      </c>
      <c r="T6025">
        <v>85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90</v>
      </c>
      <c r="AA6025">
        <v>0</v>
      </c>
      <c r="AB6025" s="7" t="s">
        <v>2132</v>
      </c>
      <c r="AC6025" s="7" t="s">
        <v>2132</v>
      </c>
      <c r="AD6025" t="s">
        <v>437</v>
      </c>
      <c r="AE6025" s="4">
        <v>43859</v>
      </c>
      <c r="AF6025" s="4">
        <v>43859</v>
      </c>
    </row>
    <row r="6026" spans="1:32" x14ac:dyDescent="0.25">
      <c r="A6026">
        <v>2019</v>
      </c>
      <c r="B6026" s="4">
        <v>43677</v>
      </c>
      <c r="C6026" s="4">
        <v>43677</v>
      </c>
      <c r="D6026" t="s">
        <v>90</v>
      </c>
      <c r="E6026">
        <v>2122</v>
      </c>
      <c r="F6026" s="4" t="s">
        <v>263</v>
      </c>
      <c r="G6026" s="4" t="s">
        <v>263</v>
      </c>
      <c r="H6026" t="s">
        <v>513</v>
      </c>
      <c r="I6026" t="s">
        <v>732</v>
      </c>
      <c r="J6026" t="s">
        <v>1958</v>
      </c>
      <c r="K6026" t="s">
        <v>1532</v>
      </c>
      <c r="L6026" t="s">
        <v>94</v>
      </c>
      <c r="M6026" s="5">
        <v>31758.41</v>
      </c>
      <c r="N6026" t="s">
        <v>2130</v>
      </c>
      <c r="O6026" s="5">
        <v>27419.14</v>
      </c>
      <c r="P6026" t="s">
        <v>2130</v>
      </c>
      <c r="Q6026">
        <v>32</v>
      </c>
      <c r="R6026">
        <v>0</v>
      </c>
      <c r="S6026">
        <v>2</v>
      </c>
      <c r="T6026">
        <v>85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 s="7" t="s">
        <v>2132</v>
      </c>
      <c r="AC6026" s="7" t="s">
        <v>2132</v>
      </c>
      <c r="AD6026" t="s">
        <v>437</v>
      </c>
      <c r="AE6026" s="4">
        <v>43859</v>
      </c>
      <c r="AF6026" s="4">
        <v>43859</v>
      </c>
    </row>
    <row r="6027" spans="1:32" x14ac:dyDescent="0.25">
      <c r="A6027">
        <v>2019</v>
      </c>
      <c r="B6027" s="4">
        <v>43677</v>
      </c>
      <c r="C6027" s="4">
        <v>43677</v>
      </c>
      <c r="D6027" t="s">
        <v>90</v>
      </c>
      <c r="E6027">
        <v>2122</v>
      </c>
      <c r="F6027" s="4" t="s">
        <v>263</v>
      </c>
      <c r="G6027" s="4" t="s">
        <v>263</v>
      </c>
      <c r="H6027" t="s">
        <v>526</v>
      </c>
      <c r="I6027" t="s">
        <v>1145</v>
      </c>
      <c r="J6027" t="s">
        <v>2035</v>
      </c>
      <c r="K6027" t="s">
        <v>2083</v>
      </c>
      <c r="L6027" t="s">
        <v>93</v>
      </c>
      <c r="M6027" s="5">
        <v>11473.52</v>
      </c>
      <c r="N6027" t="s">
        <v>2130</v>
      </c>
      <c r="O6027" s="5">
        <v>10286</v>
      </c>
      <c r="P6027" t="s">
        <v>2130</v>
      </c>
      <c r="Q6027">
        <v>32</v>
      </c>
      <c r="R6027">
        <v>0</v>
      </c>
      <c r="S6027">
        <v>6</v>
      </c>
      <c r="T6027">
        <v>86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 s="7" t="s">
        <v>2132</v>
      </c>
      <c r="AC6027" s="7" t="s">
        <v>2132</v>
      </c>
      <c r="AD6027" t="s">
        <v>437</v>
      </c>
      <c r="AE6027" s="4">
        <v>43859</v>
      </c>
      <c r="AF6027" s="4">
        <v>43859</v>
      </c>
    </row>
    <row r="6028" spans="1:32" x14ac:dyDescent="0.25">
      <c r="A6028">
        <v>2019</v>
      </c>
      <c r="B6028" s="4">
        <v>43677</v>
      </c>
      <c r="C6028" s="4">
        <v>43677</v>
      </c>
      <c r="D6028" t="s">
        <v>90</v>
      </c>
      <c r="E6028">
        <v>2122</v>
      </c>
      <c r="F6028" s="4" t="s">
        <v>263</v>
      </c>
      <c r="G6028" s="4" t="s">
        <v>263</v>
      </c>
      <c r="H6028" t="s">
        <v>526</v>
      </c>
      <c r="I6028" t="s">
        <v>1449</v>
      </c>
      <c r="J6028" t="s">
        <v>1279</v>
      </c>
      <c r="K6028" t="s">
        <v>1307</v>
      </c>
      <c r="L6028" t="s">
        <v>93</v>
      </c>
      <c r="M6028" s="5">
        <v>12564.71</v>
      </c>
      <c r="N6028" t="s">
        <v>2130</v>
      </c>
      <c r="O6028" s="5">
        <v>10068</v>
      </c>
      <c r="P6028" t="s">
        <v>2130</v>
      </c>
      <c r="Q6028">
        <v>32</v>
      </c>
      <c r="R6028">
        <v>0</v>
      </c>
      <c r="S6028">
        <v>6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90</v>
      </c>
      <c r="AA6028">
        <v>0</v>
      </c>
      <c r="AB6028" s="7" t="s">
        <v>2132</v>
      </c>
      <c r="AC6028" s="7" t="s">
        <v>2132</v>
      </c>
      <c r="AD6028" t="s">
        <v>437</v>
      </c>
      <c r="AE6028" s="4">
        <v>43859</v>
      </c>
      <c r="AF6028" s="4">
        <v>43859</v>
      </c>
    </row>
    <row r="6029" spans="1:32" x14ac:dyDescent="0.25">
      <c r="A6029">
        <v>2019</v>
      </c>
      <c r="B6029" s="4">
        <v>43677</v>
      </c>
      <c r="C6029" s="4">
        <v>43677</v>
      </c>
      <c r="D6029" t="s">
        <v>90</v>
      </c>
      <c r="E6029">
        <v>2122</v>
      </c>
      <c r="F6029" s="4" t="s">
        <v>263</v>
      </c>
      <c r="G6029" s="4" t="s">
        <v>263</v>
      </c>
      <c r="H6029" t="s">
        <v>526</v>
      </c>
      <c r="I6029" t="s">
        <v>1453</v>
      </c>
      <c r="J6029" t="s">
        <v>1621</v>
      </c>
      <c r="K6029" t="s">
        <v>1714</v>
      </c>
      <c r="L6029" t="s">
        <v>93</v>
      </c>
      <c r="M6029" s="5">
        <v>31758.41</v>
      </c>
      <c r="N6029" t="s">
        <v>2130</v>
      </c>
      <c r="O6029" s="5">
        <v>27076.14</v>
      </c>
      <c r="P6029" t="s">
        <v>2130</v>
      </c>
      <c r="Q6029">
        <v>0</v>
      </c>
      <c r="R6029">
        <v>0</v>
      </c>
      <c r="S6029">
        <v>6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90</v>
      </c>
      <c r="AA6029">
        <v>0</v>
      </c>
      <c r="AB6029" s="7" t="s">
        <v>2132</v>
      </c>
      <c r="AC6029" s="7" t="s">
        <v>2132</v>
      </c>
      <c r="AD6029" t="s">
        <v>437</v>
      </c>
      <c r="AE6029" s="4">
        <v>43859</v>
      </c>
      <c r="AF6029" s="4">
        <v>43859</v>
      </c>
    </row>
    <row r="6030" spans="1:32" x14ac:dyDescent="0.25">
      <c r="A6030">
        <v>2019</v>
      </c>
      <c r="B6030" s="4">
        <v>43677</v>
      </c>
      <c r="C6030" s="4">
        <v>43677</v>
      </c>
      <c r="D6030" t="s">
        <v>90</v>
      </c>
      <c r="E6030">
        <v>2122</v>
      </c>
      <c r="F6030" s="4" t="s">
        <v>263</v>
      </c>
      <c r="G6030" s="4" t="s">
        <v>263</v>
      </c>
      <c r="H6030" t="s">
        <v>526</v>
      </c>
      <c r="I6030" t="s">
        <v>823</v>
      </c>
      <c r="J6030" t="s">
        <v>1664</v>
      </c>
      <c r="K6030" t="s">
        <v>2069</v>
      </c>
      <c r="L6030" t="s">
        <v>94</v>
      </c>
      <c r="M6030" s="5">
        <v>12737.17</v>
      </c>
      <c r="N6030" t="s">
        <v>2130</v>
      </c>
      <c r="O6030" s="5">
        <v>11335</v>
      </c>
      <c r="P6030" t="s">
        <v>2130</v>
      </c>
      <c r="Q6030">
        <v>32</v>
      </c>
      <c r="R6030">
        <v>0</v>
      </c>
      <c r="S6030">
        <v>6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90</v>
      </c>
      <c r="AA6030">
        <v>0</v>
      </c>
      <c r="AB6030" s="7" t="s">
        <v>2132</v>
      </c>
      <c r="AC6030" s="7" t="s">
        <v>2132</v>
      </c>
      <c r="AD6030" t="s">
        <v>437</v>
      </c>
      <c r="AE6030" s="4">
        <v>43859</v>
      </c>
      <c r="AF6030" s="4">
        <v>43859</v>
      </c>
    </row>
    <row r="6031" spans="1:32" x14ac:dyDescent="0.25">
      <c r="A6031">
        <v>2019</v>
      </c>
      <c r="B6031" s="4">
        <v>43677</v>
      </c>
      <c r="C6031" s="4">
        <v>43677</v>
      </c>
      <c r="D6031" t="s">
        <v>90</v>
      </c>
      <c r="E6031">
        <v>2122</v>
      </c>
      <c r="F6031" s="4" t="s">
        <v>263</v>
      </c>
      <c r="G6031" s="4" t="s">
        <v>263</v>
      </c>
      <c r="H6031" t="s">
        <v>526</v>
      </c>
      <c r="I6031" t="s">
        <v>1450</v>
      </c>
      <c r="J6031" t="s">
        <v>1800</v>
      </c>
      <c r="K6031" t="s">
        <v>1582</v>
      </c>
      <c r="L6031" t="s">
        <v>94</v>
      </c>
      <c r="M6031" s="5">
        <v>31758.18</v>
      </c>
      <c r="N6031" t="s">
        <v>2130</v>
      </c>
      <c r="O6031" s="5">
        <v>20772.11</v>
      </c>
      <c r="P6031" t="s">
        <v>2130</v>
      </c>
      <c r="Q6031">
        <v>32</v>
      </c>
      <c r="R6031">
        <v>0</v>
      </c>
      <c r="S6031">
        <v>2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90</v>
      </c>
      <c r="AA6031">
        <v>0</v>
      </c>
      <c r="AB6031" s="7" t="s">
        <v>2132</v>
      </c>
      <c r="AC6031" s="7" t="s">
        <v>2132</v>
      </c>
      <c r="AD6031" t="s">
        <v>437</v>
      </c>
      <c r="AE6031" s="4">
        <v>43859</v>
      </c>
      <c r="AF6031" s="4">
        <v>43859</v>
      </c>
    </row>
    <row r="6032" spans="1:32" x14ac:dyDescent="0.25">
      <c r="A6032">
        <v>2019</v>
      </c>
      <c r="B6032" s="4">
        <v>43677</v>
      </c>
      <c r="C6032" s="4">
        <v>43677</v>
      </c>
      <c r="D6032" t="s">
        <v>90</v>
      </c>
      <c r="E6032">
        <v>2122</v>
      </c>
      <c r="F6032" s="4" t="s">
        <v>263</v>
      </c>
      <c r="G6032" s="4" t="s">
        <v>263</v>
      </c>
      <c r="H6032" t="s">
        <v>526</v>
      </c>
      <c r="I6032" t="s">
        <v>600</v>
      </c>
      <c r="J6032" t="s">
        <v>2052</v>
      </c>
      <c r="K6032" t="s">
        <v>1534</v>
      </c>
      <c r="L6032" t="s">
        <v>94</v>
      </c>
      <c r="M6032" s="5">
        <v>12109.96</v>
      </c>
      <c r="N6032" t="s">
        <v>2130</v>
      </c>
      <c r="O6032" s="5">
        <v>9544</v>
      </c>
      <c r="P6032" t="s">
        <v>2130</v>
      </c>
      <c r="Q6032">
        <v>32</v>
      </c>
      <c r="R6032">
        <v>0</v>
      </c>
      <c r="S6032">
        <v>6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90</v>
      </c>
      <c r="AA6032">
        <v>0</v>
      </c>
      <c r="AB6032" s="7" t="s">
        <v>2132</v>
      </c>
      <c r="AC6032" s="7" t="s">
        <v>2132</v>
      </c>
      <c r="AD6032" t="s">
        <v>437</v>
      </c>
      <c r="AE6032" s="4">
        <v>43859</v>
      </c>
      <c r="AF6032" s="4">
        <v>43859</v>
      </c>
    </row>
    <row r="6033" spans="1:32" x14ac:dyDescent="0.25">
      <c r="A6033">
        <v>2019</v>
      </c>
      <c r="B6033" s="4">
        <v>43677</v>
      </c>
      <c r="C6033" s="4">
        <v>43677</v>
      </c>
      <c r="D6033" t="s">
        <v>90</v>
      </c>
      <c r="E6033">
        <v>2122</v>
      </c>
      <c r="F6033" s="4" t="s">
        <v>263</v>
      </c>
      <c r="G6033" s="4" t="s">
        <v>263</v>
      </c>
      <c r="H6033" t="s">
        <v>526</v>
      </c>
      <c r="I6033" t="s">
        <v>1451</v>
      </c>
      <c r="J6033" t="s">
        <v>871</v>
      </c>
      <c r="K6033" t="s">
        <v>1830</v>
      </c>
      <c r="L6033" t="s">
        <v>94</v>
      </c>
      <c r="M6033" s="5">
        <v>11806.95</v>
      </c>
      <c r="N6033" t="s">
        <v>2130</v>
      </c>
      <c r="O6033" s="5">
        <v>9039</v>
      </c>
      <c r="P6033" t="s">
        <v>2130</v>
      </c>
      <c r="Q6033">
        <v>3284</v>
      </c>
      <c r="R6033">
        <v>0</v>
      </c>
      <c r="S6033">
        <v>2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 s="7" t="s">
        <v>2132</v>
      </c>
      <c r="AC6033" s="7" t="s">
        <v>2132</v>
      </c>
      <c r="AD6033" t="s">
        <v>437</v>
      </c>
      <c r="AE6033" s="4">
        <v>43859</v>
      </c>
      <c r="AF6033" s="4">
        <v>43859</v>
      </c>
    </row>
    <row r="6034" spans="1:32" x14ac:dyDescent="0.25">
      <c r="A6034">
        <v>2019</v>
      </c>
      <c r="B6034" s="4">
        <v>43677</v>
      </c>
      <c r="C6034" s="4">
        <v>43677</v>
      </c>
      <c r="D6034" t="s">
        <v>90</v>
      </c>
      <c r="E6034">
        <v>2096</v>
      </c>
      <c r="F6034" s="4" t="s">
        <v>293</v>
      </c>
      <c r="G6034" s="4" t="s">
        <v>293</v>
      </c>
      <c r="H6034" t="s">
        <v>526</v>
      </c>
      <c r="I6034" t="s">
        <v>1452</v>
      </c>
      <c r="J6034" t="s">
        <v>2079</v>
      </c>
      <c r="K6034" t="s">
        <v>738</v>
      </c>
      <c r="L6034" t="s">
        <v>94</v>
      </c>
      <c r="M6034" s="5">
        <v>13768.54</v>
      </c>
      <c r="N6034" t="s">
        <v>2130</v>
      </c>
      <c r="O6034" s="5">
        <v>12104</v>
      </c>
      <c r="P6034" t="s">
        <v>2130</v>
      </c>
      <c r="Q6034">
        <v>32</v>
      </c>
      <c r="R6034">
        <v>0</v>
      </c>
      <c r="S6034">
        <v>6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90</v>
      </c>
      <c r="AA6034">
        <v>0</v>
      </c>
      <c r="AB6034" s="7" t="s">
        <v>2132</v>
      </c>
      <c r="AC6034" s="7" t="s">
        <v>2132</v>
      </c>
      <c r="AD6034" t="s">
        <v>437</v>
      </c>
      <c r="AE6034" s="4">
        <v>43859</v>
      </c>
      <c r="AF6034" s="4">
        <v>43859</v>
      </c>
    </row>
    <row r="6035" spans="1:32" x14ac:dyDescent="0.25">
      <c r="A6035">
        <v>2019</v>
      </c>
      <c r="B6035" s="4">
        <v>43677</v>
      </c>
      <c r="C6035" s="4">
        <v>43677</v>
      </c>
      <c r="D6035" t="s">
        <v>90</v>
      </c>
      <c r="E6035">
        <v>2122</v>
      </c>
      <c r="F6035" s="4" t="s">
        <v>263</v>
      </c>
      <c r="G6035" s="4" t="s">
        <v>263</v>
      </c>
      <c r="H6035" t="s">
        <v>526</v>
      </c>
      <c r="I6035" t="s">
        <v>836</v>
      </c>
      <c r="J6035" t="s">
        <v>1594</v>
      </c>
      <c r="K6035" t="s">
        <v>1550</v>
      </c>
      <c r="L6035" t="s">
        <v>94</v>
      </c>
      <c r="M6035" s="5">
        <v>11473.52</v>
      </c>
      <c r="N6035" t="s">
        <v>2130</v>
      </c>
      <c r="O6035" s="5">
        <v>8286</v>
      </c>
      <c r="P6035" t="s">
        <v>2130</v>
      </c>
      <c r="Q6035">
        <v>32</v>
      </c>
      <c r="R6035">
        <v>0</v>
      </c>
      <c r="S6035">
        <v>2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90</v>
      </c>
      <c r="AA6035">
        <v>0</v>
      </c>
      <c r="AB6035" s="7" t="s">
        <v>2132</v>
      </c>
      <c r="AC6035" s="7" t="s">
        <v>2132</v>
      </c>
      <c r="AD6035" t="s">
        <v>437</v>
      </c>
      <c r="AE6035" s="4">
        <v>43859</v>
      </c>
      <c r="AF6035" s="4">
        <v>43859</v>
      </c>
    </row>
    <row r="6036" spans="1:32" x14ac:dyDescent="0.25">
      <c r="A6036">
        <v>2019</v>
      </c>
      <c r="B6036" s="4">
        <v>43677</v>
      </c>
      <c r="C6036" s="4">
        <v>43677</v>
      </c>
      <c r="D6036" t="s">
        <v>90</v>
      </c>
      <c r="E6036">
        <v>2122</v>
      </c>
      <c r="F6036" s="4" t="s">
        <v>263</v>
      </c>
      <c r="G6036" s="4" t="s">
        <v>263</v>
      </c>
      <c r="H6036" t="s">
        <v>526</v>
      </c>
      <c r="I6036" t="s">
        <v>1454</v>
      </c>
      <c r="J6036" t="s">
        <v>2095</v>
      </c>
      <c r="K6036" t="s">
        <v>1563</v>
      </c>
      <c r="L6036" t="s">
        <v>94</v>
      </c>
      <c r="M6036" s="5">
        <v>11473.52</v>
      </c>
      <c r="N6036" t="s">
        <v>2130</v>
      </c>
      <c r="O6036" s="5">
        <v>9943</v>
      </c>
      <c r="P6036" t="s">
        <v>2130</v>
      </c>
      <c r="Q6036">
        <v>0</v>
      </c>
      <c r="R6036">
        <v>0</v>
      </c>
      <c r="S6036">
        <v>5</v>
      </c>
      <c r="T6036">
        <v>85</v>
      </c>
      <c r="U6036">
        <v>0</v>
      </c>
      <c r="V6036">
        <v>17</v>
      </c>
      <c r="W6036">
        <v>0</v>
      </c>
      <c r="X6036">
        <v>0</v>
      </c>
      <c r="Y6036">
        <v>0</v>
      </c>
      <c r="Z6036">
        <v>0</v>
      </c>
      <c r="AA6036">
        <v>0</v>
      </c>
      <c r="AB6036" s="7" t="s">
        <v>2132</v>
      </c>
      <c r="AC6036" s="7" t="s">
        <v>2132</v>
      </c>
      <c r="AD6036" t="s">
        <v>437</v>
      </c>
      <c r="AE6036" s="4">
        <v>43859</v>
      </c>
      <c r="AF6036" s="4">
        <v>43859</v>
      </c>
    </row>
    <row r="6037" spans="1:32" x14ac:dyDescent="0.25">
      <c r="A6037">
        <v>2019</v>
      </c>
      <c r="B6037" s="4">
        <v>43677</v>
      </c>
      <c r="C6037" s="4">
        <v>43677</v>
      </c>
      <c r="D6037" t="s">
        <v>90</v>
      </c>
      <c r="E6037">
        <v>2122</v>
      </c>
      <c r="F6037" s="4" t="s">
        <v>263</v>
      </c>
      <c r="G6037" s="4" t="s">
        <v>263</v>
      </c>
      <c r="H6037" t="s">
        <v>526</v>
      </c>
      <c r="I6037" t="s">
        <v>1456</v>
      </c>
      <c r="J6037" t="s">
        <v>1611</v>
      </c>
      <c r="K6037" t="s">
        <v>1980</v>
      </c>
      <c r="L6037" t="s">
        <v>93</v>
      </c>
      <c r="M6037" s="5">
        <v>11473.52</v>
      </c>
      <c r="N6037" t="s">
        <v>2130</v>
      </c>
      <c r="O6037" s="5">
        <v>10286</v>
      </c>
      <c r="P6037" t="s">
        <v>2130</v>
      </c>
      <c r="Q6037">
        <v>32</v>
      </c>
      <c r="R6037">
        <v>0</v>
      </c>
      <c r="S6037">
        <v>6</v>
      </c>
      <c r="T6037">
        <v>85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 s="7" t="s">
        <v>2132</v>
      </c>
      <c r="AC6037" s="7" t="s">
        <v>2132</v>
      </c>
      <c r="AD6037" t="s">
        <v>437</v>
      </c>
      <c r="AE6037" s="4">
        <v>43859</v>
      </c>
      <c r="AF6037" s="4">
        <v>43859</v>
      </c>
    </row>
    <row r="6038" spans="1:32" x14ac:dyDescent="0.25">
      <c r="A6038">
        <v>2019</v>
      </c>
      <c r="B6038" s="4">
        <v>43677</v>
      </c>
      <c r="C6038" s="4">
        <v>43677</v>
      </c>
      <c r="D6038" t="s">
        <v>90</v>
      </c>
      <c r="E6038">
        <v>2122</v>
      </c>
      <c r="F6038" s="4" t="s">
        <v>263</v>
      </c>
      <c r="G6038" s="4" t="s">
        <v>263</v>
      </c>
      <c r="H6038" t="s">
        <v>526</v>
      </c>
      <c r="I6038" t="s">
        <v>1455</v>
      </c>
      <c r="J6038" t="s">
        <v>1785</v>
      </c>
      <c r="K6038" t="s">
        <v>1563</v>
      </c>
      <c r="L6038" t="s">
        <v>94</v>
      </c>
      <c r="M6038" s="5">
        <v>32645.58</v>
      </c>
      <c r="N6038" t="s">
        <v>2130</v>
      </c>
      <c r="O6038" s="5">
        <v>28218</v>
      </c>
      <c r="P6038" t="s">
        <v>2130</v>
      </c>
      <c r="Q6038">
        <v>32</v>
      </c>
      <c r="R6038">
        <v>0</v>
      </c>
      <c r="S6038">
        <v>5</v>
      </c>
      <c r="T6038">
        <v>85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 s="7" t="s">
        <v>2132</v>
      </c>
      <c r="AC6038" s="7" t="s">
        <v>2132</v>
      </c>
      <c r="AD6038" t="s">
        <v>437</v>
      </c>
      <c r="AE6038" s="4">
        <v>43859</v>
      </c>
      <c r="AF6038" s="4">
        <v>43859</v>
      </c>
    </row>
    <row r="6039" spans="1:32" x14ac:dyDescent="0.25">
      <c r="A6039">
        <v>2019</v>
      </c>
      <c r="B6039" s="4">
        <v>43677</v>
      </c>
      <c r="C6039" s="4">
        <v>43677</v>
      </c>
      <c r="D6039" t="s">
        <v>90</v>
      </c>
      <c r="E6039">
        <v>2122</v>
      </c>
      <c r="F6039" s="4" t="s">
        <v>263</v>
      </c>
      <c r="G6039" s="4" t="s">
        <v>263</v>
      </c>
      <c r="H6039" t="s">
        <v>526</v>
      </c>
      <c r="I6039" t="s">
        <v>949</v>
      </c>
      <c r="J6039" t="s">
        <v>1622</v>
      </c>
      <c r="K6039" t="s">
        <v>1706</v>
      </c>
      <c r="L6039" t="s">
        <v>94</v>
      </c>
      <c r="M6039" s="5">
        <v>11474.44</v>
      </c>
      <c r="N6039" t="s">
        <v>2130</v>
      </c>
      <c r="O6039" s="5">
        <v>8892</v>
      </c>
      <c r="P6039" t="s">
        <v>2130</v>
      </c>
      <c r="Q6039">
        <v>32</v>
      </c>
      <c r="R6039">
        <v>0</v>
      </c>
      <c r="S6039">
        <v>5</v>
      </c>
      <c r="T6039">
        <v>85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 s="7" t="s">
        <v>2132</v>
      </c>
      <c r="AC6039" s="7" t="s">
        <v>2132</v>
      </c>
      <c r="AD6039" t="s">
        <v>437</v>
      </c>
      <c r="AE6039" s="4">
        <v>43859</v>
      </c>
      <c r="AF6039" s="4">
        <v>43859</v>
      </c>
    </row>
    <row r="6040" spans="1:32" x14ac:dyDescent="0.25">
      <c r="A6040">
        <v>2019</v>
      </c>
      <c r="B6040" s="4">
        <v>43677</v>
      </c>
      <c r="C6040" s="4">
        <v>43677</v>
      </c>
      <c r="D6040" t="s">
        <v>90</v>
      </c>
      <c r="E6040">
        <v>2032</v>
      </c>
      <c r="F6040" s="4" t="s">
        <v>274</v>
      </c>
      <c r="G6040" s="4" t="s">
        <v>274</v>
      </c>
      <c r="H6040" t="s">
        <v>528</v>
      </c>
      <c r="I6040" t="s">
        <v>1458</v>
      </c>
      <c r="J6040" t="s">
        <v>1789</v>
      </c>
      <c r="K6040" t="s">
        <v>1611</v>
      </c>
      <c r="L6040" t="s">
        <v>94</v>
      </c>
      <c r="M6040" s="5">
        <v>43388.65</v>
      </c>
      <c r="N6040" t="s">
        <v>2130</v>
      </c>
      <c r="O6040" s="5">
        <v>34747</v>
      </c>
      <c r="P6040" t="s">
        <v>2130</v>
      </c>
      <c r="Q6040">
        <v>32</v>
      </c>
      <c r="R6040">
        <v>0</v>
      </c>
      <c r="S6040">
        <v>6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90</v>
      </c>
      <c r="AA6040">
        <v>0</v>
      </c>
      <c r="AB6040" s="7" t="s">
        <v>2132</v>
      </c>
      <c r="AC6040" s="7" t="s">
        <v>2132</v>
      </c>
      <c r="AD6040" t="s">
        <v>437</v>
      </c>
      <c r="AE6040" s="4">
        <v>43859</v>
      </c>
      <c r="AF6040" s="4">
        <v>43859</v>
      </c>
    </row>
    <row r="6041" spans="1:32" x14ac:dyDescent="0.25">
      <c r="A6041">
        <v>2019</v>
      </c>
      <c r="B6041" s="4">
        <v>43677</v>
      </c>
      <c r="C6041" s="4">
        <v>43677</v>
      </c>
      <c r="D6041" t="s">
        <v>90</v>
      </c>
      <c r="E6041">
        <v>2002</v>
      </c>
      <c r="F6041" s="4" t="s">
        <v>443</v>
      </c>
      <c r="G6041" s="4" t="s">
        <v>443</v>
      </c>
      <c r="H6041" t="s">
        <v>549</v>
      </c>
      <c r="I6041" t="s">
        <v>1457</v>
      </c>
      <c r="J6041" t="s">
        <v>2096</v>
      </c>
      <c r="K6041" t="s">
        <v>1911</v>
      </c>
      <c r="L6041" t="s">
        <v>94</v>
      </c>
      <c r="M6041" s="5">
        <v>93440.28</v>
      </c>
      <c r="N6041" t="s">
        <v>2130</v>
      </c>
      <c r="O6041" s="5">
        <v>69212</v>
      </c>
      <c r="P6041" t="s">
        <v>2130</v>
      </c>
      <c r="Q6041">
        <v>32</v>
      </c>
      <c r="R6041">
        <v>0</v>
      </c>
      <c r="S6041">
        <v>5</v>
      </c>
      <c r="T6041">
        <v>85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 s="7" t="s">
        <v>2132</v>
      </c>
      <c r="AC6041" s="7" t="s">
        <v>2132</v>
      </c>
      <c r="AD6041" t="s">
        <v>437</v>
      </c>
      <c r="AE6041" s="4">
        <v>43859</v>
      </c>
      <c r="AF6041" s="4">
        <v>43859</v>
      </c>
    </row>
    <row r="6042" spans="1:32" x14ac:dyDescent="0.25">
      <c r="A6042">
        <v>2019</v>
      </c>
      <c r="B6042" s="4">
        <v>43677</v>
      </c>
      <c r="C6042" s="4">
        <v>43677</v>
      </c>
      <c r="D6042" t="s">
        <v>90</v>
      </c>
      <c r="E6042">
        <v>2020</v>
      </c>
      <c r="F6042" s="4" t="s">
        <v>477</v>
      </c>
      <c r="G6042" s="4" t="s">
        <v>477</v>
      </c>
      <c r="H6042" t="s">
        <v>538</v>
      </c>
      <c r="I6042" t="s">
        <v>901</v>
      </c>
      <c r="J6042" t="s">
        <v>1669</v>
      </c>
      <c r="K6042" t="s">
        <v>1534</v>
      </c>
      <c r="L6042" t="s">
        <v>94</v>
      </c>
      <c r="M6042" s="5">
        <v>21310.7</v>
      </c>
      <c r="N6042" t="s">
        <v>2130</v>
      </c>
      <c r="O6042" s="5">
        <v>18077</v>
      </c>
      <c r="P6042" t="s">
        <v>2130</v>
      </c>
      <c r="Q6042">
        <v>32</v>
      </c>
      <c r="R6042">
        <v>0</v>
      </c>
      <c r="S6042">
        <v>5</v>
      </c>
      <c r="T6042">
        <v>85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 s="7" t="s">
        <v>2132</v>
      </c>
      <c r="AC6042" s="7" t="s">
        <v>2132</v>
      </c>
      <c r="AD6042" t="s">
        <v>437</v>
      </c>
      <c r="AE6042" s="4">
        <v>43859</v>
      </c>
      <c r="AF6042" s="4">
        <v>43859</v>
      </c>
    </row>
    <row r="6043" spans="1:32" x14ac:dyDescent="0.25">
      <c r="A6043">
        <v>2019</v>
      </c>
      <c r="B6043" s="4">
        <v>43677</v>
      </c>
      <c r="C6043" s="4">
        <v>43677</v>
      </c>
      <c r="D6043" t="s">
        <v>90</v>
      </c>
      <c r="E6043">
        <v>2114</v>
      </c>
      <c r="F6043" s="4" t="s">
        <v>232</v>
      </c>
      <c r="G6043" s="4" t="s">
        <v>232</v>
      </c>
      <c r="H6043" t="s">
        <v>540</v>
      </c>
      <c r="I6043" t="s">
        <v>1459</v>
      </c>
      <c r="J6043" t="s">
        <v>2097</v>
      </c>
      <c r="K6043" t="s">
        <v>1528</v>
      </c>
      <c r="L6043" t="s">
        <v>94</v>
      </c>
      <c r="M6043" s="5">
        <v>11992.53</v>
      </c>
      <c r="N6043" t="s">
        <v>2130</v>
      </c>
      <c r="O6043" s="5">
        <v>10741</v>
      </c>
      <c r="P6043" t="s">
        <v>2130</v>
      </c>
      <c r="Q6043">
        <v>32</v>
      </c>
      <c r="R6043">
        <v>0</v>
      </c>
      <c r="S6043">
        <v>6</v>
      </c>
      <c r="T6043">
        <v>85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 s="7" t="s">
        <v>2132</v>
      </c>
      <c r="AC6043" s="7" t="s">
        <v>2132</v>
      </c>
      <c r="AD6043" t="s">
        <v>437</v>
      </c>
      <c r="AE6043" s="4">
        <v>43859</v>
      </c>
      <c r="AF6043" s="4">
        <v>43859</v>
      </c>
    </row>
    <row r="6044" spans="1:32" x14ac:dyDescent="0.25">
      <c r="A6044">
        <v>2019</v>
      </c>
      <c r="B6044" s="4">
        <v>43677</v>
      </c>
      <c r="C6044" s="4">
        <v>43677</v>
      </c>
      <c r="D6044" t="s">
        <v>90</v>
      </c>
      <c r="E6044">
        <v>2122</v>
      </c>
      <c r="F6044" s="4" t="s">
        <v>263</v>
      </c>
      <c r="G6044" s="4" t="s">
        <v>263</v>
      </c>
      <c r="H6044" t="s">
        <v>526</v>
      </c>
      <c r="I6044" t="s">
        <v>1460</v>
      </c>
      <c r="J6044" t="s">
        <v>1597</v>
      </c>
      <c r="K6044" t="s">
        <v>1623</v>
      </c>
      <c r="L6044" t="s">
        <v>93</v>
      </c>
      <c r="M6044" s="5">
        <v>11473.52</v>
      </c>
      <c r="N6044" t="s">
        <v>2130</v>
      </c>
      <c r="O6044" s="5">
        <v>10286</v>
      </c>
      <c r="P6044" t="s">
        <v>2130</v>
      </c>
      <c r="Q6044">
        <v>32</v>
      </c>
      <c r="R6044">
        <v>0</v>
      </c>
      <c r="S6044">
        <v>5</v>
      </c>
      <c r="T6044">
        <v>85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 s="7" t="s">
        <v>2132</v>
      </c>
      <c r="AC6044" s="7" t="s">
        <v>2132</v>
      </c>
      <c r="AD6044" t="s">
        <v>437</v>
      </c>
      <c r="AE6044" s="4">
        <v>43859</v>
      </c>
      <c r="AF6044" s="4">
        <v>43859</v>
      </c>
    </row>
    <row r="6045" spans="1:32" x14ac:dyDescent="0.25">
      <c r="A6045">
        <v>2019</v>
      </c>
      <c r="B6045" s="4">
        <v>43677</v>
      </c>
      <c r="C6045" s="4">
        <v>43677</v>
      </c>
      <c r="D6045" t="s">
        <v>90</v>
      </c>
      <c r="E6045">
        <v>2114</v>
      </c>
      <c r="F6045" s="4" t="s">
        <v>232</v>
      </c>
      <c r="G6045" s="4" t="s">
        <v>232</v>
      </c>
      <c r="H6045" t="s">
        <v>541</v>
      </c>
      <c r="I6045" t="s">
        <v>1461</v>
      </c>
      <c r="J6045" t="s">
        <v>1582</v>
      </c>
      <c r="K6045" t="s">
        <v>1759</v>
      </c>
      <c r="L6045" t="s">
        <v>93</v>
      </c>
      <c r="M6045" s="5">
        <v>13452.53</v>
      </c>
      <c r="N6045" t="s">
        <v>2130</v>
      </c>
      <c r="O6045" s="5">
        <v>8801</v>
      </c>
      <c r="P6045" t="s">
        <v>2130</v>
      </c>
      <c r="Q6045">
        <v>32</v>
      </c>
      <c r="R6045">
        <v>0</v>
      </c>
      <c r="S6045">
        <v>5</v>
      </c>
      <c r="T6045">
        <v>85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 s="7" t="s">
        <v>2132</v>
      </c>
      <c r="AC6045" s="7" t="s">
        <v>2132</v>
      </c>
      <c r="AD6045" t="s">
        <v>437</v>
      </c>
      <c r="AE6045" s="4">
        <v>43859</v>
      </c>
      <c r="AF6045" s="4">
        <v>43859</v>
      </c>
    </row>
    <row r="6046" spans="1:32" x14ac:dyDescent="0.25">
      <c r="A6046">
        <v>2019</v>
      </c>
      <c r="B6046" s="4">
        <v>43677</v>
      </c>
      <c r="C6046" s="4">
        <v>43677</v>
      </c>
      <c r="D6046" t="s">
        <v>90</v>
      </c>
      <c r="E6046">
        <v>2076</v>
      </c>
      <c r="F6046" s="4" t="s">
        <v>294</v>
      </c>
      <c r="G6046" s="4" t="s">
        <v>294</v>
      </c>
      <c r="H6046" t="s">
        <v>526</v>
      </c>
      <c r="I6046" t="s">
        <v>662</v>
      </c>
      <c r="J6046" t="s">
        <v>1534</v>
      </c>
      <c r="K6046" t="s">
        <v>1582</v>
      </c>
      <c r="L6046" t="s">
        <v>94</v>
      </c>
      <c r="M6046" s="5">
        <v>46691.83</v>
      </c>
      <c r="N6046" t="s">
        <v>2130</v>
      </c>
      <c r="O6046" s="5">
        <v>38593.33</v>
      </c>
      <c r="P6046" t="s">
        <v>2130</v>
      </c>
      <c r="Q6046">
        <v>32</v>
      </c>
      <c r="R6046">
        <v>0</v>
      </c>
      <c r="S6046">
        <v>6</v>
      </c>
      <c r="T6046">
        <v>85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 s="7" t="s">
        <v>2132</v>
      </c>
      <c r="AC6046" s="7" t="s">
        <v>2132</v>
      </c>
      <c r="AD6046" t="s">
        <v>437</v>
      </c>
      <c r="AE6046" s="4">
        <v>43859</v>
      </c>
      <c r="AF6046" s="4">
        <v>43859</v>
      </c>
    </row>
    <row r="6047" spans="1:32" x14ac:dyDescent="0.25">
      <c r="A6047">
        <v>2019</v>
      </c>
      <c r="B6047" s="4">
        <v>43677</v>
      </c>
      <c r="C6047" s="4">
        <v>43677</v>
      </c>
      <c r="D6047" t="s">
        <v>90</v>
      </c>
      <c r="E6047">
        <v>2122</v>
      </c>
      <c r="F6047" s="4" t="s">
        <v>263</v>
      </c>
      <c r="G6047" s="4" t="s">
        <v>263</v>
      </c>
      <c r="H6047" t="s">
        <v>526</v>
      </c>
      <c r="I6047" t="s">
        <v>970</v>
      </c>
      <c r="J6047" t="s">
        <v>1555</v>
      </c>
      <c r="K6047" t="s">
        <v>1525</v>
      </c>
      <c r="L6047" t="s">
        <v>94</v>
      </c>
      <c r="M6047" s="5">
        <v>31758.41</v>
      </c>
      <c r="N6047" t="s">
        <v>2130</v>
      </c>
      <c r="O6047" s="5">
        <v>27076.14</v>
      </c>
      <c r="P6047" t="s">
        <v>2130</v>
      </c>
      <c r="Q6047">
        <v>32</v>
      </c>
      <c r="R6047">
        <v>0</v>
      </c>
      <c r="S6047">
        <v>5</v>
      </c>
      <c r="T6047">
        <v>85</v>
      </c>
      <c r="U6047">
        <v>0</v>
      </c>
      <c r="V6047">
        <v>17</v>
      </c>
      <c r="W6047">
        <v>0</v>
      </c>
      <c r="X6047">
        <v>0</v>
      </c>
      <c r="Y6047">
        <v>0</v>
      </c>
      <c r="Z6047">
        <v>0</v>
      </c>
      <c r="AA6047">
        <v>0</v>
      </c>
      <c r="AB6047" s="7" t="s">
        <v>2132</v>
      </c>
      <c r="AC6047" s="7" t="s">
        <v>2132</v>
      </c>
      <c r="AD6047" t="s">
        <v>437</v>
      </c>
      <c r="AE6047" s="4">
        <v>43859</v>
      </c>
      <c r="AF6047" s="4">
        <v>43859</v>
      </c>
    </row>
    <row r="6048" spans="1:32" x14ac:dyDescent="0.25">
      <c r="A6048">
        <v>2019</v>
      </c>
      <c r="B6048" s="4">
        <v>43677</v>
      </c>
      <c r="C6048" s="4">
        <v>43677</v>
      </c>
      <c r="D6048" t="s">
        <v>90</v>
      </c>
      <c r="E6048">
        <v>2152</v>
      </c>
      <c r="F6048" s="4" t="s">
        <v>285</v>
      </c>
      <c r="G6048" s="4" t="s">
        <v>285</v>
      </c>
      <c r="H6048" t="s">
        <v>542</v>
      </c>
      <c r="I6048" t="s">
        <v>1391</v>
      </c>
      <c r="J6048" t="s">
        <v>2098</v>
      </c>
      <c r="K6048" t="s">
        <v>1774</v>
      </c>
      <c r="L6048" t="s">
        <v>94</v>
      </c>
      <c r="M6048" s="5">
        <v>12066.94</v>
      </c>
      <c r="N6048" t="s">
        <v>2130</v>
      </c>
      <c r="O6048" s="5">
        <v>10802</v>
      </c>
      <c r="P6048" t="s">
        <v>2130</v>
      </c>
      <c r="Q6048">
        <v>32</v>
      </c>
      <c r="R6048">
        <v>0</v>
      </c>
      <c r="S6048">
        <v>5</v>
      </c>
      <c r="T6048">
        <v>85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 s="7" t="s">
        <v>2132</v>
      </c>
      <c r="AC6048" s="7" t="s">
        <v>2132</v>
      </c>
      <c r="AD6048" t="s">
        <v>437</v>
      </c>
      <c r="AE6048" s="4">
        <v>43859</v>
      </c>
      <c r="AF6048" s="4">
        <v>43859</v>
      </c>
    </row>
    <row r="6049" spans="1:32" x14ac:dyDescent="0.25">
      <c r="A6049">
        <v>2019</v>
      </c>
      <c r="B6049" s="4">
        <v>43677</v>
      </c>
      <c r="C6049" s="4">
        <v>43677</v>
      </c>
      <c r="D6049" t="s">
        <v>90</v>
      </c>
      <c r="E6049">
        <v>2122</v>
      </c>
      <c r="F6049" s="4" t="s">
        <v>263</v>
      </c>
      <c r="G6049" s="4" t="s">
        <v>263</v>
      </c>
      <c r="H6049" t="s">
        <v>540</v>
      </c>
      <c r="I6049" t="s">
        <v>1462</v>
      </c>
      <c r="J6049" t="s">
        <v>1543</v>
      </c>
      <c r="K6049" t="s">
        <v>1689</v>
      </c>
      <c r="L6049" t="s">
        <v>94</v>
      </c>
      <c r="M6049" s="5">
        <v>11473.52</v>
      </c>
      <c r="N6049" t="s">
        <v>2130</v>
      </c>
      <c r="O6049" s="5">
        <v>6700</v>
      </c>
      <c r="P6049" t="s">
        <v>2130</v>
      </c>
      <c r="Q6049">
        <v>32</v>
      </c>
      <c r="R6049">
        <v>0</v>
      </c>
      <c r="S6049">
        <v>5</v>
      </c>
      <c r="T6049">
        <v>85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 s="7" t="s">
        <v>2132</v>
      </c>
      <c r="AC6049" s="7" t="s">
        <v>2132</v>
      </c>
      <c r="AD6049" t="s">
        <v>437</v>
      </c>
      <c r="AE6049" s="4">
        <v>43859</v>
      </c>
      <c r="AF6049" s="4">
        <v>43859</v>
      </c>
    </row>
    <row r="6050" spans="1:32" x14ac:dyDescent="0.25">
      <c r="A6050">
        <v>2019</v>
      </c>
      <c r="B6050" s="4">
        <v>43677</v>
      </c>
      <c r="C6050" s="4">
        <v>43677</v>
      </c>
      <c r="D6050" t="s">
        <v>90</v>
      </c>
      <c r="E6050">
        <v>2122</v>
      </c>
      <c r="F6050" s="4" t="s">
        <v>263</v>
      </c>
      <c r="G6050" s="4" t="s">
        <v>263</v>
      </c>
      <c r="H6050" t="s">
        <v>540</v>
      </c>
      <c r="I6050" t="s">
        <v>1217</v>
      </c>
      <c r="J6050" t="s">
        <v>1528</v>
      </c>
      <c r="K6050" t="s">
        <v>1528</v>
      </c>
      <c r="L6050" t="s">
        <v>94</v>
      </c>
      <c r="M6050" s="5">
        <v>11473.52</v>
      </c>
      <c r="N6050" t="s">
        <v>2130</v>
      </c>
      <c r="O6050" s="5">
        <v>10286</v>
      </c>
      <c r="P6050" t="s">
        <v>2130</v>
      </c>
      <c r="Q6050">
        <v>32</v>
      </c>
      <c r="R6050">
        <v>0</v>
      </c>
      <c r="S6050">
        <v>5</v>
      </c>
      <c r="T6050">
        <v>85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 s="7" t="s">
        <v>2132</v>
      </c>
      <c r="AC6050" s="7" t="s">
        <v>2132</v>
      </c>
      <c r="AD6050" t="s">
        <v>437</v>
      </c>
      <c r="AE6050" s="4">
        <v>43859</v>
      </c>
      <c r="AF6050" s="4">
        <v>43859</v>
      </c>
    </row>
    <row r="6051" spans="1:32" x14ac:dyDescent="0.25">
      <c r="A6051">
        <v>2019</v>
      </c>
      <c r="B6051" s="4">
        <v>43677</v>
      </c>
      <c r="C6051" s="4">
        <v>43677</v>
      </c>
      <c r="D6051" t="s">
        <v>90</v>
      </c>
      <c r="E6051">
        <v>2121</v>
      </c>
      <c r="F6051" s="4" t="s">
        <v>310</v>
      </c>
      <c r="G6051" s="4" t="s">
        <v>310</v>
      </c>
      <c r="H6051" t="s">
        <v>524</v>
      </c>
      <c r="I6051" t="s">
        <v>884</v>
      </c>
      <c r="J6051" t="s">
        <v>1688</v>
      </c>
      <c r="K6051" t="s">
        <v>2099</v>
      </c>
      <c r="L6051" t="s">
        <v>94</v>
      </c>
      <c r="M6051" s="5">
        <v>12815.64</v>
      </c>
      <c r="N6051" t="s">
        <v>2130</v>
      </c>
      <c r="O6051" s="5">
        <v>11561</v>
      </c>
      <c r="P6051" t="s">
        <v>2130</v>
      </c>
      <c r="Q6051">
        <v>32</v>
      </c>
      <c r="R6051">
        <v>0</v>
      </c>
      <c r="S6051">
        <v>5</v>
      </c>
      <c r="T6051">
        <v>85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 s="7" t="s">
        <v>2132</v>
      </c>
      <c r="AC6051" s="7" t="s">
        <v>2132</v>
      </c>
      <c r="AD6051" t="s">
        <v>437</v>
      </c>
      <c r="AE6051" s="4">
        <v>43859</v>
      </c>
      <c r="AF6051" s="4">
        <v>43859</v>
      </c>
    </row>
    <row r="6052" spans="1:32" x14ac:dyDescent="0.25">
      <c r="A6052">
        <v>2019</v>
      </c>
      <c r="B6052" s="4">
        <v>43677</v>
      </c>
      <c r="C6052" s="4">
        <v>43677</v>
      </c>
      <c r="D6052" t="s">
        <v>90</v>
      </c>
      <c r="E6052">
        <v>2247</v>
      </c>
      <c r="F6052" s="4" t="s">
        <v>272</v>
      </c>
      <c r="G6052" s="4" t="s">
        <v>272</v>
      </c>
      <c r="H6052" t="s">
        <v>516</v>
      </c>
      <c r="I6052" t="s">
        <v>1463</v>
      </c>
      <c r="J6052" t="s">
        <v>1532</v>
      </c>
      <c r="K6052" t="s">
        <v>1541</v>
      </c>
      <c r="L6052" t="s">
        <v>94</v>
      </c>
      <c r="M6052" s="5">
        <v>8589.0400000000009</v>
      </c>
      <c r="N6052" t="s">
        <v>2130</v>
      </c>
      <c r="O6052" s="5">
        <v>7905</v>
      </c>
      <c r="P6052" t="s">
        <v>2130</v>
      </c>
      <c r="Q6052">
        <v>32</v>
      </c>
      <c r="R6052">
        <v>0</v>
      </c>
      <c r="S6052">
        <v>5</v>
      </c>
      <c r="T6052">
        <v>85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 s="7" t="s">
        <v>2132</v>
      </c>
      <c r="AC6052" s="7" t="s">
        <v>2132</v>
      </c>
      <c r="AD6052" t="s">
        <v>437</v>
      </c>
      <c r="AE6052" s="4">
        <v>43859</v>
      </c>
      <c r="AF6052" s="4">
        <v>43859</v>
      </c>
    </row>
    <row r="6053" spans="1:32" x14ac:dyDescent="0.25">
      <c r="A6053">
        <v>2019</v>
      </c>
      <c r="B6053" s="4">
        <v>43677</v>
      </c>
      <c r="C6053" s="4">
        <v>43677</v>
      </c>
      <c r="D6053" t="s">
        <v>90</v>
      </c>
      <c r="E6053">
        <v>2247</v>
      </c>
      <c r="F6053" s="4" t="s">
        <v>272</v>
      </c>
      <c r="G6053" s="4" t="s">
        <v>272</v>
      </c>
      <c r="H6053" t="s">
        <v>516</v>
      </c>
      <c r="I6053" t="s">
        <v>637</v>
      </c>
      <c r="J6053" t="s">
        <v>1638</v>
      </c>
      <c r="K6053" t="s">
        <v>1532</v>
      </c>
      <c r="L6053" t="s">
        <v>94</v>
      </c>
      <c r="M6053" s="5">
        <v>8589.0400000000009</v>
      </c>
      <c r="N6053" t="s">
        <v>2130</v>
      </c>
      <c r="O6053" s="5">
        <v>7905</v>
      </c>
      <c r="P6053" t="s">
        <v>2130</v>
      </c>
      <c r="Q6053">
        <v>32</v>
      </c>
      <c r="R6053">
        <v>0</v>
      </c>
      <c r="S6053">
        <v>5</v>
      </c>
      <c r="T6053">
        <v>85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 s="7" t="s">
        <v>2132</v>
      </c>
      <c r="AC6053" s="7" t="s">
        <v>2132</v>
      </c>
      <c r="AD6053" t="s">
        <v>437</v>
      </c>
      <c r="AE6053" s="4">
        <v>43859</v>
      </c>
      <c r="AF6053" s="4">
        <v>43859</v>
      </c>
    </row>
    <row r="6054" spans="1:32" x14ac:dyDescent="0.25">
      <c r="A6054">
        <v>2019</v>
      </c>
      <c r="B6054" s="4">
        <v>43677</v>
      </c>
      <c r="C6054" s="4">
        <v>43677</v>
      </c>
      <c r="D6054" t="s">
        <v>90</v>
      </c>
      <c r="E6054">
        <v>2247</v>
      </c>
      <c r="F6054" s="4" t="s">
        <v>272</v>
      </c>
      <c r="G6054" s="4" t="s">
        <v>272</v>
      </c>
      <c r="H6054" t="s">
        <v>516</v>
      </c>
      <c r="I6054" t="s">
        <v>636</v>
      </c>
      <c r="J6054" t="s">
        <v>1637</v>
      </c>
      <c r="K6054" t="s">
        <v>1635</v>
      </c>
      <c r="L6054" t="s">
        <v>94</v>
      </c>
      <c r="M6054" s="5">
        <v>8588.76</v>
      </c>
      <c r="N6054" t="s">
        <v>2130</v>
      </c>
      <c r="O6054" s="5">
        <v>6436</v>
      </c>
      <c r="P6054" t="s">
        <v>2130</v>
      </c>
      <c r="Q6054">
        <v>84</v>
      </c>
      <c r="R6054">
        <v>0</v>
      </c>
      <c r="S6054">
        <v>1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 s="7" t="s">
        <v>2132</v>
      </c>
      <c r="AC6054" s="7" t="s">
        <v>2132</v>
      </c>
      <c r="AD6054" t="s">
        <v>437</v>
      </c>
      <c r="AE6054" s="4">
        <v>43859</v>
      </c>
      <c r="AF6054" s="4">
        <v>43859</v>
      </c>
    </row>
    <row r="6055" spans="1:32" x14ac:dyDescent="0.25">
      <c r="A6055">
        <v>2019</v>
      </c>
      <c r="B6055" s="4">
        <v>43677</v>
      </c>
      <c r="C6055" s="4">
        <v>43677</v>
      </c>
      <c r="D6055" t="s">
        <v>90</v>
      </c>
      <c r="E6055">
        <v>2298</v>
      </c>
      <c r="F6055" s="4" t="s">
        <v>261</v>
      </c>
      <c r="G6055" s="4" t="s">
        <v>261</v>
      </c>
      <c r="H6055" t="s">
        <v>516</v>
      </c>
      <c r="I6055" t="s">
        <v>580</v>
      </c>
      <c r="J6055" t="s">
        <v>1582</v>
      </c>
      <c r="K6055" t="s">
        <v>1963</v>
      </c>
      <c r="L6055" t="s">
        <v>94</v>
      </c>
      <c r="M6055" s="5">
        <v>7484.37</v>
      </c>
      <c r="N6055" t="s">
        <v>2130</v>
      </c>
      <c r="O6055" s="5">
        <v>7035</v>
      </c>
      <c r="P6055" t="s">
        <v>2130</v>
      </c>
      <c r="Q6055">
        <v>84</v>
      </c>
      <c r="R6055">
        <v>0</v>
      </c>
      <c r="S6055">
        <v>1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 s="7" t="s">
        <v>2132</v>
      </c>
      <c r="AC6055" s="7" t="s">
        <v>2132</v>
      </c>
      <c r="AD6055" t="s">
        <v>437</v>
      </c>
      <c r="AE6055" s="4">
        <v>43859</v>
      </c>
      <c r="AF6055" s="4">
        <v>43859</v>
      </c>
    </row>
    <row r="6056" spans="1:32" x14ac:dyDescent="0.25">
      <c r="A6056">
        <v>2019</v>
      </c>
      <c r="B6056" s="4">
        <v>43677</v>
      </c>
      <c r="C6056" s="4">
        <v>43677</v>
      </c>
      <c r="D6056" t="s">
        <v>90</v>
      </c>
      <c r="E6056">
        <v>2247</v>
      </c>
      <c r="F6056" s="4" t="s">
        <v>272</v>
      </c>
      <c r="G6056" s="4" t="s">
        <v>272</v>
      </c>
      <c r="H6056" t="s">
        <v>516</v>
      </c>
      <c r="I6056" t="s">
        <v>1127</v>
      </c>
      <c r="J6056" t="s">
        <v>1635</v>
      </c>
      <c r="K6056" t="s">
        <v>1542</v>
      </c>
      <c r="L6056" t="s">
        <v>94</v>
      </c>
      <c r="M6056" s="5">
        <v>8319.2999999999993</v>
      </c>
      <c r="N6056" t="s">
        <v>2130</v>
      </c>
      <c r="O6056" s="5">
        <v>7656</v>
      </c>
      <c r="P6056" t="s">
        <v>2130</v>
      </c>
      <c r="Q6056">
        <v>32</v>
      </c>
      <c r="R6056">
        <v>0</v>
      </c>
      <c r="S6056">
        <v>5</v>
      </c>
      <c r="T6056">
        <v>85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 s="7" t="s">
        <v>2132</v>
      </c>
      <c r="AC6056" s="7" t="s">
        <v>2132</v>
      </c>
      <c r="AD6056" t="s">
        <v>437</v>
      </c>
      <c r="AE6056" s="4">
        <v>43859</v>
      </c>
      <c r="AF6056" s="4">
        <v>43859</v>
      </c>
    </row>
    <row r="6057" spans="1:32" x14ac:dyDescent="0.25">
      <c r="A6057">
        <v>2019</v>
      </c>
      <c r="B6057" s="4">
        <v>43677</v>
      </c>
      <c r="C6057" s="4">
        <v>43677</v>
      </c>
      <c r="D6057" t="s">
        <v>90</v>
      </c>
      <c r="E6057">
        <v>2247</v>
      </c>
      <c r="F6057" s="4" t="s">
        <v>272</v>
      </c>
      <c r="G6057" s="4" t="s">
        <v>272</v>
      </c>
      <c r="H6057" t="s">
        <v>516</v>
      </c>
      <c r="I6057" t="s">
        <v>992</v>
      </c>
      <c r="J6057" t="s">
        <v>1563</v>
      </c>
      <c r="K6057" t="s">
        <v>1691</v>
      </c>
      <c r="L6057" t="s">
        <v>94</v>
      </c>
      <c r="M6057" s="5">
        <v>11900.42</v>
      </c>
      <c r="N6057" t="s">
        <v>2130</v>
      </c>
      <c r="O6057" s="5">
        <v>7658</v>
      </c>
      <c r="P6057" t="s">
        <v>2130</v>
      </c>
      <c r="Q6057">
        <v>32</v>
      </c>
      <c r="R6057">
        <v>0</v>
      </c>
      <c r="S6057">
        <v>5</v>
      </c>
      <c r="T6057">
        <v>85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 s="7" t="s">
        <v>2132</v>
      </c>
      <c r="AC6057" s="7" t="s">
        <v>2132</v>
      </c>
      <c r="AD6057" t="s">
        <v>437</v>
      </c>
      <c r="AE6057" s="4">
        <v>43859</v>
      </c>
      <c r="AF6057" s="4">
        <v>43859</v>
      </c>
    </row>
    <row r="6058" spans="1:32" x14ac:dyDescent="0.25">
      <c r="A6058">
        <v>2019</v>
      </c>
      <c r="B6058" s="4">
        <v>43677</v>
      </c>
      <c r="C6058" s="4">
        <v>43677</v>
      </c>
      <c r="D6058" t="s">
        <v>90</v>
      </c>
      <c r="E6058">
        <v>2247</v>
      </c>
      <c r="F6058" s="4" t="s">
        <v>272</v>
      </c>
      <c r="G6058" s="4" t="s">
        <v>272</v>
      </c>
      <c r="H6058" t="s">
        <v>516</v>
      </c>
      <c r="I6058" t="s">
        <v>1464</v>
      </c>
      <c r="J6058" t="s">
        <v>1542</v>
      </c>
      <c r="K6058" t="s">
        <v>1639</v>
      </c>
      <c r="L6058" t="s">
        <v>94</v>
      </c>
      <c r="M6058" s="5">
        <v>9878.5300000000007</v>
      </c>
      <c r="N6058" t="s">
        <v>2130</v>
      </c>
      <c r="O6058" s="5">
        <v>9022</v>
      </c>
      <c r="P6058" t="s">
        <v>2130</v>
      </c>
      <c r="Q6058">
        <v>0</v>
      </c>
      <c r="R6058">
        <v>0</v>
      </c>
      <c r="S6058">
        <v>5</v>
      </c>
      <c r="T6058">
        <v>8685</v>
      </c>
      <c r="U6058">
        <v>0</v>
      </c>
      <c r="V6058">
        <v>17</v>
      </c>
      <c r="W6058">
        <v>0</v>
      </c>
      <c r="X6058">
        <v>0</v>
      </c>
      <c r="Y6058">
        <v>0</v>
      </c>
      <c r="Z6058">
        <v>0</v>
      </c>
      <c r="AA6058">
        <v>0</v>
      </c>
      <c r="AB6058" s="7" t="s">
        <v>2132</v>
      </c>
      <c r="AC6058" s="7" t="s">
        <v>2132</v>
      </c>
      <c r="AD6058" t="s">
        <v>437</v>
      </c>
      <c r="AE6058" s="4">
        <v>43859</v>
      </c>
      <c r="AF6058" s="4">
        <v>43859</v>
      </c>
    </row>
    <row r="6059" spans="1:32" x14ac:dyDescent="0.25">
      <c r="A6059">
        <v>2019</v>
      </c>
      <c r="B6059" s="4">
        <v>43677</v>
      </c>
      <c r="C6059" s="4">
        <v>43677</v>
      </c>
      <c r="D6059" t="s">
        <v>90</v>
      </c>
      <c r="E6059">
        <v>2247</v>
      </c>
      <c r="F6059" s="4" t="s">
        <v>272</v>
      </c>
      <c r="G6059" s="4" t="s">
        <v>272</v>
      </c>
      <c r="H6059" t="s">
        <v>516</v>
      </c>
      <c r="I6059" t="s">
        <v>1465</v>
      </c>
      <c r="J6059" t="s">
        <v>1767</v>
      </c>
      <c r="K6059" t="s">
        <v>1528</v>
      </c>
      <c r="L6059" t="s">
        <v>94</v>
      </c>
      <c r="M6059" s="5">
        <v>8589.0400000000009</v>
      </c>
      <c r="N6059" t="s">
        <v>2130</v>
      </c>
      <c r="O6059" s="5">
        <v>7905</v>
      </c>
      <c r="P6059" t="s">
        <v>2130</v>
      </c>
      <c r="Q6059">
        <v>32</v>
      </c>
      <c r="R6059">
        <v>0</v>
      </c>
      <c r="S6059">
        <v>5</v>
      </c>
      <c r="T6059">
        <v>85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 s="7" t="s">
        <v>2132</v>
      </c>
      <c r="AC6059" s="7" t="s">
        <v>2132</v>
      </c>
      <c r="AD6059" t="s">
        <v>437</v>
      </c>
      <c r="AE6059" s="4">
        <v>43859</v>
      </c>
      <c r="AF6059" s="4">
        <v>43859</v>
      </c>
    </row>
    <row r="6060" spans="1:32" x14ac:dyDescent="0.25">
      <c r="A6060">
        <v>2019</v>
      </c>
      <c r="B6060" s="4">
        <v>43677</v>
      </c>
      <c r="C6060" s="4">
        <v>43677</v>
      </c>
      <c r="D6060" t="s">
        <v>90</v>
      </c>
      <c r="E6060">
        <v>2247</v>
      </c>
      <c r="F6060" s="4" t="s">
        <v>272</v>
      </c>
      <c r="G6060" s="4" t="s">
        <v>272</v>
      </c>
      <c r="H6060" t="s">
        <v>516</v>
      </c>
      <c r="I6060" t="s">
        <v>1133</v>
      </c>
      <c r="J6060" t="s">
        <v>1722</v>
      </c>
      <c r="K6060" t="s">
        <v>1730</v>
      </c>
      <c r="L6060" t="s">
        <v>94</v>
      </c>
      <c r="M6060" s="5">
        <v>8319.2999999999993</v>
      </c>
      <c r="N6060" t="s">
        <v>2130</v>
      </c>
      <c r="O6060" s="5">
        <v>7656</v>
      </c>
      <c r="P6060" t="s">
        <v>2130</v>
      </c>
      <c r="Q6060">
        <v>32</v>
      </c>
      <c r="R6060">
        <v>0</v>
      </c>
      <c r="S6060">
        <v>5</v>
      </c>
      <c r="T6060">
        <v>85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 s="7" t="s">
        <v>2132</v>
      </c>
      <c r="AC6060" s="7" t="s">
        <v>2132</v>
      </c>
      <c r="AD6060" t="s">
        <v>437</v>
      </c>
      <c r="AE6060" s="4">
        <v>43859</v>
      </c>
      <c r="AF6060" s="4">
        <v>43859</v>
      </c>
    </row>
    <row r="6061" spans="1:32" x14ac:dyDescent="0.25">
      <c r="A6061">
        <v>2019</v>
      </c>
      <c r="B6061" s="4">
        <v>43677</v>
      </c>
      <c r="C6061" s="4">
        <v>43677</v>
      </c>
      <c r="D6061" t="s">
        <v>90</v>
      </c>
      <c r="E6061">
        <v>2149</v>
      </c>
      <c r="F6061" s="4" t="s">
        <v>389</v>
      </c>
      <c r="G6061" s="4" t="s">
        <v>389</v>
      </c>
      <c r="H6061" t="s">
        <v>516</v>
      </c>
      <c r="I6061" t="s">
        <v>949</v>
      </c>
      <c r="J6061" t="s">
        <v>1307</v>
      </c>
      <c r="K6061" t="s">
        <v>1611</v>
      </c>
      <c r="L6061" t="s">
        <v>94</v>
      </c>
      <c r="M6061" s="5">
        <v>22196.1</v>
      </c>
      <c r="N6061" t="s">
        <v>2130</v>
      </c>
      <c r="O6061" s="5">
        <v>20289</v>
      </c>
      <c r="P6061" t="s">
        <v>2130</v>
      </c>
      <c r="Q6061">
        <v>32</v>
      </c>
      <c r="R6061">
        <v>0</v>
      </c>
      <c r="S6061">
        <v>6</v>
      </c>
      <c r="T6061">
        <v>8685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 s="7" t="s">
        <v>2132</v>
      </c>
      <c r="AC6061" s="7" t="s">
        <v>2132</v>
      </c>
      <c r="AD6061" t="s">
        <v>437</v>
      </c>
      <c r="AE6061" s="4">
        <v>43859</v>
      </c>
      <c r="AF6061" s="4">
        <v>43859</v>
      </c>
    </row>
    <row r="6062" spans="1:32" x14ac:dyDescent="0.25">
      <c r="A6062">
        <v>2019</v>
      </c>
      <c r="B6062" s="4">
        <v>43677</v>
      </c>
      <c r="C6062" s="4">
        <v>43677</v>
      </c>
      <c r="D6062" t="s">
        <v>90</v>
      </c>
      <c r="E6062">
        <v>2179</v>
      </c>
      <c r="F6062" s="4" t="s">
        <v>325</v>
      </c>
      <c r="G6062" s="4" t="s">
        <v>325</v>
      </c>
      <c r="H6062" t="s">
        <v>516</v>
      </c>
      <c r="I6062" t="s">
        <v>671</v>
      </c>
      <c r="J6062" t="s">
        <v>1633</v>
      </c>
      <c r="K6062" t="s">
        <v>1639</v>
      </c>
      <c r="L6062" t="s">
        <v>94</v>
      </c>
      <c r="M6062" s="5">
        <v>8665.2900000000009</v>
      </c>
      <c r="N6062" t="s">
        <v>2130</v>
      </c>
      <c r="O6062" s="5">
        <v>7973</v>
      </c>
      <c r="P6062" t="s">
        <v>2130</v>
      </c>
      <c r="Q6062">
        <v>32</v>
      </c>
      <c r="R6062">
        <v>0</v>
      </c>
      <c r="S6062">
        <v>5</v>
      </c>
      <c r="T6062">
        <v>85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 s="7" t="s">
        <v>2132</v>
      </c>
      <c r="AC6062" s="7" t="s">
        <v>2132</v>
      </c>
      <c r="AD6062" t="s">
        <v>437</v>
      </c>
      <c r="AE6062" s="4">
        <v>43859</v>
      </c>
      <c r="AF6062" s="4">
        <v>43859</v>
      </c>
    </row>
    <row r="6063" spans="1:32" x14ac:dyDescent="0.25">
      <c r="A6063">
        <v>2019</v>
      </c>
      <c r="B6063" s="4">
        <v>43677</v>
      </c>
      <c r="C6063" s="4">
        <v>43677</v>
      </c>
      <c r="D6063" t="s">
        <v>90</v>
      </c>
      <c r="E6063">
        <v>2298</v>
      </c>
      <c r="F6063" s="4" t="s">
        <v>261</v>
      </c>
      <c r="G6063" s="4" t="s">
        <v>261</v>
      </c>
      <c r="H6063" t="s">
        <v>516</v>
      </c>
      <c r="I6063" t="s">
        <v>1466</v>
      </c>
      <c r="J6063" t="s">
        <v>2100</v>
      </c>
      <c r="K6063" t="s">
        <v>1620</v>
      </c>
      <c r="L6063" t="s">
        <v>94</v>
      </c>
      <c r="M6063" s="5">
        <v>6976.86</v>
      </c>
      <c r="N6063" t="s">
        <v>2130</v>
      </c>
      <c r="O6063" s="5">
        <v>6727</v>
      </c>
      <c r="P6063" t="s">
        <v>2130</v>
      </c>
      <c r="Q6063">
        <v>3284</v>
      </c>
      <c r="R6063">
        <v>0</v>
      </c>
      <c r="S6063">
        <v>6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 s="7" t="s">
        <v>2132</v>
      </c>
      <c r="AC6063" s="7" t="s">
        <v>2132</v>
      </c>
      <c r="AD6063" t="s">
        <v>437</v>
      </c>
      <c r="AE6063" s="4">
        <v>43859</v>
      </c>
      <c r="AF6063" s="4">
        <v>43859</v>
      </c>
    </row>
    <row r="6064" spans="1:32" x14ac:dyDescent="0.25">
      <c r="A6064">
        <v>2019</v>
      </c>
      <c r="B6064" s="4">
        <v>43677</v>
      </c>
      <c r="C6064" s="4">
        <v>43677</v>
      </c>
      <c r="D6064" t="s">
        <v>90</v>
      </c>
      <c r="E6064">
        <v>2180</v>
      </c>
      <c r="F6064" s="4" t="s">
        <v>230</v>
      </c>
      <c r="G6064" s="4" t="s">
        <v>230</v>
      </c>
      <c r="H6064" t="s">
        <v>516</v>
      </c>
      <c r="I6064" t="s">
        <v>730</v>
      </c>
      <c r="J6064" t="s">
        <v>1629</v>
      </c>
      <c r="K6064" t="s">
        <v>1844</v>
      </c>
      <c r="L6064" t="s">
        <v>94</v>
      </c>
      <c r="M6064" s="5">
        <v>18207.8</v>
      </c>
      <c r="N6064" t="s">
        <v>2130</v>
      </c>
      <c r="O6064" s="5">
        <v>16817</v>
      </c>
      <c r="P6064" t="s">
        <v>2130</v>
      </c>
      <c r="Q6064">
        <v>32</v>
      </c>
      <c r="R6064">
        <v>0</v>
      </c>
      <c r="S6064">
        <v>6</v>
      </c>
      <c r="T6064">
        <v>8685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90</v>
      </c>
      <c r="AA6064">
        <v>0</v>
      </c>
      <c r="AB6064" s="7" t="s">
        <v>2132</v>
      </c>
      <c r="AC6064" s="7" t="s">
        <v>2132</v>
      </c>
      <c r="AD6064" t="s">
        <v>437</v>
      </c>
      <c r="AE6064" s="4">
        <v>43859</v>
      </c>
      <c r="AF6064" s="4">
        <v>43859</v>
      </c>
    </row>
    <row r="6065" spans="1:32" x14ac:dyDescent="0.25">
      <c r="A6065">
        <v>2019</v>
      </c>
      <c r="B6065" s="4">
        <v>43677</v>
      </c>
      <c r="C6065" s="4">
        <v>43677</v>
      </c>
      <c r="D6065" t="s">
        <v>90</v>
      </c>
      <c r="E6065">
        <v>2180</v>
      </c>
      <c r="F6065" s="4" t="s">
        <v>230</v>
      </c>
      <c r="G6065" s="4" t="s">
        <v>230</v>
      </c>
      <c r="H6065" t="s">
        <v>516</v>
      </c>
      <c r="I6065" t="s">
        <v>618</v>
      </c>
      <c r="J6065" t="s">
        <v>1528</v>
      </c>
      <c r="K6065" t="s">
        <v>1996</v>
      </c>
      <c r="L6065" t="s">
        <v>94</v>
      </c>
      <c r="M6065" s="5">
        <v>8259.8799999999992</v>
      </c>
      <c r="N6065" t="s">
        <v>2130</v>
      </c>
      <c r="O6065" s="5">
        <v>6622</v>
      </c>
      <c r="P6065" t="s">
        <v>2130</v>
      </c>
      <c r="Q6065">
        <v>0</v>
      </c>
      <c r="R6065">
        <v>0</v>
      </c>
      <c r="S6065">
        <v>6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90</v>
      </c>
      <c r="AA6065">
        <v>0</v>
      </c>
      <c r="AB6065" s="7" t="s">
        <v>2132</v>
      </c>
      <c r="AC6065" s="7" t="s">
        <v>2132</v>
      </c>
      <c r="AD6065" t="s">
        <v>437</v>
      </c>
      <c r="AE6065" s="4">
        <v>43859</v>
      </c>
      <c r="AF6065" s="4">
        <v>43859</v>
      </c>
    </row>
    <row r="6066" spans="1:32" x14ac:dyDescent="0.25">
      <c r="A6066">
        <v>2019</v>
      </c>
      <c r="B6066" s="4">
        <v>43677</v>
      </c>
      <c r="C6066" s="4">
        <v>43677</v>
      </c>
      <c r="D6066" t="s">
        <v>90</v>
      </c>
      <c r="E6066">
        <v>2164</v>
      </c>
      <c r="F6066" s="4" t="s">
        <v>504</v>
      </c>
      <c r="G6066" s="4" t="s">
        <v>504</v>
      </c>
      <c r="H6066" t="s">
        <v>516</v>
      </c>
      <c r="I6066" t="s">
        <v>1133</v>
      </c>
      <c r="J6066" t="s">
        <v>1720</v>
      </c>
      <c r="K6066" t="s">
        <v>1753</v>
      </c>
      <c r="L6066" t="s">
        <v>94</v>
      </c>
      <c r="M6066" s="5">
        <v>7496.9</v>
      </c>
      <c r="N6066" t="s">
        <v>2130</v>
      </c>
      <c r="O6066" s="5">
        <v>7154</v>
      </c>
      <c r="P6066" t="s">
        <v>2130</v>
      </c>
      <c r="Q6066">
        <v>84</v>
      </c>
      <c r="R6066">
        <v>0</v>
      </c>
      <c r="S6066">
        <v>2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 s="7" t="s">
        <v>2132</v>
      </c>
      <c r="AC6066" s="7" t="s">
        <v>2132</v>
      </c>
      <c r="AD6066" t="s">
        <v>437</v>
      </c>
      <c r="AE6066" s="4">
        <v>43859</v>
      </c>
      <c r="AF6066" s="4">
        <v>43859</v>
      </c>
    </row>
    <row r="6067" spans="1:32" x14ac:dyDescent="0.25">
      <c r="A6067">
        <v>2019</v>
      </c>
      <c r="B6067" s="4">
        <v>43677</v>
      </c>
      <c r="C6067" s="4">
        <v>43677</v>
      </c>
      <c r="D6067" t="s">
        <v>90</v>
      </c>
      <c r="E6067">
        <v>2164</v>
      </c>
      <c r="F6067" s="4" t="s">
        <v>504</v>
      </c>
      <c r="G6067" s="4" t="s">
        <v>504</v>
      </c>
      <c r="H6067" t="s">
        <v>516</v>
      </c>
      <c r="I6067" t="s">
        <v>1135</v>
      </c>
      <c r="J6067" t="s">
        <v>1545</v>
      </c>
      <c r="K6067" t="s">
        <v>1530</v>
      </c>
      <c r="L6067" t="s">
        <v>94</v>
      </c>
      <c r="M6067" s="5">
        <v>7266.94</v>
      </c>
      <c r="N6067" t="s">
        <v>2130</v>
      </c>
      <c r="O6067" s="5">
        <v>6934</v>
      </c>
      <c r="P6067" t="s">
        <v>2130</v>
      </c>
      <c r="Q6067">
        <v>0</v>
      </c>
      <c r="R6067">
        <v>0</v>
      </c>
      <c r="S6067">
        <v>6</v>
      </c>
      <c r="T6067">
        <v>85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 s="7" t="s">
        <v>2132</v>
      </c>
      <c r="AC6067" s="7" t="s">
        <v>2132</v>
      </c>
      <c r="AD6067" t="s">
        <v>437</v>
      </c>
      <c r="AE6067" s="4">
        <v>43859</v>
      </c>
      <c r="AF6067" s="4">
        <v>43859</v>
      </c>
    </row>
    <row r="6068" spans="1:32" x14ac:dyDescent="0.25">
      <c r="A6068">
        <v>2019</v>
      </c>
      <c r="B6068" s="4">
        <v>43677</v>
      </c>
      <c r="C6068" s="4">
        <v>43677</v>
      </c>
      <c r="D6068" t="s">
        <v>90</v>
      </c>
      <c r="E6068">
        <v>2166</v>
      </c>
      <c r="F6068" s="4" t="s">
        <v>214</v>
      </c>
      <c r="G6068" s="4" t="s">
        <v>214</v>
      </c>
      <c r="H6068" t="s">
        <v>544</v>
      </c>
      <c r="I6068" t="s">
        <v>1467</v>
      </c>
      <c r="J6068" t="s">
        <v>1691</v>
      </c>
      <c r="K6068" t="s">
        <v>1691</v>
      </c>
      <c r="L6068" t="s">
        <v>94</v>
      </c>
      <c r="M6068" s="5">
        <v>18530.240000000002</v>
      </c>
      <c r="N6068" t="s">
        <v>2130</v>
      </c>
      <c r="O6068" s="5">
        <v>17072</v>
      </c>
      <c r="P6068" t="s">
        <v>2130</v>
      </c>
      <c r="Q6068">
        <v>3284</v>
      </c>
      <c r="R6068">
        <v>0</v>
      </c>
      <c r="S6068">
        <v>2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 s="7" t="s">
        <v>2132</v>
      </c>
      <c r="AC6068" s="7" t="s">
        <v>2132</v>
      </c>
      <c r="AD6068" t="s">
        <v>437</v>
      </c>
      <c r="AE6068" s="4">
        <v>43859</v>
      </c>
      <c r="AF6068" s="4">
        <v>43859</v>
      </c>
    </row>
    <row r="6069" spans="1:32" x14ac:dyDescent="0.25">
      <c r="A6069">
        <v>2019</v>
      </c>
      <c r="B6069" s="4">
        <v>43677</v>
      </c>
      <c r="C6069" s="4">
        <v>43677</v>
      </c>
      <c r="D6069" t="s">
        <v>90</v>
      </c>
      <c r="E6069">
        <v>2266</v>
      </c>
      <c r="F6069" s="4" t="s">
        <v>255</v>
      </c>
      <c r="G6069" s="4" t="s">
        <v>255</v>
      </c>
      <c r="H6069" t="s">
        <v>531</v>
      </c>
      <c r="I6069" t="s">
        <v>1468</v>
      </c>
      <c r="J6069" t="s">
        <v>2101</v>
      </c>
      <c r="K6069" t="s">
        <v>1763</v>
      </c>
      <c r="L6069" t="s">
        <v>94</v>
      </c>
      <c r="M6069" s="5">
        <v>57920.9</v>
      </c>
      <c r="N6069" t="s">
        <v>2130</v>
      </c>
      <c r="O6069" s="5">
        <v>47563.05</v>
      </c>
      <c r="P6069" t="s">
        <v>2130</v>
      </c>
      <c r="Q6069">
        <v>32</v>
      </c>
      <c r="R6069">
        <v>0</v>
      </c>
      <c r="S6069">
        <v>5</v>
      </c>
      <c r="T6069">
        <v>85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 s="7" t="s">
        <v>2132</v>
      </c>
      <c r="AC6069" s="7" t="s">
        <v>2132</v>
      </c>
      <c r="AD6069" t="s">
        <v>437</v>
      </c>
      <c r="AE6069" s="4">
        <v>43859</v>
      </c>
      <c r="AF6069" s="4">
        <v>43859</v>
      </c>
    </row>
    <row r="6070" spans="1:32" x14ac:dyDescent="0.25">
      <c r="A6070">
        <v>2019</v>
      </c>
      <c r="B6070" s="4">
        <v>43677</v>
      </c>
      <c r="C6070" s="4">
        <v>43677</v>
      </c>
      <c r="D6070" t="s">
        <v>90</v>
      </c>
      <c r="E6070">
        <v>2123</v>
      </c>
      <c r="F6070" s="4" t="s">
        <v>393</v>
      </c>
      <c r="G6070" s="4" t="s">
        <v>393</v>
      </c>
      <c r="H6070" t="s">
        <v>541</v>
      </c>
      <c r="I6070" t="s">
        <v>1469</v>
      </c>
      <c r="J6070" t="s">
        <v>2054</v>
      </c>
      <c r="K6070" t="s">
        <v>1638</v>
      </c>
      <c r="L6070" t="s">
        <v>94</v>
      </c>
      <c r="M6070" s="5">
        <v>14868.63</v>
      </c>
      <c r="N6070" t="s">
        <v>2130</v>
      </c>
      <c r="O6070" s="5">
        <v>11315</v>
      </c>
      <c r="P6070" t="s">
        <v>2130</v>
      </c>
      <c r="Q6070">
        <v>32</v>
      </c>
      <c r="R6070">
        <v>0</v>
      </c>
      <c r="S6070">
        <v>5</v>
      </c>
      <c r="T6070">
        <v>85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 s="7" t="s">
        <v>2132</v>
      </c>
      <c r="AC6070" s="7" t="s">
        <v>2132</v>
      </c>
      <c r="AD6070" t="s">
        <v>437</v>
      </c>
      <c r="AE6070" s="4">
        <v>43859</v>
      </c>
      <c r="AF6070" s="4">
        <v>43859</v>
      </c>
    </row>
    <row r="6071" spans="1:32" x14ac:dyDescent="0.25">
      <c r="A6071">
        <v>2019</v>
      </c>
      <c r="B6071" s="4">
        <v>43677</v>
      </c>
      <c r="C6071" s="4">
        <v>43677</v>
      </c>
      <c r="D6071" t="s">
        <v>90</v>
      </c>
      <c r="E6071">
        <v>2122</v>
      </c>
      <c r="F6071" s="4" t="s">
        <v>263</v>
      </c>
      <c r="G6071" s="4" t="s">
        <v>263</v>
      </c>
      <c r="H6071" t="s">
        <v>526</v>
      </c>
      <c r="I6071" t="s">
        <v>636</v>
      </c>
      <c r="J6071" t="s">
        <v>1525</v>
      </c>
      <c r="K6071" t="s">
        <v>1529</v>
      </c>
      <c r="L6071" t="s">
        <v>94</v>
      </c>
      <c r="M6071" s="5">
        <v>11525.42</v>
      </c>
      <c r="N6071" t="s">
        <v>2130</v>
      </c>
      <c r="O6071" s="5">
        <v>10328</v>
      </c>
      <c r="P6071" t="s">
        <v>2130</v>
      </c>
      <c r="Q6071">
        <v>32</v>
      </c>
      <c r="R6071">
        <v>0</v>
      </c>
      <c r="S6071">
        <v>5</v>
      </c>
      <c r="T6071">
        <v>85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 s="7" t="s">
        <v>2132</v>
      </c>
      <c r="AC6071" s="7" t="s">
        <v>2132</v>
      </c>
      <c r="AD6071" t="s">
        <v>437</v>
      </c>
      <c r="AE6071" s="4">
        <v>43859</v>
      </c>
      <c r="AF6071" s="4">
        <v>43859</v>
      </c>
    </row>
    <row r="6072" spans="1:32" x14ac:dyDescent="0.25">
      <c r="A6072">
        <v>2019</v>
      </c>
      <c r="B6072" s="4">
        <v>43677</v>
      </c>
      <c r="C6072" s="4">
        <v>43677</v>
      </c>
      <c r="D6072" t="s">
        <v>90</v>
      </c>
      <c r="E6072">
        <v>2122</v>
      </c>
      <c r="F6072" s="4" t="s">
        <v>263</v>
      </c>
      <c r="G6072" s="4" t="s">
        <v>263</v>
      </c>
      <c r="H6072" t="s">
        <v>513</v>
      </c>
      <c r="I6072" t="s">
        <v>1470</v>
      </c>
      <c r="J6072" t="s">
        <v>1582</v>
      </c>
      <c r="K6072" t="s">
        <v>1636</v>
      </c>
      <c r="L6072" t="s">
        <v>94</v>
      </c>
      <c r="M6072" s="5">
        <v>11807.16</v>
      </c>
      <c r="N6072" t="s">
        <v>2130</v>
      </c>
      <c r="O6072" s="5">
        <v>10589</v>
      </c>
      <c r="P6072" t="s">
        <v>2130</v>
      </c>
      <c r="Q6072">
        <v>32</v>
      </c>
      <c r="R6072">
        <v>0</v>
      </c>
      <c r="S6072">
        <v>5</v>
      </c>
      <c r="T6072">
        <v>85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 s="7" t="s">
        <v>2132</v>
      </c>
      <c r="AC6072" s="7" t="s">
        <v>2132</v>
      </c>
      <c r="AD6072" t="s">
        <v>437</v>
      </c>
      <c r="AE6072" s="4">
        <v>43859</v>
      </c>
      <c r="AF6072" s="4">
        <v>43859</v>
      </c>
    </row>
    <row r="6073" spans="1:32" x14ac:dyDescent="0.25">
      <c r="A6073">
        <v>2019</v>
      </c>
      <c r="B6073" s="4">
        <v>43677</v>
      </c>
      <c r="C6073" s="4">
        <v>43677</v>
      </c>
      <c r="D6073" t="s">
        <v>90</v>
      </c>
      <c r="E6073">
        <v>2122</v>
      </c>
      <c r="F6073" s="4" t="s">
        <v>263</v>
      </c>
      <c r="G6073" s="4" t="s">
        <v>263</v>
      </c>
      <c r="H6073" t="s">
        <v>526</v>
      </c>
      <c r="I6073" t="s">
        <v>1393</v>
      </c>
      <c r="J6073" t="s">
        <v>2102</v>
      </c>
      <c r="K6073" t="s">
        <v>1553</v>
      </c>
      <c r="L6073" t="s">
        <v>94</v>
      </c>
      <c r="M6073" s="5">
        <v>31863.43</v>
      </c>
      <c r="N6073" t="s">
        <v>2130</v>
      </c>
      <c r="O6073" s="5">
        <v>27505</v>
      </c>
      <c r="P6073" t="s">
        <v>2130</v>
      </c>
      <c r="Q6073">
        <v>32</v>
      </c>
      <c r="R6073">
        <v>0</v>
      </c>
      <c r="S6073">
        <v>5</v>
      </c>
      <c r="T6073">
        <v>85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 s="7" t="s">
        <v>2132</v>
      </c>
      <c r="AC6073" s="7" t="s">
        <v>2132</v>
      </c>
      <c r="AD6073" t="s">
        <v>437</v>
      </c>
      <c r="AE6073" s="4">
        <v>43859</v>
      </c>
      <c r="AF6073" s="4">
        <v>43859</v>
      </c>
    </row>
    <row r="6074" spans="1:32" x14ac:dyDescent="0.25">
      <c r="A6074">
        <v>2019</v>
      </c>
      <c r="B6074" s="4">
        <v>43677</v>
      </c>
      <c r="C6074" s="4">
        <v>43677</v>
      </c>
      <c r="D6074" t="s">
        <v>90</v>
      </c>
      <c r="E6074">
        <v>2122</v>
      </c>
      <c r="F6074" s="4" t="s">
        <v>263</v>
      </c>
      <c r="G6074" s="4" t="s">
        <v>263</v>
      </c>
      <c r="H6074" t="s">
        <v>526</v>
      </c>
      <c r="I6074" t="s">
        <v>573</v>
      </c>
      <c r="J6074" t="s">
        <v>2106</v>
      </c>
      <c r="K6074" t="s">
        <v>1857</v>
      </c>
      <c r="L6074" t="s">
        <v>94</v>
      </c>
      <c r="M6074" s="5">
        <v>11858.83</v>
      </c>
      <c r="N6074" t="s">
        <v>2130</v>
      </c>
      <c r="O6074" s="5">
        <v>10631</v>
      </c>
      <c r="P6074" t="s">
        <v>2130</v>
      </c>
      <c r="Q6074">
        <v>32</v>
      </c>
      <c r="R6074">
        <v>0</v>
      </c>
      <c r="S6074">
        <v>5</v>
      </c>
      <c r="T6074">
        <v>85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 s="7" t="s">
        <v>2132</v>
      </c>
      <c r="AC6074" s="7" t="s">
        <v>2132</v>
      </c>
      <c r="AD6074" t="s">
        <v>437</v>
      </c>
      <c r="AE6074" s="4">
        <v>43859</v>
      </c>
      <c r="AF6074" s="4">
        <v>43859</v>
      </c>
    </row>
    <row r="6075" spans="1:32" x14ac:dyDescent="0.25">
      <c r="A6075">
        <v>2019</v>
      </c>
      <c r="B6075" s="4">
        <v>43677</v>
      </c>
      <c r="C6075" s="4">
        <v>43677</v>
      </c>
      <c r="D6075" t="s">
        <v>90</v>
      </c>
      <c r="E6075">
        <v>2122</v>
      </c>
      <c r="F6075" s="4" t="s">
        <v>263</v>
      </c>
      <c r="G6075" s="4" t="s">
        <v>263</v>
      </c>
      <c r="H6075" t="s">
        <v>526</v>
      </c>
      <c r="I6075" t="s">
        <v>1393</v>
      </c>
      <c r="J6075" t="s">
        <v>1790</v>
      </c>
      <c r="K6075" t="s">
        <v>2103</v>
      </c>
      <c r="L6075" t="s">
        <v>94</v>
      </c>
      <c r="M6075" s="5">
        <v>11859.06</v>
      </c>
      <c r="N6075" t="s">
        <v>2130</v>
      </c>
      <c r="O6075" s="5">
        <v>10287</v>
      </c>
      <c r="P6075" t="s">
        <v>2130</v>
      </c>
      <c r="Q6075">
        <v>32</v>
      </c>
      <c r="R6075">
        <v>0</v>
      </c>
      <c r="S6075">
        <v>5</v>
      </c>
      <c r="T6075">
        <v>85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 s="7" t="s">
        <v>2132</v>
      </c>
      <c r="AC6075" s="7" t="s">
        <v>2132</v>
      </c>
      <c r="AD6075" t="s">
        <v>437</v>
      </c>
      <c r="AE6075" s="4">
        <v>43859</v>
      </c>
      <c r="AF6075" s="4">
        <v>43859</v>
      </c>
    </row>
    <row r="6076" spans="1:32" x14ac:dyDescent="0.25">
      <c r="A6076">
        <v>2019</v>
      </c>
      <c r="B6076" s="4">
        <v>43677</v>
      </c>
      <c r="C6076" s="4">
        <v>43677</v>
      </c>
      <c r="D6076" t="s">
        <v>90</v>
      </c>
      <c r="E6076">
        <v>2122</v>
      </c>
      <c r="F6076" s="4" t="s">
        <v>263</v>
      </c>
      <c r="G6076" s="4" t="s">
        <v>263</v>
      </c>
      <c r="H6076" t="s">
        <v>526</v>
      </c>
      <c r="I6076" t="s">
        <v>1471</v>
      </c>
      <c r="J6076" t="s">
        <v>2104</v>
      </c>
      <c r="K6076" t="s">
        <v>1798</v>
      </c>
      <c r="L6076" t="s">
        <v>94</v>
      </c>
      <c r="M6076" s="5">
        <v>31810.28</v>
      </c>
      <c r="N6076" t="s">
        <v>2130</v>
      </c>
      <c r="O6076" s="5">
        <v>25113.14</v>
      </c>
      <c r="P6076" t="s">
        <v>2130</v>
      </c>
      <c r="Q6076">
        <v>32</v>
      </c>
      <c r="R6076">
        <v>0</v>
      </c>
      <c r="S6076">
        <v>5</v>
      </c>
      <c r="T6076">
        <v>85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 s="7" t="s">
        <v>2132</v>
      </c>
      <c r="AC6076" s="7" t="s">
        <v>2132</v>
      </c>
      <c r="AD6076" t="s">
        <v>437</v>
      </c>
      <c r="AE6076" s="4">
        <v>43859</v>
      </c>
      <c r="AF6076" s="4">
        <v>43859</v>
      </c>
    </row>
    <row r="6077" spans="1:32" x14ac:dyDescent="0.25">
      <c r="A6077">
        <v>2019</v>
      </c>
      <c r="B6077" s="4">
        <v>43677</v>
      </c>
      <c r="C6077" s="4">
        <v>43677</v>
      </c>
      <c r="D6077" t="s">
        <v>90</v>
      </c>
      <c r="E6077">
        <v>2122</v>
      </c>
      <c r="F6077" s="4" t="s">
        <v>263</v>
      </c>
      <c r="G6077" s="4" t="s">
        <v>263</v>
      </c>
      <c r="H6077" t="s">
        <v>526</v>
      </c>
      <c r="I6077" t="s">
        <v>1393</v>
      </c>
      <c r="J6077" t="s">
        <v>1347</v>
      </c>
      <c r="K6077" t="s">
        <v>1534</v>
      </c>
      <c r="L6077" t="s">
        <v>94</v>
      </c>
      <c r="M6077" s="5">
        <v>11859.49</v>
      </c>
      <c r="N6077" t="s">
        <v>2130</v>
      </c>
      <c r="O6077" s="5">
        <v>5889</v>
      </c>
      <c r="P6077" t="s">
        <v>2130</v>
      </c>
      <c r="Q6077">
        <v>0</v>
      </c>
      <c r="R6077">
        <v>0</v>
      </c>
      <c r="S6077">
        <v>5</v>
      </c>
      <c r="T6077">
        <v>8985</v>
      </c>
      <c r="U6077">
        <v>0</v>
      </c>
      <c r="V6077">
        <v>17</v>
      </c>
      <c r="W6077">
        <v>0</v>
      </c>
      <c r="X6077">
        <v>0</v>
      </c>
      <c r="Y6077">
        <v>0</v>
      </c>
      <c r="Z6077">
        <v>0</v>
      </c>
      <c r="AA6077">
        <v>0</v>
      </c>
      <c r="AB6077" s="7" t="s">
        <v>2132</v>
      </c>
      <c r="AC6077" s="7" t="s">
        <v>2132</v>
      </c>
      <c r="AD6077" t="s">
        <v>437</v>
      </c>
      <c r="AE6077" s="4">
        <v>43859</v>
      </c>
      <c r="AF6077" s="4">
        <v>43859</v>
      </c>
    </row>
    <row r="6078" spans="1:32" x14ac:dyDescent="0.25">
      <c r="A6078">
        <v>2019</v>
      </c>
      <c r="B6078" s="4">
        <v>43677</v>
      </c>
      <c r="C6078" s="4">
        <v>43677</v>
      </c>
      <c r="D6078" t="s">
        <v>90</v>
      </c>
      <c r="E6078">
        <v>2076</v>
      </c>
      <c r="F6078" s="4" t="s">
        <v>294</v>
      </c>
      <c r="G6078" s="4" t="s">
        <v>294</v>
      </c>
      <c r="H6078" t="s">
        <v>526</v>
      </c>
      <c r="I6078" t="s">
        <v>735</v>
      </c>
      <c r="J6078" t="s">
        <v>1582</v>
      </c>
      <c r="K6078" t="s">
        <v>1532</v>
      </c>
      <c r="L6078" t="s">
        <v>94</v>
      </c>
      <c r="M6078" s="5">
        <v>24162.91</v>
      </c>
      <c r="N6078" t="s">
        <v>2130</v>
      </c>
      <c r="O6078" s="5">
        <v>21041.279999999999</v>
      </c>
      <c r="P6078" t="s">
        <v>2130</v>
      </c>
      <c r="Q6078">
        <v>0</v>
      </c>
      <c r="R6078">
        <v>0</v>
      </c>
      <c r="S6078">
        <v>5</v>
      </c>
      <c r="T6078">
        <v>8985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 s="7" t="s">
        <v>2132</v>
      </c>
      <c r="AC6078" s="7" t="s">
        <v>2132</v>
      </c>
      <c r="AD6078" t="s">
        <v>437</v>
      </c>
      <c r="AE6078" s="4">
        <v>43859</v>
      </c>
      <c r="AF6078" s="4">
        <v>43859</v>
      </c>
    </row>
    <row r="6079" spans="1:32" x14ac:dyDescent="0.25">
      <c r="A6079">
        <v>2019</v>
      </c>
      <c r="B6079" s="4">
        <v>43677</v>
      </c>
      <c r="C6079" s="4">
        <v>43677</v>
      </c>
      <c r="D6079" t="s">
        <v>90</v>
      </c>
      <c r="E6079">
        <v>2180</v>
      </c>
      <c r="F6079" s="4" t="s">
        <v>230</v>
      </c>
      <c r="G6079" s="4" t="s">
        <v>230</v>
      </c>
      <c r="H6079" t="s">
        <v>524</v>
      </c>
      <c r="I6079" t="s">
        <v>1472</v>
      </c>
      <c r="J6079" t="s">
        <v>1880</v>
      </c>
      <c r="K6079" t="s">
        <v>1532</v>
      </c>
      <c r="L6079" t="s">
        <v>94</v>
      </c>
      <c r="M6079" s="5">
        <v>6560.26</v>
      </c>
      <c r="N6079" t="s">
        <v>2130</v>
      </c>
      <c r="O6079" s="5">
        <v>6356</v>
      </c>
      <c r="P6079" t="s">
        <v>2130</v>
      </c>
      <c r="Q6079">
        <v>32</v>
      </c>
      <c r="R6079">
        <v>0</v>
      </c>
      <c r="S6079">
        <v>5</v>
      </c>
      <c r="T6079">
        <v>85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 s="7" t="s">
        <v>2132</v>
      </c>
      <c r="AC6079" s="7" t="s">
        <v>2132</v>
      </c>
      <c r="AD6079" t="s">
        <v>437</v>
      </c>
      <c r="AE6079" s="4">
        <v>43859</v>
      </c>
      <c r="AF6079" s="4">
        <v>43859</v>
      </c>
    </row>
    <row r="6080" spans="1:32" x14ac:dyDescent="0.25">
      <c r="A6080">
        <v>2019</v>
      </c>
      <c r="B6080" s="4">
        <v>43677</v>
      </c>
      <c r="C6080" s="4">
        <v>43677</v>
      </c>
      <c r="D6080" t="s">
        <v>90</v>
      </c>
      <c r="E6080">
        <v>2114</v>
      </c>
      <c r="F6080" s="4" t="s">
        <v>316</v>
      </c>
      <c r="G6080" s="4" t="s">
        <v>316</v>
      </c>
      <c r="H6080" t="s">
        <v>539</v>
      </c>
      <c r="I6080" t="s">
        <v>1473</v>
      </c>
      <c r="J6080" t="s">
        <v>1966</v>
      </c>
      <c r="K6080" t="s">
        <v>1592</v>
      </c>
      <c r="L6080" t="s">
        <v>93</v>
      </c>
      <c r="M6080" s="5">
        <v>29952.86</v>
      </c>
      <c r="N6080" t="s">
        <v>2130</v>
      </c>
      <c r="O6080" s="5">
        <v>25874</v>
      </c>
      <c r="P6080" t="s">
        <v>2130</v>
      </c>
      <c r="Q6080">
        <v>0</v>
      </c>
      <c r="R6080">
        <v>0</v>
      </c>
      <c r="S6080">
        <v>5</v>
      </c>
      <c r="T6080">
        <v>85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 s="7" t="s">
        <v>2132</v>
      </c>
      <c r="AC6080" s="7" t="s">
        <v>2132</v>
      </c>
      <c r="AD6080" t="s">
        <v>437</v>
      </c>
      <c r="AE6080" s="4">
        <v>43859</v>
      </c>
      <c r="AF6080" s="4">
        <v>43859</v>
      </c>
    </row>
    <row r="6081" spans="1:32" x14ac:dyDescent="0.25">
      <c r="A6081">
        <v>2019</v>
      </c>
      <c r="B6081" s="4">
        <v>43677</v>
      </c>
      <c r="C6081" s="4">
        <v>43677</v>
      </c>
      <c r="D6081" t="s">
        <v>90</v>
      </c>
      <c r="E6081">
        <v>2122</v>
      </c>
      <c r="F6081" s="4" t="s">
        <v>263</v>
      </c>
      <c r="G6081" s="4" t="s">
        <v>263</v>
      </c>
      <c r="H6081" t="s">
        <v>540</v>
      </c>
      <c r="I6081" t="s">
        <v>588</v>
      </c>
      <c r="J6081" t="s">
        <v>1679</v>
      </c>
      <c r="K6081" t="s">
        <v>1587</v>
      </c>
      <c r="L6081" t="s">
        <v>94</v>
      </c>
      <c r="M6081" s="5">
        <v>31811.759999999998</v>
      </c>
      <c r="N6081" t="s">
        <v>2130</v>
      </c>
      <c r="O6081" s="5">
        <v>27463</v>
      </c>
      <c r="P6081" t="s">
        <v>2130</v>
      </c>
      <c r="Q6081">
        <v>32</v>
      </c>
      <c r="R6081">
        <v>0</v>
      </c>
      <c r="S6081">
        <v>5</v>
      </c>
      <c r="T6081">
        <v>85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 s="7" t="s">
        <v>2132</v>
      </c>
      <c r="AC6081" s="7" t="s">
        <v>2132</v>
      </c>
      <c r="AD6081" t="s">
        <v>437</v>
      </c>
      <c r="AE6081" s="4">
        <v>43859</v>
      </c>
      <c r="AF6081" s="4">
        <v>43859</v>
      </c>
    </row>
    <row r="6082" spans="1:32" x14ac:dyDescent="0.25">
      <c r="A6082">
        <v>2019</v>
      </c>
      <c r="B6082" s="4">
        <v>43677</v>
      </c>
      <c r="C6082" s="4">
        <v>43677</v>
      </c>
      <c r="D6082" t="s">
        <v>90</v>
      </c>
      <c r="E6082">
        <v>2300</v>
      </c>
      <c r="F6082" s="4" t="s">
        <v>405</v>
      </c>
      <c r="G6082" s="4" t="s">
        <v>405</v>
      </c>
      <c r="H6082" t="s">
        <v>514</v>
      </c>
      <c r="I6082" t="s">
        <v>1474</v>
      </c>
      <c r="J6082" t="s">
        <v>1745</v>
      </c>
      <c r="K6082" t="s">
        <v>1925</v>
      </c>
      <c r="L6082" t="s">
        <v>93</v>
      </c>
      <c r="M6082" s="5">
        <v>27295.38</v>
      </c>
      <c r="N6082" t="s">
        <v>2130</v>
      </c>
      <c r="O6082" s="5">
        <v>22728</v>
      </c>
      <c r="P6082" t="s">
        <v>2130</v>
      </c>
      <c r="Q6082">
        <v>32</v>
      </c>
      <c r="R6082">
        <v>0</v>
      </c>
      <c r="S6082">
        <v>5</v>
      </c>
      <c r="T6082">
        <v>85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 s="7" t="s">
        <v>2132</v>
      </c>
      <c r="AC6082" s="7" t="s">
        <v>2132</v>
      </c>
      <c r="AD6082" t="s">
        <v>437</v>
      </c>
      <c r="AE6082" s="4">
        <v>43859</v>
      </c>
      <c r="AF6082" s="4">
        <v>43859</v>
      </c>
    </row>
    <row r="6083" spans="1:32" x14ac:dyDescent="0.25">
      <c r="A6083">
        <v>2019</v>
      </c>
      <c r="B6083" s="4">
        <v>43677</v>
      </c>
      <c r="C6083" s="4">
        <v>43677</v>
      </c>
      <c r="D6083" t="s">
        <v>90</v>
      </c>
      <c r="E6083">
        <v>2153</v>
      </c>
      <c r="F6083" s="4" t="s">
        <v>257</v>
      </c>
      <c r="G6083" s="4" t="s">
        <v>257</v>
      </c>
      <c r="H6083" t="s">
        <v>523</v>
      </c>
      <c r="I6083" t="s">
        <v>1475</v>
      </c>
      <c r="J6083" t="s">
        <v>1739</v>
      </c>
      <c r="K6083" t="s">
        <v>1884</v>
      </c>
      <c r="L6083" t="s">
        <v>94</v>
      </c>
      <c r="M6083" s="5">
        <v>10167.77</v>
      </c>
      <c r="N6083" t="s">
        <v>2130</v>
      </c>
      <c r="O6083" s="5">
        <v>8492</v>
      </c>
      <c r="P6083" t="s">
        <v>2130</v>
      </c>
      <c r="Q6083">
        <v>32</v>
      </c>
      <c r="R6083">
        <v>0</v>
      </c>
      <c r="S6083">
        <v>5</v>
      </c>
      <c r="T6083">
        <v>85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 s="7" t="s">
        <v>2132</v>
      </c>
      <c r="AC6083" s="7" t="s">
        <v>2132</v>
      </c>
      <c r="AD6083" t="s">
        <v>437</v>
      </c>
      <c r="AE6083" s="4">
        <v>43859</v>
      </c>
      <c r="AF6083" s="4">
        <v>43859</v>
      </c>
    </row>
    <row r="6084" spans="1:32" x14ac:dyDescent="0.25">
      <c r="A6084">
        <v>2019</v>
      </c>
      <c r="B6084" s="4">
        <v>43677</v>
      </c>
      <c r="C6084" s="4">
        <v>43677</v>
      </c>
      <c r="D6084" t="s">
        <v>90</v>
      </c>
      <c r="E6084">
        <v>2122</v>
      </c>
      <c r="F6084" s="4" t="s">
        <v>263</v>
      </c>
      <c r="G6084" s="4" t="s">
        <v>263</v>
      </c>
      <c r="H6084" t="s">
        <v>540</v>
      </c>
      <c r="I6084" t="s">
        <v>1476</v>
      </c>
      <c r="J6084" t="s">
        <v>1632</v>
      </c>
      <c r="K6084" t="s">
        <v>1563</v>
      </c>
      <c r="L6084" t="s">
        <v>93</v>
      </c>
      <c r="M6084" s="5">
        <v>19801.740000000002</v>
      </c>
      <c r="N6084" t="s">
        <v>2130</v>
      </c>
      <c r="O6084" s="5">
        <v>17327.28</v>
      </c>
      <c r="P6084" t="s">
        <v>2130</v>
      </c>
      <c r="Q6084">
        <v>32</v>
      </c>
      <c r="R6084">
        <v>0</v>
      </c>
      <c r="S6084">
        <v>5</v>
      </c>
      <c r="T6084">
        <v>85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 s="7" t="s">
        <v>2132</v>
      </c>
      <c r="AC6084" s="7" t="s">
        <v>2132</v>
      </c>
      <c r="AD6084" t="s">
        <v>437</v>
      </c>
      <c r="AE6084" s="4">
        <v>43859</v>
      </c>
      <c r="AF6084" s="4">
        <v>43859</v>
      </c>
    </row>
    <row r="6085" spans="1:32" x14ac:dyDescent="0.25">
      <c r="A6085">
        <v>2019</v>
      </c>
      <c r="B6085" s="4">
        <v>43677</v>
      </c>
      <c r="C6085" s="4">
        <v>43677</v>
      </c>
      <c r="D6085" t="s">
        <v>90</v>
      </c>
      <c r="E6085">
        <v>2096</v>
      </c>
      <c r="F6085" s="4" t="s">
        <v>293</v>
      </c>
      <c r="G6085" s="4" t="s">
        <v>293</v>
      </c>
      <c r="H6085" t="s">
        <v>526</v>
      </c>
      <c r="I6085" t="s">
        <v>701</v>
      </c>
      <c r="J6085" t="s">
        <v>1611</v>
      </c>
      <c r="K6085" t="s">
        <v>1654</v>
      </c>
      <c r="L6085" t="s">
        <v>93</v>
      </c>
      <c r="M6085" s="5">
        <v>14168.26</v>
      </c>
      <c r="N6085" t="s">
        <v>2130</v>
      </c>
      <c r="O6085" s="5">
        <v>12057</v>
      </c>
      <c r="P6085" t="s">
        <v>2130</v>
      </c>
      <c r="Q6085">
        <v>32</v>
      </c>
      <c r="R6085">
        <v>0</v>
      </c>
      <c r="S6085">
        <v>5</v>
      </c>
      <c r="T6085">
        <v>85</v>
      </c>
      <c r="U6085">
        <v>0</v>
      </c>
      <c r="V6085">
        <v>17</v>
      </c>
      <c r="W6085">
        <v>0</v>
      </c>
      <c r="X6085">
        <v>0</v>
      </c>
      <c r="Y6085">
        <v>0</v>
      </c>
      <c r="Z6085">
        <v>0</v>
      </c>
      <c r="AA6085">
        <v>0</v>
      </c>
      <c r="AB6085" s="7" t="s">
        <v>2132</v>
      </c>
      <c r="AC6085" s="7" t="s">
        <v>2132</v>
      </c>
      <c r="AD6085" t="s">
        <v>437</v>
      </c>
      <c r="AE6085" s="4">
        <v>43859</v>
      </c>
      <c r="AF6085" s="4">
        <v>43859</v>
      </c>
    </row>
    <row r="6086" spans="1:32" x14ac:dyDescent="0.25">
      <c r="A6086">
        <v>2019</v>
      </c>
      <c r="B6086" s="4">
        <v>43677</v>
      </c>
      <c r="C6086" s="4">
        <v>43677</v>
      </c>
      <c r="D6086" t="s">
        <v>90</v>
      </c>
      <c r="E6086">
        <v>2122</v>
      </c>
      <c r="F6086" s="4" t="s">
        <v>263</v>
      </c>
      <c r="G6086" s="4" t="s">
        <v>263</v>
      </c>
      <c r="H6086" t="s">
        <v>513</v>
      </c>
      <c r="I6086" t="s">
        <v>1477</v>
      </c>
      <c r="J6086" t="s">
        <v>1676</v>
      </c>
      <c r="K6086" t="s">
        <v>1664</v>
      </c>
      <c r="L6086" t="s">
        <v>94</v>
      </c>
      <c r="M6086" s="5">
        <v>31758.41</v>
      </c>
      <c r="N6086" t="s">
        <v>2130</v>
      </c>
      <c r="O6086" s="5">
        <v>27419.14</v>
      </c>
      <c r="P6086" t="s">
        <v>2130</v>
      </c>
      <c r="Q6086">
        <v>32</v>
      </c>
      <c r="R6086">
        <v>0</v>
      </c>
      <c r="S6086">
        <v>5</v>
      </c>
      <c r="T6086">
        <v>85</v>
      </c>
      <c r="U6086">
        <v>0</v>
      </c>
      <c r="V6086">
        <v>17</v>
      </c>
      <c r="W6086">
        <v>0</v>
      </c>
      <c r="X6086">
        <v>0</v>
      </c>
      <c r="Y6086">
        <v>0</v>
      </c>
      <c r="Z6086">
        <v>0</v>
      </c>
      <c r="AA6086">
        <v>0</v>
      </c>
      <c r="AB6086" s="7" t="s">
        <v>2132</v>
      </c>
      <c r="AC6086" s="7" t="s">
        <v>2132</v>
      </c>
      <c r="AD6086" t="s">
        <v>437</v>
      </c>
      <c r="AE6086" s="4">
        <v>43859</v>
      </c>
      <c r="AF6086" s="4">
        <v>43859</v>
      </c>
    </row>
    <row r="6087" spans="1:32" x14ac:dyDescent="0.25">
      <c r="A6087">
        <v>2019</v>
      </c>
      <c r="B6087" s="4">
        <v>43677</v>
      </c>
      <c r="C6087" s="4">
        <v>43677</v>
      </c>
      <c r="D6087" t="s">
        <v>90</v>
      </c>
      <c r="E6087">
        <v>2122</v>
      </c>
      <c r="F6087" s="4" t="s">
        <v>263</v>
      </c>
      <c r="G6087" s="4" t="s">
        <v>263</v>
      </c>
      <c r="H6087" t="s">
        <v>526</v>
      </c>
      <c r="I6087" t="s">
        <v>646</v>
      </c>
      <c r="J6087" t="s">
        <v>1823</v>
      </c>
      <c r="K6087" t="s">
        <v>1664</v>
      </c>
      <c r="L6087" t="s">
        <v>94</v>
      </c>
      <c r="M6087" s="5">
        <v>11525.42</v>
      </c>
      <c r="N6087" t="s">
        <v>2130</v>
      </c>
      <c r="O6087" s="5">
        <v>10328</v>
      </c>
      <c r="P6087" t="s">
        <v>2130</v>
      </c>
      <c r="Q6087">
        <v>32</v>
      </c>
      <c r="R6087">
        <v>0</v>
      </c>
      <c r="S6087">
        <v>5</v>
      </c>
      <c r="T6087">
        <v>85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 s="7" t="s">
        <v>2132</v>
      </c>
      <c r="AC6087" s="7" t="s">
        <v>2132</v>
      </c>
      <c r="AD6087" t="s">
        <v>437</v>
      </c>
      <c r="AE6087" s="4">
        <v>43859</v>
      </c>
      <c r="AF6087" s="4">
        <v>43859</v>
      </c>
    </row>
    <row r="6088" spans="1:32" x14ac:dyDescent="0.25">
      <c r="A6088">
        <v>2019</v>
      </c>
      <c r="B6088" s="4">
        <v>43677</v>
      </c>
      <c r="C6088" s="4">
        <v>43677</v>
      </c>
      <c r="D6088" t="s">
        <v>90</v>
      </c>
      <c r="E6088">
        <v>2122</v>
      </c>
      <c r="F6088" s="4" t="s">
        <v>263</v>
      </c>
      <c r="G6088" s="4" t="s">
        <v>263</v>
      </c>
      <c r="H6088" t="s">
        <v>526</v>
      </c>
      <c r="I6088" t="s">
        <v>705</v>
      </c>
      <c r="J6088" t="s">
        <v>1952</v>
      </c>
      <c r="K6088" t="s">
        <v>1582</v>
      </c>
      <c r="L6088" t="s">
        <v>94</v>
      </c>
      <c r="M6088" s="5">
        <v>11858.9</v>
      </c>
      <c r="N6088" t="s">
        <v>2130</v>
      </c>
      <c r="O6088" s="5">
        <v>9581</v>
      </c>
      <c r="P6088" t="s">
        <v>2130</v>
      </c>
      <c r="Q6088">
        <v>32</v>
      </c>
      <c r="R6088">
        <v>0</v>
      </c>
      <c r="S6088">
        <v>5</v>
      </c>
      <c r="T6088">
        <v>85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 s="7" t="s">
        <v>2132</v>
      </c>
      <c r="AC6088" s="7" t="s">
        <v>2132</v>
      </c>
      <c r="AD6088" t="s">
        <v>437</v>
      </c>
      <c r="AE6088" s="4">
        <v>43859</v>
      </c>
      <c r="AF6088" s="4">
        <v>43859</v>
      </c>
    </row>
    <row r="6089" spans="1:32" x14ac:dyDescent="0.25">
      <c r="A6089">
        <v>2019</v>
      </c>
      <c r="B6089" s="4">
        <v>43677</v>
      </c>
      <c r="C6089" s="4">
        <v>43677</v>
      </c>
      <c r="D6089" t="s">
        <v>90</v>
      </c>
      <c r="E6089">
        <v>2122</v>
      </c>
      <c r="F6089" s="4" t="s">
        <v>263</v>
      </c>
      <c r="G6089" s="4" t="s">
        <v>263</v>
      </c>
      <c r="H6089" t="s">
        <v>526</v>
      </c>
      <c r="I6089" t="s">
        <v>1480</v>
      </c>
      <c r="J6089" t="s">
        <v>1546</v>
      </c>
      <c r="K6089" t="s">
        <v>1859</v>
      </c>
      <c r="L6089" t="s">
        <v>94</v>
      </c>
      <c r="M6089" s="5">
        <v>13751.77</v>
      </c>
      <c r="N6089" t="s">
        <v>2130</v>
      </c>
      <c r="O6089" s="5">
        <v>10098</v>
      </c>
      <c r="P6089" t="s">
        <v>2130</v>
      </c>
      <c r="Q6089">
        <v>32</v>
      </c>
      <c r="R6089">
        <v>0</v>
      </c>
      <c r="S6089">
        <v>5</v>
      </c>
      <c r="T6089">
        <v>85</v>
      </c>
      <c r="U6089">
        <v>0</v>
      </c>
      <c r="V6089">
        <v>17</v>
      </c>
      <c r="W6089">
        <v>0</v>
      </c>
      <c r="X6089">
        <v>0</v>
      </c>
      <c r="Y6089">
        <v>0</v>
      </c>
      <c r="Z6089">
        <v>0</v>
      </c>
      <c r="AA6089">
        <v>0</v>
      </c>
      <c r="AB6089" s="7" t="s">
        <v>2132</v>
      </c>
      <c r="AC6089" s="7" t="s">
        <v>2132</v>
      </c>
      <c r="AD6089" t="s">
        <v>437</v>
      </c>
      <c r="AE6089" s="4">
        <v>43859</v>
      </c>
      <c r="AF6089" s="4">
        <v>43859</v>
      </c>
    </row>
    <row r="6090" spans="1:32" x14ac:dyDescent="0.25">
      <c r="A6090">
        <v>2019</v>
      </c>
      <c r="B6090" s="4">
        <v>43677</v>
      </c>
      <c r="C6090" s="4">
        <v>43677</v>
      </c>
      <c r="D6090" t="s">
        <v>90</v>
      </c>
      <c r="E6090">
        <v>2122</v>
      </c>
      <c r="F6090" s="4" t="s">
        <v>263</v>
      </c>
      <c r="G6090" s="4" t="s">
        <v>263</v>
      </c>
      <c r="H6090" t="s">
        <v>526</v>
      </c>
      <c r="I6090" t="s">
        <v>1479</v>
      </c>
      <c r="J6090" t="s">
        <v>2105</v>
      </c>
      <c r="K6090" t="s">
        <v>2043</v>
      </c>
      <c r="L6090" t="s">
        <v>94</v>
      </c>
      <c r="M6090" s="5">
        <v>11858.83</v>
      </c>
      <c r="N6090" t="s">
        <v>2130</v>
      </c>
      <c r="O6090" s="5">
        <v>10631</v>
      </c>
      <c r="P6090" t="s">
        <v>2130</v>
      </c>
      <c r="Q6090">
        <v>3284</v>
      </c>
      <c r="R6090">
        <v>0</v>
      </c>
      <c r="S6090">
        <v>2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 s="7" t="s">
        <v>2132</v>
      </c>
      <c r="AC6090" s="7" t="s">
        <v>2132</v>
      </c>
      <c r="AD6090" t="s">
        <v>437</v>
      </c>
      <c r="AE6090" s="4">
        <v>43859</v>
      </c>
      <c r="AF6090" s="4">
        <v>43859</v>
      </c>
    </row>
    <row r="6091" spans="1:32" x14ac:dyDescent="0.25">
      <c r="A6091">
        <v>2019</v>
      </c>
      <c r="B6091" s="4">
        <v>43677</v>
      </c>
      <c r="C6091" s="4">
        <v>43677</v>
      </c>
      <c r="D6091" t="s">
        <v>90</v>
      </c>
      <c r="E6091">
        <v>2122</v>
      </c>
      <c r="F6091" s="4" t="s">
        <v>263</v>
      </c>
      <c r="G6091" s="4" t="s">
        <v>263</v>
      </c>
      <c r="H6091" t="s">
        <v>526</v>
      </c>
      <c r="I6091" t="s">
        <v>1481</v>
      </c>
      <c r="J6091" t="s">
        <v>1551</v>
      </c>
      <c r="K6091" t="s">
        <v>2023</v>
      </c>
      <c r="L6091" t="s">
        <v>94</v>
      </c>
      <c r="M6091" s="5">
        <v>11858.83</v>
      </c>
      <c r="N6091" t="s">
        <v>2130</v>
      </c>
      <c r="O6091" s="5">
        <v>9479</v>
      </c>
      <c r="P6091" t="s">
        <v>2130</v>
      </c>
      <c r="Q6091">
        <v>84</v>
      </c>
      <c r="R6091">
        <v>0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 s="7" t="s">
        <v>2132</v>
      </c>
      <c r="AC6091" s="7" t="s">
        <v>2132</v>
      </c>
      <c r="AD6091" t="s">
        <v>437</v>
      </c>
      <c r="AE6091" s="4">
        <v>43859</v>
      </c>
      <c r="AF6091" s="4">
        <v>43859</v>
      </c>
    </row>
    <row r="6092" spans="1:32" x14ac:dyDescent="0.25">
      <c r="A6092">
        <v>2019</v>
      </c>
      <c r="B6092" s="4">
        <v>43677</v>
      </c>
      <c r="C6092" s="4">
        <v>43677</v>
      </c>
      <c r="D6092" t="s">
        <v>90</v>
      </c>
      <c r="E6092">
        <v>2122</v>
      </c>
      <c r="F6092" s="4" t="s">
        <v>263</v>
      </c>
      <c r="G6092" s="4" t="s">
        <v>263</v>
      </c>
      <c r="H6092" t="s">
        <v>526</v>
      </c>
      <c r="I6092" t="s">
        <v>1482</v>
      </c>
      <c r="J6092" t="s">
        <v>2052</v>
      </c>
      <c r="K6092" t="s">
        <v>1534</v>
      </c>
      <c r="L6092" t="s">
        <v>94</v>
      </c>
      <c r="M6092" s="5">
        <v>11525.42</v>
      </c>
      <c r="N6092" t="s">
        <v>2130</v>
      </c>
      <c r="O6092" s="5">
        <v>8725</v>
      </c>
      <c r="P6092" t="s">
        <v>2130</v>
      </c>
      <c r="Q6092">
        <v>321147</v>
      </c>
      <c r="R6092">
        <v>0</v>
      </c>
      <c r="S6092">
        <v>5</v>
      </c>
      <c r="T6092">
        <v>85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 s="7" t="s">
        <v>2132</v>
      </c>
      <c r="AC6092" s="7" t="s">
        <v>2132</v>
      </c>
      <c r="AD6092" t="s">
        <v>437</v>
      </c>
      <c r="AE6092" s="4">
        <v>43859</v>
      </c>
      <c r="AF6092" s="4">
        <v>43859</v>
      </c>
    </row>
    <row r="6093" spans="1:32" x14ac:dyDescent="0.25">
      <c r="A6093">
        <v>2019</v>
      </c>
      <c r="B6093" s="4">
        <v>43677</v>
      </c>
      <c r="C6093" s="4">
        <v>43677</v>
      </c>
      <c r="D6093" t="s">
        <v>90</v>
      </c>
      <c r="E6093">
        <v>2122</v>
      </c>
      <c r="F6093" s="4" t="s">
        <v>263</v>
      </c>
      <c r="G6093" s="4" t="s">
        <v>263</v>
      </c>
      <c r="H6093" t="s">
        <v>526</v>
      </c>
      <c r="I6093" t="s">
        <v>843</v>
      </c>
      <c r="J6093" t="s">
        <v>1526</v>
      </c>
      <c r="K6093" t="s">
        <v>2031</v>
      </c>
      <c r="L6093" t="s">
        <v>94</v>
      </c>
      <c r="M6093" s="5">
        <v>12692.36</v>
      </c>
      <c r="N6093" t="s">
        <v>2130</v>
      </c>
      <c r="O6093" s="5">
        <v>11385</v>
      </c>
      <c r="P6093" t="s">
        <v>2130</v>
      </c>
      <c r="Q6093">
        <v>0</v>
      </c>
      <c r="R6093">
        <v>0</v>
      </c>
      <c r="S6093">
        <v>5</v>
      </c>
      <c r="T6093">
        <v>85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 s="7" t="s">
        <v>2132</v>
      </c>
      <c r="AC6093" s="7" t="s">
        <v>2132</v>
      </c>
      <c r="AD6093" t="s">
        <v>437</v>
      </c>
      <c r="AE6093" s="4">
        <v>43859</v>
      </c>
      <c r="AF6093" s="4">
        <v>43859</v>
      </c>
    </row>
    <row r="6094" spans="1:32" x14ac:dyDescent="0.25">
      <c r="A6094">
        <v>2019</v>
      </c>
      <c r="B6094" s="4">
        <v>43677</v>
      </c>
      <c r="C6094" s="4">
        <v>43677</v>
      </c>
      <c r="D6094" t="s">
        <v>90</v>
      </c>
      <c r="E6094">
        <v>2122</v>
      </c>
      <c r="F6094" s="4" t="s">
        <v>263</v>
      </c>
      <c r="G6094" s="4" t="s">
        <v>263</v>
      </c>
      <c r="H6094" t="s">
        <v>540</v>
      </c>
      <c r="I6094" t="s">
        <v>1486</v>
      </c>
      <c r="J6094" t="s">
        <v>1592</v>
      </c>
      <c r="K6094" t="s">
        <v>1839</v>
      </c>
      <c r="L6094" t="s">
        <v>94</v>
      </c>
      <c r="M6094" s="5">
        <v>16307.54</v>
      </c>
      <c r="N6094" t="s">
        <v>2130</v>
      </c>
      <c r="O6094" s="5">
        <v>14193</v>
      </c>
      <c r="P6094" t="s">
        <v>2130</v>
      </c>
      <c r="Q6094">
        <v>0</v>
      </c>
      <c r="R6094">
        <v>0</v>
      </c>
      <c r="S6094">
        <v>5</v>
      </c>
      <c r="T6094">
        <v>85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 s="7" t="s">
        <v>2132</v>
      </c>
      <c r="AC6094" s="7" t="s">
        <v>2132</v>
      </c>
      <c r="AD6094" t="s">
        <v>437</v>
      </c>
      <c r="AE6094" s="4">
        <v>43859</v>
      </c>
      <c r="AF6094" s="4">
        <v>43859</v>
      </c>
    </row>
    <row r="6095" spans="1:32" x14ac:dyDescent="0.25">
      <c r="A6095">
        <v>2019</v>
      </c>
      <c r="B6095" s="4">
        <v>43677</v>
      </c>
      <c r="C6095" s="4">
        <v>43677</v>
      </c>
      <c r="D6095" t="s">
        <v>90</v>
      </c>
      <c r="E6095">
        <v>2122</v>
      </c>
      <c r="F6095" s="4" t="s">
        <v>263</v>
      </c>
      <c r="G6095" s="4" t="s">
        <v>263</v>
      </c>
      <c r="H6095" t="s">
        <v>526</v>
      </c>
      <c r="I6095" t="s">
        <v>1485</v>
      </c>
      <c r="J6095" t="s">
        <v>1532</v>
      </c>
      <c r="K6095" t="s">
        <v>1307</v>
      </c>
      <c r="L6095" t="s">
        <v>94</v>
      </c>
      <c r="M6095" s="5">
        <v>12456.18</v>
      </c>
      <c r="N6095" t="s">
        <v>2130</v>
      </c>
      <c r="O6095" s="5">
        <v>11072</v>
      </c>
      <c r="P6095" t="s">
        <v>2130</v>
      </c>
      <c r="Q6095">
        <v>32</v>
      </c>
      <c r="R6095">
        <v>0</v>
      </c>
      <c r="S6095">
        <v>6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90</v>
      </c>
      <c r="AA6095">
        <v>0</v>
      </c>
      <c r="AB6095" s="7" t="s">
        <v>2132</v>
      </c>
      <c r="AC6095" s="7" t="s">
        <v>2132</v>
      </c>
      <c r="AD6095" t="s">
        <v>437</v>
      </c>
      <c r="AE6095" s="4">
        <v>43859</v>
      </c>
      <c r="AF6095" s="4">
        <v>43859</v>
      </c>
    </row>
    <row r="6096" spans="1:32" x14ac:dyDescent="0.25">
      <c r="A6096">
        <v>2019</v>
      </c>
      <c r="B6096" s="4">
        <v>43677</v>
      </c>
      <c r="C6096" s="4">
        <v>43677</v>
      </c>
      <c r="D6096" t="s">
        <v>90</v>
      </c>
      <c r="E6096">
        <v>2122</v>
      </c>
      <c r="F6096" s="4" t="s">
        <v>263</v>
      </c>
      <c r="G6096" s="4" t="s">
        <v>263</v>
      </c>
      <c r="H6096" t="s">
        <v>526</v>
      </c>
      <c r="I6096" t="s">
        <v>1218</v>
      </c>
      <c r="J6096" t="s">
        <v>1776</v>
      </c>
      <c r="K6096" t="s">
        <v>1536</v>
      </c>
      <c r="L6096" t="s">
        <v>94</v>
      </c>
      <c r="M6096" s="5">
        <v>19950.8</v>
      </c>
      <c r="N6096" t="s">
        <v>2130</v>
      </c>
      <c r="O6096" s="5">
        <v>17355.28</v>
      </c>
      <c r="P6096" t="s">
        <v>2130</v>
      </c>
      <c r="Q6096">
        <v>32</v>
      </c>
      <c r="R6096">
        <v>0</v>
      </c>
      <c r="S6096">
        <v>5</v>
      </c>
      <c r="T6096">
        <v>85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 s="7" t="s">
        <v>2132</v>
      </c>
      <c r="AC6096" s="7" t="s">
        <v>2132</v>
      </c>
      <c r="AD6096" t="s">
        <v>437</v>
      </c>
      <c r="AE6096" s="4">
        <v>43859</v>
      </c>
      <c r="AF6096" s="4">
        <v>43859</v>
      </c>
    </row>
    <row r="6097" spans="1:32" x14ac:dyDescent="0.25">
      <c r="A6097">
        <v>2019</v>
      </c>
      <c r="B6097" s="4">
        <v>43677</v>
      </c>
      <c r="C6097" s="4">
        <v>43677</v>
      </c>
      <c r="D6097" t="s">
        <v>90</v>
      </c>
      <c r="E6097">
        <v>2122</v>
      </c>
      <c r="F6097" s="4" t="s">
        <v>263</v>
      </c>
      <c r="G6097" s="4" t="s">
        <v>263</v>
      </c>
      <c r="H6097" t="s">
        <v>526</v>
      </c>
      <c r="I6097" t="s">
        <v>1484</v>
      </c>
      <c r="J6097" t="s">
        <v>1754</v>
      </c>
      <c r="K6097" t="s">
        <v>1767</v>
      </c>
      <c r="L6097" t="s">
        <v>93</v>
      </c>
      <c r="M6097" s="5">
        <v>19020.47</v>
      </c>
      <c r="N6097" t="s">
        <v>2130</v>
      </c>
      <c r="O6097" s="5">
        <v>16445.28</v>
      </c>
      <c r="P6097" t="s">
        <v>2130</v>
      </c>
      <c r="Q6097">
        <v>32</v>
      </c>
      <c r="R6097">
        <v>0</v>
      </c>
      <c r="S6097">
        <v>6</v>
      </c>
      <c r="T6097">
        <v>86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 s="7" t="s">
        <v>2132</v>
      </c>
      <c r="AC6097" s="7" t="s">
        <v>2132</v>
      </c>
      <c r="AD6097" t="s">
        <v>437</v>
      </c>
      <c r="AE6097" s="4">
        <v>43859</v>
      </c>
      <c r="AF6097" s="4">
        <v>43859</v>
      </c>
    </row>
    <row r="6098" spans="1:32" x14ac:dyDescent="0.25">
      <c r="A6098">
        <v>2019</v>
      </c>
      <c r="B6098" s="4">
        <v>43677</v>
      </c>
      <c r="C6098" s="4">
        <v>43677</v>
      </c>
      <c r="D6098" t="s">
        <v>90</v>
      </c>
      <c r="E6098">
        <v>2073</v>
      </c>
      <c r="F6098" s="4" t="s">
        <v>505</v>
      </c>
      <c r="G6098" s="4" t="s">
        <v>505</v>
      </c>
      <c r="H6098" t="s">
        <v>521</v>
      </c>
      <c r="I6098" t="s">
        <v>1483</v>
      </c>
      <c r="J6098" t="s">
        <v>1528</v>
      </c>
      <c r="K6098" t="s">
        <v>1528</v>
      </c>
      <c r="L6098" t="s">
        <v>94</v>
      </c>
      <c r="M6098" s="5">
        <v>20927.419999999998</v>
      </c>
      <c r="N6098" t="s">
        <v>2130</v>
      </c>
      <c r="O6098" s="5">
        <v>17776</v>
      </c>
      <c r="P6098" t="s">
        <v>2130</v>
      </c>
      <c r="Q6098">
        <v>32</v>
      </c>
      <c r="R6098">
        <v>0</v>
      </c>
      <c r="S6098">
        <v>5</v>
      </c>
      <c r="T6098">
        <v>85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 s="7" t="s">
        <v>2132</v>
      </c>
      <c r="AC6098" s="7" t="s">
        <v>2132</v>
      </c>
      <c r="AD6098" t="s">
        <v>437</v>
      </c>
      <c r="AE6098" s="4">
        <v>43859</v>
      </c>
      <c r="AF6098" s="4">
        <v>43859</v>
      </c>
    </row>
    <row r="6099" spans="1:32" x14ac:dyDescent="0.25">
      <c r="A6099">
        <v>2019</v>
      </c>
      <c r="B6099" s="4">
        <v>43677</v>
      </c>
      <c r="C6099" s="4">
        <v>43677</v>
      </c>
      <c r="D6099" t="s">
        <v>90</v>
      </c>
      <c r="E6099">
        <v>2074</v>
      </c>
      <c r="F6099" s="4" t="s">
        <v>356</v>
      </c>
      <c r="G6099" s="4" t="s">
        <v>356</v>
      </c>
      <c r="H6099" t="s">
        <v>536</v>
      </c>
      <c r="I6099" t="s">
        <v>1488</v>
      </c>
      <c r="J6099" t="s">
        <v>1551</v>
      </c>
      <c r="K6099" t="s">
        <v>2107</v>
      </c>
      <c r="L6099" t="s">
        <v>94</v>
      </c>
      <c r="M6099" s="5">
        <v>12827.54</v>
      </c>
      <c r="N6099" t="s">
        <v>2130</v>
      </c>
      <c r="O6099" s="5">
        <v>11364</v>
      </c>
      <c r="P6099" t="s">
        <v>2130</v>
      </c>
      <c r="Q6099">
        <v>0</v>
      </c>
      <c r="R6099">
        <v>0</v>
      </c>
      <c r="S6099">
        <v>5</v>
      </c>
      <c r="T6099">
        <v>85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 s="7" t="s">
        <v>2132</v>
      </c>
      <c r="AC6099" s="7" t="s">
        <v>2132</v>
      </c>
      <c r="AD6099" t="s">
        <v>437</v>
      </c>
      <c r="AE6099" s="4">
        <v>43859</v>
      </c>
      <c r="AF6099" s="4">
        <v>43859</v>
      </c>
    </row>
    <row r="6100" spans="1:32" x14ac:dyDescent="0.25">
      <c r="A6100">
        <v>2019</v>
      </c>
      <c r="B6100" s="4">
        <v>43677</v>
      </c>
      <c r="C6100" s="4">
        <v>43677</v>
      </c>
      <c r="D6100" t="s">
        <v>90</v>
      </c>
      <c r="E6100">
        <v>2157</v>
      </c>
      <c r="F6100" s="4" t="s">
        <v>226</v>
      </c>
      <c r="G6100" s="4" t="s">
        <v>226</v>
      </c>
      <c r="H6100" t="s">
        <v>536</v>
      </c>
      <c r="I6100" t="s">
        <v>1489</v>
      </c>
      <c r="J6100" t="s">
        <v>2108</v>
      </c>
      <c r="K6100" t="s">
        <v>1709</v>
      </c>
      <c r="L6100" t="s">
        <v>94</v>
      </c>
      <c r="M6100" s="5">
        <v>12961.12</v>
      </c>
      <c r="N6100" t="s">
        <v>2130</v>
      </c>
      <c r="O6100" s="5">
        <v>11511</v>
      </c>
      <c r="P6100" t="s">
        <v>2130</v>
      </c>
      <c r="Q6100">
        <v>0</v>
      </c>
      <c r="R6100">
        <v>0</v>
      </c>
      <c r="S6100">
        <v>6</v>
      </c>
      <c r="T6100">
        <v>85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 s="7" t="s">
        <v>2132</v>
      </c>
      <c r="AC6100" s="7" t="s">
        <v>2132</v>
      </c>
      <c r="AD6100" t="s">
        <v>437</v>
      </c>
      <c r="AE6100" s="4">
        <v>43859</v>
      </c>
      <c r="AF6100" s="4">
        <v>43859</v>
      </c>
    </row>
    <row r="6101" spans="1:32" x14ac:dyDescent="0.25">
      <c r="A6101">
        <v>2019</v>
      </c>
      <c r="B6101" s="4">
        <v>43677</v>
      </c>
      <c r="C6101" s="4">
        <v>43677</v>
      </c>
      <c r="D6101" t="s">
        <v>90</v>
      </c>
      <c r="E6101">
        <v>2141</v>
      </c>
      <c r="F6101" s="4" t="s">
        <v>246</v>
      </c>
      <c r="G6101" s="4" t="s">
        <v>246</v>
      </c>
      <c r="H6101" t="s">
        <v>530</v>
      </c>
      <c r="I6101" t="s">
        <v>1487</v>
      </c>
      <c r="J6101" t="s">
        <v>1770</v>
      </c>
      <c r="K6101" t="s">
        <v>1648</v>
      </c>
      <c r="L6101" t="s">
        <v>94</v>
      </c>
      <c r="M6101" s="5">
        <v>10290.959999999999</v>
      </c>
      <c r="N6101" t="s">
        <v>2130</v>
      </c>
      <c r="O6101" s="5">
        <v>8740</v>
      </c>
      <c r="P6101" t="s">
        <v>2130</v>
      </c>
      <c r="Q6101">
        <v>32</v>
      </c>
      <c r="R6101">
        <v>0</v>
      </c>
      <c r="S6101">
        <v>5</v>
      </c>
      <c r="T6101">
        <v>85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 s="7" t="s">
        <v>2132</v>
      </c>
      <c r="AC6101" s="7" t="s">
        <v>2132</v>
      </c>
      <c r="AD6101" t="s">
        <v>437</v>
      </c>
      <c r="AE6101" s="4">
        <v>43859</v>
      </c>
      <c r="AF6101" s="4">
        <v>43859</v>
      </c>
    </row>
    <row r="6102" spans="1:32" x14ac:dyDescent="0.25">
      <c r="A6102">
        <v>2019</v>
      </c>
      <c r="B6102" s="4">
        <v>43677</v>
      </c>
      <c r="C6102" s="4">
        <v>43677</v>
      </c>
      <c r="D6102" t="s">
        <v>90</v>
      </c>
      <c r="E6102">
        <v>2246</v>
      </c>
      <c r="F6102" s="4" t="s">
        <v>300</v>
      </c>
      <c r="G6102" s="4" t="s">
        <v>300</v>
      </c>
      <c r="H6102" t="s">
        <v>544</v>
      </c>
      <c r="I6102" t="s">
        <v>1490</v>
      </c>
      <c r="J6102" t="s">
        <v>1525</v>
      </c>
      <c r="K6102" t="s">
        <v>1539</v>
      </c>
      <c r="L6102" t="s">
        <v>94</v>
      </c>
      <c r="M6102" s="5">
        <v>50942.64</v>
      </c>
      <c r="N6102" t="s">
        <v>2130</v>
      </c>
      <c r="O6102" s="5">
        <v>39791</v>
      </c>
      <c r="P6102" t="s">
        <v>2130</v>
      </c>
      <c r="Q6102">
        <v>32</v>
      </c>
      <c r="R6102">
        <v>0</v>
      </c>
      <c r="S6102">
        <v>6</v>
      </c>
      <c r="T6102">
        <v>85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 s="7" t="s">
        <v>2132</v>
      </c>
      <c r="AC6102" s="7" t="s">
        <v>2132</v>
      </c>
      <c r="AD6102" t="s">
        <v>437</v>
      </c>
      <c r="AE6102" s="4">
        <v>43859</v>
      </c>
      <c r="AF6102" s="4">
        <v>43859</v>
      </c>
    </row>
    <row r="6103" spans="1:32" x14ac:dyDescent="0.25">
      <c r="A6103">
        <v>2019</v>
      </c>
      <c r="B6103" s="4">
        <v>43677</v>
      </c>
      <c r="C6103" s="4">
        <v>43677</v>
      </c>
      <c r="D6103" t="s">
        <v>90</v>
      </c>
      <c r="E6103">
        <v>2122</v>
      </c>
      <c r="F6103" s="4" t="s">
        <v>483</v>
      </c>
      <c r="G6103" s="4" t="s">
        <v>483</v>
      </c>
      <c r="H6103" t="s">
        <v>513</v>
      </c>
      <c r="I6103" t="s">
        <v>558</v>
      </c>
      <c r="J6103" t="s">
        <v>1563</v>
      </c>
      <c r="K6103" t="s">
        <v>1532</v>
      </c>
      <c r="L6103" t="s">
        <v>94</v>
      </c>
      <c r="M6103" s="5">
        <v>12110.16</v>
      </c>
      <c r="N6103" t="s">
        <v>2130</v>
      </c>
      <c r="O6103" s="5">
        <v>10892</v>
      </c>
      <c r="P6103" t="s">
        <v>2130</v>
      </c>
      <c r="Q6103">
        <v>32</v>
      </c>
      <c r="R6103">
        <v>0</v>
      </c>
      <c r="S6103">
        <v>6</v>
      </c>
      <c r="T6103">
        <v>85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 s="7" t="s">
        <v>2132</v>
      </c>
      <c r="AC6103" s="7" t="s">
        <v>2132</v>
      </c>
      <c r="AD6103" t="s">
        <v>437</v>
      </c>
      <c r="AE6103" s="4">
        <v>43859</v>
      </c>
      <c r="AF6103" s="4">
        <v>43859</v>
      </c>
    </row>
    <row r="6104" spans="1:32" x14ac:dyDescent="0.25">
      <c r="A6104">
        <v>2019</v>
      </c>
      <c r="B6104" s="4">
        <v>43677</v>
      </c>
      <c r="C6104" s="4">
        <v>43677</v>
      </c>
      <c r="D6104" t="s">
        <v>90</v>
      </c>
      <c r="E6104">
        <v>2155</v>
      </c>
      <c r="F6104" s="4" t="s">
        <v>271</v>
      </c>
      <c r="G6104" s="4" t="s">
        <v>271</v>
      </c>
      <c r="H6104" t="s">
        <v>523</v>
      </c>
      <c r="I6104" t="s">
        <v>1491</v>
      </c>
      <c r="J6104" t="s">
        <v>1611</v>
      </c>
      <c r="K6104" t="s">
        <v>2043</v>
      </c>
      <c r="L6104" t="s">
        <v>93</v>
      </c>
      <c r="M6104" s="5">
        <v>8178.73</v>
      </c>
      <c r="N6104" t="s">
        <v>2130</v>
      </c>
      <c r="O6104" s="5">
        <v>2014</v>
      </c>
      <c r="P6104" t="s">
        <v>2130</v>
      </c>
      <c r="Q6104">
        <v>0</v>
      </c>
      <c r="R6104">
        <v>0</v>
      </c>
      <c r="S6104">
        <v>6</v>
      </c>
      <c r="T6104">
        <v>85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 s="7" t="s">
        <v>2132</v>
      </c>
      <c r="AC6104" s="7" t="s">
        <v>2132</v>
      </c>
      <c r="AD6104" t="s">
        <v>437</v>
      </c>
      <c r="AE6104" s="4">
        <v>43859</v>
      </c>
      <c r="AF6104" s="4">
        <v>43859</v>
      </c>
    </row>
    <row r="6105" spans="1:32" x14ac:dyDescent="0.25">
      <c r="A6105">
        <v>2019</v>
      </c>
      <c r="B6105" s="4">
        <v>43677</v>
      </c>
      <c r="C6105" s="4">
        <v>43677</v>
      </c>
      <c r="D6105" t="s">
        <v>90</v>
      </c>
      <c r="E6105">
        <v>2141</v>
      </c>
      <c r="F6105" s="4" t="s">
        <v>246</v>
      </c>
      <c r="G6105" s="4" t="s">
        <v>246</v>
      </c>
      <c r="H6105" t="s">
        <v>530</v>
      </c>
      <c r="I6105" t="s">
        <v>864</v>
      </c>
      <c r="J6105" t="s">
        <v>1770</v>
      </c>
      <c r="K6105" t="s">
        <v>1789</v>
      </c>
      <c r="L6105" t="s">
        <v>94</v>
      </c>
      <c r="M6105" s="5">
        <v>10578.82</v>
      </c>
      <c r="N6105" t="s">
        <v>2130</v>
      </c>
      <c r="O6105" s="5">
        <v>9581</v>
      </c>
      <c r="P6105" t="s">
        <v>2130</v>
      </c>
      <c r="Q6105">
        <v>0</v>
      </c>
      <c r="R6105">
        <v>0</v>
      </c>
      <c r="S6105">
        <v>6</v>
      </c>
      <c r="T6105">
        <v>85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 s="7" t="s">
        <v>2132</v>
      </c>
      <c r="AC6105" s="7" t="s">
        <v>2132</v>
      </c>
      <c r="AD6105" t="s">
        <v>437</v>
      </c>
      <c r="AE6105" s="4">
        <v>43859</v>
      </c>
      <c r="AF6105" s="4">
        <v>43859</v>
      </c>
    </row>
    <row r="6106" spans="1:32" x14ac:dyDescent="0.25">
      <c r="A6106">
        <v>2019</v>
      </c>
      <c r="B6106" s="4">
        <v>43677</v>
      </c>
      <c r="C6106" s="4">
        <v>43677</v>
      </c>
      <c r="D6106" t="s">
        <v>90</v>
      </c>
      <c r="E6106">
        <v>2203</v>
      </c>
      <c r="F6106" s="4" t="s">
        <v>265</v>
      </c>
      <c r="G6106" s="4" t="s">
        <v>265</v>
      </c>
      <c r="H6106" t="s">
        <v>550</v>
      </c>
      <c r="I6106" t="s">
        <v>1492</v>
      </c>
      <c r="J6106" t="s">
        <v>1669</v>
      </c>
      <c r="K6106" t="s">
        <v>1830</v>
      </c>
      <c r="L6106" t="s">
        <v>93</v>
      </c>
      <c r="M6106" s="5">
        <v>23133.51</v>
      </c>
      <c r="N6106" t="s">
        <v>2130</v>
      </c>
      <c r="O6106" s="5">
        <v>19511</v>
      </c>
      <c r="P6106" t="s">
        <v>2130</v>
      </c>
      <c r="Q6106">
        <v>32</v>
      </c>
      <c r="R6106">
        <v>0</v>
      </c>
      <c r="S6106">
        <v>6</v>
      </c>
      <c r="T6106">
        <v>85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 s="7" t="s">
        <v>2132</v>
      </c>
      <c r="AC6106" s="7" t="s">
        <v>2132</v>
      </c>
      <c r="AD6106" t="s">
        <v>437</v>
      </c>
      <c r="AE6106" s="4">
        <v>43859</v>
      </c>
      <c r="AF6106" s="4">
        <v>43859</v>
      </c>
    </row>
    <row r="6107" spans="1:32" x14ac:dyDescent="0.25">
      <c r="A6107">
        <v>2019</v>
      </c>
      <c r="B6107" s="4">
        <v>43677</v>
      </c>
      <c r="C6107" s="4">
        <v>43677</v>
      </c>
      <c r="D6107" t="s">
        <v>90</v>
      </c>
      <c r="E6107">
        <v>2153</v>
      </c>
      <c r="F6107" s="4" t="s">
        <v>257</v>
      </c>
      <c r="G6107" s="4" t="s">
        <v>257</v>
      </c>
      <c r="H6107" t="s">
        <v>523</v>
      </c>
      <c r="I6107" t="s">
        <v>613</v>
      </c>
      <c r="J6107" t="s">
        <v>1587</v>
      </c>
      <c r="K6107" t="s">
        <v>2109</v>
      </c>
      <c r="L6107" t="s">
        <v>94</v>
      </c>
      <c r="M6107" s="5">
        <v>10167.59</v>
      </c>
      <c r="N6107" t="s">
        <v>2130</v>
      </c>
      <c r="O6107" s="5">
        <v>8492</v>
      </c>
      <c r="P6107" t="s">
        <v>2130</v>
      </c>
      <c r="Q6107">
        <v>32</v>
      </c>
      <c r="R6107">
        <v>0</v>
      </c>
      <c r="S6107">
        <v>6</v>
      </c>
      <c r="T6107">
        <v>85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 s="7" t="s">
        <v>2132</v>
      </c>
      <c r="AC6107" s="7" t="s">
        <v>2132</v>
      </c>
      <c r="AD6107" t="s">
        <v>437</v>
      </c>
      <c r="AE6107" s="4">
        <v>43859</v>
      </c>
      <c r="AF6107" s="4">
        <v>43859</v>
      </c>
    </row>
    <row r="6108" spans="1:32" x14ac:dyDescent="0.25">
      <c r="A6108">
        <v>2019</v>
      </c>
      <c r="B6108" s="4">
        <v>43677</v>
      </c>
      <c r="C6108" s="4">
        <v>43677</v>
      </c>
      <c r="D6108" t="s">
        <v>90</v>
      </c>
      <c r="E6108">
        <v>2153</v>
      </c>
      <c r="F6108" s="4" t="s">
        <v>257</v>
      </c>
      <c r="G6108" s="4" t="s">
        <v>257</v>
      </c>
      <c r="H6108" t="s">
        <v>523</v>
      </c>
      <c r="I6108" t="s">
        <v>1493</v>
      </c>
      <c r="J6108" t="s">
        <v>1635</v>
      </c>
      <c r="K6108" t="s">
        <v>1535</v>
      </c>
      <c r="L6108" t="s">
        <v>94</v>
      </c>
      <c r="M6108" s="5">
        <v>10167.59</v>
      </c>
      <c r="N6108" t="s">
        <v>2130</v>
      </c>
      <c r="O6108" s="5">
        <v>8492</v>
      </c>
      <c r="P6108" t="s">
        <v>2130</v>
      </c>
      <c r="Q6108">
        <v>0</v>
      </c>
      <c r="R6108">
        <v>0</v>
      </c>
      <c r="S6108">
        <v>6</v>
      </c>
      <c r="T6108">
        <v>85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 s="7" t="s">
        <v>2132</v>
      </c>
      <c r="AC6108" s="7" t="s">
        <v>2132</v>
      </c>
      <c r="AD6108" t="s">
        <v>437</v>
      </c>
      <c r="AE6108" s="4">
        <v>43859</v>
      </c>
      <c r="AF6108" s="4">
        <v>43859</v>
      </c>
    </row>
    <row r="6109" spans="1:32" x14ac:dyDescent="0.25">
      <c r="A6109">
        <v>2019</v>
      </c>
      <c r="B6109" s="4">
        <v>43677</v>
      </c>
      <c r="C6109" s="4">
        <v>43677</v>
      </c>
      <c r="D6109" t="s">
        <v>90</v>
      </c>
      <c r="E6109">
        <v>2023</v>
      </c>
      <c r="F6109" s="4" t="s">
        <v>506</v>
      </c>
      <c r="G6109" s="4" t="s">
        <v>506</v>
      </c>
      <c r="H6109" t="s">
        <v>525</v>
      </c>
      <c r="I6109" t="s">
        <v>1494</v>
      </c>
      <c r="J6109" t="s">
        <v>1534</v>
      </c>
      <c r="K6109" t="s">
        <v>2110</v>
      </c>
      <c r="L6109" t="s">
        <v>94</v>
      </c>
      <c r="M6109" s="5">
        <v>30425.57</v>
      </c>
      <c r="N6109" t="s">
        <v>2130</v>
      </c>
      <c r="O6109" s="5">
        <v>21856</v>
      </c>
      <c r="P6109" t="s">
        <v>2130</v>
      </c>
      <c r="Q6109">
        <v>32</v>
      </c>
      <c r="R6109">
        <v>0</v>
      </c>
      <c r="S6109">
        <v>6</v>
      </c>
      <c r="T6109">
        <v>85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 s="7" t="s">
        <v>2132</v>
      </c>
      <c r="AC6109" s="7" t="s">
        <v>2132</v>
      </c>
      <c r="AD6109" t="s">
        <v>437</v>
      </c>
      <c r="AE6109" s="4">
        <v>43859</v>
      </c>
      <c r="AF6109" s="4">
        <v>43859</v>
      </c>
    </row>
    <row r="6110" spans="1:32" x14ac:dyDescent="0.25">
      <c r="A6110">
        <v>2019</v>
      </c>
      <c r="B6110" s="4">
        <v>43677</v>
      </c>
      <c r="C6110" s="4">
        <v>43677</v>
      </c>
      <c r="D6110" t="s">
        <v>90</v>
      </c>
      <c r="E6110">
        <v>2114</v>
      </c>
      <c r="F6110" s="4" t="s">
        <v>232</v>
      </c>
      <c r="G6110" s="4" t="s">
        <v>232</v>
      </c>
      <c r="H6110" t="s">
        <v>533</v>
      </c>
      <c r="I6110" t="s">
        <v>1495</v>
      </c>
      <c r="J6110" t="s">
        <v>1571</v>
      </c>
      <c r="K6110" t="s">
        <v>2111</v>
      </c>
      <c r="L6110" t="s">
        <v>93</v>
      </c>
      <c r="M6110" s="5">
        <v>13990.39</v>
      </c>
      <c r="N6110" t="s">
        <v>2130</v>
      </c>
      <c r="O6110" s="5">
        <v>10721</v>
      </c>
      <c r="P6110" t="s">
        <v>2130</v>
      </c>
      <c r="Q6110">
        <v>32</v>
      </c>
      <c r="R6110">
        <v>0</v>
      </c>
      <c r="S6110">
        <v>6</v>
      </c>
      <c r="T6110">
        <v>85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 s="7" t="s">
        <v>2132</v>
      </c>
      <c r="AC6110" s="7" t="s">
        <v>2132</v>
      </c>
      <c r="AD6110" t="s">
        <v>437</v>
      </c>
      <c r="AE6110" s="4">
        <v>43859</v>
      </c>
      <c r="AF6110" s="4">
        <v>43859</v>
      </c>
    </row>
    <row r="6111" spans="1:32" x14ac:dyDescent="0.25">
      <c r="A6111">
        <v>2019</v>
      </c>
      <c r="B6111" s="4">
        <v>43677</v>
      </c>
      <c r="C6111" s="4">
        <v>43677</v>
      </c>
      <c r="D6111" t="s">
        <v>90</v>
      </c>
      <c r="E6111">
        <v>2085</v>
      </c>
      <c r="F6111" s="4" t="s">
        <v>489</v>
      </c>
      <c r="G6111" s="4" t="s">
        <v>489</v>
      </c>
      <c r="H6111" t="s">
        <v>541</v>
      </c>
      <c r="I6111" t="s">
        <v>1467</v>
      </c>
      <c r="J6111" t="s">
        <v>2112</v>
      </c>
      <c r="K6111" t="s">
        <v>2113</v>
      </c>
      <c r="L6111" t="s">
        <v>94</v>
      </c>
      <c r="M6111" s="5">
        <v>16832.98</v>
      </c>
      <c r="N6111" t="s">
        <v>2130</v>
      </c>
      <c r="O6111" s="5">
        <v>14556</v>
      </c>
      <c r="P6111" t="s">
        <v>2130</v>
      </c>
      <c r="Q6111">
        <v>32</v>
      </c>
      <c r="R6111">
        <v>0</v>
      </c>
      <c r="S6111">
        <v>6</v>
      </c>
      <c r="T6111">
        <v>86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 s="7" t="s">
        <v>2132</v>
      </c>
      <c r="AC6111" s="7" t="s">
        <v>2132</v>
      </c>
      <c r="AD6111" t="s">
        <v>437</v>
      </c>
      <c r="AE6111" s="4">
        <v>43859</v>
      </c>
      <c r="AF6111" s="4">
        <v>43859</v>
      </c>
    </row>
    <row r="6112" spans="1:32" x14ac:dyDescent="0.25">
      <c r="A6112">
        <v>2019</v>
      </c>
      <c r="B6112" s="4">
        <v>43677</v>
      </c>
      <c r="C6112" s="4">
        <v>43677</v>
      </c>
      <c r="D6112" t="s">
        <v>90</v>
      </c>
      <c r="E6112">
        <v>2274</v>
      </c>
      <c r="F6112" s="4" t="s">
        <v>281</v>
      </c>
      <c r="G6112" s="4" t="s">
        <v>281</v>
      </c>
      <c r="H6112" t="s">
        <v>531</v>
      </c>
      <c r="I6112" t="s">
        <v>637</v>
      </c>
      <c r="J6112" t="s">
        <v>1720</v>
      </c>
      <c r="K6112" t="s">
        <v>2114</v>
      </c>
      <c r="L6112" t="s">
        <v>94</v>
      </c>
      <c r="M6112" s="5">
        <v>16400.349999999999</v>
      </c>
      <c r="N6112" t="s">
        <v>2130</v>
      </c>
      <c r="O6112" s="5">
        <v>12368</v>
      </c>
      <c r="P6112" t="s">
        <v>2130</v>
      </c>
      <c r="Q6112">
        <v>0</v>
      </c>
      <c r="R6112">
        <v>0</v>
      </c>
      <c r="S6112">
        <v>6</v>
      </c>
      <c r="T6112">
        <v>85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 s="7" t="s">
        <v>2132</v>
      </c>
      <c r="AC6112" s="7" t="s">
        <v>2132</v>
      </c>
      <c r="AD6112" t="s">
        <v>437</v>
      </c>
      <c r="AE6112" s="4">
        <v>43859</v>
      </c>
      <c r="AF6112" s="4">
        <v>43859</v>
      </c>
    </row>
    <row r="6113" spans="1:32" x14ac:dyDescent="0.25">
      <c r="A6113">
        <v>2019</v>
      </c>
      <c r="B6113" s="4">
        <v>43677</v>
      </c>
      <c r="C6113" s="4">
        <v>43677</v>
      </c>
      <c r="D6113" t="s">
        <v>90</v>
      </c>
      <c r="E6113">
        <v>2078</v>
      </c>
      <c r="F6113" s="4" t="s">
        <v>223</v>
      </c>
      <c r="G6113" s="4" t="s">
        <v>223</v>
      </c>
      <c r="H6113" t="s">
        <v>519</v>
      </c>
      <c r="I6113" t="s">
        <v>620</v>
      </c>
      <c r="J6113" t="s">
        <v>2115</v>
      </c>
      <c r="K6113" t="s">
        <v>2116</v>
      </c>
      <c r="L6113" t="s">
        <v>94</v>
      </c>
      <c r="M6113" s="5">
        <v>37266.19</v>
      </c>
      <c r="N6113" t="s">
        <v>2130</v>
      </c>
      <c r="O6113" s="5">
        <v>31397</v>
      </c>
      <c r="P6113" t="s">
        <v>2130</v>
      </c>
      <c r="Q6113">
        <v>32</v>
      </c>
      <c r="R6113">
        <v>0</v>
      </c>
      <c r="S6113">
        <v>6</v>
      </c>
      <c r="T6113">
        <v>85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 s="7" t="s">
        <v>2132</v>
      </c>
      <c r="AC6113" s="7" t="s">
        <v>2132</v>
      </c>
      <c r="AD6113" t="s">
        <v>437</v>
      </c>
      <c r="AE6113" s="4">
        <v>43859</v>
      </c>
      <c r="AF6113" s="4">
        <v>43859</v>
      </c>
    </row>
    <row r="6114" spans="1:32" x14ac:dyDescent="0.25">
      <c r="A6114">
        <v>2019</v>
      </c>
      <c r="B6114" s="4">
        <v>43677</v>
      </c>
      <c r="C6114" s="4">
        <v>43677</v>
      </c>
      <c r="D6114" t="s">
        <v>90</v>
      </c>
      <c r="E6114">
        <v>2058</v>
      </c>
      <c r="F6114" s="4" t="s">
        <v>507</v>
      </c>
      <c r="G6114" s="4" t="s">
        <v>507</v>
      </c>
      <c r="H6114" t="s">
        <v>518</v>
      </c>
      <c r="I6114" t="s">
        <v>741</v>
      </c>
      <c r="J6114" t="s">
        <v>2018</v>
      </c>
      <c r="K6114" t="s">
        <v>1662</v>
      </c>
      <c r="L6114" t="s">
        <v>94</v>
      </c>
      <c r="M6114" s="5">
        <v>29772.46</v>
      </c>
      <c r="N6114" t="s">
        <v>2130</v>
      </c>
      <c r="O6114" s="5">
        <v>24622</v>
      </c>
      <c r="P6114" t="s">
        <v>2130</v>
      </c>
      <c r="Q6114">
        <v>32</v>
      </c>
      <c r="R6114">
        <v>0</v>
      </c>
      <c r="S6114">
        <v>6</v>
      </c>
      <c r="T6114">
        <v>85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90</v>
      </c>
      <c r="AA6114">
        <v>0</v>
      </c>
      <c r="AB6114" s="7" t="s">
        <v>2132</v>
      </c>
      <c r="AC6114" s="7" t="s">
        <v>2132</v>
      </c>
      <c r="AD6114" t="s">
        <v>437</v>
      </c>
      <c r="AE6114" s="4">
        <v>43859</v>
      </c>
      <c r="AF6114" s="4">
        <v>43859</v>
      </c>
    </row>
    <row r="6115" spans="1:32" x14ac:dyDescent="0.25">
      <c r="A6115">
        <v>2019</v>
      </c>
      <c r="B6115" s="4">
        <v>43677</v>
      </c>
      <c r="C6115" s="4">
        <v>43677</v>
      </c>
      <c r="D6115" t="s">
        <v>90</v>
      </c>
      <c r="E6115">
        <v>2141</v>
      </c>
      <c r="F6115" s="4" t="s">
        <v>246</v>
      </c>
      <c r="G6115" s="4" t="s">
        <v>246</v>
      </c>
      <c r="H6115" t="s">
        <v>530</v>
      </c>
      <c r="I6115" t="s">
        <v>1144</v>
      </c>
      <c r="J6115" t="s">
        <v>1664</v>
      </c>
      <c r="K6115" t="s">
        <v>2042</v>
      </c>
      <c r="L6115" t="s">
        <v>94</v>
      </c>
      <c r="M6115" s="5">
        <v>10578.88</v>
      </c>
      <c r="N6115" t="s">
        <v>2130</v>
      </c>
      <c r="O6115" s="5">
        <v>8339</v>
      </c>
      <c r="P6115" t="s">
        <v>2130</v>
      </c>
      <c r="Q6115">
        <v>32</v>
      </c>
      <c r="R6115">
        <v>0</v>
      </c>
      <c r="S6115">
        <v>6</v>
      </c>
      <c r="T6115">
        <v>85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 s="7" t="s">
        <v>2132</v>
      </c>
      <c r="AC6115" s="7" t="s">
        <v>2132</v>
      </c>
      <c r="AD6115" t="s">
        <v>437</v>
      </c>
      <c r="AE6115" s="4">
        <v>43859</v>
      </c>
      <c r="AF6115" s="4">
        <v>43859</v>
      </c>
    </row>
    <row r="6116" spans="1:32" x14ac:dyDescent="0.25">
      <c r="A6116">
        <v>2019</v>
      </c>
      <c r="B6116" s="4">
        <v>43677</v>
      </c>
      <c r="C6116" s="4">
        <v>43677</v>
      </c>
      <c r="D6116" t="s">
        <v>90</v>
      </c>
      <c r="E6116">
        <v>2320</v>
      </c>
      <c r="F6116" s="4" t="s">
        <v>275</v>
      </c>
      <c r="G6116" s="4" t="s">
        <v>275</v>
      </c>
      <c r="H6116" t="s">
        <v>520</v>
      </c>
      <c r="I6116" t="s">
        <v>642</v>
      </c>
      <c r="J6116" t="s">
        <v>1642</v>
      </c>
      <c r="K6116" t="s">
        <v>1643</v>
      </c>
      <c r="L6116" t="s">
        <v>94</v>
      </c>
      <c r="M6116" s="5">
        <v>29036.799999999999</v>
      </c>
      <c r="N6116" t="s">
        <v>2130</v>
      </c>
      <c r="O6116" s="5">
        <v>24000</v>
      </c>
      <c r="P6116" t="s">
        <v>2130</v>
      </c>
      <c r="Q6116">
        <v>32</v>
      </c>
      <c r="R6116">
        <v>0</v>
      </c>
      <c r="S6116">
        <v>6</v>
      </c>
      <c r="T6116">
        <v>85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 s="7" t="s">
        <v>2132</v>
      </c>
      <c r="AC6116" s="7" t="s">
        <v>2132</v>
      </c>
      <c r="AD6116" t="s">
        <v>437</v>
      </c>
      <c r="AE6116" s="4">
        <v>43859</v>
      </c>
      <c r="AF6116" s="4">
        <v>43859</v>
      </c>
    </row>
    <row r="6117" spans="1:32" x14ac:dyDescent="0.25">
      <c r="A6117">
        <v>2019</v>
      </c>
      <c r="B6117" s="4">
        <v>43677</v>
      </c>
      <c r="C6117" s="4">
        <v>43677</v>
      </c>
      <c r="D6117" t="s">
        <v>90</v>
      </c>
      <c r="E6117">
        <v>2214</v>
      </c>
      <c r="F6117" s="4" t="s">
        <v>508</v>
      </c>
      <c r="G6117" s="4" t="s">
        <v>508</v>
      </c>
      <c r="H6117" t="s">
        <v>532</v>
      </c>
      <c r="I6117" t="s">
        <v>1496</v>
      </c>
      <c r="J6117" t="s">
        <v>1591</v>
      </c>
      <c r="K6117" t="s">
        <v>2117</v>
      </c>
      <c r="L6117" t="s">
        <v>93</v>
      </c>
      <c r="M6117" s="5">
        <v>11395.21</v>
      </c>
      <c r="N6117" t="s">
        <v>2130</v>
      </c>
      <c r="O6117" s="5">
        <v>10251</v>
      </c>
      <c r="P6117" t="s">
        <v>2130</v>
      </c>
      <c r="Q6117">
        <v>32</v>
      </c>
      <c r="R6117">
        <v>0</v>
      </c>
      <c r="S6117">
        <v>6</v>
      </c>
      <c r="T6117">
        <v>85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 s="7" t="s">
        <v>2132</v>
      </c>
      <c r="AC6117" s="7" t="s">
        <v>2132</v>
      </c>
      <c r="AD6117" t="s">
        <v>437</v>
      </c>
      <c r="AE6117" s="4">
        <v>43859</v>
      </c>
      <c r="AF6117" s="4">
        <v>43859</v>
      </c>
    </row>
    <row r="6118" spans="1:32" x14ac:dyDescent="0.25">
      <c r="A6118">
        <v>2019</v>
      </c>
      <c r="B6118" s="4">
        <v>43677</v>
      </c>
      <c r="C6118" s="4">
        <v>43677</v>
      </c>
      <c r="D6118" t="s">
        <v>90</v>
      </c>
      <c r="E6118">
        <v>2020</v>
      </c>
      <c r="F6118" s="4" t="s">
        <v>477</v>
      </c>
      <c r="G6118" s="4" t="s">
        <v>477</v>
      </c>
      <c r="H6118" t="s">
        <v>532</v>
      </c>
      <c r="I6118" t="s">
        <v>1497</v>
      </c>
      <c r="J6118" t="s">
        <v>2118</v>
      </c>
      <c r="K6118" t="s">
        <v>1596</v>
      </c>
      <c r="L6118" t="s">
        <v>94</v>
      </c>
      <c r="M6118" s="5">
        <v>54020.57</v>
      </c>
      <c r="N6118" t="s">
        <v>2130</v>
      </c>
      <c r="O6118" s="5">
        <v>44475.29</v>
      </c>
      <c r="P6118" t="s">
        <v>2130</v>
      </c>
      <c r="Q6118">
        <v>32</v>
      </c>
      <c r="R6118">
        <v>0</v>
      </c>
      <c r="S6118">
        <v>6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90</v>
      </c>
      <c r="AA6118">
        <v>0</v>
      </c>
      <c r="AB6118" s="7" t="s">
        <v>2132</v>
      </c>
      <c r="AC6118" s="7" t="s">
        <v>2132</v>
      </c>
      <c r="AD6118" t="s">
        <v>437</v>
      </c>
      <c r="AE6118" s="4">
        <v>43859</v>
      </c>
      <c r="AF6118" s="4">
        <v>43859</v>
      </c>
    </row>
    <row r="6119" spans="1:32" x14ac:dyDescent="0.25">
      <c r="A6119">
        <v>2019</v>
      </c>
      <c r="B6119" s="4">
        <v>43708</v>
      </c>
      <c r="C6119" s="4">
        <v>43708</v>
      </c>
      <c r="D6119" t="s">
        <v>90</v>
      </c>
      <c r="E6119">
        <v>2034</v>
      </c>
      <c r="F6119" s="4" t="s">
        <v>470</v>
      </c>
      <c r="G6119" s="4" t="s">
        <v>470</v>
      </c>
      <c r="H6119" t="s">
        <v>543</v>
      </c>
      <c r="I6119" t="s">
        <v>1306</v>
      </c>
      <c r="J6119" t="s">
        <v>1561</v>
      </c>
      <c r="K6119" t="s">
        <v>1591</v>
      </c>
      <c r="L6119" t="s">
        <v>94</v>
      </c>
      <c r="M6119" s="5">
        <v>32967.01</v>
      </c>
      <c r="N6119" t="s">
        <v>2130</v>
      </c>
      <c r="O6119" s="5">
        <v>23540</v>
      </c>
      <c r="P6119" t="s">
        <v>2130</v>
      </c>
      <c r="Q6119">
        <v>3295</v>
      </c>
      <c r="R6119">
        <v>0</v>
      </c>
      <c r="S6119">
        <v>5</v>
      </c>
      <c r="T6119">
        <v>85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 s="7" t="s">
        <v>2132</v>
      </c>
      <c r="AC6119" s="7" t="s">
        <v>2132</v>
      </c>
      <c r="AD6119" t="s">
        <v>437</v>
      </c>
      <c r="AE6119" s="4">
        <v>43859</v>
      </c>
      <c r="AF6119" s="4">
        <v>43859</v>
      </c>
    </row>
    <row r="6120" spans="1:32" x14ac:dyDescent="0.25">
      <c r="A6120">
        <v>2019</v>
      </c>
      <c r="B6120" s="4">
        <v>43708</v>
      </c>
      <c r="C6120" s="4">
        <v>43708</v>
      </c>
      <c r="D6120" t="s">
        <v>90</v>
      </c>
      <c r="E6120">
        <v>2004</v>
      </c>
      <c r="F6120" s="4" t="s">
        <v>245</v>
      </c>
      <c r="G6120" s="4" t="s">
        <v>245</v>
      </c>
      <c r="H6120" t="s">
        <v>543</v>
      </c>
      <c r="I6120" t="s">
        <v>1118</v>
      </c>
      <c r="J6120" t="s">
        <v>1548</v>
      </c>
      <c r="K6120" t="s">
        <v>1618</v>
      </c>
      <c r="L6120" t="s">
        <v>93</v>
      </c>
      <c r="M6120" s="5">
        <v>66957.460000000006</v>
      </c>
      <c r="N6120" t="s">
        <v>2130</v>
      </c>
      <c r="O6120" s="5">
        <v>51245</v>
      </c>
      <c r="P6120" t="s">
        <v>2130</v>
      </c>
      <c r="Q6120">
        <v>32</v>
      </c>
      <c r="R6120">
        <v>0</v>
      </c>
      <c r="S6120">
        <v>5</v>
      </c>
      <c r="T6120">
        <v>85</v>
      </c>
      <c r="U6120">
        <v>0</v>
      </c>
      <c r="V6120">
        <v>17</v>
      </c>
      <c r="W6120">
        <v>0</v>
      </c>
      <c r="X6120">
        <v>0</v>
      </c>
      <c r="Y6120">
        <v>0</v>
      </c>
      <c r="Z6120">
        <v>0</v>
      </c>
      <c r="AA6120">
        <v>0</v>
      </c>
      <c r="AB6120" s="7" t="s">
        <v>2132</v>
      </c>
      <c r="AC6120" s="7" t="s">
        <v>2132</v>
      </c>
      <c r="AD6120" t="s">
        <v>437</v>
      </c>
      <c r="AE6120" s="4">
        <v>43859</v>
      </c>
      <c r="AF6120" s="4">
        <v>43859</v>
      </c>
    </row>
    <row r="6121" spans="1:32" x14ac:dyDescent="0.25">
      <c r="A6121">
        <v>2019</v>
      </c>
      <c r="B6121" s="4">
        <v>43708</v>
      </c>
      <c r="C6121" s="4">
        <v>43708</v>
      </c>
      <c r="D6121" t="s">
        <v>90</v>
      </c>
      <c r="E6121">
        <v>2271</v>
      </c>
      <c r="F6121" s="4" t="s">
        <v>469</v>
      </c>
      <c r="G6121" s="4" t="s">
        <v>469</v>
      </c>
      <c r="H6121" t="s">
        <v>537</v>
      </c>
      <c r="I6121" t="s">
        <v>1305</v>
      </c>
      <c r="J6121" t="s">
        <v>2034</v>
      </c>
      <c r="K6121" t="s">
        <v>1564</v>
      </c>
      <c r="L6121" t="s">
        <v>94</v>
      </c>
      <c r="M6121" s="5">
        <v>74311.839999999997</v>
      </c>
      <c r="N6121" t="s">
        <v>2130</v>
      </c>
      <c r="O6121" s="5">
        <v>49851.67</v>
      </c>
      <c r="P6121" t="s">
        <v>2130</v>
      </c>
      <c r="Q6121">
        <v>32</v>
      </c>
      <c r="R6121">
        <v>0</v>
      </c>
      <c r="S6121">
        <v>6</v>
      </c>
      <c r="T6121">
        <v>86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 s="7" t="s">
        <v>2132</v>
      </c>
      <c r="AC6121" s="7" t="s">
        <v>2132</v>
      </c>
      <c r="AD6121" t="s">
        <v>437</v>
      </c>
      <c r="AE6121" s="4">
        <v>43859</v>
      </c>
      <c r="AF6121" s="4">
        <v>43859</v>
      </c>
    </row>
    <row r="6122" spans="1:32" x14ac:dyDescent="0.25">
      <c r="A6122">
        <v>2019</v>
      </c>
      <c r="B6122" s="4">
        <v>43708</v>
      </c>
      <c r="C6122" s="4">
        <v>43708</v>
      </c>
      <c r="D6122" t="s">
        <v>90</v>
      </c>
      <c r="E6122">
        <v>2012</v>
      </c>
      <c r="F6122" s="4" t="s">
        <v>468</v>
      </c>
      <c r="G6122" s="4" t="s">
        <v>468</v>
      </c>
      <c r="H6122" t="s">
        <v>527</v>
      </c>
      <c r="I6122" t="s">
        <v>860</v>
      </c>
      <c r="J6122" t="s">
        <v>1525</v>
      </c>
      <c r="K6122" t="s">
        <v>1652</v>
      </c>
      <c r="L6122" t="s">
        <v>94</v>
      </c>
      <c r="M6122" s="5">
        <v>131897.79</v>
      </c>
      <c r="N6122" t="s">
        <v>2130</v>
      </c>
      <c r="O6122" s="5">
        <v>102634.42</v>
      </c>
      <c r="P6122" t="s">
        <v>2130</v>
      </c>
      <c r="Q6122">
        <v>3284</v>
      </c>
      <c r="R6122">
        <v>0</v>
      </c>
      <c r="S6122">
        <v>6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 s="7" t="s">
        <v>2132</v>
      </c>
      <c r="AC6122" s="7" t="s">
        <v>2132</v>
      </c>
      <c r="AD6122" t="s">
        <v>437</v>
      </c>
      <c r="AE6122" s="4">
        <v>43859</v>
      </c>
      <c r="AF6122" s="4">
        <v>43859</v>
      </c>
    </row>
    <row r="6123" spans="1:32" x14ac:dyDescent="0.25">
      <c r="A6123">
        <v>2019</v>
      </c>
      <c r="B6123" s="4">
        <v>43708</v>
      </c>
      <c r="C6123" s="4">
        <v>43708</v>
      </c>
      <c r="D6123" t="s">
        <v>90</v>
      </c>
      <c r="E6123">
        <v>2266</v>
      </c>
      <c r="F6123" s="4" t="s">
        <v>255</v>
      </c>
      <c r="G6123" s="4" t="s">
        <v>255</v>
      </c>
      <c r="H6123" t="s">
        <v>531</v>
      </c>
      <c r="I6123" t="s">
        <v>679</v>
      </c>
      <c r="J6123" t="s">
        <v>1680</v>
      </c>
      <c r="K6123" t="s">
        <v>1536</v>
      </c>
      <c r="L6123" t="s">
        <v>94</v>
      </c>
      <c r="M6123" s="5">
        <v>27836.23</v>
      </c>
      <c r="N6123" t="s">
        <v>2130</v>
      </c>
      <c r="O6123" s="5">
        <v>20109</v>
      </c>
      <c r="P6123" t="s">
        <v>2130</v>
      </c>
      <c r="Q6123">
        <v>32</v>
      </c>
      <c r="R6123">
        <v>0</v>
      </c>
      <c r="S6123">
        <v>6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90</v>
      </c>
      <c r="AA6123">
        <v>0</v>
      </c>
      <c r="AB6123" s="7" t="s">
        <v>2132</v>
      </c>
      <c r="AC6123" s="7" t="s">
        <v>2132</v>
      </c>
      <c r="AD6123" t="s">
        <v>437</v>
      </c>
      <c r="AE6123" s="4">
        <v>43859</v>
      </c>
      <c r="AF6123" s="4">
        <v>43859</v>
      </c>
    </row>
    <row r="6124" spans="1:32" x14ac:dyDescent="0.25">
      <c r="A6124">
        <v>2019</v>
      </c>
      <c r="B6124" s="4">
        <v>43708</v>
      </c>
      <c r="C6124" s="4">
        <v>43708</v>
      </c>
      <c r="D6124" t="s">
        <v>90</v>
      </c>
      <c r="E6124">
        <v>2191</v>
      </c>
      <c r="F6124" s="4" t="s">
        <v>467</v>
      </c>
      <c r="G6124" s="4" t="s">
        <v>467</v>
      </c>
      <c r="H6124" t="s">
        <v>532</v>
      </c>
      <c r="I6124" t="s">
        <v>1304</v>
      </c>
      <c r="J6124" t="s">
        <v>2033</v>
      </c>
      <c r="L6124" t="s">
        <v>94</v>
      </c>
      <c r="M6124" s="5">
        <v>98322.67</v>
      </c>
      <c r="N6124" t="s">
        <v>2130</v>
      </c>
      <c r="O6124" s="5">
        <v>78131.92</v>
      </c>
      <c r="P6124" t="s">
        <v>2130</v>
      </c>
      <c r="Q6124">
        <v>3295</v>
      </c>
      <c r="R6124">
        <v>0</v>
      </c>
      <c r="S6124">
        <v>5</v>
      </c>
      <c r="T6124">
        <v>85</v>
      </c>
      <c r="U6124">
        <v>0</v>
      </c>
      <c r="V6124">
        <v>17</v>
      </c>
      <c r="W6124">
        <v>0</v>
      </c>
      <c r="X6124">
        <v>0</v>
      </c>
      <c r="Y6124">
        <v>0</v>
      </c>
      <c r="Z6124">
        <v>0</v>
      </c>
      <c r="AA6124">
        <v>0</v>
      </c>
      <c r="AB6124" s="7" t="s">
        <v>2132</v>
      </c>
      <c r="AC6124" s="7" t="s">
        <v>2132</v>
      </c>
      <c r="AD6124" t="s">
        <v>437</v>
      </c>
      <c r="AE6124" s="4">
        <v>43859</v>
      </c>
      <c r="AF6124" s="4">
        <v>43859</v>
      </c>
    </row>
    <row r="6125" spans="1:32" x14ac:dyDescent="0.25">
      <c r="A6125">
        <v>2019</v>
      </c>
      <c r="B6125" s="4">
        <v>43708</v>
      </c>
      <c r="C6125" s="4">
        <v>43708</v>
      </c>
      <c r="D6125" t="s">
        <v>90</v>
      </c>
      <c r="E6125">
        <v>2193</v>
      </c>
      <c r="F6125" s="4" t="s">
        <v>466</v>
      </c>
      <c r="G6125" s="4" t="s">
        <v>466</v>
      </c>
      <c r="H6125" t="s">
        <v>532</v>
      </c>
      <c r="I6125" t="s">
        <v>1303</v>
      </c>
      <c r="J6125" t="s">
        <v>2032</v>
      </c>
      <c r="K6125" t="s">
        <v>1556</v>
      </c>
      <c r="L6125" t="s">
        <v>94</v>
      </c>
      <c r="M6125" s="5">
        <v>29186.06</v>
      </c>
      <c r="N6125" t="s">
        <v>2130</v>
      </c>
      <c r="O6125" s="5">
        <v>23557</v>
      </c>
      <c r="P6125" t="s">
        <v>2130</v>
      </c>
      <c r="Q6125">
        <v>32</v>
      </c>
      <c r="R6125">
        <v>0</v>
      </c>
      <c r="S6125">
        <v>5</v>
      </c>
      <c r="T6125">
        <v>85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 s="7" t="s">
        <v>2132</v>
      </c>
      <c r="AC6125" s="7" t="s">
        <v>2132</v>
      </c>
      <c r="AD6125" t="s">
        <v>437</v>
      </c>
      <c r="AE6125" s="4">
        <v>43859</v>
      </c>
      <c r="AF6125" s="4">
        <v>43859</v>
      </c>
    </row>
    <row r="6126" spans="1:32" x14ac:dyDescent="0.25">
      <c r="A6126">
        <v>2019</v>
      </c>
      <c r="B6126" s="4">
        <v>43708</v>
      </c>
      <c r="C6126" s="4">
        <v>43708</v>
      </c>
      <c r="D6126" t="s">
        <v>90</v>
      </c>
      <c r="E6126">
        <v>2078</v>
      </c>
      <c r="F6126" s="4" t="s">
        <v>223</v>
      </c>
      <c r="G6126" s="4" t="s">
        <v>223</v>
      </c>
      <c r="H6126" t="s">
        <v>529</v>
      </c>
      <c r="I6126" t="s">
        <v>637</v>
      </c>
      <c r="J6126" t="s">
        <v>1975</v>
      </c>
      <c r="K6126" t="s">
        <v>1563</v>
      </c>
      <c r="L6126" t="s">
        <v>94</v>
      </c>
      <c r="M6126" s="5">
        <v>16836.55</v>
      </c>
      <c r="N6126" t="s">
        <v>2130</v>
      </c>
      <c r="O6126" s="5">
        <v>14559</v>
      </c>
      <c r="P6126" t="s">
        <v>2130</v>
      </c>
      <c r="Q6126">
        <v>32</v>
      </c>
      <c r="R6126">
        <v>0</v>
      </c>
      <c r="S6126">
        <v>6</v>
      </c>
      <c r="T6126">
        <v>85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 s="7" t="s">
        <v>2132</v>
      </c>
      <c r="AC6126" s="7" t="s">
        <v>2132</v>
      </c>
      <c r="AD6126" t="s">
        <v>437</v>
      </c>
      <c r="AE6126" s="4">
        <v>43859</v>
      </c>
      <c r="AF6126" s="4">
        <v>43859</v>
      </c>
    </row>
    <row r="6127" spans="1:32" x14ac:dyDescent="0.25">
      <c r="A6127">
        <v>2019</v>
      </c>
      <c r="B6127" s="4">
        <v>43708</v>
      </c>
      <c r="C6127" s="4">
        <v>43708</v>
      </c>
      <c r="D6127" t="s">
        <v>90</v>
      </c>
      <c r="E6127">
        <v>2050</v>
      </c>
      <c r="F6127" s="4" t="s">
        <v>465</v>
      </c>
      <c r="G6127" s="4" t="s">
        <v>465</v>
      </c>
      <c r="H6127" t="s">
        <v>521</v>
      </c>
      <c r="I6127" t="s">
        <v>600</v>
      </c>
      <c r="J6127" t="s">
        <v>1551</v>
      </c>
      <c r="K6127" t="s">
        <v>1534</v>
      </c>
      <c r="L6127" t="s">
        <v>94</v>
      </c>
      <c r="M6127" s="5">
        <v>40811.08</v>
      </c>
      <c r="N6127" t="s">
        <v>2130</v>
      </c>
      <c r="O6127" s="5">
        <v>32802</v>
      </c>
      <c r="P6127" t="s">
        <v>2130</v>
      </c>
      <c r="Q6127">
        <v>32</v>
      </c>
      <c r="R6127">
        <v>0</v>
      </c>
      <c r="S6127">
        <v>5</v>
      </c>
      <c r="T6127">
        <v>85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 s="7" t="s">
        <v>2132</v>
      </c>
      <c r="AC6127" s="7" t="s">
        <v>2132</v>
      </c>
      <c r="AD6127" t="s">
        <v>437</v>
      </c>
      <c r="AE6127" s="4">
        <v>43859</v>
      </c>
      <c r="AF6127" s="4">
        <v>43859</v>
      </c>
    </row>
    <row r="6128" spans="1:32" x14ac:dyDescent="0.25">
      <c r="A6128">
        <v>2019</v>
      </c>
      <c r="B6128" s="4">
        <v>43708</v>
      </c>
      <c r="C6128" s="4">
        <v>43708</v>
      </c>
      <c r="D6128" t="s">
        <v>90</v>
      </c>
      <c r="E6128">
        <v>2002</v>
      </c>
      <c r="F6128" s="4" t="s">
        <v>443</v>
      </c>
      <c r="G6128" s="4" t="s">
        <v>443</v>
      </c>
      <c r="H6128" t="s">
        <v>537</v>
      </c>
      <c r="I6128" t="s">
        <v>1302</v>
      </c>
      <c r="J6128" t="s">
        <v>1560</v>
      </c>
      <c r="K6128" t="s">
        <v>2031</v>
      </c>
      <c r="L6128" t="s">
        <v>93</v>
      </c>
      <c r="M6128" s="5">
        <v>94363.7</v>
      </c>
      <c r="N6128" t="s">
        <v>2130</v>
      </c>
      <c r="O6128" s="5">
        <v>23361</v>
      </c>
      <c r="P6128" t="s">
        <v>2130</v>
      </c>
      <c r="Q6128">
        <v>32</v>
      </c>
      <c r="R6128">
        <v>0</v>
      </c>
      <c r="S6128">
        <v>6</v>
      </c>
      <c r="T6128">
        <v>85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 s="7" t="s">
        <v>2132</v>
      </c>
      <c r="AC6128" s="7" t="s">
        <v>2132</v>
      </c>
      <c r="AD6128" t="s">
        <v>437</v>
      </c>
      <c r="AE6128" s="4">
        <v>43859</v>
      </c>
      <c r="AF6128" s="4">
        <v>43859</v>
      </c>
    </row>
    <row r="6129" spans="1:32" x14ac:dyDescent="0.25">
      <c r="A6129">
        <v>2019</v>
      </c>
      <c r="B6129" s="4">
        <v>43708</v>
      </c>
      <c r="C6129" s="4">
        <v>43708</v>
      </c>
      <c r="D6129" t="s">
        <v>90</v>
      </c>
      <c r="E6129">
        <v>2157</v>
      </c>
      <c r="F6129" s="4" t="s">
        <v>226</v>
      </c>
      <c r="G6129" s="4" t="s">
        <v>226</v>
      </c>
      <c r="H6129" t="s">
        <v>528</v>
      </c>
      <c r="I6129" t="s">
        <v>1301</v>
      </c>
      <c r="J6129" t="s">
        <v>1631</v>
      </c>
      <c r="K6129" t="s">
        <v>1683</v>
      </c>
      <c r="L6129" t="s">
        <v>93</v>
      </c>
      <c r="M6129" s="5">
        <v>17465.54</v>
      </c>
      <c r="N6129" t="s">
        <v>2130</v>
      </c>
      <c r="O6129" s="5">
        <v>14874</v>
      </c>
      <c r="P6129" t="s">
        <v>2130</v>
      </c>
      <c r="Q6129">
        <v>32</v>
      </c>
      <c r="R6129">
        <v>0</v>
      </c>
      <c r="S6129">
        <v>2</v>
      </c>
      <c r="T6129">
        <v>85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 s="7" t="s">
        <v>2132</v>
      </c>
      <c r="AC6129" s="7" t="s">
        <v>2132</v>
      </c>
      <c r="AD6129" t="s">
        <v>437</v>
      </c>
      <c r="AE6129" s="4">
        <v>43859</v>
      </c>
      <c r="AF6129" s="4">
        <v>43859</v>
      </c>
    </row>
    <row r="6130" spans="1:32" x14ac:dyDescent="0.25">
      <c r="A6130">
        <v>2019</v>
      </c>
      <c r="B6130" s="4">
        <v>43708</v>
      </c>
      <c r="C6130" s="4">
        <v>43708</v>
      </c>
      <c r="D6130" t="s">
        <v>90</v>
      </c>
      <c r="E6130">
        <v>2010</v>
      </c>
      <c r="F6130" s="4" t="s">
        <v>454</v>
      </c>
      <c r="G6130" s="4" t="s">
        <v>454</v>
      </c>
      <c r="H6130" t="s">
        <v>545</v>
      </c>
      <c r="I6130" t="s">
        <v>1300</v>
      </c>
      <c r="J6130" t="s">
        <v>1531</v>
      </c>
      <c r="K6130" t="s">
        <v>2030</v>
      </c>
      <c r="L6130" t="s">
        <v>93</v>
      </c>
      <c r="M6130" s="5">
        <v>131897.79</v>
      </c>
      <c r="N6130" t="s">
        <v>2130</v>
      </c>
      <c r="O6130" s="5">
        <v>102634.42</v>
      </c>
      <c r="P6130" t="s">
        <v>2130</v>
      </c>
      <c r="Q6130">
        <v>32</v>
      </c>
      <c r="R6130">
        <v>0</v>
      </c>
      <c r="S6130">
        <v>6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90</v>
      </c>
      <c r="AA6130">
        <v>0</v>
      </c>
      <c r="AB6130" s="7" t="s">
        <v>2132</v>
      </c>
      <c r="AC6130" s="7" t="s">
        <v>2132</v>
      </c>
      <c r="AD6130" t="s">
        <v>437</v>
      </c>
      <c r="AE6130" s="4">
        <v>43859</v>
      </c>
      <c r="AF6130" s="4">
        <v>43859</v>
      </c>
    </row>
    <row r="6131" spans="1:32" x14ac:dyDescent="0.25">
      <c r="A6131">
        <v>2019</v>
      </c>
      <c r="B6131" s="4">
        <v>43708</v>
      </c>
      <c r="C6131" s="4">
        <v>43708</v>
      </c>
      <c r="D6131" t="s">
        <v>90</v>
      </c>
      <c r="E6131">
        <v>2047</v>
      </c>
      <c r="F6131" s="4" t="s">
        <v>433</v>
      </c>
      <c r="G6131" s="4" t="s">
        <v>433</v>
      </c>
      <c r="H6131" t="s">
        <v>524</v>
      </c>
      <c r="I6131" t="s">
        <v>927</v>
      </c>
      <c r="J6131" t="s">
        <v>1900</v>
      </c>
      <c r="K6131" t="s">
        <v>1679</v>
      </c>
      <c r="L6131" t="s">
        <v>94</v>
      </c>
      <c r="M6131" s="5">
        <v>32070.720000000001</v>
      </c>
      <c r="N6131" t="s">
        <v>2130</v>
      </c>
      <c r="O6131" s="5">
        <v>23994</v>
      </c>
      <c r="P6131" t="s">
        <v>2130</v>
      </c>
      <c r="Q6131">
        <v>3284</v>
      </c>
      <c r="R6131">
        <v>0</v>
      </c>
      <c r="S6131">
        <v>6</v>
      </c>
      <c r="T6131">
        <v>85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90</v>
      </c>
      <c r="AA6131">
        <v>0</v>
      </c>
      <c r="AB6131" s="7" t="s">
        <v>2132</v>
      </c>
      <c r="AC6131" s="7" t="s">
        <v>2132</v>
      </c>
      <c r="AD6131" t="s">
        <v>437</v>
      </c>
      <c r="AE6131" s="4">
        <v>43859</v>
      </c>
      <c r="AF6131" s="4">
        <v>43859</v>
      </c>
    </row>
    <row r="6132" spans="1:32" x14ac:dyDescent="0.25">
      <c r="A6132">
        <v>2019</v>
      </c>
      <c r="B6132" s="4">
        <v>43708</v>
      </c>
      <c r="C6132" s="4">
        <v>43708</v>
      </c>
      <c r="D6132" t="s">
        <v>90</v>
      </c>
      <c r="E6132">
        <v>2026</v>
      </c>
      <c r="F6132" s="4" t="s">
        <v>464</v>
      </c>
      <c r="G6132" s="4" t="s">
        <v>464</v>
      </c>
      <c r="H6132" t="s">
        <v>544</v>
      </c>
      <c r="I6132" t="s">
        <v>1299</v>
      </c>
      <c r="J6132" t="s">
        <v>2029</v>
      </c>
      <c r="K6132" t="s">
        <v>1966</v>
      </c>
      <c r="L6132" t="s">
        <v>94</v>
      </c>
      <c r="M6132" s="5">
        <v>31388.37</v>
      </c>
      <c r="N6132" t="s">
        <v>2130</v>
      </c>
      <c r="O6132" s="5">
        <v>25858</v>
      </c>
      <c r="P6132" t="s">
        <v>2130</v>
      </c>
      <c r="Q6132">
        <v>3284</v>
      </c>
      <c r="R6132">
        <v>0</v>
      </c>
      <c r="S6132">
        <v>6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 s="7" t="s">
        <v>2132</v>
      </c>
      <c r="AC6132" s="7" t="s">
        <v>2132</v>
      </c>
      <c r="AD6132" t="s">
        <v>437</v>
      </c>
      <c r="AE6132" s="4">
        <v>43859</v>
      </c>
      <c r="AF6132" s="4">
        <v>43859</v>
      </c>
    </row>
    <row r="6133" spans="1:32" x14ac:dyDescent="0.25">
      <c r="A6133">
        <v>2019</v>
      </c>
      <c r="B6133" s="4">
        <v>43708</v>
      </c>
      <c r="C6133" s="4">
        <v>43708</v>
      </c>
      <c r="D6133" t="s">
        <v>90</v>
      </c>
      <c r="E6133">
        <v>2257</v>
      </c>
      <c r="F6133" s="4" t="s">
        <v>463</v>
      </c>
      <c r="G6133" s="4" t="s">
        <v>463</v>
      </c>
      <c r="H6133" t="s">
        <v>538</v>
      </c>
      <c r="I6133" t="s">
        <v>910</v>
      </c>
      <c r="J6133" t="s">
        <v>1552</v>
      </c>
      <c r="K6133" t="s">
        <v>1551</v>
      </c>
      <c r="L6133" t="s">
        <v>94</v>
      </c>
      <c r="M6133" s="5">
        <v>35645.89</v>
      </c>
      <c r="N6133" t="s">
        <v>2130</v>
      </c>
      <c r="O6133" s="5">
        <v>26114</v>
      </c>
      <c r="P6133" t="s">
        <v>2130</v>
      </c>
      <c r="Q6133">
        <v>32</v>
      </c>
      <c r="R6133">
        <v>0</v>
      </c>
      <c r="S6133">
        <v>5</v>
      </c>
      <c r="T6133">
        <v>85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 s="7" t="s">
        <v>2146</v>
      </c>
      <c r="AC6133" s="7" t="s">
        <v>2132</v>
      </c>
      <c r="AD6133" t="s">
        <v>437</v>
      </c>
      <c r="AE6133" s="4">
        <v>43859</v>
      </c>
      <c r="AF6133" s="4">
        <v>43859</v>
      </c>
    </row>
    <row r="6134" spans="1:32" x14ac:dyDescent="0.25">
      <c r="A6134">
        <v>2019</v>
      </c>
      <c r="B6134" s="4">
        <v>43708</v>
      </c>
      <c r="C6134" s="4">
        <v>43708</v>
      </c>
      <c r="D6134" t="s">
        <v>90</v>
      </c>
      <c r="E6134">
        <v>2078</v>
      </c>
      <c r="F6134" s="4" t="s">
        <v>223</v>
      </c>
      <c r="G6134" s="4" t="s">
        <v>223</v>
      </c>
      <c r="H6134" t="s">
        <v>529</v>
      </c>
      <c r="I6134" t="s">
        <v>1298</v>
      </c>
      <c r="J6134" t="s">
        <v>2028</v>
      </c>
      <c r="K6134" t="s">
        <v>1582</v>
      </c>
      <c r="L6134" t="s">
        <v>94</v>
      </c>
      <c r="M6134" s="5">
        <v>29483.11</v>
      </c>
      <c r="N6134" t="s">
        <v>2130</v>
      </c>
      <c r="O6134" s="5">
        <v>24401</v>
      </c>
      <c r="P6134" t="s">
        <v>2130</v>
      </c>
      <c r="Q6134">
        <v>3284</v>
      </c>
      <c r="R6134">
        <v>0</v>
      </c>
      <c r="S6134">
        <v>2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 s="7" t="s">
        <v>2132</v>
      </c>
      <c r="AC6134" s="7" t="s">
        <v>2132</v>
      </c>
      <c r="AD6134" t="s">
        <v>437</v>
      </c>
      <c r="AE6134" s="4">
        <v>43859</v>
      </c>
      <c r="AF6134" s="4">
        <v>43859</v>
      </c>
    </row>
    <row r="6135" spans="1:32" x14ac:dyDescent="0.25">
      <c r="A6135">
        <v>2019</v>
      </c>
      <c r="B6135" s="4">
        <v>43708</v>
      </c>
      <c r="C6135" s="4">
        <v>43708</v>
      </c>
      <c r="D6135" t="s">
        <v>90</v>
      </c>
      <c r="E6135">
        <v>2075</v>
      </c>
      <c r="F6135" s="4" t="s">
        <v>462</v>
      </c>
      <c r="G6135" s="4" t="s">
        <v>462</v>
      </c>
      <c r="H6135" t="s">
        <v>521</v>
      </c>
      <c r="I6135" t="s">
        <v>573</v>
      </c>
      <c r="J6135" t="s">
        <v>1822</v>
      </c>
      <c r="K6135" t="s">
        <v>1596</v>
      </c>
      <c r="L6135" t="s">
        <v>94</v>
      </c>
      <c r="M6135" s="5">
        <v>24424.799999999999</v>
      </c>
      <c r="N6135" t="s">
        <v>2130</v>
      </c>
      <c r="O6135" s="5">
        <v>20472</v>
      </c>
      <c r="P6135" t="s">
        <v>2130</v>
      </c>
      <c r="Q6135">
        <v>0</v>
      </c>
      <c r="R6135">
        <v>0</v>
      </c>
      <c r="S6135">
        <v>6</v>
      </c>
      <c r="T6135">
        <v>85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90</v>
      </c>
      <c r="AA6135">
        <v>0</v>
      </c>
      <c r="AB6135" s="7" t="s">
        <v>2132</v>
      </c>
      <c r="AC6135" s="7" t="s">
        <v>2132</v>
      </c>
      <c r="AD6135" t="s">
        <v>437</v>
      </c>
      <c r="AE6135" s="4">
        <v>43859</v>
      </c>
      <c r="AF6135" s="4">
        <v>43859</v>
      </c>
    </row>
    <row r="6136" spans="1:32" x14ac:dyDescent="0.25">
      <c r="A6136">
        <v>2019</v>
      </c>
      <c r="B6136" s="4">
        <v>43708</v>
      </c>
      <c r="C6136" s="4">
        <v>43708</v>
      </c>
      <c r="D6136" t="s">
        <v>90</v>
      </c>
      <c r="E6136">
        <v>2092</v>
      </c>
      <c r="F6136" s="4" t="s">
        <v>461</v>
      </c>
      <c r="G6136" s="4" t="s">
        <v>461</v>
      </c>
      <c r="H6136" t="s">
        <v>528</v>
      </c>
      <c r="I6136" t="s">
        <v>1297</v>
      </c>
      <c r="J6136" t="s">
        <v>1621</v>
      </c>
      <c r="K6136" t="s">
        <v>1535</v>
      </c>
      <c r="L6136" t="s">
        <v>94</v>
      </c>
      <c r="M6136" s="5">
        <v>20414.66</v>
      </c>
      <c r="N6136" t="s">
        <v>2130</v>
      </c>
      <c r="O6136" s="5">
        <v>15104</v>
      </c>
      <c r="P6136" t="s">
        <v>2130</v>
      </c>
      <c r="Q6136">
        <v>0</v>
      </c>
      <c r="R6136">
        <v>0</v>
      </c>
      <c r="S6136">
        <v>5</v>
      </c>
      <c r="T6136">
        <v>85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 s="7" t="s">
        <v>2132</v>
      </c>
      <c r="AC6136" s="7" t="s">
        <v>2132</v>
      </c>
      <c r="AD6136" t="s">
        <v>437</v>
      </c>
      <c r="AE6136" s="4">
        <v>43859</v>
      </c>
      <c r="AF6136" s="4">
        <v>43859</v>
      </c>
    </row>
    <row r="6137" spans="1:32" x14ac:dyDescent="0.25">
      <c r="A6137">
        <v>2019</v>
      </c>
      <c r="B6137" s="4">
        <v>43708</v>
      </c>
      <c r="C6137" s="4">
        <v>43708</v>
      </c>
      <c r="D6137" t="s">
        <v>90</v>
      </c>
      <c r="E6137">
        <v>2122</v>
      </c>
      <c r="F6137" s="4" t="s">
        <v>263</v>
      </c>
      <c r="G6137" s="4" t="s">
        <v>263</v>
      </c>
      <c r="H6137" t="s">
        <v>540</v>
      </c>
      <c r="I6137" t="s">
        <v>1296</v>
      </c>
      <c r="J6137" t="s">
        <v>1532</v>
      </c>
      <c r="K6137" t="s">
        <v>1620</v>
      </c>
      <c r="L6137" t="s">
        <v>94</v>
      </c>
      <c r="M6137" s="5">
        <v>11473.61</v>
      </c>
      <c r="N6137" t="s">
        <v>2130</v>
      </c>
      <c r="O6137" s="5">
        <v>9089</v>
      </c>
      <c r="P6137" t="s">
        <v>2130</v>
      </c>
      <c r="Q6137">
        <v>3284</v>
      </c>
      <c r="R6137">
        <v>0</v>
      </c>
      <c r="S6137">
        <v>2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 s="7" t="s">
        <v>2132</v>
      </c>
      <c r="AC6137" s="7" t="s">
        <v>2132</v>
      </c>
      <c r="AD6137" t="s">
        <v>437</v>
      </c>
      <c r="AE6137" s="4">
        <v>43859</v>
      </c>
      <c r="AF6137" s="4">
        <v>43859</v>
      </c>
    </row>
    <row r="6138" spans="1:32" x14ac:dyDescent="0.25">
      <c r="A6138">
        <v>2019</v>
      </c>
      <c r="B6138" s="4">
        <v>43708</v>
      </c>
      <c r="C6138" s="4">
        <v>43708</v>
      </c>
      <c r="D6138" t="s">
        <v>90</v>
      </c>
      <c r="E6138">
        <v>2057</v>
      </c>
      <c r="F6138" s="4" t="s">
        <v>460</v>
      </c>
      <c r="G6138" s="4" t="s">
        <v>460</v>
      </c>
      <c r="H6138" t="s">
        <v>521</v>
      </c>
      <c r="I6138" t="s">
        <v>1295</v>
      </c>
      <c r="J6138" t="s">
        <v>1706</v>
      </c>
      <c r="K6138" t="s">
        <v>1670</v>
      </c>
      <c r="L6138" t="s">
        <v>94</v>
      </c>
      <c r="M6138" s="5">
        <v>42539.16</v>
      </c>
      <c r="N6138" t="s">
        <v>2130</v>
      </c>
      <c r="O6138" s="5">
        <v>34152</v>
      </c>
      <c r="P6138" t="s">
        <v>2130</v>
      </c>
      <c r="Q6138">
        <v>32</v>
      </c>
      <c r="R6138">
        <v>0</v>
      </c>
      <c r="S6138">
        <v>6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90</v>
      </c>
      <c r="AA6138">
        <v>0</v>
      </c>
      <c r="AB6138" s="7" t="s">
        <v>2132</v>
      </c>
      <c r="AC6138" s="7" t="s">
        <v>2132</v>
      </c>
      <c r="AD6138" t="s">
        <v>437</v>
      </c>
      <c r="AE6138" s="4">
        <v>43859</v>
      </c>
      <c r="AF6138" s="4">
        <v>43859</v>
      </c>
    </row>
    <row r="6139" spans="1:32" x14ac:dyDescent="0.25">
      <c r="A6139">
        <v>2019</v>
      </c>
      <c r="B6139" s="4">
        <v>43708</v>
      </c>
      <c r="C6139" s="4">
        <v>43708</v>
      </c>
      <c r="D6139" t="s">
        <v>90</v>
      </c>
      <c r="E6139">
        <v>2114</v>
      </c>
      <c r="F6139" s="4" t="s">
        <v>362</v>
      </c>
      <c r="G6139" s="4" t="s">
        <v>362</v>
      </c>
      <c r="H6139" t="s">
        <v>549</v>
      </c>
      <c r="I6139" t="s">
        <v>611</v>
      </c>
      <c r="J6139" t="s">
        <v>1545</v>
      </c>
      <c r="K6139" t="s">
        <v>2025</v>
      </c>
      <c r="L6139" t="s">
        <v>94</v>
      </c>
      <c r="M6139" s="5">
        <v>36222.980000000003</v>
      </c>
      <c r="N6139" t="s">
        <v>2130</v>
      </c>
      <c r="O6139" s="5">
        <v>29496</v>
      </c>
      <c r="P6139" t="s">
        <v>2130</v>
      </c>
      <c r="Q6139">
        <v>32</v>
      </c>
      <c r="R6139">
        <v>0</v>
      </c>
      <c r="S6139">
        <v>5</v>
      </c>
      <c r="T6139">
        <v>85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 s="7" t="s">
        <v>2132</v>
      </c>
      <c r="AC6139" s="7" t="s">
        <v>2132</v>
      </c>
      <c r="AD6139" t="s">
        <v>437</v>
      </c>
      <c r="AE6139" s="4">
        <v>43859</v>
      </c>
      <c r="AF6139" s="4">
        <v>43859</v>
      </c>
    </row>
    <row r="6140" spans="1:32" x14ac:dyDescent="0.25">
      <c r="A6140">
        <v>2019</v>
      </c>
      <c r="B6140" s="4">
        <v>43708</v>
      </c>
      <c r="C6140" s="4">
        <v>43708</v>
      </c>
      <c r="D6140" t="s">
        <v>90</v>
      </c>
      <c r="E6140">
        <v>2090</v>
      </c>
      <c r="F6140" s="4" t="s">
        <v>459</v>
      </c>
      <c r="G6140" s="4" t="s">
        <v>459</v>
      </c>
      <c r="H6140" t="s">
        <v>521</v>
      </c>
      <c r="I6140" t="s">
        <v>946</v>
      </c>
      <c r="J6140" t="s">
        <v>1669</v>
      </c>
      <c r="K6140" t="s">
        <v>1629</v>
      </c>
      <c r="L6140" t="s">
        <v>93</v>
      </c>
      <c r="M6140" s="5">
        <v>21735.8</v>
      </c>
      <c r="N6140" t="s">
        <v>2130</v>
      </c>
      <c r="O6140" s="5">
        <v>18412</v>
      </c>
      <c r="P6140" t="s">
        <v>2130</v>
      </c>
      <c r="Q6140">
        <v>32</v>
      </c>
      <c r="R6140">
        <v>0</v>
      </c>
      <c r="S6140">
        <v>5</v>
      </c>
      <c r="T6140">
        <v>85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 s="7" t="s">
        <v>2132</v>
      </c>
      <c r="AC6140" s="7" t="s">
        <v>2132</v>
      </c>
      <c r="AD6140" t="s">
        <v>437</v>
      </c>
      <c r="AE6140" s="4">
        <v>43859</v>
      </c>
      <c r="AF6140" s="4">
        <v>43859</v>
      </c>
    </row>
    <row r="6141" spans="1:32" x14ac:dyDescent="0.25">
      <c r="A6141">
        <v>2019</v>
      </c>
      <c r="B6141" s="4">
        <v>43708</v>
      </c>
      <c r="C6141" s="4">
        <v>43708</v>
      </c>
      <c r="D6141" t="s">
        <v>90</v>
      </c>
      <c r="E6141">
        <v>2211</v>
      </c>
      <c r="F6141" s="4" t="s">
        <v>218</v>
      </c>
      <c r="G6141" s="4" t="s">
        <v>218</v>
      </c>
      <c r="H6141" t="s">
        <v>514</v>
      </c>
      <c r="I6141" t="s">
        <v>1294</v>
      </c>
      <c r="J6141" t="s">
        <v>1850</v>
      </c>
      <c r="K6141" t="s">
        <v>1664</v>
      </c>
      <c r="L6141" t="s">
        <v>94</v>
      </c>
      <c r="M6141" s="5">
        <v>9397.58</v>
      </c>
      <c r="N6141" t="s">
        <v>2130</v>
      </c>
      <c r="O6141" s="5">
        <v>8595</v>
      </c>
      <c r="P6141" t="s">
        <v>2130</v>
      </c>
      <c r="Q6141">
        <v>32</v>
      </c>
      <c r="R6141">
        <v>0</v>
      </c>
      <c r="S6141">
        <v>5</v>
      </c>
      <c r="T6141">
        <v>85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 s="7" t="s">
        <v>2132</v>
      </c>
      <c r="AC6141" s="7" t="s">
        <v>2132</v>
      </c>
      <c r="AD6141" t="s">
        <v>437</v>
      </c>
      <c r="AE6141" s="4">
        <v>43859</v>
      </c>
      <c r="AF6141" s="4">
        <v>43859</v>
      </c>
    </row>
    <row r="6142" spans="1:32" x14ac:dyDescent="0.25">
      <c r="A6142">
        <v>2019</v>
      </c>
      <c r="B6142" s="4">
        <v>43708</v>
      </c>
      <c r="C6142" s="4">
        <v>43708</v>
      </c>
      <c r="D6142" t="s">
        <v>90</v>
      </c>
      <c r="E6142">
        <v>2122</v>
      </c>
      <c r="F6142" s="4" t="s">
        <v>263</v>
      </c>
      <c r="G6142" s="4" t="s">
        <v>263</v>
      </c>
      <c r="H6142" t="s">
        <v>526</v>
      </c>
      <c r="I6142" t="s">
        <v>1275</v>
      </c>
      <c r="J6142" t="s">
        <v>1679</v>
      </c>
      <c r="K6142" t="s">
        <v>1667</v>
      </c>
      <c r="L6142" t="s">
        <v>93</v>
      </c>
      <c r="M6142" s="5">
        <v>13751.57</v>
      </c>
      <c r="N6142" t="s">
        <v>2130</v>
      </c>
      <c r="O6142" s="5">
        <v>11192</v>
      </c>
      <c r="P6142" t="s">
        <v>2130</v>
      </c>
      <c r="Q6142">
        <v>32</v>
      </c>
      <c r="R6142">
        <v>0</v>
      </c>
      <c r="S6142">
        <v>6</v>
      </c>
      <c r="T6142">
        <v>85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 s="7" t="s">
        <v>2132</v>
      </c>
      <c r="AC6142" s="7" t="s">
        <v>2132</v>
      </c>
      <c r="AD6142" t="s">
        <v>437</v>
      </c>
      <c r="AE6142" s="4">
        <v>43859</v>
      </c>
      <c r="AF6142" s="4">
        <v>43859</v>
      </c>
    </row>
    <row r="6143" spans="1:32" x14ac:dyDescent="0.25">
      <c r="A6143">
        <v>2019</v>
      </c>
      <c r="B6143" s="4">
        <v>43708</v>
      </c>
      <c r="C6143" s="4">
        <v>43708</v>
      </c>
      <c r="D6143" t="s">
        <v>90</v>
      </c>
      <c r="E6143">
        <v>2122</v>
      </c>
      <c r="F6143" s="4" t="s">
        <v>263</v>
      </c>
      <c r="G6143" s="4" t="s">
        <v>263</v>
      </c>
      <c r="H6143" t="s">
        <v>526</v>
      </c>
      <c r="I6143" t="s">
        <v>1292</v>
      </c>
      <c r="J6143" t="s">
        <v>1583</v>
      </c>
      <c r="K6143" t="s">
        <v>1716</v>
      </c>
      <c r="L6143" t="s">
        <v>93</v>
      </c>
      <c r="M6143" s="5">
        <v>11858.83</v>
      </c>
      <c r="N6143" t="s">
        <v>2130</v>
      </c>
      <c r="O6143" s="5">
        <v>10631</v>
      </c>
      <c r="P6143" t="s">
        <v>2130</v>
      </c>
      <c r="Q6143">
        <v>32</v>
      </c>
      <c r="R6143">
        <v>0</v>
      </c>
      <c r="S6143">
        <v>5</v>
      </c>
      <c r="T6143">
        <v>85</v>
      </c>
      <c r="U6143">
        <v>0</v>
      </c>
      <c r="V6143">
        <v>17</v>
      </c>
      <c r="W6143">
        <v>0</v>
      </c>
      <c r="X6143">
        <v>0</v>
      </c>
      <c r="Y6143">
        <v>0</v>
      </c>
      <c r="Z6143">
        <v>0</v>
      </c>
      <c r="AA6143">
        <v>0</v>
      </c>
      <c r="AB6143" s="7" t="s">
        <v>2132</v>
      </c>
      <c r="AC6143" s="7" t="s">
        <v>2132</v>
      </c>
      <c r="AD6143" t="s">
        <v>437</v>
      </c>
      <c r="AE6143" s="4">
        <v>43859</v>
      </c>
      <c r="AF6143" s="4">
        <v>43859</v>
      </c>
    </row>
    <row r="6144" spans="1:32" x14ac:dyDescent="0.25">
      <c r="A6144">
        <v>2019</v>
      </c>
      <c r="B6144" s="4">
        <v>43708</v>
      </c>
      <c r="C6144" s="4">
        <v>43708</v>
      </c>
      <c r="D6144" t="s">
        <v>90</v>
      </c>
      <c r="E6144">
        <v>2122</v>
      </c>
      <c r="F6144" s="4" t="s">
        <v>263</v>
      </c>
      <c r="G6144" s="4" t="s">
        <v>263</v>
      </c>
      <c r="H6144" t="s">
        <v>526</v>
      </c>
      <c r="I6144" t="s">
        <v>1293</v>
      </c>
      <c r="J6144" t="s">
        <v>1933</v>
      </c>
      <c r="K6144" t="s">
        <v>1536</v>
      </c>
      <c r="L6144" t="s">
        <v>94</v>
      </c>
      <c r="M6144" s="5">
        <v>11525.42</v>
      </c>
      <c r="N6144" t="s">
        <v>2130</v>
      </c>
      <c r="O6144" s="5">
        <v>10328</v>
      </c>
      <c r="P6144" t="s">
        <v>2130</v>
      </c>
      <c r="Q6144">
        <v>32</v>
      </c>
      <c r="R6144">
        <v>0</v>
      </c>
      <c r="S6144">
        <v>6</v>
      </c>
      <c r="T6144">
        <v>85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 s="7" t="s">
        <v>2132</v>
      </c>
      <c r="AC6144" s="7" t="s">
        <v>2132</v>
      </c>
      <c r="AD6144" t="s">
        <v>437</v>
      </c>
      <c r="AE6144" s="4">
        <v>43859</v>
      </c>
      <c r="AF6144" s="4">
        <v>43859</v>
      </c>
    </row>
    <row r="6145" spans="1:32" x14ac:dyDescent="0.25">
      <c r="A6145">
        <v>2019</v>
      </c>
      <c r="B6145" s="4">
        <v>43708</v>
      </c>
      <c r="C6145" s="4">
        <v>43708</v>
      </c>
      <c r="D6145" t="s">
        <v>90</v>
      </c>
      <c r="E6145">
        <v>2122</v>
      </c>
      <c r="F6145" s="4" t="s">
        <v>263</v>
      </c>
      <c r="G6145" s="4" t="s">
        <v>263</v>
      </c>
      <c r="H6145" t="s">
        <v>526</v>
      </c>
      <c r="I6145" t="s">
        <v>660</v>
      </c>
      <c r="J6145" t="s">
        <v>1307</v>
      </c>
      <c r="K6145" t="s">
        <v>1532</v>
      </c>
      <c r="L6145" t="s">
        <v>94</v>
      </c>
      <c r="M6145" s="5">
        <v>11858.98</v>
      </c>
      <c r="N6145" t="s">
        <v>2130</v>
      </c>
      <c r="O6145" s="5">
        <v>9458</v>
      </c>
      <c r="P6145" t="s">
        <v>2130</v>
      </c>
      <c r="Q6145">
        <v>32</v>
      </c>
      <c r="R6145">
        <v>0</v>
      </c>
      <c r="S6145">
        <v>6</v>
      </c>
      <c r="T6145">
        <v>85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 s="7" t="s">
        <v>2132</v>
      </c>
      <c r="AC6145" s="7" t="s">
        <v>2132</v>
      </c>
      <c r="AD6145" t="s">
        <v>437</v>
      </c>
      <c r="AE6145" s="4">
        <v>43859</v>
      </c>
      <c r="AF6145" s="4">
        <v>43859</v>
      </c>
    </row>
    <row r="6146" spans="1:32" x14ac:dyDescent="0.25">
      <c r="A6146">
        <v>2019</v>
      </c>
      <c r="B6146" s="4">
        <v>43708</v>
      </c>
      <c r="C6146" s="4">
        <v>43708</v>
      </c>
      <c r="D6146" t="s">
        <v>90</v>
      </c>
      <c r="E6146">
        <v>2122</v>
      </c>
      <c r="F6146" s="4" t="s">
        <v>263</v>
      </c>
      <c r="G6146" s="4" t="s">
        <v>263</v>
      </c>
      <c r="H6146" t="s">
        <v>540</v>
      </c>
      <c r="I6146" t="s">
        <v>577</v>
      </c>
      <c r="J6146" t="s">
        <v>2024</v>
      </c>
      <c r="K6146" t="s">
        <v>1592</v>
      </c>
      <c r="L6146" t="s">
        <v>94</v>
      </c>
      <c r="M6146" s="5">
        <v>14364.05</v>
      </c>
      <c r="N6146" t="s">
        <v>2130</v>
      </c>
      <c r="O6146" s="5">
        <v>12680</v>
      </c>
      <c r="P6146" t="s">
        <v>2130</v>
      </c>
      <c r="Q6146">
        <v>0</v>
      </c>
      <c r="R6146">
        <v>0</v>
      </c>
      <c r="S6146">
        <v>2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90</v>
      </c>
      <c r="AA6146">
        <v>0</v>
      </c>
      <c r="AB6146" s="7" t="s">
        <v>2132</v>
      </c>
      <c r="AC6146" s="7" t="s">
        <v>2132</v>
      </c>
      <c r="AD6146" t="s">
        <v>437</v>
      </c>
      <c r="AE6146" s="4">
        <v>43859</v>
      </c>
      <c r="AF6146" s="4">
        <v>43859</v>
      </c>
    </row>
    <row r="6147" spans="1:32" x14ac:dyDescent="0.25">
      <c r="A6147">
        <v>2019</v>
      </c>
      <c r="B6147" s="4">
        <v>43708</v>
      </c>
      <c r="C6147" s="4">
        <v>43708</v>
      </c>
      <c r="D6147" t="s">
        <v>90</v>
      </c>
      <c r="E6147">
        <v>2122</v>
      </c>
      <c r="F6147" s="4" t="s">
        <v>263</v>
      </c>
      <c r="G6147" s="4" t="s">
        <v>263</v>
      </c>
      <c r="H6147" t="s">
        <v>526</v>
      </c>
      <c r="I6147" t="s">
        <v>1291</v>
      </c>
      <c r="J6147" t="s">
        <v>1534</v>
      </c>
      <c r="K6147" t="s">
        <v>1543</v>
      </c>
      <c r="L6147" t="s">
        <v>94</v>
      </c>
      <c r="M6147" s="5">
        <v>11526.32</v>
      </c>
      <c r="N6147" t="s">
        <v>2130</v>
      </c>
      <c r="O6147" s="5">
        <v>8264</v>
      </c>
      <c r="P6147" t="s">
        <v>2130</v>
      </c>
      <c r="Q6147">
        <v>32</v>
      </c>
      <c r="R6147">
        <v>0</v>
      </c>
      <c r="S6147">
        <v>6</v>
      </c>
      <c r="T6147">
        <v>85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 s="7" t="s">
        <v>2132</v>
      </c>
      <c r="AC6147" s="7" t="s">
        <v>2132</v>
      </c>
      <c r="AD6147" t="s">
        <v>437</v>
      </c>
      <c r="AE6147" s="4">
        <v>43859</v>
      </c>
      <c r="AF6147" s="4">
        <v>43859</v>
      </c>
    </row>
    <row r="6148" spans="1:32" x14ac:dyDescent="0.25">
      <c r="A6148">
        <v>2019</v>
      </c>
      <c r="B6148" s="4">
        <v>43708</v>
      </c>
      <c r="C6148" s="4">
        <v>43708</v>
      </c>
      <c r="D6148" t="s">
        <v>90</v>
      </c>
      <c r="E6148">
        <v>2096</v>
      </c>
      <c r="F6148" s="4" t="s">
        <v>293</v>
      </c>
      <c r="G6148" s="4" t="s">
        <v>293</v>
      </c>
      <c r="H6148" t="s">
        <v>526</v>
      </c>
      <c r="I6148" t="s">
        <v>1290</v>
      </c>
      <c r="J6148" t="s">
        <v>1551</v>
      </c>
      <c r="K6148" t="s">
        <v>2023</v>
      </c>
      <c r="L6148" t="s">
        <v>94</v>
      </c>
      <c r="M6148" s="5">
        <v>38109.64</v>
      </c>
      <c r="N6148" t="s">
        <v>2130</v>
      </c>
      <c r="O6148" s="5">
        <v>28090.92</v>
      </c>
      <c r="P6148" t="s">
        <v>2130</v>
      </c>
      <c r="Q6148">
        <v>0</v>
      </c>
      <c r="R6148">
        <v>0</v>
      </c>
      <c r="S6148">
        <v>6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90</v>
      </c>
      <c r="AA6148">
        <v>0</v>
      </c>
      <c r="AB6148" s="7" t="s">
        <v>2132</v>
      </c>
      <c r="AC6148" s="7" t="s">
        <v>2132</v>
      </c>
      <c r="AD6148" t="s">
        <v>437</v>
      </c>
      <c r="AE6148" s="4">
        <v>43859</v>
      </c>
      <c r="AF6148" s="4">
        <v>43859</v>
      </c>
    </row>
    <row r="6149" spans="1:32" x14ac:dyDescent="0.25">
      <c r="A6149">
        <v>2019</v>
      </c>
      <c r="B6149" s="4">
        <v>43708</v>
      </c>
      <c r="C6149" s="4">
        <v>43708</v>
      </c>
      <c r="D6149" t="s">
        <v>90</v>
      </c>
      <c r="E6149">
        <v>2122</v>
      </c>
      <c r="F6149" s="4" t="s">
        <v>263</v>
      </c>
      <c r="G6149" s="4" t="s">
        <v>263</v>
      </c>
      <c r="H6149" t="s">
        <v>526</v>
      </c>
      <c r="I6149" t="s">
        <v>1166</v>
      </c>
      <c r="J6149" t="s">
        <v>1718</v>
      </c>
      <c r="K6149" t="s">
        <v>1582</v>
      </c>
      <c r="L6149" t="s">
        <v>94</v>
      </c>
      <c r="M6149" s="5">
        <v>11525.96</v>
      </c>
      <c r="N6149" t="s">
        <v>2130</v>
      </c>
      <c r="O6149" s="5">
        <v>9154</v>
      </c>
      <c r="P6149" t="s">
        <v>2130</v>
      </c>
      <c r="Q6149">
        <v>0</v>
      </c>
      <c r="R6149">
        <v>0</v>
      </c>
      <c r="S6149">
        <v>5</v>
      </c>
      <c r="T6149">
        <v>85</v>
      </c>
      <c r="U6149">
        <v>0</v>
      </c>
      <c r="V6149">
        <v>17</v>
      </c>
      <c r="W6149">
        <v>0</v>
      </c>
      <c r="X6149">
        <v>0</v>
      </c>
      <c r="Y6149">
        <v>0</v>
      </c>
      <c r="Z6149">
        <v>0</v>
      </c>
      <c r="AA6149">
        <v>0</v>
      </c>
      <c r="AB6149" s="7" t="s">
        <v>2132</v>
      </c>
      <c r="AC6149" s="7" t="s">
        <v>2132</v>
      </c>
      <c r="AD6149" t="s">
        <v>437</v>
      </c>
      <c r="AE6149" s="4">
        <v>43859</v>
      </c>
      <c r="AF6149" s="4">
        <v>43859</v>
      </c>
    </row>
    <row r="6150" spans="1:32" x14ac:dyDescent="0.25">
      <c r="A6150">
        <v>2019</v>
      </c>
      <c r="B6150" s="4">
        <v>43708</v>
      </c>
      <c r="C6150" s="4">
        <v>43708</v>
      </c>
      <c r="D6150" t="s">
        <v>90</v>
      </c>
      <c r="E6150">
        <v>2096</v>
      </c>
      <c r="F6150" s="4" t="s">
        <v>293</v>
      </c>
      <c r="G6150" s="4" t="s">
        <v>293</v>
      </c>
      <c r="H6150" t="s">
        <v>526</v>
      </c>
      <c r="I6150" t="s">
        <v>1233</v>
      </c>
      <c r="J6150" t="s">
        <v>1525</v>
      </c>
      <c r="K6150" t="s">
        <v>1621</v>
      </c>
      <c r="L6150" t="s">
        <v>93</v>
      </c>
      <c r="M6150" s="5">
        <v>14168.91</v>
      </c>
      <c r="N6150" t="s">
        <v>2130</v>
      </c>
      <c r="O6150" s="5">
        <v>12058</v>
      </c>
      <c r="P6150" t="s">
        <v>2130</v>
      </c>
      <c r="Q6150">
        <v>3295</v>
      </c>
      <c r="R6150">
        <v>0</v>
      </c>
      <c r="S6150">
        <v>5</v>
      </c>
      <c r="T6150">
        <v>85</v>
      </c>
      <c r="U6150">
        <v>0</v>
      </c>
      <c r="V6150">
        <v>17</v>
      </c>
      <c r="W6150">
        <v>0</v>
      </c>
      <c r="X6150">
        <v>0</v>
      </c>
      <c r="Y6150">
        <v>0</v>
      </c>
      <c r="Z6150">
        <v>0</v>
      </c>
      <c r="AA6150">
        <v>0</v>
      </c>
      <c r="AB6150" s="7" t="s">
        <v>2132</v>
      </c>
      <c r="AC6150" s="7" t="s">
        <v>2132</v>
      </c>
      <c r="AD6150" t="s">
        <v>437</v>
      </c>
      <c r="AE6150" s="4">
        <v>43859</v>
      </c>
      <c r="AF6150" s="4">
        <v>43859</v>
      </c>
    </row>
    <row r="6151" spans="1:32" x14ac:dyDescent="0.25">
      <c r="A6151">
        <v>2019</v>
      </c>
      <c r="B6151" s="4">
        <v>43708</v>
      </c>
      <c r="C6151" s="4">
        <v>43708</v>
      </c>
      <c r="D6151" t="s">
        <v>90</v>
      </c>
      <c r="E6151">
        <v>2122</v>
      </c>
      <c r="F6151" s="4" t="s">
        <v>263</v>
      </c>
      <c r="G6151" s="4" t="s">
        <v>263</v>
      </c>
      <c r="H6151" t="s">
        <v>526</v>
      </c>
      <c r="I6151" t="s">
        <v>1289</v>
      </c>
      <c r="J6151" t="s">
        <v>1531</v>
      </c>
      <c r="K6151" t="s">
        <v>1603</v>
      </c>
      <c r="L6151" t="s">
        <v>94</v>
      </c>
      <c r="M6151" s="5">
        <v>11525.77</v>
      </c>
      <c r="N6151" t="s">
        <v>2130</v>
      </c>
      <c r="O6151" s="5">
        <v>7593</v>
      </c>
      <c r="P6151" t="s">
        <v>2130</v>
      </c>
      <c r="Q6151">
        <v>32</v>
      </c>
      <c r="R6151">
        <v>0</v>
      </c>
      <c r="S6151">
        <v>6</v>
      </c>
      <c r="T6151">
        <v>85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 s="7" t="s">
        <v>2132</v>
      </c>
      <c r="AC6151" s="7" t="s">
        <v>2132</v>
      </c>
      <c r="AD6151" t="s">
        <v>437</v>
      </c>
      <c r="AE6151" s="4">
        <v>43859</v>
      </c>
      <c r="AF6151" s="4">
        <v>43859</v>
      </c>
    </row>
    <row r="6152" spans="1:32" x14ac:dyDescent="0.25">
      <c r="A6152">
        <v>2019</v>
      </c>
      <c r="B6152" s="4">
        <v>43708</v>
      </c>
      <c r="C6152" s="4">
        <v>43708</v>
      </c>
      <c r="D6152" t="s">
        <v>90</v>
      </c>
      <c r="E6152">
        <v>2122</v>
      </c>
      <c r="F6152" s="4" t="s">
        <v>263</v>
      </c>
      <c r="G6152" s="4" t="s">
        <v>263</v>
      </c>
      <c r="H6152" t="s">
        <v>526</v>
      </c>
      <c r="I6152" t="s">
        <v>1288</v>
      </c>
      <c r="J6152" t="s">
        <v>1587</v>
      </c>
      <c r="K6152" t="s">
        <v>1588</v>
      </c>
      <c r="L6152" t="s">
        <v>94</v>
      </c>
      <c r="M6152" s="5">
        <v>11525.42</v>
      </c>
      <c r="N6152" t="s">
        <v>2130</v>
      </c>
      <c r="O6152" s="5">
        <v>10328</v>
      </c>
      <c r="P6152" t="s">
        <v>2130</v>
      </c>
      <c r="Q6152">
        <v>0</v>
      </c>
      <c r="R6152">
        <v>0</v>
      </c>
      <c r="S6152">
        <v>2</v>
      </c>
      <c r="T6152">
        <v>86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90</v>
      </c>
      <c r="AA6152">
        <v>0</v>
      </c>
      <c r="AB6152" s="7" t="s">
        <v>2132</v>
      </c>
      <c r="AC6152" s="7" t="s">
        <v>2132</v>
      </c>
      <c r="AD6152" t="s">
        <v>437</v>
      </c>
      <c r="AE6152" s="4">
        <v>43859</v>
      </c>
      <c r="AF6152" s="4">
        <v>43859</v>
      </c>
    </row>
    <row r="6153" spans="1:32" x14ac:dyDescent="0.25">
      <c r="A6153">
        <v>2019</v>
      </c>
      <c r="B6153" s="4">
        <v>43708</v>
      </c>
      <c r="C6153" s="4">
        <v>43708</v>
      </c>
      <c r="D6153" t="s">
        <v>90</v>
      </c>
      <c r="E6153">
        <v>2096</v>
      </c>
      <c r="F6153" s="4" t="s">
        <v>293</v>
      </c>
      <c r="G6153" s="4" t="s">
        <v>293</v>
      </c>
      <c r="H6153" t="s">
        <v>526</v>
      </c>
      <c r="I6153" t="s">
        <v>1193</v>
      </c>
      <c r="J6153" t="s">
        <v>2022</v>
      </c>
      <c r="K6153" t="s">
        <v>1685</v>
      </c>
      <c r="L6153" t="s">
        <v>94</v>
      </c>
      <c r="M6153" s="5">
        <v>13820.06</v>
      </c>
      <c r="N6153" t="s">
        <v>2130</v>
      </c>
      <c r="O6153" s="5">
        <v>12144</v>
      </c>
      <c r="P6153" t="s">
        <v>2130</v>
      </c>
      <c r="Q6153">
        <v>3284</v>
      </c>
      <c r="R6153">
        <v>0</v>
      </c>
      <c r="S6153">
        <v>2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 s="7" t="s">
        <v>2132</v>
      </c>
      <c r="AC6153" s="7" t="s">
        <v>2132</v>
      </c>
      <c r="AD6153" t="s">
        <v>437</v>
      </c>
      <c r="AE6153" s="4">
        <v>43859</v>
      </c>
      <c r="AF6153" s="4">
        <v>43859</v>
      </c>
    </row>
    <row r="6154" spans="1:32" x14ac:dyDescent="0.25">
      <c r="A6154">
        <v>2019</v>
      </c>
      <c r="B6154" s="4">
        <v>43708</v>
      </c>
      <c r="C6154" s="4">
        <v>43708</v>
      </c>
      <c r="D6154" t="s">
        <v>90</v>
      </c>
      <c r="E6154">
        <v>2149</v>
      </c>
      <c r="F6154" s="4" t="s">
        <v>389</v>
      </c>
      <c r="G6154" s="4" t="s">
        <v>389</v>
      </c>
      <c r="H6154" t="s">
        <v>516</v>
      </c>
      <c r="I6154" t="s">
        <v>908</v>
      </c>
      <c r="J6154" t="s">
        <v>1554</v>
      </c>
      <c r="K6154" t="s">
        <v>2021</v>
      </c>
      <c r="L6154" t="s">
        <v>94</v>
      </c>
      <c r="M6154" s="5">
        <v>12860.09</v>
      </c>
      <c r="N6154" t="s">
        <v>2130</v>
      </c>
      <c r="O6154" s="5">
        <v>11540</v>
      </c>
      <c r="P6154" t="s">
        <v>2130</v>
      </c>
      <c r="Q6154">
        <v>32</v>
      </c>
      <c r="R6154">
        <v>0</v>
      </c>
      <c r="S6154">
        <v>5</v>
      </c>
      <c r="T6154">
        <v>85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 s="7" t="s">
        <v>2146</v>
      </c>
      <c r="AC6154" s="7" t="s">
        <v>2132</v>
      </c>
      <c r="AD6154" t="s">
        <v>437</v>
      </c>
      <c r="AE6154" s="4">
        <v>43859</v>
      </c>
      <c r="AF6154" s="4">
        <v>43859</v>
      </c>
    </row>
    <row r="6155" spans="1:32" x14ac:dyDescent="0.25">
      <c r="A6155">
        <v>2019</v>
      </c>
      <c r="B6155" s="4">
        <v>43708</v>
      </c>
      <c r="C6155" s="4">
        <v>43708</v>
      </c>
      <c r="D6155" t="s">
        <v>90</v>
      </c>
      <c r="E6155">
        <v>2072</v>
      </c>
      <c r="F6155" s="4" t="s">
        <v>457</v>
      </c>
      <c r="G6155" s="4" t="s">
        <v>457</v>
      </c>
      <c r="H6155" t="s">
        <v>521</v>
      </c>
      <c r="I6155" t="s">
        <v>1287</v>
      </c>
      <c r="J6155" t="s">
        <v>1544</v>
      </c>
      <c r="K6155" t="s">
        <v>1635</v>
      </c>
      <c r="L6155" t="s">
        <v>94</v>
      </c>
      <c r="M6155" s="5">
        <v>41913.919999999998</v>
      </c>
      <c r="N6155" t="s">
        <v>2130</v>
      </c>
      <c r="O6155" s="5">
        <v>35085</v>
      </c>
      <c r="P6155" t="s">
        <v>2130</v>
      </c>
      <c r="Q6155">
        <v>32</v>
      </c>
      <c r="R6155">
        <v>0</v>
      </c>
      <c r="S6155">
        <v>6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90</v>
      </c>
      <c r="AA6155">
        <v>0</v>
      </c>
      <c r="AB6155" s="7" t="s">
        <v>2132</v>
      </c>
      <c r="AC6155" s="7" t="s">
        <v>2132</v>
      </c>
      <c r="AD6155" t="s">
        <v>437</v>
      </c>
      <c r="AE6155" s="4">
        <v>43859</v>
      </c>
      <c r="AF6155" s="4">
        <v>43859</v>
      </c>
    </row>
    <row r="6156" spans="1:32" x14ac:dyDescent="0.25">
      <c r="A6156">
        <v>2019</v>
      </c>
      <c r="B6156" s="4">
        <v>43708</v>
      </c>
      <c r="C6156" s="4">
        <v>43708</v>
      </c>
      <c r="D6156" t="s">
        <v>90</v>
      </c>
      <c r="E6156">
        <v>2311</v>
      </c>
      <c r="F6156" s="4" t="s">
        <v>458</v>
      </c>
      <c r="G6156" s="4" t="s">
        <v>458</v>
      </c>
      <c r="H6156" t="s">
        <v>524</v>
      </c>
      <c r="I6156" t="s">
        <v>1133</v>
      </c>
      <c r="J6156" t="s">
        <v>1584</v>
      </c>
      <c r="K6156" t="s">
        <v>1996</v>
      </c>
      <c r="L6156" t="s">
        <v>94</v>
      </c>
      <c r="M6156" s="5">
        <v>32693.57</v>
      </c>
      <c r="N6156" t="s">
        <v>2130</v>
      </c>
      <c r="O6156" s="5">
        <v>28140</v>
      </c>
      <c r="P6156" t="s">
        <v>2130</v>
      </c>
      <c r="Q6156">
        <v>0</v>
      </c>
      <c r="R6156">
        <v>0</v>
      </c>
      <c r="S6156">
        <v>5</v>
      </c>
      <c r="T6156">
        <v>8985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 s="7" t="s">
        <v>2146</v>
      </c>
      <c r="AC6156" s="7" t="s">
        <v>2132</v>
      </c>
      <c r="AD6156" t="s">
        <v>437</v>
      </c>
      <c r="AE6156" s="4">
        <v>43859</v>
      </c>
      <c r="AF6156" s="4">
        <v>43859</v>
      </c>
    </row>
    <row r="6157" spans="1:32" x14ac:dyDescent="0.25">
      <c r="A6157">
        <v>2019</v>
      </c>
      <c r="B6157" s="4">
        <v>43708</v>
      </c>
      <c r="C6157" s="4">
        <v>43708</v>
      </c>
      <c r="D6157" t="s">
        <v>90</v>
      </c>
      <c r="E6157">
        <v>2002</v>
      </c>
      <c r="F6157" s="4" t="s">
        <v>443</v>
      </c>
      <c r="G6157" s="4" t="s">
        <v>443</v>
      </c>
      <c r="H6157" t="s">
        <v>522</v>
      </c>
      <c r="I6157" t="s">
        <v>957</v>
      </c>
      <c r="J6157" t="s">
        <v>2020</v>
      </c>
      <c r="K6157" t="s">
        <v>1592</v>
      </c>
      <c r="L6157" t="s">
        <v>94</v>
      </c>
      <c r="M6157" s="5">
        <v>93440.28</v>
      </c>
      <c r="N6157" t="s">
        <v>2130</v>
      </c>
      <c r="O6157" s="5">
        <v>38100</v>
      </c>
      <c r="P6157" t="s">
        <v>2130</v>
      </c>
      <c r="Q6157">
        <v>95</v>
      </c>
      <c r="R6157">
        <v>0</v>
      </c>
      <c r="S6157">
        <v>5</v>
      </c>
      <c r="T6157">
        <v>8985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 s="7" t="s">
        <v>2132</v>
      </c>
      <c r="AC6157" s="7" t="s">
        <v>2132</v>
      </c>
      <c r="AD6157" t="s">
        <v>437</v>
      </c>
      <c r="AE6157" s="4">
        <v>43859</v>
      </c>
      <c r="AF6157" s="4">
        <v>43859</v>
      </c>
    </row>
    <row r="6158" spans="1:32" x14ac:dyDescent="0.25">
      <c r="A6158">
        <v>2019</v>
      </c>
      <c r="B6158" s="4">
        <v>43708</v>
      </c>
      <c r="C6158" s="4">
        <v>43708</v>
      </c>
      <c r="D6158" t="s">
        <v>90</v>
      </c>
      <c r="E6158">
        <v>2122</v>
      </c>
      <c r="F6158" s="4" t="s">
        <v>263</v>
      </c>
      <c r="G6158" s="4" t="s">
        <v>263</v>
      </c>
      <c r="H6158" t="s">
        <v>540</v>
      </c>
      <c r="I6158" t="s">
        <v>1286</v>
      </c>
      <c r="J6158" t="s">
        <v>1851</v>
      </c>
      <c r="K6158" t="s">
        <v>1661</v>
      </c>
      <c r="L6158" t="s">
        <v>94</v>
      </c>
      <c r="M6158" s="5">
        <v>11474.32</v>
      </c>
      <c r="N6158" t="s">
        <v>2130</v>
      </c>
      <c r="O6158" s="5">
        <v>8530</v>
      </c>
      <c r="P6158" t="s">
        <v>2130</v>
      </c>
      <c r="Q6158">
        <v>32</v>
      </c>
      <c r="R6158">
        <v>0</v>
      </c>
      <c r="S6158">
        <v>5</v>
      </c>
      <c r="T6158">
        <v>85</v>
      </c>
      <c r="U6158">
        <v>0</v>
      </c>
      <c r="V6158">
        <v>17</v>
      </c>
      <c r="W6158">
        <v>0</v>
      </c>
      <c r="X6158">
        <v>0</v>
      </c>
      <c r="Y6158">
        <v>0</v>
      </c>
      <c r="Z6158">
        <v>0</v>
      </c>
      <c r="AA6158">
        <v>0</v>
      </c>
      <c r="AB6158" s="7" t="s">
        <v>2132</v>
      </c>
      <c r="AC6158" s="7" t="s">
        <v>2132</v>
      </c>
      <c r="AD6158" t="s">
        <v>437</v>
      </c>
      <c r="AE6158" s="4">
        <v>43859</v>
      </c>
      <c r="AF6158" s="4">
        <v>43859</v>
      </c>
    </row>
    <row r="6159" spans="1:32" x14ac:dyDescent="0.25">
      <c r="A6159">
        <v>2019</v>
      </c>
      <c r="B6159" s="4">
        <v>43708</v>
      </c>
      <c r="C6159" s="4">
        <v>43708</v>
      </c>
      <c r="D6159" t="s">
        <v>90</v>
      </c>
      <c r="E6159">
        <v>2009</v>
      </c>
      <c r="F6159" s="4" t="s">
        <v>451</v>
      </c>
      <c r="G6159" s="4" t="s">
        <v>451</v>
      </c>
      <c r="H6159" t="s">
        <v>524</v>
      </c>
      <c r="I6159" t="s">
        <v>816</v>
      </c>
      <c r="J6159" t="s">
        <v>1789</v>
      </c>
      <c r="K6159" t="s">
        <v>1543</v>
      </c>
      <c r="L6159" t="s">
        <v>94</v>
      </c>
      <c r="M6159" s="5">
        <v>54616.68</v>
      </c>
      <c r="N6159" t="s">
        <v>2130</v>
      </c>
      <c r="O6159" s="5">
        <v>42466</v>
      </c>
      <c r="P6159" t="s">
        <v>2130</v>
      </c>
      <c r="Q6159">
        <v>32</v>
      </c>
      <c r="R6159">
        <v>0</v>
      </c>
      <c r="S6159">
        <v>5</v>
      </c>
      <c r="T6159">
        <v>85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 s="7" t="s">
        <v>2132</v>
      </c>
      <c r="AC6159" s="7" t="s">
        <v>2132</v>
      </c>
      <c r="AD6159" t="s">
        <v>437</v>
      </c>
      <c r="AE6159" s="4">
        <v>43859</v>
      </c>
      <c r="AF6159" s="4">
        <v>43859</v>
      </c>
    </row>
    <row r="6160" spans="1:32" x14ac:dyDescent="0.25">
      <c r="A6160">
        <v>2019</v>
      </c>
      <c r="B6160" s="4">
        <v>43708</v>
      </c>
      <c r="C6160" s="4">
        <v>43708</v>
      </c>
      <c r="D6160" t="s">
        <v>90</v>
      </c>
      <c r="E6160">
        <v>2122</v>
      </c>
      <c r="F6160" s="4" t="s">
        <v>263</v>
      </c>
      <c r="G6160" s="4" t="s">
        <v>263</v>
      </c>
      <c r="H6160" t="s">
        <v>526</v>
      </c>
      <c r="I6160" t="s">
        <v>1261</v>
      </c>
      <c r="J6160" t="s">
        <v>2018</v>
      </c>
      <c r="K6160" t="s">
        <v>1551</v>
      </c>
      <c r="L6160" t="s">
        <v>94</v>
      </c>
      <c r="M6160" s="5">
        <v>11525.42</v>
      </c>
      <c r="N6160" t="s">
        <v>2130</v>
      </c>
      <c r="O6160" s="5">
        <v>10328</v>
      </c>
      <c r="P6160" t="s">
        <v>2130</v>
      </c>
      <c r="Q6160">
        <v>32</v>
      </c>
      <c r="R6160">
        <v>0</v>
      </c>
      <c r="S6160">
        <v>6</v>
      </c>
      <c r="T6160">
        <v>85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 s="7" t="s">
        <v>2132</v>
      </c>
      <c r="AC6160" s="7" t="s">
        <v>2132</v>
      </c>
      <c r="AD6160" t="s">
        <v>437</v>
      </c>
      <c r="AE6160" s="4">
        <v>43859</v>
      </c>
      <c r="AF6160" s="4">
        <v>43859</v>
      </c>
    </row>
    <row r="6161" spans="1:32" x14ac:dyDescent="0.25">
      <c r="A6161">
        <v>2019</v>
      </c>
      <c r="B6161" s="4">
        <v>43708</v>
      </c>
      <c r="C6161" s="4">
        <v>43708</v>
      </c>
      <c r="D6161" t="s">
        <v>90</v>
      </c>
      <c r="E6161">
        <v>2112</v>
      </c>
      <c r="F6161" s="4" t="s">
        <v>456</v>
      </c>
      <c r="G6161" s="4" t="s">
        <v>456</v>
      </c>
      <c r="H6161" t="s">
        <v>542</v>
      </c>
      <c r="I6161" t="s">
        <v>1176</v>
      </c>
      <c r="J6161" t="s">
        <v>1563</v>
      </c>
      <c r="K6161" t="s">
        <v>2019</v>
      </c>
      <c r="L6161" t="s">
        <v>94</v>
      </c>
      <c r="M6161" s="5">
        <v>31047.759999999998</v>
      </c>
      <c r="N6161" t="s">
        <v>2130</v>
      </c>
      <c r="O6161" s="5">
        <v>24286</v>
      </c>
      <c r="P6161" t="s">
        <v>2130</v>
      </c>
      <c r="Q6161">
        <v>32</v>
      </c>
      <c r="R6161">
        <v>0</v>
      </c>
      <c r="S6161">
        <v>6</v>
      </c>
      <c r="T6161">
        <v>85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 s="7" t="s">
        <v>2132</v>
      </c>
      <c r="AC6161" s="7" t="s">
        <v>2132</v>
      </c>
      <c r="AD6161" t="s">
        <v>437</v>
      </c>
      <c r="AE6161" s="4">
        <v>43859</v>
      </c>
      <c r="AF6161" s="4">
        <v>43859</v>
      </c>
    </row>
    <row r="6162" spans="1:32" x14ac:dyDescent="0.25">
      <c r="A6162">
        <v>2019</v>
      </c>
      <c r="B6162" s="4">
        <v>43708</v>
      </c>
      <c r="C6162" s="4">
        <v>43708</v>
      </c>
      <c r="D6162" t="s">
        <v>90</v>
      </c>
      <c r="E6162">
        <v>2068</v>
      </c>
      <c r="F6162" s="4" t="s">
        <v>455</v>
      </c>
      <c r="G6162" s="4" t="s">
        <v>455</v>
      </c>
      <c r="H6162" t="s">
        <v>541</v>
      </c>
      <c r="I6162" t="s">
        <v>1285</v>
      </c>
      <c r="J6162" t="s">
        <v>1525</v>
      </c>
      <c r="K6162" t="s">
        <v>1587</v>
      </c>
      <c r="L6162" t="s">
        <v>94</v>
      </c>
      <c r="M6162" s="5">
        <v>33378.959999999999</v>
      </c>
      <c r="N6162" t="s">
        <v>2130</v>
      </c>
      <c r="O6162" s="5">
        <v>23813</v>
      </c>
      <c r="P6162" t="s">
        <v>2130</v>
      </c>
      <c r="Q6162">
        <v>3284</v>
      </c>
      <c r="R6162">
        <v>0</v>
      </c>
      <c r="S6162">
        <v>2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 s="7" t="s">
        <v>2132</v>
      </c>
      <c r="AC6162" s="7" t="s">
        <v>2132</v>
      </c>
      <c r="AD6162" t="s">
        <v>437</v>
      </c>
      <c r="AE6162" s="4">
        <v>43859</v>
      </c>
      <c r="AF6162" s="4">
        <v>43859</v>
      </c>
    </row>
    <row r="6163" spans="1:32" x14ac:dyDescent="0.25">
      <c r="A6163">
        <v>2019</v>
      </c>
      <c r="B6163" s="4">
        <v>43708</v>
      </c>
      <c r="C6163" s="4">
        <v>43708</v>
      </c>
      <c r="D6163" t="s">
        <v>90</v>
      </c>
      <c r="E6163">
        <v>2189</v>
      </c>
      <c r="F6163" s="4" t="s">
        <v>454</v>
      </c>
      <c r="G6163" s="4" t="s">
        <v>454</v>
      </c>
      <c r="H6163" t="s">
        <v>538</v>
      </c>
      <c r="I6163" t="s">
        <v>1284</v>
      </c>
      <c r="J6163" t="s">
        <v>1728</v>
      </c>
      <c r="K6163" t="s">
        <v>1680</v>
      </c>
      <c r="L6163" t="s">
        <v>94</v>
      </c>
      <c r="M6163" s="5">
        <v>54616.68</v>
      </c>
      <c r="N6163" t="s">
        <v>2130</v>
      </c>
      <c r="O6163" s="5">
        <v>42466</v>
      </c>
      <c r="P6163" t="s">
        <v>2130</v>
      </c>
      <c r="Q6163">
        <v>3284</v>
      </c>
      <c r="R6163">
        <v>0</v>
      </c>
      <c r="S6163">
        <v>2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 s="7" t="s">
        <v>2132</v>
      </c>
      <c r="AC6163" s="7" t="s">
        <v>2132</v>
      </c>
      <c r="AD6163" t="s">
        <v>437</v>
      </c>
      <c r="AE6163" s="4">
        <v>43859</v>
      </c>
      <c r="AF6163" s="4">
        <v>43859</v>
      </c>
    </row>
    <row r="6164" spans="1:32" x14ac:dyDescent="0.25">
      <c r="A6164">
        <v>2019</v>
      </c>
      <c r="B6164" s="4">
        <v>43708</v>
      </c>
      <c r="C6164" s="4">
        <v>43708</v>
      </c>
      <c r="D6164" t="s">
        <v>90</v>
      </c>
      <c r="E6164">
        <v>2122</v>
      </c>
      <c r="F6164" s="4" t="s">
        <v>263</v>
      </c>
      <c r="G6164" s="4" t="s">
        <v>263</v>
      </c>
      <c r="H6164" t="s">
        <v>540</v>
      </c>
      <c r="I6164" t="s">
        <v>1283</v>
      </c>
      <c r="J6164" t="s">
        <v>1543</v>
      </c>
      <c r="K6164" t="s">
        <v>1657</v>
      </c>
      <c r="L6164" t="s">
        <v>94</v>
      </c>
      <c r="M6164" s="5">
        <v>12640.98</v>
      </c>
      <c r="N6164" t="s">
        <v>2130</v>
      </c>
      <c r="O6164" s="5">
        <v>11344</v>
      </c>
      <c r="P6164" t="s">
        <v>2130</v>
      </c>
      <c r="Q6164">
        <v>3284</v>
      </c>
      <c r="R6164">
        <v>0</v>
      </c>
      <c r="S6164">
        <v>2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 s="7" t="s">
        <v>2132</v>
      </c>
      <c r="AC6164" s="7" t="s">
        <v>2132</v>
      </c>
      <c r="AD6164" t="s">
        <v>437</v>
      </c>
      <c r="AE6164" s="4">
        <v>43859</v>
      </c>
      <c r="AF6164" s="4">
        <v>43859</v>
      </c>
    </row>
    <row r="6165" spans="1:32" x14ac:dyDescent="0.25">
      <c r="A6165">
        <v>2019</v>
      </c>
      <c r="B6165" s="4">
        <v>43708</v>
      </c>
      <c r="C6165" s="4">
        <v>43708</v>
      </c>
      <c r="D6165" t="s">
        <v>90</v>
      </c>
      <c r="E6165">
        <v>2122</v>
      </c>
      <c r="F6165" s="4" t="s">
        <v>263</v>
      </c>
      <c r="G6165" s="4" t="s">
        <v>263</v>
      </c>
      <c r="H6165" t="s">
        <v>540</v>
      </c>
      <c r="I6165" t="s">
        <v>813</v>
      </c>
      <c r="J6165" t="s">
        <v>1542</v>
      </c>
      <c r="K6165" t="s">
        <v>1528</v>
      </c>
      <c r="L6165" t="s">
        <v>94</v>
      </c>
      <c r="M6165" s="5">
        <v>35320.32</v>
      </c>
      <c r="N6165" t="s">
        <v>2130</v>
      </c>
      <c r="O6165" s="5">
        <v>30237</v>
      </c>
      <c r="P6165" t="s">
        <v>2130</v>
      </c>
      <c r="Q6165">
        <v>3284</v>
      </c>
      <c r="R6165">
        <v>0</v>
      </c>
      <c r="S6165">
        <v>2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 s="7" t="s">
        <v>2132</v>
      </c>
      <c r="AC6165" s="7" t="s">
        <v>2132</v>
      </c>
      <c r="AD6165" t="s">
        <v>437</v>
      </c>
      <c r="AE6165" s="4">
        <v>43859</v>
      </c>
      <c r="AF6165" s="4">
        <v>43859</v>
      </c>
    </row>
    <row r="6166" spans="1:32" x14ac:dyDescent="0.25">
      <c r="A6166">
        <v>2019</v>
      </c>
      <c r="B6166" s="4">
        <v>43708</v>
      </c>
      <c r="C6166" s="4">
        <v>43708</v>
      </c>
      <c r="D6166" t="s">
        <v>90</v>
      </c>
      <c r="E6166">
        <v>2004</v>
      </c>
      <c r="F6166" s="4" t="s">
        <v>245</v>
      </c>
      <c r="G6166" s="4" t="s">
        <v>245</v>
      </c>
      <c r="H6166" t="s">
        <v>549</v>
      </c>
      <c r="I6166" t="s">
        <v>1031</v>
      </c>
      <c r="J6166" t="s">
        <v>1525</v>
      </c>
      <c r="K6166" t="s">
        <v>1553</v>
      </c>
      <c r="L6166" t="s">
        <v>94</v>
      </c>
      <c r="M6166" s="5">
        <v>159590.96</v>
      </c>
      <c r="N6166" t="s">
        <v>2130</v>
      </c>
      <c r="O6166" s="5">
        <v>51689.68</v>
      </c>
      <c r="P6166" t="s">
        <v>2130</v>
      </c>
      <c r="Q6166">
        <v>3284</v>
      </c>
      <c r="R6166">
        <v>0</v>
      </c>
      <c r="S6166">
        <v>2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 s="7" t="s">
        <v>2132</v>
      </c>
      <c r="AC6166" s="7" t="s">
        <v>2132</v>
      </c>
      <c r="AD6166" t="s">
        <v>437</v>
      </c>
      <c r="AE6166" s="4">
        <v>43859</v>
      </c>
      <c r="AF6166" s="4">
        <v>43859</v>
      </c>
    </row>
    <row r="6167" spans="1:32" x14ac:dyDescent="0.25">
      <c r="A6167">
        <v>2019</v>
      </c>
      <c r="B6167" s="4">
        <v>43708</v>
      </c>
      <c r="C6167" s="4">
        <v>43708</v>
      </c>
      <c r="D6167" t="s">
        <v>90</v>
      </c>
      <c r="E6167">
        <v>2147</v>
      </c>
      <c r="F6167" s="4" t="s">
        <v>453</v>
      </c>
      <c r="G6167" s="4" t="s">
        <v>453</v>
      </c>
      <c r="H6167" t="s">
        <v>540</v>
      </c>
      <c r="I6167" t="s">
        <v>871</v>
      </c>
      <c r="J6167" t="s">
        <v>2017</v>
      </c>
      <c r="K6167" t="s">
        <v>1563</v>
      </c>
      <c r="L6167" t="s">
        <v>94</v>
      </c>
      <c r="M6167" s="5">
        <v>8615.66</v>
      </c>
      <c r="N6167" t="s">
        <v>2130</v>
      </c>
      <c r="O6167" s="5">
        <v>7916</v>
      </c>
      <c r="P6167" t="s">
        <v>2130</v>
      </c>
      <c r="Q6167">
        <v>84</v>
      </c>
      <c r="R6167">
        <v>0</v>
      </c>
      <c r="S6167">
        <v>6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 s="7" t="s">
        <v>2132</v>
      </c>
      <c r="AC6167" s="7" t="s">
        <v>2132</v>
      </c>
      <c r="AD6167" t="s">
        <v>437</v>
      </c>
      <c r="AE6167" s="4">
        <v>43859</v>
      </c>
      <c r="AF6167" s="4">
        <v>43859</v>
      </c>
    </row>
    <row r="6168" spans="1:32" x14ac:dyDescent="0.25">
      <c r="A6168">
        <v>2019</v>
      </c>
      <c r="B6168" s="4">
        <v>43708</v>
      </c>
      <c r="C6168" s="4">
        <v>43708</v>
      </c>
      <c r="D6168" t="s">
        <v>90</v>
      </c>
      <c r="E6168">
        <v>2114</v>
      </c>
      <c r="F6168" s="4" t="s">
        <v>232</v>
      </c>
      <c r="G6168" s="4" t="s">
        <v>232</v>
      </c>
      <c r="H6168" t="s">
        <v>540</v>
      </c>
      <c r="I6168" t="s">
        <v>1282</v>
      </c>
      <c r="J6168" t="s">
        <v>1567</v>
      </c>
      <c r="K6168" t="s">
        <v>1722</v>
      </c>
      <c r="L6168" t="s">
        <v>94</v>
      </c>
      <c r="M6168" s="5">
        <v>15274.04</v>
      </c>
      <c r="N6168" t="s">
        <v>2130</v>
      </c>
      <c r="O6168" s="5">
        <v>9188</v>
      </c>
      <c r="P6168" t="s">
        <v>2130</v>
      </c>
      <c r="Q6168">
        <v>84</v>
      </c>
      <c r="R6168">
        <v>0</v>
      </c>
      <c r="S6168">
        <v>2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 s="7" t="s">
        <v>2132</v>
      </c>
      <c r="AC6168" s="7" t="s">
        <v>2132</v>
      </c>
      <c r="AD6168" t="s">
        <v>437</v>
      </c>
      <c r="AE6168" s="4">
        <v>43859</v>
      </c>
      <c r="AF6168" s="4">
        <v>43859</v>
      </c>
    </row>
    <row r="6169" spans="1:32" x14ac:dyDescent="0.25">
      <c r="A6169">
        <v>2019</v>
      </c>
      <c r="B6169" s="4">
        <v>43708</v>
      </c>
      <c r="C6169" s="4">
        <v>43708</v>
      </c>
      <c r="D6169" t="s">
        <v>90</v>
      </c>
      <c r="E6169">
        <v>2122</v>
      </c>
      <c r="F6169" s="4" t="s">
        <v>263</v>
      </c>
      <c r="G6169" s="4" t="s">
        <v>263</v>
      </c>
      <c r="H6169" t="s">
        <v>526</v>
      </c>
      <c r="I6169" t="s">
        <v>580</v>
      </c>
      <c r="J6169" t="s">
        <v>2015</v>
      </c>
      <c r="K6169" t="s">
        <v>2016</v>
      </c>
      <c r="L6169" t="s">
        <v>94</v>
      </c>
      <c r="M6169" s="5">
        <v>31863.43</v>
      </c>
      <c r="N6169" t="s">
        <v>2130</v>
      </c>
      <c r="O6169" s="5">
        <v>27505</v>
      </c>
      <c r="P6169" t="s">
        <v>2130</v>
      </c>
      <c r="Q6169">
        <v>3284</v>
      </c>
      <c r="R6169">
        <v>0</v>
      </c>
      <c r="S6169">
        <v>6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 s="7" t="s">
        <v>2132</v>
      </c>
      <c r="AC6169" s="7" t="s">
        <v>2132</v>
      </c>
      <c r="AD6169" t="s">
        <v>437</v>
      </c>
      <c r="AE6169" s="4">
        <v>43859</v>
      </c>
      <c r="AF6169" s="4">
        <v>43859</v>
      </c>
    </row>
    <row r="6170" spans="1:32" x14ac:dyDescent="0.25">
      <c r="A6170">
        <v>2019</v>
      </c>
      <c r="B6170" s="4">
        <v>43708</v>
      </c>
      <c r="C6170" s="4">
        <v>43708</v>
      </c>
      <c r="D6170" t="s">
        <v>90</v>
      </c>
      <c r="E6170">
        <v>2063</v>
      </c>
      <c r="F6170" s="4" t="s">
        <v>452</v>
      </c>
      <c r="G6170" s="4" t="s">
        <v>452</v>
      </c>
      <c r="H6170" t="s">
        <v>518</v>
      </c>
      <c r="I6170" t="s">
        <v>1281</v>
      </c>
      <c r="J6170" t="s">
        <v>1543</v>
      </c>
      <c r="K6170" t="s">
        <v>1817</v>
      </c>
      <c r="L6170" t="s">
        <v>94</v>
      </c>
      <c r="M6170" s="5">
        <v>29772.46</v>
      </c>
      <c r="N6170" t="s">
        <v>2130</v>
      </c>
      <c r="O6170" s="5">
        <v>21422</v>
      </c>
      <c r="P6170" t="s">
        <v>2130</v>
      </c>
      <c r="Q6170">
        <v>32</v>
      </c>
      <c r="R6170">
        <v>0</v>
      </c>
      <c r="S6170">
        <v>6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90</v>
      </c>
      <c r="AA6170">
        <v>0</v>
      </c>
      <c r="AB6170" s="7" t="s">
        <v>2132</v>
      </c>
      <c r="AC6170" s="7" t="s">
        <v>2132</v>
      </c>
      <c r="AD6170" t="s">
        <v>437</v>
      </c>
      <c r="AE6170" s="4">
        <v>43859</v>
      </c>
      <c r="AF6170" s="4">
        <v>43859</v>
      </c>
    </row>
    <row r="6171" spans="1:32" x14ac:dyDescent="0.25">
      <c r="A6171">
        <v>2019</v>
      </c>
      <c r="B6171" s="4">
        <v>43708</v>
      </c>
      <c r="C6171" s="4">
        <v>43708</v>
      </c>
      <c r="D6171" t="s">
        <v>90</v>
      </c>
      <c r="E6171">
        <v>2122</v>
      </c>
      <c r="F6171" s="4" t="s">
        <v>263</v>
      </c>
      <c r="G6171" s="4" t="s">
        <v>263</v>
      </c>
      <c r="H6171" t="s">
        <v>526</v>
      </c>
      <c r="I6171" t="s">
        <v>1279</v>
      </c>
      <c r="J6171" t="s">
        <v>1905</v>
      </c>
      <c r="K6171" t="s">
        <v>2014</v>
      </c>
      <c r="L6171" t="s">
        <v>94</v>
      </c>
      <c r="M6171" s="5">
        <v>19020.11</v>
      </c>
      <c r="N6171" t="s">
        <v>2130</v>
      </c>
      <c r="O6171" s="5">
        <v>13792.28</v>
      </c>
      <c r="P6171" t="s">
        <v>2130</v>
      </c>
      <c r="Q6171">
        <v>3284</v>
      </c>
      <c r="R6171">
        <v>0</v>
      </c>
      <c r="S6171">
        <v>2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 s="7" t="s">
        <v>2132</v>
      </c>
      <c r="AC6171" s="7" t="s">
        <v>2132</v>
      </c>
      <c r="AD6171" t="s">
        <v>437</v>
      </c>
      <c r="AE6171" s="4">
        <v>43859</v>
      </c>
      <c r="AF6171" s="4">
        <v>43859</v>
      </c>
    </row>
    <row r="6172" spans="1:32" x14ac:dyDescent="0.25">
      <c r="A6172">
        <v>2019</v>
      </c>
      <c r="B6172" s="4">
        <v>43708</v>
      </c>
      <c r="C6172" s="4">
        <v>43708</v>
      </c>
      <c r="D6172" t="s">
        <v>90</v>
      </c>
      <c r="E6172">
        <v>2076</v>
      </c>
      <c r="F6172" s="4" t="s">
        <v>294</v>
      </c>
      <c r="G6172" s="4" t="s">
        <v>294</v>
      </c>
      <c r="H6172" t="s">
        <v>526</v>
      </c>
      <c r="I6172" t="s">
        <v>1280</v>
      </c>
      <c r="J6172" t="s">
        <v>1534</v>
      </c>
      <c r="K6172" t="s">
        <v>1592</v>
      </c>
      <c r="L6172" t="s">
        <v>94</v>
      </c>
      <c r="M6172" s="5">
        <v>17002.09</v>
      </c>
      <c r="N6172" t="s">
        <v>2130</v>
      </c>
      <c r="O6172" s="5">
        <v>14689</v>
      </c>
      <c r="P6172" t="s">
        <v>2130</v>
      </c>
      <c r="Q6172">
        <v>84</v>
      </c>
      <c r="R6172">
        <v>0</v>
      </c>
      <c r="S6172">
        <v>1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 s="7" t="s">
        <v>2132</v>
      </c>
      <c r="AC6172" s="7" t="s">
        <v>2132</v>
      </c>
      <c r="AD6172" t="s">
        <v>437</v>
      </c>
      <c r="AE6172" s="4">
        <v>43859</v>
      </c>
      <c r="AF6172" s="4">
        <v>43859</v>
      </c>
    </row>
    <row r="6173" spans="1:32" x14ac:dyDescent="0.25">
      <c r="A6173">
        <v>2019</v>
      </c>
      <c r="B6173" s="4">
        <v>43708</v>
      </c>
      <c r="C6173" s="4">
        <v>43708</v>
      </c>
      <c r="D6173" t="s">
        <v>90</v>
      </c>
      <c r="E6173">
        <v>2096</v>
      </c>
      <c r="F6173" s="4" t="s">
        <v>293</v>
      </c>
      <c r="G6173" s="4" t="s">
        <v>293</v>
      </c>
      <c r="H6173" t="s">
        <v>526</v>
      </c>
      <c r="I6173" t="s">
        <v>1277</v>
      </c>
      <c r="J6173" t="s">
        <v>1746</v>
      </c>
      <c r="K6173" t="s">
        <v>1632</v>
      </c>
      <c r="L6173" t="s">
        <v>94</v>
      </c>
      <c r="M6173" s="5">
        <v>14768.73</v>
      </c>
      <c r="N6173" t="s">
        <v>2130</v>
      </c>
      <c r="O6173" s="5">
        <v>11212</v>
      </c>
      <c r="P6173" t="s">
        <v>2130</v>
      </c>
      <c r="Q6173">
        <v>32</v>
      </c>
      <c r="R6173">
        <v>0</v>
      </c>
      <c r="S6173">
        <v>6</v>
      </c>
      <c r="T6173">
        <v>85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 s="7" t="s">
        <v>2132</v>
      </c>
      <c r="AC6173" s="7" t="s">
        <v>2132</v>
      </c>
      <c r="AD6173" t="s">
        <v>437</v>
      </c>
      <c r="AE6173" s="4">
        <v>43859</v>
      </c>
      <c r="AF6173" s="4">
        <v>43859</v>
      </c>
    </row>
    <row r="6174" spans="1:32" x14ac:dyDescent="0.25">
      <c r="A6174">
        <v>2019</v>
      </c>
      <c r="B6174" s="4">
        <v>43708</v>
      </c>
      <c r="C6174" s="4">
        <v>43708</v>
      </c>
      <c r="D6174" t="s">
        <v>90</v>
      </c>
      <c r="E6174">
        <v>2004</v>
      </c>
      <c r="F6174" s="4" t="s">
        <v>245</v>
      </c>
      <c r="G6174" s="4" t="s">
        <v>245</v>
      </c>
      <c r="H6174" t="s">
        <v>524</v>
      </c>
      <c r="I6174" t="s">
        <v>1278</v>
      </c>
      <c r="J6174" t="s">
        <v>1603</v>
      </c>
      <c r="K6174" t="s">
        <v>1551</v>
      </c>
      <c r="L6174" t="s">
        <v>94</v>
      </c>
      <c r="M6174" s="5">
        <v>66957.78</v>
      </c>
      <c r="N6174" t="s">
        <v>2130</v>
      </c>
      <c r="O6174" s="5">
        <v>44510</v>
      </c>
      <c r="P6174" t="s">
        <v>2130</v>
      </c>
      <c r="Q6174">
        <v>3284</v>
      </c>
      <c r="R6174">
        <v>0</v>
      </c>
      <c r="S6174">
        <v>2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 s="7" t="s">
        <v>2132</v>
      </c>
      <c r="AC6174" s="7" t="s">
        <v>2132</v>
      </c>
      <c r="AD6174" t="s">
        <v>437</v>
      </c>
      <c r="AE6174" s="4">
        <v>43859</v>
      </c>
      <c r="AF6174" s="4">
        <v>43859</v>
      </c>
    </row>
    <row r="6175" spans="1:32" x14ac:dyDescent="0.25">
      <c r="A6175">
        <v>2019</v>
      </c>
      <c r="B6175" s="4">
        <v>43708</v>
      </c>
      <c r="C6175" s="4">
        <v>43708</v>
      </c>
      <c r="D6175" t="s">
        <v>90</v>
      </c>
      <c r="E6175">
        <v>2122</v>
      </c>
      <c r="F6175" s="4" t="s">
        <v>263</v>
      </c>
      <c r="G6175" s="4" t="s">
        <v>263</v>
      </c>
      <c r="H6175" t="s">
        <v>526</v>
      </c>
      <c r="I6175" t="s">
        <v>730</v>
      </c>
      <c r="J6175" t="s">
        <v>1570</v>
      </c>
      <c r="K6175" t="s">
        <v>2013</v>
      </c>
      <c r="L6175" t="s">
        <v>94</v>
      </c>
      <c r="M6175" s="5">
        <v>14026.93</v>
      </c>
      <c r="N6175" t="s">
        <v>2130</v>
      </c>
      <c r="O6175" s="5">
        <v>8438</v>
      </c>
      <c r="P6175" t="s">
        <v>2130</v>
      </c>
      <c r="Q6175">
        <v>3284</v>
      </c>
      <c r="R6175">
        <v>0</v>
      </c>
      <c r="S6175">
        <v>2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 s="7" t="s">
        <v>2132</v>
      </c>
      <c r="AC6175" s="7" t="s">
        <v>2132</v>
      </c>
      <c r="AD6175" t="s">
        <v>437</v>
      </c>
      <c r="AE6175" s="4">
        <v>43859</v>
      </c>
      <c r="AF6175" s="4">
        <v>43859</v>
      </c>
    </row>
    <row r="6176" spans="1:32" x14ac:dyDescent="0.25">
      <c r="A6176">
        <v>2019</v>
      </c>
      <c r="B6176" s="4">
        <v>43708</v>
      </c>
      <c r="C6176" s="4">
        <v>43708</v>
      </c>
      <c r="D6176" t="s">
        <v>90</v>
      </c>
      <c r="E6176">
        <v>2122</v>
      </c>
      <c r="F6176" s="4" t="s">
        <v>263</v>
      </c>
      <c r="G6176" s="4" t="s">
        <v>263</v>
      </c>
      <c r="H6176" t="s">
        <v>526</v>
      </c>
      <c r="I6176" t="s">
        <v>914</v>
      </c>
      <c r="J6176" t="s">
        <v>1544</v>
      </c>
      <c r="K6176" t="s">
        <v>1611</v>
      </c>
      <c r="L6176" t="s">
        <v>94</v>
      </c>
      <c r="M6176" s="5">
        <v>11858.83</v>
      </c>
      <c r="N6176" t="s">
        <v>2130</v>
      </c>
      <c r="O6176" s="5">
        <v>10287</v>
      </c>
      <c r="P6176" t="s">
        <v>2130</v>
      </c>
      <c r="Q6176">
        <v>3284</v>
      </c>
      <c r="R6176">
        <v>0</v>
      </c>
      <c r="S6176">
        <v>2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 s="7" t="s">
        <v>2132</v>
      </c>
      <c r="AC6176" s="7" t="s">
        <v>2132</v>
      </c>
      <c r="AD6176" t="s">
        <v>437</v>
      </c>
      <c r="AE6176" s="4">
        <v>43859</v>
      </c>
      <c r="AF6176" s="4">
        <v>43859</v>
      </c>
    </row>
    <row r="6177" spans="1:32" x14ac:dyDescent="0.25">
      <c r="A6177">
        <v>2019</v>
      </c>
      <c r="B6177" s="4">
        <v>43708</v>
      </c>
      <c r="C6177" s="4">
        <v>43708</v>
      </c>
      <c r="D6177" t="s">
        <v>90</v>
      </c>
      <c r="E6177">
        <v>2076</v>
      </c>
      <c r="F6177" s="4" t="s">
        <v>294</v>
      </c>
      <c r="G6177" s="4" t="s">
        <v>294</v>
      </c>
      <c r="H6177" t="s">
        <v>526</v>
      </c>
      <c r="I6177" t="s">
        <v>1276</v>
      </c>
      <c r="J6177" t="s">
        <v>1557</v>
      </c>
      <c r="K6177" t="s">
        <v>2012</v>
      </c>
      <c r="L6177" t="s">
        <v>93</v>
      </c>
      <c r="M6177" s="5">
        <v>16521.52</v>
      </c>
      <c r="N6177" t="s">
        <v>2130</v>
      </c>
      <c r="O6177" s="5">
        <v>12560</v>
      </c>
      <c r="P6177" t="s">
        <v>2130</v>
      </c>
      <c r="Q6177">
        <v>3284</v>
      </c>
      <c r="R6177">
        <v>0</v>
      </c>
      <c r="S6177">
        <v>2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90</v>
      </c>
      <c r="AA6177">
        <v>0</v>
      </c>
      <c r="AB6177" s="7" t="s">
        <v>2132</v>
      </c>
      <c r="AC6177" s="7" t="s">
        <v>2132</v>
      </c>
      <c r="AD6177" t="s">
        <v>437</v>
      </c>
      <c r="AE6177" s="4">
        <v>43859</v>
      </c>
      <c r="AF6177" s="4">
        <v>43859</v>
      </c>
    </row>
    <row r="6178" spans="1:32" x14ac:dyDescent="0.25">
      <c r="A6178">
        <v>2019</v>
      </c>
      <c r="B6178" s="4">
        <v>43708</v>
      </c>
      <c r="C6178" s="4">
        <v>43708</v>
      </c>
      <c r="D6178" t="s">
        <v>90</v>
      </c>
      <c r="E6178">
        <v>2096</v>
      </c>
      <c r="F6178" s="4" t="s">
        <v>293</v>
      </c>
      <c r="G6178" s="4" t="s">
        <v>293</v>
      </c>
      <c r="H6178" t="s">
        <v>526</v>
      </c>
      <c r="I6178" t="s">
        <v>573</v>
      </c>
      <c r="J6178" t="s">
        <v>1880</v>
      </c>
      <c r="K6178" t="s">
        <v>1553</v>
      </c>
      <c r="L6178" t="s">
        <v>94</v>
      </c>
      <c r="M6178" s="5">
        <v>38109.64</v>
      </c>
      <c r="N6178" t="s">
        <v>2130</v>
      </c>
      <c r="O6178" s="5">
        <v>30093.919999999998</v>
      </c>
      <c r="P6178" t="s">
        <v>2130</v>
      </c>
      <c r="Q6178">
        <v>32</v>
      </c>
      <c r="R6178">
        <v>0</v>
      </c>
      <c r="S6178">
        <v>6</v>
      </c>
      <c r="T6178">
        <v>85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90</v>
      </c>
      <c r="AA6178">
        <v>0</v>
      </c>
      <c r="AB6178" s="7" t="s">
        <v>2132</v>
      </c>
      <c r="AC6178" s="7" t="s">
        <v>2132</v>
      </c>
      <c r="AD6178" t="s">
        <v>437</v>
      </c>
      <c r="AE6178" s="4">
        <v>43859</v>
      </c>
      <c r="AF6178" s="4">
        <v>43859</v>
      </c>
    </row>
    <row r="6179" spans="1:32" x14ac:dyDescent="0.25">
      <c r="A6179">
        <v>2019</v>
      </c>
      <c r="B6179" s="4">
        <v>43708</v>
      </c>
      <c r="C6179" s="4">
        <v>43708</v>
      </c>
      <c r="D6179" t="s">
        <v>90</v>
      </c>
      <c r="E6179">
        <v>2122</v>
      </c>
      <c r="F6179" s="4" t="s">
        <v>263</v>
      </c>
      <c r="G6179" s="4" t="s">
        <v>263</v>
      </c>
      <c r="H6179" t="s">
        <v>526</v>
      </c>
      <c r="I6179" t="s">
        <v>736</v>
      </c>
      <c r="J6179" t="s">
        <v>1543</v>
      </c>
      <c r="K6179" t="s">
        <v>1683</v>
      </c>
      <c r="L6179" t="s">
        <v>94</v>
      </c>
      <c r="M6179" s="5">
        <v>11525.42</v>
      </c>
      <c r="N6179" t="s">
        <v>2130</v>
      </c>
      <c r="O6179" s="5">
        <v>10328</v>
      </c>
      <c r="P6179" t="s">
        <v>2130</v>
      </c>
      <c r="Q6179">
        <v>3284</v>
      </c>
      <c r="R6179">
        <v>0</v>
      </c>
      <c r="S6179">
        <v>6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 s="7" t="s">
        <v>2132</v>
      </c>
      <c r="AC6179" s="7" t="s">
        <v>2132</v>
      </c>
      <c r="AD6179" t="s">
        <v>437</v>
      </c>
      <c r="AE6179" s="4">
        <v>43859</v>
      </c>
      <c r="AF6179" s="4">
        <v>43859</v>
      </c>
    </row>
    <row r="6180" spans="1:32" x14ac:dyDescent="0.25">
      <c r="A6180">
        <v>2019</v>
      </c>
      <c r="B6180" s="4">
        <v>43708</v>
      </c>
      <c r="C6180" s="4">
        <v>43708</v>
      </c>
      <c r="D6180" t="s">
        <v>90</v>
      </c>
      <c r="E6180">
        <v>2122</v>
      </c>
      <c r="F6180" s="4" t="s">
        <v>263</v>
      </c>
      <c r="G6180" s="4" t="s">
        <v>263</v>
      </c>
      <c r="H6180" t="s">
        <v>526</v>
      </c>
      <c r="I6180" t="s">
        <v>665</v>
      </c>
      <c r="J6180" t="s">
        <v>1582</v>
      </c>
      <c r="K6180" t="s">
        <v>1542</v>
      </c>
      <c r="L6180" t="s">
        <v>94</v>
      </c>
      <c r="M6180" s="5">
        <v>31863.43</v>
      </c>
      <c r="N6180" t="s">
        <v>2130</v>
      </c>
      <c r="O6180" s="5">
        <v>27505</v>
      </c>
      <c r="P6180" t="s">
        <v>2130</v>
      </c>
      <c r="Q6180">
        <v>3284</v>
      </c>
      <c r="R6180">
        <v>0</v>
      </c>
      <c r="S6180">
        <v>6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 s="7" t="s">
        <v>2132</v>
      </c>
      <c r="AC6180" s="7" t="s">
        <v>2132</v>
      </c>
      <c r="AD6180" t="s">
        <v>437</v>
      </c>
      <c r="AE6180" s="4">
        <v>43859</v>
      </c>
      <c r="AF6180" s="4">
        <v>43859</v>
      </c>
    </row>
    <row r="6181" spans="1:32" x14ac:dyDescent="0.25">
      <c r="A6181">
        <v>2019</v>
      </c>
      <c r="B6181" s="4">
        <v>43708</v>
      </c>
      <c r="C6181" s="4">
        <v>43708</v>
      </c>
      <c r="D6181" t="s">
        <v>90</v>
      </c>
      <c r="E6181">
        <v>2061</v>
      </c>
      <c r="F6181" s="4" t="s">
        <v>450</v>
      </c>
      <c r="G6181" s="4" t="s">
        <v>450</v>
      </c>
      <c r="H6181" t="s">
        <v>541</v>
      </c>
      <c r="I6181" t="s">
        <v>1274</v>
      </c>
      <c r="J6181" t="s">
        <v>1528</v>
      </c>
      <c r="K6181" t="s">
        <v>1678</v>
      </c>
      <c r="L6181" t="s">
        <v>94</v>
      </c>
      <c r="M6181" s="5">
        <v>28537.22</v>
      </c>
      <c r="N6181" t="s">
        <v>2130</v>
      </c>
      <c r="O6181" s="5">
        <v>23618</v>
      </c>
      <c r="P6181" t="s">
        <v>2130</v>
      </c>
      <c r="Q6181">
        <v>32</v>
      </c>
      <c r="R6181">
        <v>0</v>
      </c>
      <c r="S6181">
        <v>5</v>
      </c>
      <c r="T6181">
        <v>85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 s="7" t="s">
        <v>2132</v>
      </c>
      <c r="AC6181" s="7" t="s">
        <v>2132</v>
      </c>
      <c r="AD6181" t="s">
        <v>437</v>
      </c>
      <c r="AE6181" s="4">
        <v>43859</v>
      </c>
      <c r="AF6181" s="4">
        <v>43859</v>
      </c>
    </row>
    <row r="6182" spans="1:32" x14ac:dyDescent="0.25">
      <c r="A6182">
        <v>2019</v>
      </c>
      <c r="B6182" s="4">
        <v>43708</v>
      </c>
      <c r="C6182" s="4">
        <v>43708</v>
      </c>
      <c r="D6182" t="s">
        <v>90</v>
      </c>
      <c r="E6182">
        <v>2002</v>
      </c>
      <c r="F6182" s="4" t="s">
        <v>443</v>
      </c>
      <c r="G6182" s="4" t="s">
        <v>443</v>
      </c>
      <c r="H6182" t="s">
        <v>537</v>
      </c>
      <c r="I6182" t="s">
        <v>639</v>
      </c>
      <c r="J6182" t="s">
        <v>1535</v>
      </c>
      <c r="K6182" t="s">
        <v>1632</v>
      </c>
      <c r="L6182" t="s">
        <v>93</v>
      </c>
      <c r="M6182" s="5">
        <v>94363.7</v>
      </c>
      <c r="N6182" t="s">
        <v>2130</v>
      </c>
      <c r="O6182" s="5">
        <v>46029</v>
      </c>
      <c r="P6182" t="s">
        <v>2130</v>
      </c>
      <c r="Q6182">
        <v>84</v>
      </c>
      <c r="R6182">
        <v>0</v>
      </c>
      <c r="S6182">
        <v>2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90</v>
      </c>
      <c r="AA6182">
        <v>0</v>
      </c>
      <c r="AB6182" s="7" t="s">
        <v>2132</v>
      </c>
      <c r="AC6182" s="7" t="s">
        <v>2132</v>
      </c>
      <c r="AD6182" t="s">
        <v>437</v>
      </c>
      <c r="AE6182" s="4">
        <v>43859</v>
      </c>
      <c r="AF6182" s="4">
        <v>43859</v>
      </c>
    </row>
    <row r="6183" spans="1:32" x14ac:dyDescent="0.25">
      <c r="A6183">
        <v>2019</v>
      </c>
      <c r="B6183" s="4">
        <v>43708</v>
      </c>
      <c r="C6183" s="4">
        <v>43708</v>
      </c>
      <c r="D6183" t="s">
        <v>90</v>
      </c>
      <c r="E6183">
        <v>2122</v>
      </c>
      <c r="F6183" s="4" t="s">
        <v>263</v>
      </c>
      <c r="G6183" s="4" t="s">
        <v>263</v>
      </c>
      <c r="H6183" t="s">
        <v>526</v>
      </c>
      <c r="I6183" t="s">
        <v>1182</v>
      </c>
      <c r="J6183" t="s">
        <v>2011</v>
      </c>
      <c r="K6183" t="s">
        <v>1535</v>
      </c>
      <c r="L6183" t="s">
        <v>94</v>
      </c>
      <c r="M6183" s="5">
        <v>11525.42</v>
      </c>
      <c r="N6183" t="s">
        <v>2130</v>
      </c>
      <c r="O6183" s="5">
        <v>8526</v>
      </c>
      <c r="P6183" t="s">
        <v>2130</v>
      </c>
      <c r="Q6183">
        <v>3284</v>
      </c>
      <c r="R6183">
        <v>0</v>
      </c>
      <c r="S6183">
        <v>2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 s="7" t="s">
        <v>2132</v>
      </c>
      <c r="AC6183" s="7" t="s">
        <v>2132</v>
      </c>
      <c r="AD6183" t="s">
        <v>437</v>
      </c>
      <c r="AE6183" s="4">
        <v>43859</v>
      </c>
      <c r="AF6183" s="4">
        <v>43859</v>
      </c>
    </row>
    <row r="6184" spans="1:32" x14ac:dyDescent="0.25">
      <c r="A6184">
        <v>2019</v>
      </c>
      <c r="B6184" s="4">
        <v>43708</v>
      </c>
      <c r="C6184" s="4">
        <v>43708</v>
      </c>
      <c r="D6184" t="s">
        <v>90</v>
      </c>
      <c r="E6184">
        <v>2004</v>
      </c>
      <c r="F6184" s="4" t="s">
        <v>245</v>
      </c>
      <c r="G6184" s="4" t="s">
        <v>245</v>
      </c>
      <c r="H6184" t="s">
        <v>529</v>
      </c>
      <c r="I6184" t="s">
        <v>603</v>
      </c>
      <c r="J6184" t="s">
        <v>1597</v>
      </c>
      <c r="K6184" t="s">
        <v>1598</v>
      </c>
      <c r="L6184" t="s">
        <v>94</v>
      </c>
      <c r="M6184" s="5">
        <v>66957.460000000006</v>
      </c>
      <c r="N6184" t="s">
        <v>2130</v>
      </c>
      <c r="O6184" s="5">
        <v>51245</v>
      </c>
      <c r="P6184" t="s">
        <v>2130</v>
      </c>
      <c r="Q6184">
        <v>0</v>
      </c>
      <c r="R6184">
        <v>0</v>
      </c>
      <c r="S6184">
        <v>6</v>
      </c>
      <c r="T6184">
        <v>86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 s="7" t="s">
        <v>2132</v>
      </c>
      <c r="AC6184" s="7" t="s">
        <v>2132</v>
      </c>
      <c r="AD6184" t="s">
        <v>437</v>
      </c>
      <c r="AE6184" s="4">
        <v>43859</v>
      </c>
      <c r="AF6184" s="4">
        <v>43859</v>
      </c>
    </row>
    <row r="6185" spans="1:32" x14ac:dyDescent="0.25">
      <c r="A6185">
        <v>2019</v>
      </c>
      <c r="B6185" s="4">
        <v>43708</v>
      </c>
      <c r="C6185" s="4">
        <v>43708</v>
      </c>
      <c r="D6185" t="s">
        <v>90</v>
      </c>
      <c r="E6185">
        <v>2002</v>
      </c>
      <c r="F6185" s="4" t="s">
        <v>443</v>
      </c>
      <c r="G6185" s="4" t="s">
        <v>443</v>
      </c>
      <c r="H6185" t="s">
        <v>537</v>
      </c>
      <c r="I6185" t="s">
        <v>1272</v>
      </c>
      <c r="J6185" t="s">
        <v>1552</v>
      </c>
      <c r="K6185" t="s">
        <v>1582</v>
      </c>
      <c r="L6185" t="s">
        <v>94</v>
      </c>
      <c r="M6185" s="5">
        <v>93440.28</v>
      </c>
      <c r="N6185" t="s">
        <v>2130</v>
      </c>
      <c r="O6185" s="5">
        <v>69212</v>
      </c>
      <c r="P6185" t="s">
        <v>2130</v>
      </c>
      <c r="Q6185">
        <v>3284</v>
      </c>
      <c r="R6185">
        <v>0</v>
      </c>
      <c r="S6185">
        <v>6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 s="7" t="s">
        <v>2132</v>
      </c>
      <c r="AC6185" s="7" t="s">
        <v>2132</v>
      </c>
      <c r="AD6185" t="s">
        <v>437</v>
      </c>
      <c r="AE6185" s="4">
        <v>43859</v>
      </c>
      <c r="AF6185" s="4">
        <v>43859</v>
      </c>
    </row>
    <row r="6186" spans="1:32" x14ac:dyDescent="0.25">
      <c r="A6186">
        <v>2019</v>
      </c>
      <c r="B6186" s="4">
        <v>43708</v>
      </c>
      <c r="C6186" s="4">
        <v>43708</v>
      </c>
      <c r="D6186" t="s">
        <v>90</v>
      </c>
      <c r="E6186">
        <v>2114</v>
      </c>
      <c r="F6186" s="4" t="s">
        <v>449</v>
      </c>
      <c r="G6186" s="4" t="s">
        <v>449</v>
      </c>
      <c r="H6186" t="s">
        <v>521</v>
      </c>
      <c r="I6186" t="s">
        <v>1021</v>
      </c>
      <c r="J6186" t="s">
        <v>1307</v>
      </c>
      <c r="K6186" t="s">
        <v>2010</v>
      </c>
      <c r="L6186" t="s">
        <v>93</v>
      </c>
      <c r="M6186" s="5">
        <v>17414.259999999998</v>
      </c>
      <c r="N6186" t="s">
        <v>2130</v>
      </c>
      <c r="O6186" s="5">
        <v>7869</v>
      </c>
      <c r="P6186" t="s">
        <v>2130</v>
      </c>
      <c r="Q6186">
        <v>0</v>
      </c>
      <c r="R6186">
        <v>0</v>
      </c>
      <c r="S6186">
        <v>5</v>
      </c>
      <c r="T6186">
        <v>8685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 s="7" t="s">
        <v>2146</v>
      </c>
      <c r="AC6186" s="7" t="s">
        <v>2132</v>
      </c>
      <c r="AD6186" t="s">
        <v>437</v>
      </c>
      <c r="AE6186" s="4">
        <v>43859</v>
      </c>
      <c r="AF6186" s="4">
        <v>43859</v>
      </c>
    </row>
    <row r="6187" spans="1:32" x14ac:dyDescent="0.25">
      <c r="A6187">
        <v>2019</v>
      </c>
      <c r="B6187" s="4">
        <v>43708</v>
      </c>
      <c r="C6187" s="4">
        <v>43708</v>
      </c>
      <c r="D6187" t="s">
        <v>90</v>
      </c>
      <c r="E6187">
        <v>2065</v>
      </c>
      <c r="F6187" s="4" t="s">
        <v>511</v>
      </c>
      <c r="G6187" s="4" t="s">
        <v>511</v>
      </c>
      <c r="H6187" t="s">
        <v>521</v>
      </c>
      <c r="I6187" t="s">
        <v>1271</v>
      </c>
      <c r="J6187" t="s">
        <v>1596</v>
      </c>
      <c r="K6187" t="s">
        <v>1795</v>
      </c>
      <c r="L6187" t="s">
        <v>94</v>
      </c>
      <c r="M6187" s="5">
        <v>33378.61</v>
      </c>
      <c r="N6187" t="s">
        <v>2130</v>
      </c>
      <c r="O6187" s="5">
        <v>27380</v>
      </c>
      <c r="P6187" t="s">
        <v>2130</v>
      </c>
      <c r="Q6187">
        <v>95</v>
      </c>
      <c r="R6187">
        <v>0</v>
      </c>
      <c r="S6187">
        <v>5</v>
      </c>
      <c r="T6187">
        <v>8685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 s="7" t="s">
        <v>2132</v>
      </c>
      <c r="AC6187" s="7" t="s">
        <v>2132</v>
      </c>
      <c r="AD6187" t="s">
        <v>437</v>
      </c>
      <c r="AE6187" s="4">
        <v>43859</v>
      </c>
      <c r="AF6187" s="4">
        <v>43859</v>
      </c>
    </row>
    <row r="6188" spans="1:32" x14ac:dyDescent="0.25">
      <c r="A6188">
        <v>2019</v>
      </c>
      <c r="B6188" s="4">
        <v>43708</v>
      </c>
      <c r="C6188" s="4">
        <v>43708</v>
      </c>
      <c r="D6188" t="s">
        <v>90</v>
      </c>
      <c r="E6188">
        <v>2053</v>
      </c>
      <c r="F6188" s="4" t="s">
        <v>447</v>
      </c>
      <c r="G6188" s="4" t="s">
        <v>447</v>
      </c>
      <c r="H6188" t="s">
        <v>538</v>
      </c>
      <c r="I6188" t="s">
        <v>1095</v>
      </c>
      <c r="J6188" t="s">
        <v>2009</v>
      </c>
      <c r="K6188" t="s">
        <v>1535</v>
      </c>
      <c r="L6188" t="s">
        <v>94</v>
      </c>
      <c r="M6188" s="5">
        <v>65734.12</v>
      </c>
      <c r="N6188" t="s">
        <v>2130</v>
      </c>
      <c r="O6188" s="5">
        <v>53501.82</v>
      </c>
      <c r="P6188" t="s">
        <v>2130</v>
      </c>
      <c r="Q6188">
        <v>0</v>
      </c>
      <c r="R6188">
        <v>0</v>
      </c>
      <c r="S6188">
        <v>5</v>
      </c>
      <c r="T6188">
        <v>8685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 s="7" t="s">
        <v>2132</v>
      </c>
      <c r="AC6188" s="7" t="s">
        <v>2132</v>
      </c>
      <c r="AD6188" t="s">
        <v>437</v>
      </c>
      <c r="AE6188" s="4">
        <v>43859</v>
      </c>
      <c r="AF6188" s="4">
        <v>43859</v>
      </c>
    </row>
    <row r="6189" spans="1:32" x14ac:dyDescent="0.25">
      <c r="A6189">
        <v>2019</v>
      </c>
      <c r="B6189" s="4">
        <v>43708</v>
      </c>
      <c r="C6189" s="4">
        <v>43708</v>
      </c>
      <c r="D6189" t="s">
        <v>90</v>
      </c>
      <c r="E6189">
        <v>2215</v>
      </c>
      <c r="F6189" s="4" t="s">
        <v>444</v>
      </c>
      <c r="G6189" s="4" t="s">
        <v>444</v>
      </c>
      <c r="H6189" t="s">
        <v>515</v>
      </c>
      <c r="I6189" t="s">
        <v>1099</v>
      </c>
      <c r="J6189" t="s">
        <v>1800</v>
      </c>
      <c r="K6189" t="s">
        <v>1567</v>
      </c>
      <c r="L6189" t="s">
        <v>94</v>
      </c>
      <c r="M6189" s="5">
        <v>30600.54</v>
      </c>
      <c r="N6189" t="s">
        <v>2130</v>
      </c>
      <c r="O6189" s="5">
        <v>20196</v>
      </c>
      <c r="P6189" t="s">
        <v>2130</v>
      </c>
      <c r="Q6189">
        <v>32</v>
      </c>
      <c r="R6189">
        <v>0</v>
      </c>
      <c r="S6189">
        <v>5</v>
      </c>
      <c r="T6189">
        <v>8685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 s="7" t="s">
        <v>2132</v>
      </c>
      <c r="AC6189" s="7" t="s">
        <v>2132</v>
      </c>
      <c r="AD6189" t="s">
        <v>437</v>
      </c>
      <c r="AE6189" s="4">
        <v>43859</v>
      </c>
      <c r="AF6189" s="4">
        <v>43859</v>
      </c>
    </row>
    <row r="6190" spans="1:32" x14ac:dyDescent="0.25">
      <c r="A6190">
        <v>2019</v>
      </c>
      <c r="B6190" s="4">
        <v>43708</v>
      </c>
      <c r="C6190" s="4">
        <v>43708</v>
      </c>
      <c r="D6190" t="s">
        <v>90</v>
      </c>
      <c r="E6190">
        <v>2001</v>
      </c>
      <c r="F6190" s="4" t="s">
        <v>446</v>
      </c>
      <c r="G6190" s="4" t="s">
        <v>446</v>
      </c>
      <c r="H6190" t="s">
        <v>537</v>
      </c>
      <c r="I6190" t="s">
        <v>680</v>
      </c>
      <c r="J6190" t="s">
        <v>1535</v>
      </c>
      <c r="K6190" t="s">
        <v>1542</v>
      </c>
      <c r="L6190" t="s">
        <v>93</v>
      </c>
      <c r="M6190" s="5">
        <v>238115</v>
      </c>
      <c r="N6190" t="s">
        <v>2130</v>
      </c>
      <c r="O6190" s="5">
        <v>172404.15</v>
      </c>
      <c r="P6190" t="s">
        <v>2130</v>
      </c>
      <c r="Q6190">
        <v>32</v>
      </c>
      <c r="R6190">
        <v>0</v>
      </c>
      <c r="S6190">
        <v>5</v>
      </c>
      <c r="T6190">
        <v>85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 s="7" t="s">
        <v>2146</v>
      </c>
      <c r="AC6190" s="7" t="s">
        <v>2132</v>
      </c>
      <c r="AD6190" t="s">
        <v>437</v>
      </c>
      <c r="AE6190" s="4">
        <v>43859</v>
      </c>
      <c r="AF6190" s="4">
        <v>43859</v>
      </c>
    </row>
    <row r="6191" spans="1:32" x14ac:dyDescent="0.25">
      <c r="A6191">
        <v>2019</v>
      </c>
      <c r="B6191" s="4">
        <v>43708</v>
      </c>
      <c r="C6191" s="4">
        <v>43708</v>
      </c>
      <c r="D6191" t="s">
        <v>90</v>
      </c>
      <c r="E6191">
        <v>2266</v>
      </c>
      <c r="F6191" s="4" t="s">
        <v>255</v>
      </c>
      <c r="G6191" s="4" t="s">
        <v>255</v>
      </c>
      <c r="H6191" t="s">
        <v>531</v>
      </c>
      <c r="I6191" t="s">
        <v>1270</v>
      </c>
      <c r="J6191" t="s">
        <v>1553</v>
      </c>
      <c r="K6191" t="s">
        <v>1535</v>
      </c>
      <c r="L6191" t="s">
        <v>93</v>
      </c>
      <c r="M6191" s="5">
        <v>34938.370000000003</v>
      </c>
      <c r="N6191" t="s">
        <v>2130</v>
      </c>
      <c r="O6191" s="5">
        <v>24840</v>
      </c>
      <c r="P6191" t="s">
        <v>2130</v>
      </c>
      <c r="Q6191">
        <v>3295</v>
      </c>
      <c r="R6191">
        <v>0</v>
      </c>
      <c r="S6191">
        <v>5</v>
      </c>
      <c r="T6191">
        <v>8685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 s="7" t="s">
        <v>2132</v>
      </c>
      <c r="AC6191" s="7" t="s">
        <v>2132</v>
      </c>
      <c r="AD6191" t="s">
        <v>437</v>
      </c>
      <c r="AE6191" s="4">
        <v>43859</v>
      </c>
      <c r="AF6191" s="4">
        <v>43859</v>
      </c>
    </row>
    <row r="6192" spans="1:32" x14ac:dyDescent="0.25">
      <c r="A6192">
        <v>2019</v>
      </c>
      <c r="B6192" s="4">
        <v>43708</v>
      </c>
      <c r="C6192" s="4">
        <v>43708</v>
      </c>
      <c r="D6192" t="s">
        <v>90</v>
      </c>
      <c r="E6192">
        <v>2124</v>
      </c>
      <c r="F6192" s="4" t="s">
        <v>317</v>
      </c>
      <c r="G6192" s="4" t="s">
        <v>317</v>
      </c>
      <c r="H6192" t="s">
        <v>524</v>
      </c>
      <c r="I6192" t="s">
        <v>1236</v>
      </c>
      <c r="J6192" t="s">
        <v>1534</v>
      </c>
      <c r="K6192" t="s">
        <v>2008</v>
      </c>
      <c r="L6192" t="s">
        <v>94</v>
      </c>
      <c r="M6192" s="5">
        <v>23422.13</v>
      </c>
      <c r="N6192" t="s">
        <v>2130</v>
      </c>
      <c r="O6192" s="5">
        <v>20843</v>
      </c>
      <c r="P6192" t="s">
        <v>2130</v>
      </c>
      <c r="Q6192">
        <v>3295</v>
      </c>
      <c r="R6192">
        <v>0</v>
      </c>
      <c r="S6192">
        <v>5</v>
      </c>
      <c r="T6192">
        <v>85</v>
      </c>
      <c r="U6192">
        <v>0</v>
      </c>
      <c r="V6192">
        <v>17</v>
      </c>
      <c r="W6192">
        <v>0</v>
      </c>
      <c r="X6192">
        <v>0</v>
      </c>
      <c r="Y6192">
        <v>0</v>
      </c>
      <c r="Z6192">
        <v>0</v>
      </c>
      <c r="AA6192">
        <v>0</v>
      </c>
      <c r="AB6192" s="7" t="s">
        <v>2132</v>
      </c>
      <c r="AC6192" s="7" t="s">
        <v>2132</v>
      </c>
      <c r="AD6192" t="s">
        <v>437</v>
      </c>
      <c r="AE6192" s="4">
        <v>43859</v>
      </c>
      <c r="AF6192" s="4">
        <v>43859</v>
      </c>
    </row>
    <row r="6193" spans="1:32" x14ac:dyDescent="0.25">
      <c r="A6193">
        <v>2019</v>
      </c>
      <c r="B6193" s="4">
        <v>43708</v>
      </c>
      <c r="C6193" s="4">
        <v>43708</v>
      </c>
      <c r="D6193" t="s">
        <v>90</v>
      </c>
      <c r="E6193">
        <v>2046</v>
      </c>
      <c r="F6193" s="4" t="s">
        <v>445</v>
      </c>
      <c r="G6193" s="4" t="s">
        <v>445</v>
      </c>
      <c r="H6193" t="s">
        <v>524</v>
      </c>
      <c r="I6193" t="s">
        <v>1269</v>
      </c>
      <c r="J6193" t="s">
        <v>1567</v>
      </c>
      <c r="K6193" t="s">
        <v>1535</v>
      </c>
      <c r="L6193" t="s">
        <v>94</v>
      </c>
      <c r="M6193" s="5">
        <v>31378.79</v>
      </c>
      <c r="N6193" t="s">
        <v>2130</v>
      </c>
      <c r="O6193" s="5">
        <v>22487</v>
      </c>
      <c r="P6193" t="s">
        <v>2130</v>
      </c>
      <c r="Q6193">
        <v>0</v>
      </c>
      <c r="R6193">
        <v>0</v>
      </c>
      <c r="S6193">
        <v>5</v>
      </c>
      <c r="T6193">
        <v>8685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 s="7" t="s">
        <v>2132</v>
      </c>
      <c r="AC6193" s="7" t="s">
        <v>2132</v>
      </c>
      <c r="AD6193" t="s">
        <v>437</v>
      </c>
      <c r="AE6193" s="4">
        <v>43859</v>
      </c>
      <c r="AF6193" s="4">
        <v>43859</v>
      </c>
    </row>
    <row r="6194" spans="1:32" x14ac:dyDescent="0.25">
      <c r="A6194">
        <v>2019</v>
      </c>
      <c r="B6194" s="4">
        <v>43708</v>
      </c>
      <c r="C6194" s="4">
        <v>43708</v>
      </c>
      <c r="D6194" t="s">
        <v>90</v>
      </c>
      <c r="E6194">
        <v>2004</v>
      </c>
      <c r="F6194" s="4" t="s">
        <v>245</v>
      </c>
      <c r="G6194" s="4" t="s">
        <v>245</v>
      </c>
      <c r="H6194" t="s">
        <v>542</v>
      </c>
      <c r="I6194" t="s">
        <v>1268</v>
      </c>
      <c r="J6194" t="s">
        <v>1532</v>
      </c>
      <c r="K6194" t="s">
        <v>2007</v>
      </c>
      <c r="L6194" t="s">
        <v>93</v>
      </c>
      <c r="M6194" s="5">
        <v>66957.460000000006</v>
      </c>
      <c r="N6194" t="s">
        <v>2130</v>
      </c>
      <c r="O6194" s="5">
        <v>50495</v>
      </c>
      <c r="P6194" t="s">
        <v>2130</v>
      </c>
      <c r="Q6194">
        <v>32</v>
      </c>
      <c r="R6194">
        <v>0</v>
      </c>
      <c r="S6194">
        <v>5</v>
      </c>
      <c r="T6194">
        <v>85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 s="7" t="s">
        <v>2132</v>
      </c>
      <c r="AC6194" s="7" t="s">
        <v>2132</v>
      </c>
      <c r="AD6194" t="s">
        <v>437</v>
      </c>
      <c r="AE6194" s="4">
        <v>43859</v>
      </c>
      <c r="AF6194" s="4">
        <v>43859</v>
      </c>
    </row>
    <row r="6195" spans="1:32" x14ac:dyDescent="0.25">
      <c r="A6195">
        <v>2019</v>
      </c>
      <c r="B6195" s="4">
        <v>43708</v>
      </c>
      <c r="C6195" s="4">
        <v>43708</v>
      </c>
      <c r="D6195" t="s">
        <v>90</v>
      </c>
      <c r="E6195">
        <v>2122</v>
      </c>
      <c r="F6195" s="4" t="s">
        <v>263</v>
      </c>
      <c r="G6195" s="4" t="s">
        <v>263</v>
      </c>
      <c r="H6195" t="s">
        <v>513</v>
      </c>
      <c r="I6195" t="s">
        <v>1307</v>
      </c>
      <c r="J6195" t="s">
        <v>1545</v>
      </c>
      <c r="K6195" t="s">
        <v>1587</v>
      </c>
      <c r="L6195" t="s">
        <v>94</v>
      </c>
      <c r="M6195" s="5">
        <v>31811.66</v>
      </c>
      <c r="N6195" t="s">
        <v>2130</v>
      </c>
      <c r="O6195" s="5">
        <v>25114</v>
      </c>
      <c r="P6195" t="s">
        <v>2130</v>
      </c>
      <c r="Q6195">
        <v>32</v>
      </c>
      <c r="R6195">
        <v>0</v>
      </c>
      <c r="S6195">
        <v>5</v>
      </c>
      <c r="T6195">
        <v>8685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 s="7" t="s">
        <v>2146</v>
      </c>
      <c r="AC6195" s="7" t="s">
        <v>2132</v>
      </c>
      <c r="AD6195" t="s">
        <v>437</v>
      </c>
      <c r="AE6195" s="4">
        <v>43859</v>
      </c>
      <c r="AF6195" s="4">
        <v>43859</v>
      </c>
    </row>
    <row r="6196" spans="1:32" x14ac:dyDescent="0.25">
      <c r="A6196">
        <v>2019</v>
      </c>
      <c r="B6196" s="4">
        <v>43708</v>
      </c>
      <c r="C6196" s="4">
        <v>43708</v>
      </c>
      <c r="D6196" t="s">
        <v>90</v>
      </c>
      <c r="E6196">
        <v>2280</v>
      </c>
      <c r="F6196" s="4" t="s">
        <v>355</v>
      </c>
      <c r="G6196" s="4" t="s">
        <v>355</v>
      </c>
      <c r="H6196" t="s">
        <v>532</v>
      </c>
      <c r="I6196" t="s">
        <v>1267</v>
      </c>
      <c r="J6196" t="s">
        <v>2006</v>
      </c>
      <c r="K6196" t="s">
        <v>1669</v>
      </c>
      <c r="L6196" t="s">
        <v>94</v>
      </c>
      <c r="M6196" s="5">
        <v>22802.5</v>
      </c>
      <c r="N6196" t="s">
        <v>2130</v>
      </c>
      <c r="O6196" s="5">
        <v>16733</v>
      </c>
      <c r="P6196" t="s">
        <v>2130</v>
      </c>
      <c r="Q6196">
        <v>0</v>
      </c>
      <c r="R6196">
        <v>0</v>
      </c>
      <c r="S6196">
        <v>5</v>
      </c>
      <c r="T6196">
        <v>8685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 s="7" t="s">
        <v>2146</v>
      </c>
      <c r="AC6196" s="7" t="s">
        <v>2132</v>
      </c>
      <c r="AD6196" t="s">
        <v>437</v>
      </c>
      <c r="AE6196" s="4">
        <v>43859</v>
      </c>
      <c r="AF6196" s="4">
        <v>43859</v>
      </c>
    </row>
    <row r="6197" spans="1:32" x14ac:dyDescent="0.25">
      <c r="A6197">
        <v>2019</v>
      </c>
      <c r="B6197" s="4">
        <v>43708</v>
      </c>
      <c r="C6197" s="4">
        <v>43708</v>
      </c>
      <c r="D6197" t="s">
        <v>90</v>
      </c>
      <c r="E6197">
        <v>2201</v>
      </c>
      <c r="F6197" s="4" t="s">
        <v>277</v>
      </c>
      <c r="G6197" s="4" t="s">
        <v>277</v>
      </c>
      <c r="H6197" t="s">
        <v>538</v>
      </c>
      <c r="I6197" t="s">
        <v>644</v>
      </c>
      <c r="J6197" t="s">
        <v>1645</v>
      </c>
      <c r="K6197" t="s">
        <v>1548</v>
      </c>
      <c r="L6197" t="s">
        <v>94</v>
      </c>
      <c r="M6197" s="5">
        <v>45389.75</v>
      </c>
      <c r="N6197" t="s">
        <v>2130</v>
      </c>
      <c r="O6197" s="5">
        <v>30712</v>
      </c>
      <c r="P6197" t="s">
        <v>2130</v>
      </c>
      <c r="Q6197">
        <v>0</v>
      </c>
      <c r="R6197">
        <v>0</v>
      </c>
      <c r="S6197">
        <v>5</v>
      </c>
      <c r="T6197">
        <v>8685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 s="7" t="s">
        <v>2146</v>
      </c>
      <c r="AC6197" s="7" t="s">
        <v>2132</v>
      </c>
      <c r="AD6197" t="s">
        <v>437</v>
      </c>
      <c r="AE6197" s="4">
        <v>43859</v>
      </c>
      <c r="AF6197" s="4">
        <v>43859</v>
      </c>
    </row>
    <row r="6198" spans="1:32" x14ac:dyDescent="0.25">
      <c r="A6198">
        <v>2019</v>
      </c>
      <c r="B6198" s="4">
        <v>43708</v>
      </c>
      <c r="C6198" s="4">
        <v>43708</v>
      </c>
      <c r="D6198" t="s">
        <v>90</v>
      </c>
      <c r="E6198">
        <v>2103</v>
      </c>
      <c r="F6198" s="4" t="s">
        <v>242</v>
      </c>
      <c r="G6198" s="4" t="s">
        <v>242</v>
      </c>
      <c r="H6198" t="s">
        <v>541</v>
      </c>
      <c r="I6198" t="s">
        <v>829</v>
      </c>
      <c r="J6198" t="s">
        <v>1535</v>
      </c>
      <c r="K6198" t="s">
        <v>1855</v>
      </c>
      <c r="L6198" t="s">
        <v>94</v>
      </c>
      <c r="M6198" s="5">
        <v>23260.6</v>
      </c>
      <c r="N6198" t="s">
        <v>2130</v>
      </c>
      <c r="O6198" s="5">
        <v>19568</v>
      </c>
      <c r="P6198" t="s">
        <v>2130</v>
      </c>
      <c r="Q6198">
        <v>0</v>
      </c>
      <c r="R6198">
        <v>0</v>
      </c>
      <c r="S6198">
        <v>6</v>
      </c>
      <c r="T6198">
        <v>85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 s="7" t="s">
        <v>2132</v>
      </c>
      <c r="AC6198" s="7" t="s">
        <v>2132</v>
      </c>
      <c r="AD6198" t="s">
        <v>437</v>
      </c>
      <c r="AE6198" s="4">
        <v>43859</v>
      </c>
      <c r="AF6198" s="4">
        <v>43859</v>
      </c>
    </row>
    <row r="6199" spans="1:32" x14ac:dyDescent="0.25">
      <c r="A6199">
        <v>2019</v>
      </c>
      <c r="B6199" s="4">
        <v>43708</v>
      </c>
      <c r="C6199" s="4">
        <v>43708</v>
      </c>
      <c r="D6199" t="s">
        <v>90</v>
      </c>
      <c r="E6199">
        <v>2103</v>
      </c>
      <c r="F6199" s="4" t="s">
        <v>242</v>
      </c>
      <c r="G6199" s="4" t="s">
        <v>242</v>
      </c>
      <c r="H6199" t="s">
        <v>521</v>
      </c>
      <c r="I6199" t="s">
        <v>649</v>
      </c>
      <c r="J6199" t="s">
        <v>1738</v>
      </c>
      <c r="K6199" t="s">
        <v>1634</v>
      </c>
      <c r="L6199" t="s">
        <v>94</v>
      </c>
      <c r="M6199" s="5">
        <v>21644.15</v>
      </c>
      <c r="N6199" t="s">
        <v>2130</v>
      </c>
      <c r="O6199" s="5">
        <v>10006</v>
      </c>
      <c r="P6199" t="s">
        <v>2130</v>
      </c>
      <c r="Q6199">
        <v>32</v>
      </c>
      <c r="R6199">
        <v>0</v>
      </c>
      <c r="S6199">
        <v>6</v>
      </c>
      <c r="T6199">
        <v>85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 s="7" t="s">
        <v>2132</v>
      </c>
      <c r="AC6199" s="7" t="s">
        <v>2132</v>
      </c>
      <c r="AD6199" t="s">
        <v>437</v>
      </c>
      <c r="AE6199" s="4">
        <v>43859</v>
      </c>
      <c r="AF6199" s="4">
        <v>43859</v>
      </c>
    </row>
    <row r="6200" spans="1:32" x14ac:dyDescent="0.25">
      <c r="A6200">
        <v>2019</v>
      </c>
      <c r="B6200" s="4">
        <v>43708</v>
      </c>
      <c r="C6200" s="4">
        <v>43708</v>
      </c>
      <c r="D6200" t="s">
        <v>90</v>
      </c>
      <c r="E6200">
        <v>2054</v>
      </c>
      <c r="F6200" s="4" t="s">
        <v>363</v>
      </c>
      <c r="G6200" s="4" t="s">
        <v>363</v>
      </c>
      <c r="H6200" t="s">
        <v>521</v>
      </c>
      <c r="I6200" t="s">
        <v>1266</v>
      </c>
      <c r="J6200" t="s">
        <v>1541</v>
      </c>
      <c r="K6200" t="s">
        <v>2005</v>
      </c>
      <c r="L6200" t="s">
        <v>93</v>
      </c>
      <c r="M6200" s="5">
        <v>37806.39</v>
      </c>
      <c r="N6200" t="s">
        <v>2130</v>
      </c>
      <c r="O6200" s="5">
        <v>30247</v>
      </c>
      <c r="P6200" t="s">
        <v>2130</v>
      </c>
      <c r="Q6200">
        <v>3284</v>
      </c>
      <c r="R6200">
        <v>0</v>
      </c>
      <c r="S6200">
        <v>6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 s="7" t="s">
        <v>2132</v>
      </c>
      <c r="AC6200" s="7" t="s">
        <v>2132</v>
      </c>
      <c r="AD6200" t="s">
        <v>437</v>
      </c>
      <c r="AE6200" s="4">
        <v>43859</v>
      </c>
      <c r="AF6200" s="4">
        <v>43859</v>
      </c>
    </row>
    <row r="6201" spans="1:32" x14ac:dyDescent="0.25">
      <c r="A6201">
        <v>2019</v>
      </c>
      <c r="B6201" s="4">
        <v>43708</v>
      </c>
      <c r="C6201" s="4">
        <v>43708</v>
      </c>
      <c r="D6201" t="s">
        <v>90</v>
      </c>
      <c r="E6201">
        <v>2002</v>
      </c>
      <c r="F6201" s="4" t="s">
        <v>443</v>
      </c>
      <c r="G6201" s="4" t="s">
        <v>443</v>
      </c>
      <c r="H6201" t="s">
        <v>537</v>
      </c>
      <c r="I6201" t="s">
        <v>1265</v>
      </c>
      <c r="J6201" t="s">
        <v>1983</v>
      </c>
      <c r="K6201" t="s">
        <v>1534</v>
      </c>
      <c r="L6201" t="s">
        <v>93</v>
      </c>
      <c r="M6201" s="5">
        <v>93440.28</v>
      </c>
      <c r="N6201" t="s">
        <v>2130</v>
      </c>
      <c r="O6201" s="5">
        <v>38100</v>
      </c>
      <c r="P6201" t="s">
        <v>2130</v>
      </c>
      <c r="Q6201">
        <v>84</v>
      </c>
      <c r="R6201">
        <v>0</v>
      </c>
      <c r="S6201">
        <v>1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 s="7" t="s">
        <v>2132</v>
      </c>
      <c r="AC6201" s="7" t="s">
        <v>2132</v>
      </c>
      <c r="AD6201" t="s">
        <v>437</v>
      </c>
      <c r="AE6201" s="4">
        <v>43859</v>
      </c>
      <c r="AF6201" s="4">
        <v>43859</v>
      </c>
    </row>
    <row r="6202" spans="1:32" x14ac:dyDescent="0.25">
      <c r="A6202">
        <v>2019</v>
      </c>
      <c r="B6202" s="4">
        <v>43708</v>
      </c>
      <c r="C6202" s="4">
        <v>43708</v>
      </c>
      <c r="D6202" t="s">
        <v>90</v>
      </c>
      <c r="E6202">
        <v>2002</v>
      </c>
      <c r="F6202" s="4" t="s">
        <v>443</v>
      </c>
      <c r="G6202" s="4" t="s">
        <v>443</v>
      </c>
      <c r="H6202" t="s">
        <v>537</v>
      </c>
      <c r="I6202" t="s">
        <v>1273</v>
      </c>
      <c r="J6202" t="s">
        <v>1683</v>
      </c>
      <c r="K6202" t="s">
        <v>1666</v>
      </c>
      <c r="L6202" t="s">
        <v>94</v>
      </c>
      <c r="M6202" s="5">
        <v>93440.28</v>
      </c>
      <c r="N6202" t="s">
        <v>2130</v>
      </c>
      <c r="O6202" s="5">
        <v>42896</v>
      </c>
      <c r="P6202" t="s">
        <v>2130</v>
      </c>
      <c r="Q6202">
        <v>32</v>
      </c>
      <c r="R6202">
        <v>0</v>
      </c>
      <c r="S6202">
        <v>5</v>
      </c>
      <c r="T6202">
        <v>85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 s="7" t="s">
        <v>2132</v>
      </c>
      <c r="AC6202" s="7" t="s">
        <v>2132</v>
      </c>
      <c r="AD6202" t="s">
        <v>437</v>
      </c>
      <c r="AE6202" s="4">
        <v>43859</v>
      </c>
      <c r="AF6202" s="4">
        <v>43859</v>
      </c>
    </row>
    <row r="6203" spans="1:32" x14ac:dyDescent="0.25">
      <c r="A6203">
        <v>2019</v>
      </c>
      <c r="B6203" s="4">
        <v>43708</v>
      </c>
      <c r="C6203" s="4">
        <v>43708</v>
      </c>
      <c r="D6203" t="s">
        <v>90</v>
      </c>
      <c r="E6203">
        <v>2002</v>
      </c>
      <c r="F6203" s="4" t="s">
        <v>443</v>
      </c>
      <c r="G6203" s="4" t="s">
        <v>443</v>
      </c>
      <c r="H6203" t="s">
        <v>537</v>
      </c>
      <c r="I6203" t="s">
        <v>1184</v>
      </c>
      <c r="J6203" t="s">
        <v>1528</v>
      </c>
      <c r="K6203" t="s">
        <v>1841</v>
      </c>
      <c r="L6203" t="s">
        <v>94</v>
      </c>
      <c r="M6203" s="5">
        <v>93440.28</v>
      </c>
      <c r="N6203" t="s">
        <v>2130</v>
      </c>
      <c r="O6203" s="5">
        <v>38100</v>
      </c>
      <c r="P6203" t="s">
        <v>2130</v>
      </c>
      <c r="Q6203">
        <v>3284</v>
      </c>
      <c r="R6203">
        <v>0</v>
      </c>
      <c r="S6203">
        <v>2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 s="7" t="s">
        <v>2132</v>
      </c>
      <c r="AC6203" s="7" t="s">
        <v>2132</v>
      </c>
      <c r="AD6203" t="s">
        <v>437</v>
      </c>
      <c r="AE6203" s="4">
        <v>43859</v>
      </c>
      <c r="AF6203" s="4">
        <v>43859</v>
      </c>
    </row>
    <row r="6204" spans="1:32" x14ac:dyDescent="0.25">
      <c r="A6204">
        <v>2019</v>
      </c>
      <c r="B6204" s="4">
        <v>43708</v>
      </c>
      <c r="C6204" s="4">
        <v>43708</v>
      </c>
      <c r="D6204" t="s">
        <v>90</v>
      </c>
      <c r="E6204">
        <v>2103</v>
      </c>
      <c r="F6204" s="4" t="s">
        <v>242</v>
      </c>
      <c r="G6204" s="4" t="s">
        <v>242</v>
      </c>
      <c r="H6204" t="s">
        <v>518</v>
      </c>
      <c r="I6204" t="s">
        <v>1264</v>
      </c>
      <c r="J6204" t="s">
        <v>2004</v>
      </c>
      <c r="K6204" t="s">
        <v>1800</v>
      </c>
      <c r="L6204" t="s">
        <v>94</v>
      </c>
      <c r="M6204" s="5">
        <v>19261.919999999998</v>
      </c>
      <c r="N6204" t="s">
        <v>2130</v>
      </c>
      <c r="O6204" s="5">
        <v>11980</v>
      </c>
      <c r="P6204" t="s">
        <v>2130</v>
      </c>
      <c r="Q6204">
        <v>0</v>
      </c>
      <c r="R6204">
        <v>0</v>
      </c>
      <c r="S6204">
        <v>5</v>
      </c>
      <c r="T6204">
        <v>8685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 s="7" t="s">
        <v>2146</v>
      </c>
      <c r="AC6204" s="7" t="s">
        <v>2132</v>
      </c>
      <c r="AD6204" t="s">
        <v>437</v>
      </c>
      <c r="AE6204" s="4">
        <v>43859</v>
      </c>
      <c r="AF6204" s="4">
        <v>43859</v>
      </c>
    </row>
    <row r="6205" spans="1:32" x14ac:dyDescent="0.25">
      <c r="A6205">
        <v>2019</v>
      </c>
      <c r="B6205" s="4">
        <v>43708</v>
      </c>
      <c r="C6205" s="4">
        <v>43708</v>
      </c>
      <c r="D6205" t="s">
        <v>90</v>
      </c>
      <c r="E6205">
        <v>2103</v>
      </c>
      <c r="F6205" s="4" t="s">
        <v>242</v>
      </c>
      <c r="G6205" s="4" t="s">
        <v>242</v>
      </c>
      <c r="H6205" t="s">
        <v>518</v>
      </c>
      <c r="I6205" t="s">
        <v>730</v>
      </c>
      <c r="J6205" t="s">
        <v>1539</v>
      </c>
      <c r="K6205" t="s">
        <v>1557</v>
      </c>
      <c r="L6205" t="s">
        <v>94</v>
      </c>
      <c r="M6205" s="5">
        <v>19703.580000000002</v>
      </c>
      <c r="N6205" t="s">
        <v>2130</v>
      </c>
      <c r="O6205" s="5">
        <v>11822</v>
      </c>
      <c r="P6205" t="s">
        <v>2130</v>
      </c>
      <c r="Q6205">
        <v>32</v>
      </c>
      <c r="R6205">
        <v>0</v>
      </c>
      <c r="S6205">
        <v>6</v>
      </c>
      <c r="T6205">
        <v>85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 s="7" t="s">
        <v>2132</v>
      </c>
      <c r="AC6205" s="7" t="s">
        <v>2132</v>
      </c>
      <c r="AD6205" t="s">
        <v>437</v>
      </c>
      <c r="AE6205" s="4">
        <v>43859</v>
      </c>
      <c r="AF6205" s="4">
        <v>43859</v>
      </c>
    </row>
    <row r="6206" spans="1:32" x14ac:dyDescent="0.25">
      <c r="A6206">
        <v>2019</v>
      </c>
      <c r="B6206" s="4">
        <v>43708</v>
      </c>
      <c r="C6206" s="4">
        <v>43708</v>
      </c>
      <c r="D6206" t="s">
        <v>90</v>
      </c>
      <c r="E6206">
        <v>2016</v>
      </c>
      <c r="F6206" s="4" t="s">
        <v>442</v>
      </c>
      <c r="G6206" s="4" t="s">
        <v>442</v>
      </c>
      <c r="H6206" t="s">
        <v>526</v>
      </c>
      <c r="I6206" t="s">
        <v>1263</v>
      </c>
      <c r="J6206" t="s">
        <v>1615</v>
      </c>
      <c r="K6206" t="s">
        <v>1660</v>
      </c>
      <c r="L6206" t="s">
        <v>94</v>
      </c>
      <c r="M6206" s="5">
        <v>54556.76</v>
      </c>
      <c r="N6206" t="s">
        <v>2130</v>
      </c>
      <c r="O6206" s="5">
        <v>42424</v>
      </c>
      <c r="P6206" t="s">
        <v>2130</v>
      </c>
      <c r="Q6206">
        <v>3284</v>
      </c>
      <c r="R6206">
        <v>0</v>
      </c>
      <c r="S6206">
        <v>2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 s="7" t="s">
        <v>2132</v>
      </c>
      <c r="AC6206" s="7" t="s">
        <v>2132</v>
      </c>
      <c r="AD6206" t="s">
        <v>437</v>
      </c>
      <c r="AE6206" s="4">
        <v>43859</v>
      </c>
      <c r="AF6206" s="4">
        <v>43859</v>
      </c>
    </row>
    <row r="6207" spans="1:32" x14ac:dyDescent="0.25">
      <c r="A6207">
        <v>2019</v>
      </c>
      <c r="B6207" s="4">
        <v>43708</v>
      </c>
      <c r="C6207" s="4">
        <v>43708</v>
      </c>
      <c r="D6207" t="s">
        <v>90</v>
      </c>
      <c r="E6207">
        <v>2117</v>
      </c>
      <c r="F6207" s="4" t="s">
        <v>260</v>
      </c>
      <c r="G6207" s="4" t="s">
        <v>260</v>
      </c>
      <c r="H6207" t="s">
        <v>521</v>
      </c>
      <c r="I6207" t="s">
        <v>1262</v>
      </c>
      <c r="J6207" t="s">
        <v>1625</v>
      </c>
      <c r="K6207" t="s">
        <v>2003</v>
      </c>
      <c r="L6207" t="s">
        <v>93</v>
      </c>
      <c r="M6207" s="5">
        <v>30672.49</v>
      </c>
      <c r="N6207" t="s">
        <v>2130</v>
      </c>
      <c r="O6207" s="5">
        <v>26512</v>
      </c>
      <c r="P6207" t="s">
        <v>2130</v>
      </c>
      <c r="Q6207">
        <v>3284</v>
      </c>
      <c r="R6207">
        <v>0</v>
      </c>
      <c r="S6207">
        <v>2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 s="7" t="s">
        <v>2132</v>
      </c>
      <c r="AC6207" s="7" t="s">
        <v>2132</v>
      </c>
      <c r="AD6207" t="s">
        <v>437</v>
      </c>
      <c r="AE6207" s="4">
        <v>43859</v>
      </c>
      <c r="AF6207" s="4">
        <v>43859</v>
      </c>
    </row>
    <row r="6208" spans="1:32" x14ac:dyDescent="0.25">
      <c r="A6208">
        <v>2019</v>
      </c>
      <c r="B6208" s="4">
        <v>43708</v>
      </c>
      <c r="C6208" s="4">
        <v>43708</v>
      </c>
      <c r="D6208" t="s">
        <v>90</v>
      </c>
      <c r="E6208">
        <v>2099</v>
      </c>
      <c r="F6208" s="4" t="s">
        <v>438</v>
      </c>
      <c r="G6208" s="4" t="s">
        <v>438</v>
      </c>
      <c r="H6208" t="s">
        <v>541</v>
      </c>
      <c r="I6208" t="s">
        <v>775</v>
      </c>
      <c r="J6208" t="s">
        <v>1592</v>
      </c>
      <c r="K6208" t="s">
        <v>1563</v>
      </c>
      <c r="L6208" t="s">
        <v>94</v>
      </c>
      <c r="M6208" s="5">
        <v>14670</v>
      </c>
      <c r="N6208" t="s">
        <v>2130</v>
      </c>
      <c r="O6208" s="5">
        <v>9172</v>
      </c>
      <c r="P6208" t="s">
        <v>2130</v>
      </c>
      <c r="Q6208">
        <v>32</v>
      </c>
      <c r="R6208">
        <v>0</v>
      </c>
      <c r="S6208">
        <v>5</v>
      </c>
      <c r="T6208">
        <v>85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 s="7" t="s">
        <v>2146</v>
      </c>
      <c r="AC6208" s="7" t="s">
        <v>2132</v>
      </c>
      <c r="AD6208" t="s">
        <v>437</v>
      </c>
      <c r="AE6208" s="4">
        <v>43859</v>
      </c>
      <c r="AF6208" s="4">
        <v>43859</v>
      </c>
    </row>
    <row r="6209" spans="1:32" x14ac:dyDescent="0.25">
      <c r="A6209">
        <v>2019</v>
      </c>
      <c r="B6209" s="4">
        <v>43708</v>
      </c>
      <c r="C6209" s="4">
        <v>43708</v>
      </c>
      <c r="D6209" t="s">
        <v>90</v>
      </c>
      <c r="E6209">
        <v>2096</v>
      </c>
      <c r="F6209" s="4" t="s">
        <v>293</v>
      </c>
      <c r="G6209" s="4" t="s">
        <v>293</v>
      </c>
      <c r="H6209" t="s">
        <v>526</v>
      </c>
      <c r="I6209" t="s">
        <v>1246</v>
      </c>
      <c r="J6209" t="s">
        <v>1667</v>
      </c>
      <c r="K6209" t="s">
        <v>1531</v>
      </c>
      <c r="L6209" t="s">
        <v>94</v>
      </c>
      <c r="M6209" s="5">
        <v>23969.48</v>
      </c>
      <c r="N6209" t="s">
        <v>2130</v>
      </c>
      <c r="O6209" s="5">
        <v>21698.28</v>
      </c>
      <c r="P6209" t="s">
        <v>2130</v>
      </c>
      <c r="Q6209">
        <v>32</v>
      </c>
      <c r="R6209">
        <v>0</v>
      </c>
      <c r="S6209">
        <v>5</v>
      </c>
      <c r="T6209">
        <v>85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 s="7" t="s">
        <v>2146</v>
      </c>
      <c r="AC6209" s="7" t="s">
        <v>2132</v>
      </c>
      <c r="AD6209" t="s">
        <v>437</v>
      </c>
      <c r="AE6209" s="4">
        <v>43859</v>
      </c>
      <c r="AF6209" s="4">
        <v>43859</v>
      </c>
    </row>
    <row r="6210" spans="1:32" x14ac:dyDescent="0.25">
      <c r="A6210">
        <v>2019</v>
      </c>
      <c r="B6210" s="4">
        <v>43708</v>
      </c>
      <c r="C6210" s="4">
        <v>43708</v>
      </c>
      <c r="D6210" t="s">
        <v>90</v>
      </c>
      <c r="E6210">
        <v>2042</v>
      </c>
      <c r="F6210" s="4" t="s">
        <v>340</v>
      </c>
      <c r="G6210" s="4" t="s">
        <v>340</v>
      </c>
      <c r="H6210" t="s">
        <v>526</v>
      </c>
      <c r="I6210" t="s">
        <v>967</v>
      </c>
      <c r="J6210" t="s">
        <v>1563</v>
      </c>
      <c r="K6210" t="s">
        <v>2002</v>
      </c>
      <c r="L6210" t="s">
        <v>94</v>
      </c>
      <c r="M6210" s="5">
        <v>20898.560000000001</v>
      </c>
      <c r="N6210" t="s">
        <v>2130</v>
      </c>
      <c r="O6210" s="5">
        <v>13018</v>
      </c>
      <c r="P6210" t="s">
        <v>2130</v>
      </c>
      <c r="Q6210">
        <v>3284</v>
      </c>
      <c r="R6210">
        <v>0</v>
      </c>
      <c r="S6210">
        <v>2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 s="7" t="s">
        <v>2132</v>
      </c>
      <c r="AC6210" s="7" t="s">
        <v>2132</v>
      </c>
      <c r="AD6210" t="s">
        <v>437</v>
      </c>
      <c r="AE6210" s="4">
        <v>43859</v>
      </c>
      <c r="AF6210" s="4">
        <v>43859</v>
      </c>
    </row>
    <row r="6211" spans="1:32" x14ac:dyDescent="0.25">
      <c r="A6211">
        <v>2019</v>
      </c>
      <c r="B6211" s="4">
        <v>43708</v>
      </c>
      <c r="C6211" s="4">
        <v>43708</v>
      </c>
      <c r="D6211" t="s">
        <v>90</v>
      </c>
      <c r="E6211">
        <v>2042</v>
      </c>
      <c r="F6211" s="4" t="s">
        <v>340</v>
      </c>
      <c r="G6211" s="4" t="s">
        <v>340</v>
      </c>
      <c r="H6211" t="s">
        <v>526</v>
      </c>
      <c r="I6211" t="s">
        <v>1261</v>
      </c>
      <c r="J6211" t="s">
        <v>1999</v>
      </c>
      <c r="K6211" t="s">
        <v>2001</v>
      </c>
      <c r="L6211" t="s">
        <v>94</v>
      </c>
      <c r="M6211" s="5">
        <v>20897.47</v>
      </c>
      <c r="N6211" t="s">
        <v>2130</v>
      </c>
      <c r="O6211" s="5">
        <v>17858</v>
      </c>
      <c r="P6211" t="s">
        <v>2130</v>
      </c>
      <c r="Q6211">
        <v>0</v>
      </c>
      <c r="R6211">
        <v>0</v>
      </c>
      <c r="S6211">
        <v>5</v>
      </c>
      <c r="T6211">
        <v>85</v>
      </c>
      <c r="U6211">
        <v>0</v>
      </c>
      <c r="V6211">
        <v>17</v>
      </c>
      <c r="W6211">
        <v>0</v>
      </c>
      <c r="X6211">
        <v>0</v>
      </c>
      <c r="Y6211">
        <v>0</v>
      </c>
      <c r="Z6211">
        <v>0</v>
      </c>
      <c r="AA6211">
        <v>0</v>
      </c>
      <c r="AB6211" s="7" t="s">
        <v>2132</v>
      </c>
      <c r="AC6211" s="7" t="s">
        <v>2132</v>
      </c>
      <c r="AD6211" t="s">
        <v>437</v>
      </c>
      <c r="AE6211" s="4">
        <v>43859</v>
      </c>
      <c r="AF6211" s="4">
        <v>43859</v>
      </c>
    </row>
    <row r="6212" spans="1:32" x14ac:dyDescent="0.25">
      <c r="A6212">
        <v>2019</v>
      </c>
      <c r="B6212" s="4">
        <v>43708</v>
      </c>
      <c r="C6212" s="4">
        <v>43708</v>
      </c>
      <c r="D6212" t="s">
        <v>90</v>
      </c>
      <c r="E6212">
        <v>2096</v>
      </c>
      <c r="F6212" s="4" t="s">
        <v>293</v>
      </c>
      <c r="G6212" s="4" t="s">
        <v>293</v>
      </c>
      <c r="H6212" t="s">
        <v>526</v>
      </c>
      <c r="I6212" t="s">
        <v>975</v>
      </c>
      <c r="J6212" t="s">
        <v>1999</v>
      </c>
      <c r="K6212" t="s">
        <v>1543</v>
      </c>
      <c r="L6212" t="s">
        <v>94</v>
      </c>
      <c r="M6212" s="5">
        <v>38173.85</v>
      </c>
      <c r="N6212" t="s">
        <v>2130</v>
      </c>
      <c r="O6212" s="5">
        <v>31880.37</v>
      </c>
      <c r="P6212" t="s">
        <v>2130</v>
      </c>
      <c r="Q6212">
        <v>32</v>
      </c>
      <c r="R6212">
        <v>0</v>
      </c>
      <c r="S6212">
        <v>6</v>
      </c>
      <c r="T6212">
        <v>85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 s="7" t="s">
        <v>2132</v>
      </c>
      <c r="AC6212" s="7" t="s">
        <v>2132</v>
      </c>
      <c r="AD6212" t="s">
        <v>437</v>
      </c>
      <c r="AE6212" s="4">
        <v>43859</v>
      </c>
      <c r="AF6212" s="4">
        <v>43859</v>
      </c>
    </row>
    <row r="6213" spans="1:32" x14ac:dyDescent="0.25">
      <c r="A6213">
        <v>2019</v>
      </c>
      <c r="B6213" s="4">
        <v>43708</v>
      </c>
      <c r="C6213" s="4">
        <v>43708</v>
      </c>
      <c r="D6213" t="s">
        <v>90</v>
      </c>
      <c r="E6213">
        <v>2076</v>
      </c>
      <c r="F6213" s="4" t="s">
        <v>294</v>
      </c>
      <c r="G6213" s="4" t="s">
        <v>294</v>
      </c>
      <c r="H6213" t="s">
        <v>526</v>
      </c>
      <c r="I6213" t="s">
        <v>667</v>
      </c>
      <c r="J6213" t="s">
        <v>1800</v>
      </c>
      <c r="K6213" t="s">
        <v>2000</v>
      </c>
      <c r="L6213" t="s">
        <v>94</v>
      </c>
      <c r="M6213" s="5">
        <v>17459.419999999998</v>
      </c>
      <c r="N6213" t="s">
        <v>2130</v>
      </c>
      <c r="O6213" s="5">
        <v>13313</v>
      </c>
      <c r="P6213" t="s">
        <v>2130</v>
      </c>
      <c r="Q6213">
        <v>0</v>
      </c>
      <c r="R6213">
        <v>0</v>
      </c>
      <c r="S6213">
        <v>5</v>
      </c>
      <c r="T6213">
        <v>8685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 s="7" t="s">
        <v>2146</v>
      </c>
      <c r="AC6213" s="7" t="s">
        <v>2132</v>
      </c>
      <c r="AD6213" t="s">
        <v>437</v>
      </c>
      <c r="AE6213" s="4">
        <v>43859</v>
      </c>
      <c r="AF6213" s="4">
        <v>43859</v>
      </c>
    </row>
    <row r="6214" spans="1:32" x14ac:dyDescent="0.25">
      <c r="A6214">
        <v>2019</v>
      </c>
      <c r="B6214" s="4">
        <v>43708</v>
      </c>
      <c r="C6214" s="4">
        <v>43708</v>
      </c>
      <c r="D6214" t="s">
        <v>90</v>
      </c>
      <c r="E6214">
        <v>2096</v>
      </c>
      <c r="F6214" s="4" t="s">
        <v>293</v>
      </c>
      <c r="G6214" s="4" t="s">
        <v>293</v>
      </c>
      <c r="H6214" t="s">
        <v>526</v>
      </c>
      <c r="I6214" t="s">
        <v>1260</v>
      </c>
      <c r="J6214" t="s">
        <v>1755</v>
      </c>
      <c r="K6214" t="s">
        <v>1534</v>
      </c>
      <c r="L6214" t="s">
        <v>94</v>
      </c>
      <c r="M6214" s="5">
        <v>24969.47</v>
      </c>
      <c r="N6214" t="s">
        <v>2130</v>
      </c>
      <c r="O6214" s="5">
        <v>22541.279999999999</v>
      </c>
      <c r="P6214" t="s">
        <v>2130</v>
      </c>
      <c r="Q6214">
        <v>32</v>
      </c>
      <c r="R6214">
        <v>0</v>
      </c>
      <c r="S6214">
        <v>2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90</v>
      </c>
      <c r="AA6214">
        <v>0</v>
      </c>
      <c r="AB6214" s="7" t="s">
        <v>2132</v>
      </c>
      <c r="AC6214" s="7" t="s">
        <v>2132</v>
      </c>
      <c r="AD6214" t="s">
        <v>437</v>
      </c>
      <c r="AE6214" s="4">
        <v>43859</v>
      </c>
      <c r="AF6214" s="4">
        <v>43859</v>
      </c>
    </row>
    <row r="6215" spans="1:32" x14ac:dyDescent="0.25">
      <c r="A6215">
        <v>2019</v>
      </c>
      <c r="B6215" s="4">
        <v>43708</v>
      </c>
      <c r="C6215" s="4">
        <v>43708</v>
      </c>
      <c r="D6215" t="s">
        <v>90</v>
      </c>
      <c r="E6215">
        <v>2076</v>
      </c>
      <c r="F6215" s="4" t="s">
        <v>294</v>
      </c>
      <c r="G6215" s="4" t="s">
        <v>294</v>
      </c>
      <c r="H6215" t="s">
        <v>526</v>
      </c>
      <c r="I6215" t="s">
        <v>1259</v>
      </c>
      <c r="J6215" t="s">
        <v>1997</v>
      </c>
      <c r="K6215" t="s">
        <v>1998</v>
      </c>
      <c r="L6215" t="s">
        <v>94</v>
      </c>
      <c r="M6215" s="5">
        <v>16521.52</v>
      </c>
      <c r="N6215" t="s">
        <v>2130</v>
      </c>
      <c r="O6215" s="5">
        <v>14268</v>
      </c>
      <c r="P6215" t="s">
        <v>2130</v>
      </c>
      <c r="Q6215">
        <v>0</v>
      </c>
      <c r="R6215">
        <v>0</v>
      </c>
      <c r="S6215">
        <v>5</v>
      </c>
      <c r="T6215">
        <v>8685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 s="7" t="s">
        <v>2146</v>
      </c>
      <c r="AC6215" s="7" t="s">
        <v>2132</v>
      </c>
      <c r="AD6215" t="s">
        <v>437</v>
      </c>
      <c r="AE6215" s="4">
        <v>43859</v>
      </c>
      <c r="AF6215" s="4">
        <v>43859</v>
      </c>
    </row>
    <row r="6216" spans="1:32" x14ac:dyDescent="0.25">
      <c r="A6216">
        <v>2019</v>
      </c>
      <c r="B6216" s="4">
        <v>43708</v>
      </c>
      <c r="C6216" s="4">
        <v>43708</v>
      </c>
      <c r="D6216" t="s">
        <v>90</v>
      </c>
      <c r="E6216">
        <v>2122</v>
      </c>
      <c r="F6216" s="4" t="s">
        <v>263</v>
      </c>
      <c r="G6216" s="4" t="s">
        <v>263</v>
      </c>
      <c r="H6216" t="s">
        <v>526</v>
      </c>
      <c r="I6216" t="s">
        <v>917</v>
      </c>
      <c r="J6216" t="s">
        <v>1525</v>
      </c>
      <c r="K6216" t="s">
        <v>1535</v>
      </c>
      <c r="L6216" t="s">
        <v>94</v>
      </c>
      <c r="M6216" s="5">
        <v>11525.42</v>
      </c>
      <c r="N6216" t="s">
        <v>2130</v>
      </c>
      <c r="O6216" s="5">
        <v>10328</v>
      </c>
      <c r="P6216" t="s">
        <v>2130</v>
      </c>
      <c r="Q6216">
        <v>32</v>
      </c>
      <c r="R6216">
        <v>0</v>
      </c>
      <c r="S6216">
        <v>5</v>
      </c>
      <c r="T6216">
        <v>85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 s="7" t="s">
        <v>2146</v>
      </c>
      <c r="AC6216" s="7" t="s">
        <v>2132</v>
      </c>
      <c r="AD6216" t="s">
        <v>437</v>
      </c>
      <c r="AE6216" s="4">
        <v>43859</v>
      </c>
      <c r="AF6216" s="4">
        <v>43859</v>
      </c>
    </row>
    <row r="6217" spans="1:32" x14ac:dyDescent="0.25">
      <c r="A6217">
        <v>2019</v>
      </c>
      <c r="B6217" s="4">
        <v>43708</v>
      </c>
      <c r="C6217" s="4">
        <v>43708</v>
      </c>
      <c r="D6217" t="s">
        <v>90</v>
      </c>
      <c r="E6217">
        <v>2096</v>
      </c>
      <c r="F6217" s="4" t="s">
        <v>293</v>
      </c>
      <c r="G6217" s="4" t="s">
        <v>293</v>
      </c>
      <c r="H6217" t="s">
        <v>526</v>
      </c>
      <c r="I6217" t="s">
        <v>949</v>
      </c>
      <c r="J6217" t="s">
        <v>1543</v>
      </c>
      <c r="K6217" t="s">
        <v>1996</v>
      </c>
      <c r="L6217" t="s">
        <v>94</v>
      </c>
      <c r="M6217" s="5">
        <v>16171.99</v>
      </c>
      <c r="N6217" t="s">
        <v>2130</v>
      </c>
      <c r="O6217" s="5">
        <v>14051</v>
      </c>
      <c r="P6217" t="s">
        <v>2130</v>
      </c>
      <c r="Q6217">
        <v>32</v>
      </c>
      <c r="R6217">
        <v>0</v>
      </c>
      <c r="S6217">
        <v>5</v>
      </c>
      <c r="T6217">
        <v>85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 s="7" t="s">
        <v>2146</v>
      </c>
      <c r="AC6217" s="7" t="s">
        <v>2132</v>
      </c>
      <c r="AD6217" t="s">
        <v>437</v>
      </c>
      <c r="AE6217" s="4">
        <v>43859</v>
      </c>
      <c r="AF6217" s="4">
        <v>43859</v>
      </c>
    </row>
    <row r="6218" spans="1:32" x14ac:dyDescent="0.25">
      <c r="A6218">
        <v>2019</v>
      </c>
      <c r="B6218" s="4">
        <v>43708</v>
      </c>
      <c r="C6218" s="4">
        <v>43708</v>
      </c>
      <c r="D6218" t="s">
        <v>90</v>
      </c>
      <c r="E6218">
        <v>2122</v>
      </c>
      <c r="F6218" s="4" t="s">
        <v>263</v>
      </c>
      <c r="G6218" s="4" t="s">
        <v>263</v>
      </c>
      <c r="H6218" t="s">
        <v>526</v>
      </c>
      <c r="I6218" t="s">
        <v>1258</v>
      </c>
      <c r="J6218" t="s">
        <v>1884</v>
      </c>
      <c r="K6218" t="s">
        <v>1597</v>
      </c>
      <c r="L6218" t="s">
        <v>94</v>
      </c>
      <c r="M6218" s="5">
        <v>11525.42</v>
      </c>
      <c r="N6218" t="s">
        <v>2130</v>
      </c>
      <c r="O6218" s="5">
        <v>10328</v>
      </c>
      <c r="P6218" t="s">
        <v>2130</v>
      </c>
      <c r="Q6218">
        <v>3284</v>
      </c>
      <c r="R6218">
        <v>0</v>
      </c>
      <c r="S6218">
        <v>2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 s="7" t="s">
        <v>2132</v>
      </c>
      <c r="AC6218" s="7" t="s">
        <v>2132</v>
      </c>
      <c r="AD6218" t="s">
        <v>437</v>
      </c>
      <c r="AE6218" s="4">
        <v>43859</v>
      </c>
      <c r="AF6218" s="4">
        <v>43859</v>
      </c>
    </row>
    <row r="6219" spans="1:32" x14ac:dyDescent="0.25">
      <c r="A6219">
        <v>2019</v>
      </c>
      <c r="B6219" s="4">
        <v>43708</v>
      </c>
      <c r="C6219" s="4">
        <v>43708</v>
      </c>
      <c r="D6219" t="s">
        <v>90</v>
      </c>
      <c r="E6219">
        <v>2096</v>
      </c>
      <c r="F6219" s="4" t="s">
        <v>293</v>
      </c>
      <c r="G6219" s="4" t="s">
        <v>293</v>
      </c>
      <c r="H6219" t="s">
        <v>526</v>
      </c>
      <c r="I6219" t="s">
        <v>744</v>
      </c>
      <c r="J6219" t="s">
        <v>1525</v>
      </c>
      <c r="K6219" t="s">
        <v>1610</v>
      </c>
      <c r="L6219" t="s">
        <v>94</v>
      </c>
      <c r="M6219" s="5">
        <v>15172.24</v>
      </c>
      <c r="N6219" t="s">
        <v>2130</v>
      </c>
      <c r="O6219" s="5">
        <v>13208</v>
      </c>
      <c r="P6219" t="s">
        <v>2130</v>
      </c>
      <c r="Q6219">
        <v>32</v>
      </c>
      <c r="R6219">
        <v>0</v>
      </c>
      <c r="S6219">
        <v>5</v>
      </c>
      <c r="T6219">
        <v>8685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 s="7" t="s">
        <v>2132</v>
      </c>
      <c r="AC6219" s="7" t="s">
        <v>2132</v>
      </c>
      <c r="AD6219" t="s">
        <v>437</v>
      </c>
      <c r="AE6219" s="4">
        <v>43859</v>
      </c>
      <c r="AF6219" s="4">
        <v>43859</v>
      </c>
    </row>
    <row r="6220" spans="1:32" x14ac:dyDescent="0.25">
      <c r="A6220">
        <v>2019</v>
      </c>
      <c r="B6220" s="4">
        <v>43708</v>
      </c>
      <c r="C6220" s="4">
        <v>43708</v>
      </c>
      <c r="D6220" t="s">
        <v>90</v>
      </c>
      <c r="E6220">
        <v>2122</v>
      </c>
      <c r="F6220" s="4" t="s">
        <v>263</v>
      </c>
      <c r="G6220" s="4" t="s">
        <v>263</v>
      </c>
      <c r="H6220" t="s">
        <v>526</v>
      </c>
      <c r="I6220" t="s">
        <v>685</v>
      </c>
      <c r="J6220" t="s">
        <v>1534</v>
      </c>
      <c r="K6220" t="s">
        <v>1995</v>
      </c>
      <c r="L6220" t="s">
        <v>94</v>
      </c>
      <c r="M6220" s="5">
        <v>11525.42</v>
      </c>
      <c r="N6220" t="s">
        <v>2130</v>
      </c>
      <c r="O6220" s="5">
        <v>10328</v>
      </c>
      <c r="P6220" t="s">
        <v>2130</v>
      </c>
      <c r="Q6220">
        <v>95</v>
      </c>
      <c r="R6220">
        <v>0</v>
      </c>
      <c r="S6220">
        <v>5</v>
      </c>
      <c r="T6220">
        <v>8685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 s="7" t="s">
        <v>2132</v>
      </c>
      <c r="AC6220" s="7" t="s">
        <v>2132</v>
      </c>
      <c r="AD6220" t="s">
        <v>437</v>
      </c>
      <c r="AE6220" s="4">
        <v>43859</v>
      </c>
      <c r="AF6220" s="4">
        <v>43859</v>
      </c>
    </row>
    <row r="6221" spans="1:32" x14ac:dyDescent="0.25">
      <c r="A6221">
        <v>2019</v>
      </c>
      <c r="B6221" s="4">
        <v>43708</v>
      </c>
      <c r="C6221" s="4">
        <v>43708</v>
      </c>
      <c r="D6221" t="s">
        <v>90</v>
      </c>
      <c r="E6221">
        <v>2122</v>
      </c>
      <c r="F6221" s="4" t="s">
        <v>263</v>
      </c>
      <c r="G6221" s="4" t="s">
        <v>263</v>
      </c>
      <c r="H6221" t="s">
        <v>526</v>
      </c>
      <c r="I6221" t="s">
        <v>558</v>
      </c>
      <c r="J6221" t="s">
        <v>1708</v>
      </c>
      <c r="K6221" t="s">
        <v>1532</v>
      </c>
      <c r="L6221" t="s">
        <v>94</v>
      </c>
      <c r="M6221" s="5">
        <v>19020.11</v>
      </c>
      <c r="N6221" t="s">
        <v>2130</v>
      </c>
      <c r="O6221" s="5">
        <v>15692.28</v>
      </c>
      <c r="P6221" t="s">
        <v>2130</v>
      </c>
      <c r="Q6221">
        <v>0</v>
      </c>
      <c r="R6221">
        <v>0</v>
      </c>
      <c r="S6221">
        <v>5</v>
      </c>
      <c r="T6221">
        <v>85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 s="7" t="s">
        <v>2146</v>
      </c>
      <c r="AC6221" s="7" t="s">
        <v>2132</v>
      </c>
      <c r="AD6221" t="s">
        <v>437</v>
      </c>
      <c r="AE6221" s="4">
        <v>43859</v>
      </c>
      <c r="AF6221" s="4">
        <v>43859</v>
      </c>
    </row>
    <row r="6222" spans="1:32" x14ac:dyDescent="0.25">
      <c r="A6222">
        <v>2019</v>
      </c>
      <c r="B6222" s="4">
        <v>43708</v>
      </c>
      <c r="C6222" s="4">
        <v>43708</v>
      </c>
      <c r="D6222" t="s">
        <v>90</v>
      </c>
      <c r="E6222">
        <v>2122</v>
      </c>
      <c r="F6222" s="4" t="s">
        <v>263</v>
      </c>
      <c r="G6222" s="4" t="s">
        <v>263</v>
      </c>
      <c r="H6222" t="s">
        <v>526</v>
      </c>
      <c r="I6222" t="s">
        <v>843</v>
      </c>
      <c r="J6222" t="s">
        <v>1994</v>
      </c>
      <c r="K6222" t="s">
        <v>1594</v>
      </c>
      <c r="L6222" t="s">
        <v>94</v>
      </c>
      <c r="M6222" s="5">
        <v>11525.42</v>
      </c>
      <c r="N6222" t="s">
        <v>2130</v>
      </c>
      <c r="O6222" s="5">
        <v>10328</v>
      </c>
      <c r="P6222" t="s">
        <v>2130</v>
      </c>
      <c r="Q6222">
        <v>0</v>
      </c>
      <c r="R6222">
        <v>0</v>
      </c>
      <c r="S6222">
        <v>5</v>
      </c>
      <c r="T6222">
        <v>85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 s="7" t="s">
        <v>2146</v>
      </c>
      <c r="AC6222" s="7" t="s">
        <v>2132</v>
      </c>
      <c r="AD6222" t="s">
        <v>437</v>
      </c>
      <c r="AE6222" s="4">
        <v>43859</v>
      </c>
      <c r="AF6222" s="4">
        <v>43859</v>
      </c>
    </row>
    <row r="6223" spans="1:32" x14ac:dyDescent="0.25">
      <c r="A6223">
        <v>2019</v>
      </c>
      <c r="B6223" s="4">
        <v>43708</v>
      </c>
      <c r="C6223" s="4">
        <v>43708</v>
      </c>
      <c r="D6223" t="s">
        <v>90</v>
      </c>
      <c r="E6223">
        <v>2096</v>
      </c>
      <c r="F6223" s="4" t="s">
        <v>293</v>
      </c>
      <c r="G6223" s="4" t="s">
        <v>293</v>
      </c>
      <c r="H6223" t="s">
        <v>526</v>
      </c>
      <c r="I6223" t="s">
        <v>1144</v>
      </c>
      <c r="J6223" t="s">
        <v>1628</v>
      </c>
      <c r="K6223" t="s">
        <v>1683</v>
      </c>
      <c r="L6223" t="s">
        <v>94</v>
      </c>
      <c r="M6223" s="5">
        <v>38109.839999999997</v>
      </c>
      <c r="N6223" t="s">
        <v>2130</v>
      </c>
      <c r="O6223" s="5">
        <v>31829.919999999998</v>
      </c>
      <c r="P6223" t="s">
        <v>2130</v>
      </c>
      <c r="Q6223">
        <v>0</v>
      </c>
      <c r="R6223">
        <v>0</v>
      </c>
      <c r="S6223">
        <v>5</v>
      </c>
      <c r="T6223">
        <v>8685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 s="7" t="s">
        <v>2146</v>
      </c>
      <c r="AC6223" s="7" t="s">
        <v>2132</v>
      </c>
      <c r="AD6223" t="s">
        <v>437</v>
      </c>
      <c r="AE6223" s="4">
        <v>43859</v>
      </c>
      <c r="AF6223" s="4">
        <v>43859</v>
      </c>
    </row>
    <row r="6224" spans="1:32" x14ac:dyDescent="0.25">
      <c r="A6224">
        <v>2019</v>
      </c>
      <c r="B6224" s="4">
        <v>43708</v>
      </c>
      <c r="C6224" s="4">
        <v>43708</v>
      </c>
      <c r="D6224" t="s">
        <v>90</v>
      </c>
      <c r="E6224">
        <v>2096</v>
      </c>
      <c r="F6224" s="4" t="s">
        <v>293</v>
      </c>
      <c r="G6224" s="4" t="s">
        <v>293</v>
      </c>
      <c r="H6224" t="s">
        <v>526</v>
      </c>
      <c r="I6224" t="s">
        <v>719</v>
      </c>
      <c r="J6224" t="s">
        <v>1623</v>
      </c>
      <c r="K6224" t="s">
        <v>1099</v>
      </c>
      <c r="L6224" t="s">
        <v>94</v>
      </c>
      <c r="M6224" s="5">
        <v>15572.15</v>
      </c>
      <c r="N6224" t="s">
        <v>2130</v>
      </c>
      <c r="O6224" s="5">
        <v>13565</v>
      </c>
      <c r="P6224" t="s">
        <v>2130</v>
      </c>
      <c r="Q6224">
        <v>0</v>
      </c>
      <c r="R6224">
        <v>0</v>
      </c>
      <c r="S6224">
        <v>5</v>
      </c>
      <c r="T6224">
        <v>8685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 s="7" t="s">
        <v>2146</v>
      </c>
      <c r="AC6224" s="7" t="s">
        <v>2132</v>
      </c>
      <c r="AD6224" t="s">
        <v>437</v>
      </c>
      <c r="AE6224" s="4">
        <v>43859</v>
      </c>
      <c r="AF6224" s="4">
        <v>43859</v>
      </c>
    </row>
    <row r="6225" spans="1:32" x14ac:dyDescent="0.25">
      <c r="A6225">
        <v>2019</v>
      </c>
      <c r="B6225" s="4">
        <v>43708</v>
      </c>
      <c r="C6225" s="4">
        <v>43708</v>
      </c>
      <c r="D6225" t="s">
        <v>90</v>
      </c>
      <c r="E6225">
        <v>2122</v>
      </c>
      <c r="F6225" s="4" t="s">
        <v>263</v>
      </c>
      <c r="G6225" s="4" t="s">
        <v>263</v>
      </c>
      <c r="H6225" t="s">
        <v>526</v>
      </c>
      <c r="I6225" t="s">
        <v>706</v>
      </c>
      <c r="J6225" t="s">
        <v>1991</v>
      </c>
      <c r="K6225" t="s">
        <v>1992</v>
      </c>
      <c r="L6225" t="s">
        <v>93</v>
      </c>
      <c r="M6225" s="5">
        <v>19020.11</v>
      </c>
      <c r="N6225" t="s">
        <v>2130</v>
      </c>
      <c r="O6225" s="5">
        <v>17792.28</v>
      </c>
      <c r="P6225" t="s">
        <v>2130</v>
      </c>
      <c r="Q6225">
        <v>32</v>
      </c>
      <c r="R6225">
        <v>0</v>
      </c>
      <c r="S6225">
        <v>2</v>
      </c>
      <c r="T6225">
        <v>85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 s="7" t="s">
        <v>2132</v>
      </c>
      <c r="AC6225" s="7" t="s">
        <v>2132</v>
      </c>
      <c r="AD6225" t="s">
        <v>437</v>
      </c>
      <c r="AE6225" s="4">
        <v>43859</v>
      </c>
      <c r="AF6225" s="4">
        <v>43859</v>
      </c>
    </row>
    <row r="6226" spans="1:32" x14ac:dyDescent="0.25">
      <c r="A6226">
        <v>2019</v>
      </c>
      <c r="B6226" s="4">
        <v>43708</v>
      </c>
      <c r="C6226" s="4">
        <v>43708</v>
      </c>
      <c r="D6226" t="s">
        <v>90</v>
      </c>
      <c r="E6226">
        <v>2122</v>
      </c>
      <c r="F6226" s="4" t="s">
        <v>263</v>
      </c>
      <c r="G6226" s="4" t="s">
        <v>263</v>
      </c>
      <c r="H6226" t="s">
        <v>526</v>
      </c>
      <c r="I6226" t="s">
        <v>650</v>
      </c>
      <c r="J6226" t="s">
        <v>1534</v>
      </c>
      <c r="K6226" t="s">
        <v>1993</v>
      </c>
      <c r="L6226" t="s">
        <v>94</v>
      </c>
      <c r="M6226" s="5">
        <v>31863.7</v>
      </c>
      <c r="N6226" t="s">
        <v>2130</v>
      </c>
      <c r="O6226" s="5">
        <v>26343</v>
      </c>
      <c r="P6226" t="s">
        <v>2130</v>
      </c>
      <c r="Q6226">
        <v>84</v>
      </c>
      <c r="R6226">
        <v>0</v>
      </c>
      <c r="S6226">
        <v>1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 s="7" t="s">
        <v>2132</v>
      </c>
      <c r="AC6226" s="7" t="s">
        <v>2132</v>
      </c>
      <c r="AD6226" t="s">
        <v>437</v>
      </c>
      <c r="AE6226" s="4">
        <v>43859</v>
      </c>
      <c r="AF6226" s="4">
        <v>43859</v>
      </c>
    </row>
    <row r="6227" spans="1:32" x14ac:dyDescent="0.25">
      <c r="A6227">
        <v>2019</v>
      </c>
      <c r="B6227" s="4">
        <v>43708</v>
      </c>
      <c r="C6227" s="4">
        <v>43708</v>
      </c>
      <c r="D6227" t="s">
        <v>90</v>
      </c>
      <c r="E6227">
        <v>2096</v>
      </c>
      <c r="F6227" s="4" t="s">
        <v>293</v>
      </c>
      <c r="G6227" s="4" t="s">
        <v>293</v>
      </c>
      <c r="H6227" t="s">
        <v>526</v>
      </c>
      <c r="I6227" t="s">
        <v>861</v>
      </c>
      <c r="J6227" t="s">
        <v>1988</v>
      </c>
      <c r="K6227" t="s">
        <v>1814</v>
      </c>
      <c r="L6227" t="s">
        <v>93</v>
      </c>
      <c r="M6227" s="5">
        <v>13768.16</v>
      </c>
      <c r="N6227" t="s">
        <v>2130</v>
      </c>
      <c r="O6227" s="5">
        <v>10067</v>
      </c>
      <c r="P6227" t="s">
        <v>2130</v>
      </c>
      <c r="Q6227">
        <v>3295</v>
      </c>
      <c r="R6227">
        <v>0</v>
      </c>
      <c r="S6227">
        <v>5</v>
      </c>
      <c r="T6227">
        <v>8685</v>
      </c>
      <c r="U6227">
        <v>0</v>
      </c>
      <c r="V6227">
        <v>17</v>
      </c>
      <c r="W6227">
        <v>0</v>
      </c>
      <c r="X6227">
        <v>0</v>
      </c>
      <c r="Y6227">
        <v>0</v>
      </c>
      <c r="Z6227">
        <v>0</v>
      </c>
      <c r="AA6227">
        <v>0</v>
      </c>
      <c r="AB6227" s="7" t="s">
        <v>2132</v>
      </c>
      <c r="AC6227" s="7" t="s">
        <v>2132</v>
      </c>
      <c r="AD6227" t="s">
        <v>437</v>
      </c>
      <c r="AE6227" s="4">
        <v>43859</v>
      </c>
      <c r="AF6227" s="4">
        <v>43859</v>
      </c>
    </row>
    <row r="6228" spans="1:32" x14ac:dyDescent="0.25">
      <c r="A6228">
        <v>2019</v>
      </c>
      <c r="B6228" s="4">
        <v>43708</v>
      </c>
      <c r="C6228" s="4">
        <v>43708</v>
      </c>
      <c r="D6228" t="s">
        <v>90</v>
      </c>
      <c r="E6228">
        <v>2122</v>
      </c>
      <c r="F6228" s="4" t="s">
        <v>263</v>
      </c>
      <c r="G6228" s="4" t="s">
        <v>263</v>
      </c>
      <c r="H6228" t="s">
        <v>526</v>
      </c>
      <c r="I6228" t="s">
        <v>1257</v>
      </c>
      <c r="J6228" t="s">
        <v>1800</v>
      </c>
      <c r="K6228" t="s">
        <v>1608</v>
      </c>
      <c r="L6228" t="s">
        <v>94</v>
      </c>
      <c r="M6228" s="5">
        <v>11525.42</v>
      </c>
      <c r="N6228" t="s">
        <v>2130</v>
      </c>
      <c r="O6228" s="5">
        <v>9655</v>
      </c>
      <c r="P6228" t="s">
        <v>2130</v>
      </c>
      <c r="Q6228">
        <v>3284</v>
      </c>
      <c r="R6228">
        <v>0</v>
      </c>
      <c r="S6228">
        <v>2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 s="7" t="s">
        <v>2132</v>
      </c>
      <c r="AC6228" s="7" t="s">
        <v>2132</v>
      </c>
      <c r="AD6228" t="s">
        <v>437</v>
      </c>
      <c r="AE6228" s="4">
        <v>43859</v>
      </c>
      <c r="AF6228" s="4">
        <v>43859</v>
      </c>
    </row>
    <row r="6229" spans="1:32" x14ac:dyDescent="0.25">
      <c r="A6229">
        <v>2019</v>
      </c>
      <c r="B6229" s="4">
        <v>43708</v>
      </c>
      <c r="C6229" s="4">
        <v>43708</v>
      </c>
      <c r="D6229" t="s">
        <v>90</v>
      </c>
      <c r="E6229">
        <v>2096</v>
      </c>
      <c r="F6229" s="4" t="s">
        <v>293</v>
      </c>
      <c r="G6229" s="4" t="s">
        <v>293</v>
      </c>
      <c r="H6229" t="s">
        <v>526</v>
      </c>
      <c r="I6229" t="s">
        <v>833</v>
      </c>
      <c r="J6229" t="s">
        <v>1561</v>
      </c>
      <c r="K6229" t="s">
        <v>1727</v>
      </c>
      <c r="L6229" t="s">
        <v>93</v>
      </c>
      <c r="M6229" s="5">
        <v>38109.839999999997</v>
      </c>
      <c r="N6229" t="s">
        <v>2130</v>
      </c>
      <c r="O6229" s="5">
        <v>31829.919999999998</v>
      </c>
      <c r="P6229" t="s">
        <v>2130</v>
      </c>
      <c r="Q6229">
        <v>84</v>
      </c>
      <c r="R6229">
        <v>0</v>
      </c>
      <c r="S6229">
        <v>1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 s="7" t="s">
        <v>2132</v>
      </c>
      <c r="AC6229" s="7" t="s">
        <v>2132</v>
      </c>
      <c r="AD6229" t="s">
        <v>437</v>
      </c>
      <c r="AE6229" s="4">
        <v>43859</v>
      </c>
      <c r="AF6229" s="4">
        <v>43859</v>
      </c>
    </row>
    <row r="6230" spans="1:32" x14ac:dyDescent="0.25">
      <c r="A6230">
        <v>2019</v>
      </c>
      <c r="B6230" s="4">
        <v>43708</v>
      </c>
      <c r="C6230" s="4">
        <v>43708</v>
      </c>
      <c r="D6230" t="s">
        <v>90</v>
      </c>
      <c r="E6230">
        <v>2096</v>
      </c>
      <c r="F6230" s="4" t="s">
        <v>293</v>
      </c>
      <c r="G6230" s="4" t="s">
        <v>293</v>
      </c>
      <c r="H6230" t="s">
        <v>526</v>
      </c>
      <c r="I6230" t="s">
        <v>1256</v>
      </c>
      <c r="J6230" t="s">
        <v>1696</v>
      </c>
      <c r="K6230" t="s">
        <v>1563</v>
      </c>
      <c r="L6230" t="s">
        <v>94</v>
      </c>
      <c r="M6230" s="5">
        <v>38173.85</v>
      </c>
      <c r="N6230" t="s">
        <v>2130</v>
      </c>
      <c r="O6230" s="5">
        <v>31880.37</v>
      </c>
      <c r="P6230" t="s">
        <v>2130</v>
      </c>
      <c r="Q6230">
        <v>84</v>
      </c>
      <c r="R6230">
        <v>0</v>
      </c>
      <c r="S6230">
        <v>6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 s="7" t="s">
        <v>2132</v>
      </c>
      <c r="AC6230" s="7" t="s">
        <v>2132</v>
      </c>
      <c r="AD6230" t="s">
        <v>437</v>
      </c>
      <c r="AE6230" s="4">
        <v>43859</v>
      </c>
      <c r="AF6230" s="4">
        <v>43859</v>
      </c>
    </row>
    <row r="6231" spans="1:32" x14ac:dyDescent="0.25">
      <c r="A6231">
        <v>2019</v>
      </c>
      <c r="B6231" s="4">
        <v>43708</v>
      </c>
      <c r="C6231" s="4">
        <v>43708</v>
      </c>
      <c r="D6231" t="s">
        <v>90</v>
      </c>
      <c r="E6231">
        <v>2096</v>
      </c>
      <c r="F6231" s="4" t="s">
        <v>293</v>
      </c>
      <c r="G6231" s="4" t="s">
        <v>293</v>
      </c>
      <c r="H6231" t="s">
        <v>526</v>
      </c>
      <c r="I6231" t="s">
        <v>1255</v>
      </c>
      <c r="J6231" t="s">
        <v>1738</v>
      </c>
      <c r="K6231" t="s">
        <v>1582</v>
      </c>
      <c r="L6231" t="s">
        <v>94</v>
      </c>
      <c r="M6231" s="5">
        <v>14525.45</v>
      </c>
      <c r="N6231" t="s">
        <v>2130</v>
      </c>
      <c r="O6231" s="5">
        <v>12818</v>
      </c>
      <c r="P6231" t="s">
        <v>2130</v>
      </c>
      <c r="Q6231">
        <v>3284</v>
      </c>
      <c r="R6231">
        <v>0</v>
      </c>
      <c r="S6231">
        <v>2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 s="7" t="s">
        <v>2132</v>
      </c>
      <c r="AC6231" s="7" t="s">
        <v>2132</v>
      </c>
      <c r="AD6231" t="s">
        <v>437</v>
      </c>
      <c r="AE6231" s="4">
        <v>43859</v>
      </c>
      <c r="AF6231" s="4">
        <v>43859</v>
      </c>
    </row>
    <row r="6232" spans="1:32" x14ac:dyDescent="0.25">
      <c r="A6232">
        <v>2019</v>
      </c>
      <c r="B6232" s="4">
        <v>43708</v>
      </c>
      <c r="C6232" s="4">
        <v>43708</v>
      </c>
      <c r="D6232" t="s">
        <v>90</v>
      </c>
      <c r="E6232">
        <v>2076</v>
      </c>
      <c r="F6232" s="4" t="s">
        <v>294</v>
      </c>
      <c r="G6232" s="4" t="s">
        <v>294</v>
      </c>
      <c r="H6232" t="s">
        <v>526</v>
      </c>
      <c r="I6232" t="s">
        <v>662</v>
      </c>
      <c r="J6232" t="s">
        <v>1582</v>
      </c>
      <c r="K6232" t="s">
        <v>1236</v>
      </c>
      <c r="L6232" t="s">
        <v>94</v>
      </c>
      <c r="M6232" s="5">
        <v>47210.74</v>
      </c>
      <c r="N6232" t="s">
        <v>2130</v>
      </c>
      <c r="O6232" s="5">
        <v>38986.49</v>
      </c>
      <c r="P6232" t="s">
        <v>2130</v>
      </c>
      <c r="Q6232">
        <v>3284</v>
      </c>
      <c r="R6232">
        <v>0</v>
      </c>
      <c r="S6232">
        <v>2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 s="7" t="s">
        <v>2132</v>
      </c>
      <c r="AC6232" s="7" t="s">
        <v>2132</v>
      </c>
      <c r="AD6232" t="s">
        <v>437</v>
      </c>
      <c r="AE6232" s="4">
        <v>43859</v>
      </c>
      <c r="AF6232" s="4">
        <v>43859</v>
      </c>
    </row>
    <row r="6233" spans="1:32" x14ac:dyDescent="0.25">
      <c r="A6233">
        <v>2019</v>
      </c>
      <c r="B6233" s="4">
        <v>43708</v>
      </c>
      <c r="C6233" s="4">
        <v>43708</v>
      </c>
      <c r="D6233" t="s">
        <v>90</v>
      </c>
      <c r="E6233">
        <v>2268</v>
      </c>
      <c r="F6233" s="4" t="s">
        <v>263</v>
      </c>
      <c r="G6233" s="4" t="s">
        <v>263</v>
      </c>
      <c r="H6233" t="s">
        <v>526</v>
      </c>
      <c r="I6233" t="s">
        <v>611</v>
      </c>
      <c r="J6233" t="s">
        <v>1594</v>
      </c>
      <c r="K6233" t="s">
        <v>1679</v>
      </c>
      <c r="L6233" t="s">
        <v>94</v>
      </c>
      <c r="M6233" s="5">
        <v>11610.4</v>
      </c>
      <c r="N6233" t="s">
        <v>2130</v>
      </c>
      <c r="O6233" s="5">
        <v>10482</v>
      </c>
      <c r="P6233" t="s">
        <v>2130</v>
      </c>
      <c r="Q6233">
        <v>3284</v>
      </c>
      <c r="R6233">
        <v>0</v>
      </c>
      <c r="S6233">
        <v>2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 s="7" t="s">
        <v>2132</v>
      </c>
      <c r="AC6233" s="7" t="s">
        <v>2132</v>
      </c>
      <c r="AD6233" t="s">
        <v>437</v>
      </c>
      <c r="AE6233" s="4">
        <v>43859</v>
      </c>
      <c r="AF6233" s="4">
        <v>43859</v>
      </c>
    </row>
    <row r="6234" spans="1:32" x14ac:dyDescent="0.25">
      <c r="A6234">
        <v>2019</v>
      </c>
      <c r="B6234" s="4">
        <v>43708</v>
      </c>
      <c r="C6234" s="4">
        <v>43708</v>
      </c>
      <c r="D6234" t="s">
        <v>90</v>
      </c>
      <c r="E6234">
        <v>2096</v>
      </c>
      <c r="F6234" s="4" t="s">
        <v>293</v>
      </c>
      <c r="G6234" s="4" t="s">
        <v>293</v>
      </c>
      <c r="H6234" t="s">
        <v>526</v>
      </c>
      <c r="I6234" t="s">
        <v>654</v>
      </c>
      <c r="J6234" t="s">
        <v>1581</v>
      </c>
      <c r="K6234" t="s">
        <v>1550</v>
      </c>
      <c r="L6234" t="s">
        <v>94</v>
      </c>
      <c r="M6234" s="5">
        <v>15172.24</v>
      </c>
      <c r="N6234" t="s">
        <v>2130</v>
      </c>
      <c r="O6234" s="5">
        <v>13208</v>
      </c>
      <c r="P6234" t="s">
        <v>2130</v>
      </c>
      <c r="Q6234">
        <v>84</v>
      </c>
      <c r="R6234">
        <v>0</v>
      </c>
      <c r="S6234">
        <v>1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 s="7" t="s">
        <v>2132</v>
      </c>
      <c r="AC6234" s="7" t="s">
        <v>2132</v>
      </c>
      <c r="AD6234" t="s">
        <v>437</v>
      </c>
      <c r="AE6234" s="4">
        <v>43859</v>
      </c>
      <c r="AF6234" s="4">
        <v>43859</v>
      </c>
    </row>
    <row r="6235" spans="1:32" x14ac:dyDescent="0.25">
      <c r="A6235">
        <v>2019</v>
      </c>
      <c r="B6235" s="4">
        <v>43708</v>
      </c>
      <c r="C6235" s="4">
        <v>43708</v>
      </c>
      <c r="D6235" t="s">
        <v>90</v>
      </c>
      <c r="E6235">
        <v>2096</v>
      </c>
      <c r="F6235" s="4" t="s">
        <v>293</v>
      </c>
      <c r="G6235" s="4" t="s">
        <v>293</v>
      </c>
      <c r="H6235" t="s">
        <v>526</v>
      </c>
      <c r="I6235" t="s">
        <v>1254</v>
      </c>
      <c r="J6235" t="s">
        <v>1525</v>
      </c>
      <c r="K6235" t="s">
        <v>1670</v>
      </c>
      <c r="L6235" t="s">
        <v>94</v>
      </c>
      <c r="M6235" s="5">
        <v>25339.14</v>
      </c>
      <c r="N6235" t="s">
        <v>2130</v>
      </c>
      <c r="O6235" s="5">
        <v>19564.28</v>
      </c>
      <c r="P6235" t="s">
        <v>2130</v>
      </c>
      <c r="Q6235">
        <v>3284</v>
      </c>
      <c r="R6235">
        <v>0</v>
      </c>
      <c r="S6235">
        <v>2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 s="7" t="s">
        <v>2132</v>
      </c>
      <c r="AC6235" s="7" t="s">
        <v>2132</v>
      </c>
      <c r="AD6235" t="s">
        <v>437</v>
      </c>
      <c r="AE6235" s="4">
        <v>43859</v>
      </c>
      <c r="AF6235" s="4">
        <v>43859</v>
      </c>
    </row>
    <row r="6236" spans="1:32" x14ac:dyDescent="0.25">
      <c r="A6236">
        <v>2019</v>
      </c>
      <c r="B6236" s="4">
        <v>43708</v>
      </c>
      <c r="C6236" s="4">
        <v>43708</v>
      </c>
      <c r="D6236" t="s">
        <v>90</v>
      </c>
      <c r="E6236">
        <v>2042</v>
      </c>
      <c r="F6236" s="4" t="s">
        <v>340</v>
      </c>
      <c r="G6236" s="4" t="s">
        <v>340</v>
      </c>
      <c r="H6236" t="s">
        <v>526</v>
      </c>
      <c r="I6236" t="s">
        <v>686</v>
      </c>
      <c r="J6236" t="s">
        <v>1988</v>
      </c>
      <c r="K6236" t="s">
        <v>1814</v>
      </c>
      <c r="L6236" t="s">
        <v>94</v>
      </c>
      <c r="M6236" s="5">
        <v>19826.52</v>
      </c>
      <c r="N6236" t="s">
        <v>2130</v>
      </c>
      <c r="O6236" s="5">
        <v>16868</v>
      </c>
      <c r="P6236" t="s">
        <v>2130</v>
      </c>
      <c r="Q6236">
        <v>0</v>
      </c>
      <c r="R6236">
        <v>0</v>
      </c>
      <c r="S6236">
        <v>6</v>
      </c>
      <c r="T6236">
        <v>85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 s="7" t="s">
        <v>2132</v>
      </c>
      <c r="AC6236" s="7" t="s">
        <v>2132</v>
      </c>
      <c r="AD6236" t="s">
        <v>437</v>
      </c>
      <c r="AE6236" s="4">
        <v>43859</v>
      </c>
      <c r="AF6236" s="4">
        <v>43859</v>
      </c>
    </row>
    <row r="6237" spans="1:32" x14ac:dyDescent="0.25">
      <c r="A6237">
        <v>2019</v>
      </c>
      <c r="B6237" s="4">
        <v>43708</v>
      </c>
      <c r="C6237" s="4">
        <v>43708</v>
      </c>
      <c r="D6237" t="s">
        <v>90</v>
      </c>
      <c r="E6237">
        <v>2096</v>
      </c>
      <c r="F6237" s="4" t="s">
        <v>293</v>
      </c>
      <c r="G6237" s="4" t="s">
        <v>293</v>
      </c>
      <c r="H6237" t="s">
        <v>526</v>
      </c>
      <c r="I6237" t="s">
        <v>668</v>
      </c>
      <c r="J6237" t="s">
        <v>1652</v>
      </c>
      <c r="K6237" t="s">
        <v>1990</v>
      </c>
      <c r="L6237" t="s">
        <v>94</v>
      </c>
      <c r="M6237" s="5">
        <v>15571.55</v>
      </c>
      <c r="N6237" t="s">
        <v>2130</v>
      </c>
      <c r="O6237" s="5">
        <v>11803</v>
      </c>
      <c r="P6237" t="s">
        <v>2130</v>
      </c>
      <c r="Q6237">
        <v>3284</v>
      </c>
      <c r="R6237">
        <v>0</v>
      </c>
      <c r="S6237">
        <v>2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 s="7" t="s">
        <v>2132</v>
      </c>
      <c r="AC6237" s="7" t="s">
        <v>2132</v>
      </c>
      <c r="AD6237" t="s">
        <v>437</v>
      </c>
      <c r="AE6237" s="4">
        <v>43859</v>
      </c>
      <c r="AF6237" s="4">
        <v>43859</v>
      </c>
    </row>
    <row r="6238" spans="1:32" x14ac:dyDescent="0.25">
      <c r="A6238">
        <v>2019</v>
      </c>
      <c r="B6238" s="4">
        <v>43708</v>
      </c>
      <c r="C6238" s="4">
        <v>43708</v>
      </c>
      <c r="D6238" t="s">
        <v>90</v>
      </c>
      <c r="E6238">
        <v>2076</v>
      </c>
      <c r="F6238" s="4" t="s">
        <v>294</v>
      </c>
      <c r="G6238" s="4" t="s">
        <v>294</v>
      </c>
      <c r="H6238" t="s">
        <v>526</v>
      </c>
      <c r="I6238" t="s">
        <v>1030</v>
      </c>
      <c r="J6238" t="s">
        <v>1704</v>
      </c>
      <c r="K6238" t="s">
        <v>1643</v>
      </c>
      <c r="L6238" t="s">
        <v>94</v>
      </c>
      <c r="M6238" s="5">
        <v>17924.64</v>
      </c>
      <c r="N6238" t="s">
        <v>2130</v>
      </c>
      <c r="O6238" s="5">
        <v>15372</v>
      </c>
      <c r="P6238" t="s">
        <v>2130</v>
      </c>
      <c r="Q6238">
        <v>3284</v>
      </c>
      <c r="R6238">
        <v>0</v>
      </c>
      <c r="S6238">
        <v>2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 s="7" t="s">
        <v>2132</v>
      </c>
      <c r="AC6238" s="7" t="s">
        <v>2132</v>
      </c>
      <c r="AD6238" t="s">
        <v>437</v>
      </c>
      <c r="AE6238" s="4">
        <v>43859</v>
      </c>
      <c r="AF6238" s="4">
        <v>43859</v>
      </c>
    </row>
    <row r="6239" spans="1:32" x14ac:dyDescent="0.25">
      <c r="A6239">
        <v>2019</v>
      </c>
      <c r="B6239" s="4">
        <v>43708</v>
      </c>
      <c r="C6239" s="4">
        <v>43708</v>
      </c>
      <c r="D6239" t="s">
        <v>90</v>
      </c>
      <c r="E6239">
        <v>2122</v>
      </c>
      <c r="F6239" s="4" t="s">
        <v>263</v>
      </c>
      <c r="G6239" s="4" t="s">
        <v>263</v>
      </c>
      <c r="H6239" t="s">
        <v>526</v>
      </c>
      <c r="I6239" t="s">
        <v>1253</v>
      </c>
      <c r="J6239" t="s">
        <v>1817</v>
      </c>
      <c r="K6239" t="s">
        <v>1989</v>
      </c>
      <c r="L6239" t="s">
        <v>93</v>
      </c>
      <c r="M6239" s="5">
        <v>11859.36</v>
      </c>
      <c r="N6239" t="s">
        <v>2130</v>
      </c>
      <c r="O6239" s="5">
        <v>8631</v>
      </c>
      <c r="P6239" t="s">
        <v>2130</v>
      </c>
      <c r="Q6239">
        <v>32</v>
      </c>
      <c r="R6239">
        <v>0</v>
      </c>
      <c r="S6239">
        <v>5</v>
      </c>
      <c r="T6239">
        <v>85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 s="7" t="s">
        <v>2146</v>
      </c>
      <c r="AC6239" s="7" t="s">
        <v>2132</v>
      </c>
      <c r="AD6239" t="s">
        <v>437</v>
      </c>
      <c r="AE6239" s="4">
        <v>43859</v>
      </c>
      <c r="AF6239" s="4">
        <v>43859</v>
      </c>
    </row>
    <row r="6240" spans="1:32" x14ac:dyDescent="0.25">
      <c r="A6240">
        <v>2019</v>
      </c>
      <c r="B6240" s="4">
        <v>43708</v>
      </c>
      <c r="C6240" s="4">
        <v>43708</v>
      </c>
      <c r="D6240" t="s">
        <v>90</v>
      </c>
      <c r="E6240">
        <v>2122</v>
      </c>
      <c r="F6240" s="4" t="s">
        <v>263</v>
      </c>
      <c r="G6240" s="4" t="s">
        <v>263</v>
      </c>
      <c r="H6240" t="s">
        <v>526</v>
      </c>
      <c r="I6240" t="s">
        <v>660</v>
      </c>
      <c r="J6240" t="s">
        <v>1988</v>
      </c>
      <c r="K6240" t="s">
        <v>1814</v>
      </c>
      <c r="L6240" t="s">
        <v>94</v>
      </c>
      <c r="M6240" s="5">
        <v>11473.52</v>
      </c>
      <c r="N6240" t="s">
        <v>2130</v>
      </c>
      <c r="O6240" s="5">
        <v>8286</v>
      </c>
      <c r="P6240" t="s">
        <v>2130</v>
      </c>
      <c r="Q6240">
        <v>3284</v>
      </c>
      <c r="R6240">
        <v>0</v>
      </c>
      <c r="S6240">
        <v>6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 s="7" t="s">
        <v>2132</v>
      </c>
      <c r="AC6240" s="7" t="s">
        <v>2132</v>
      </c>
      <c r="AD6240" t="s">
        <v>437</v>
      </c>
      <c r="AE6240" s="4">
        <v>43859</v>
      </c>
      <c r="AF6240" s="4">
        <v>43859</v>
      </c>
    </row>
    <row r="6241" spans="1:32" x14ac:dyDescent="0.25">
      <c r="A6241">
        <v>2019</v>
      </c>
      <c r="B6241" s="4">
        <v>43708</v>
      </c>
      <c r="C6241" s="4">
        <v>43708</v>
      </c>
      <c r="D6241" t="s">
        <v>90</v>
      </c>
      <c r="E6241">
        <v>2096</v>
      </c>
      <c r="F6241" s="4" t="s">
        <v>293</v>
      </c>
      <c r="G6241" s="4" t="s">
        <v>293</v>
      </c>
      <c r="H6241" t="s">
        <v>526</v>
      </c>
      <c r="I6241" t="s">
        <v>730</v>
      </c>
      <c r="J6241" t="s">
        <v>1668</v>
      </c>
      <c r="K6241" t="s">
        <v>1978</v>
      </c>
      <c r="L6241" t="s">
        <v>94</v>
      </c>
      <c r="M6241" s="5">
        <v>15572.15</v>
      </c>
      <c r="N6241" t="s">
        <v>2130</v>
      </c>
      <c r="O6241" s="5">
        <v>13565</v>
      </c>
      <c r="P6241" t="s">
        <v>2130</v>
      </c>
      <c r="Q6241">
        <v>3284</v>
      </c>
      <c r="R6241">
        <v>0</v>
      </c>
      <c r="S6241">
        <v>2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 s="7" t="s">
        <v>2132</v>
      </c>
      <c r="AC6241" s="7" t="s">
        <v>2132</v>
      </c>
      <c r="AD6241" t="s">
        <v>437</v>
      </c>
      <c r="AE6241" s="4">
        <v>43859</v>
      </c>
      <c r="AF6241" s="4">
        <v>43859</v>
      </c>
    </row>
    <row r="6242" spans="1:32" x14ac:dyDescent="0.25">
      <c r="A6242">
        <v>2019</v>
      </c>
      <c r="B6242" s="4">
        <v>43708</v>
      </c>
      <c r="C6242" s="4">
        <v>43708</v>
      </c>
      <c r="D6242" t="s">
        <v>90</v>
      </c>
      <c r="E6242">
        <v>2096</v>
      </c>
      <c r="F6242" s="4" t="s">
        <v>293</v>
      </c>
      <c r="G6242" s="4" t="s">
        <v>293</v>
      </c>
      <c r="H6242" t="s">
        <v>526</v>
      </c>
      <c r="I6242" t="s">
        <v>1252</v>
      </c>
      <c r="J6242" t="s">
        <v>1525</v>
      </c>
      <c r="K6242" t="s">
        <v>1922</v>
      </c>
      <c r="L6242" t="s">
        <v>94</v>
      </c>
      <c r="M6242" s="5">
        <v>38173.65</v>
      </c>
      <c r="N6242" t="s">
        <v>2130</v>
      </c>
      <c r="O6242" s="5">
        <v>30716.37</v>
      </c>
      <c r="P6242" t="s">
        <v>2130</v>
      </c>
      <c r="Q6242">
        <v>84</v>
      </c>
      <c r="R6242">
        <v>0</v>
      </c>
      <c r="S6242">
        <v>6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 s="7" t="s">
        <v>2132</v>
      </c>
      <c r="AC6242" s="7" t="s">
        <v>2132</v>
      </c>
      <c r="AD6242" t="s">
        <v>437</v>
      </c>
      <c r="AE6242" s="4">
        <v>43859</v>
      </c>
      <c r="AF6242" s="4">
        <v>43859</v>
      </c>
    </row>
    <row r="6243" spans="1:32" x14ac:dyDescent="0.25">
      <c r="A6243">
        <v>2019</v>
      </c>
      <c r="B6243" s="4">
        <v>43708</v>
      </c>
      <c r="C6243" s="4">
        <v>43708</v>
      </c>
      <c r="D6243" t="s">
        <v>90</v>
      </c>
      <c r="E6243">
        <v>2096</v>
      </c>
      <c r="F6243" s="4" t="s">
        <v>293</v>
      </c>
      <c r="G6243" s="4" t="s">
        <v>293</v>
      </c>
      <c r="H6243" t="s">
        <v>526</v>
      </c>
      <c r="I6243" t="s">
        <v>1251</v>
      </c>
      <c r="J6243" t="s">
        <v>1621</v>
      </c>
      <c r="K6243" t="s">
        <v>1714</v>
      </c>
      <c r="L6243" t="s">
        <v>93</v>
      </c>
      <c r="M6243" s="5">
        <v>13768.52</v>
      </c>
      <c r="N6243" t="s">
        <v>2130</v>
      </c>
      <c r="O6243" s="5">
        <v>11282</v>
      </c>
      <c r="P6243" t="s">
        <v>2130</v>
      </c>
      <c r="Q6243">
        <v>3284</v>
      </c>
      <c r="R6243">
        <v>0</v>
      </c>
      <c r="S6243">
        <v>6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 s="7" t="s">
        <v>2132</v>
      </c>
      <c r="AC6243" s="7" t="s">
        <v>2132</v>
      </c>
      <c r="AD6243" t="s">
        <v>437</v>
      </c>
      <c r="AE6243" s="4">
        <v>43859</v>
      </c>
      <c r="AF6243" s="4">
        <v>43859</v>
      </c>
    </row>
    <row r="6244" spans="1:32" x14ac:dyDescent="0.25">
      <c r="A6244">
        <v>2019</v>
      </c>
      <c r="B6244" s="4">
        <v>43708</v>
      </c>
      <c r="C6244" s="4">
        <v>43708</v>
      </c>
      <c r="D6244" t="s">
        <v>90</v>
      </c>
      <c r="E6244">
        <v>2096</v>
      </c>
      <c r="F6244" s="4" t="s">
        <v>293</v>
      </c>
      <c r="G6244" s="4" t="s">
        <v>293</v>
      </c>
      <c r="H6244" t="s">
        <v>526</v>
      </c>
      <c r="I6244" t="s">
        <v>1250</v>
      </c>
      <c r="J6244" t="s">
        <v>1532</v>
      </c>
      <c r="K6244" t="s">
        <v>1987</v>
      </c>
      <c r="L6244" t="s">
        <v>94</v>
      </c>
      <c r="M6244" s="5">
        <v>18906.79</v>
      </c>
      <c r="N6244" t="s">
        <v>2130</v>
      </c>
      <c r="O6244" s="5">
        <v>6478</v>
      </c>
      <c r="P6244" t="s">
        <v>2130</v>
      </c>
      <c r="Q6244">
        <v>84</v>
      </c>
      <c r="R6244">
        <v>0</v>
      </c>
      <c r="S6244">
        <v>2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 s="7" t="s">
        <v>2132</v>
      </c>
      <c r="AC6244" s="7" t="s">
        <v>2132</v>
      </c>
      <c r="AD6244" t="s">
        <v>437</v>
      </c>
      <c r="AE6244" s="4">
        <v>43859</v>
      </c>
      <c r="AF6244" s="4">
        <v>43859</v>
      </c>
    </row>
    <row r="6245" spans="1:32" x14ac:dyDescent="0.25">
      <c r="A6245">
        <v>2019</v>
      </c>
      <c r="B6245" s="4">
        <v>43708</v>
      </c>
      <c r="C6245" s="4">
        <v>43708</v>
      </c>
      <c r="D6245" t="s">
        <v>90</v>
      </c>
      <c r="E6245">
        <v>2122</v>
      </c>
      <c r="F6245" s="4" t="s">
        <v>263</v>
      </c>
      <c r="G6245" s="4" t="s">
        <v>263</v>
      </c>
      <c r="H6245" t="s">
        <v>526</v>
      </c>
      <c r="I6245" t="s">
        <v>664</v>
      </c>
      <c r="J6245" t="s">
        <v>1532</v>
      </c>
      <c r="K6245" t="s">
        <v>1534</v>
      </c>
      <c r="L6245" t="s">
        <v>94</v>
      </c>
      <c r="M6245" s="5">
        <v>12640.46</v>
      </c>
      <c r="N6245" t="s">
        <v>2130</v>
      </c>
      <c r="O6245" s="5">
        <v>11002</v>
      </c>
      <c r="P6245" t="s">
        <v>2130</v>
      </c>
      <c r="Q6245">
        <v>84</v>
      </c>
      <c r="R6245">
        <v>0</v>
      </c>
      <c r="S6245">
        <v>1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 s="7" t="s">
        <v>2132</v>
      </c>
      <c r="AC6245" s="7" t="s">
        <v>2132</v>
      </c>
      <c r="AD6245" t="s">
        <v>437</v>
      </c>
      <c r="AE6245" s="4">
        <v>43859</v>
      </c>
      <c r="AF6245" s="4">
        <v>43859</v>
      </c>
    </row>
    <row r="6246" spans="1:32" x14ac:dyDescent="0.25">
      <c r="A6246">
        <v>2019</v>
      </c>
      <c r="B6246" s="4">
        <v>43708</v>
      </c>
      <c r="C6246" s="4">
        <v>43708</v>
      </c>
      <c r="D6246" t="s">
        <v>90</v>
      </c>
      <c r="E6246">
        <v>2096</v>
      </c>
      <c r="F6246" s="4" t="s">
        <v>293</v>
      </c>
      <c r="G6246" s="4" t="s">
        <v>293</v>
      </c>
      <c r="H6246" t="s">
        <v>526</v>
      </c>
      <c r="I6246" t="s">
        <v>967</v>
      </c>
      <c r="J6246" t="s">
        <v>1629</v>
      </c>
      <c r="K6246" t="s">
        <v>1709</v>
      </c>
      <c r="L6246" t="s">
        <v>94</v>
      </c>
      <c r="M6246" s="5">
        <v>15172.24</v>
      </c>
      <c r="N6246" t="s">
        <v>2130</v>
      </c>
      <c r="O6246" s="5">
        <v>13208</v>
      </c>
      <c r="P6246" t="s">
        <v>2130</v>
      </c>
      <c r="Q6246">
        <v>84</v>
      </c>
      <c r="R6246">
        <v>0</v>
      </c>
      <c r="S6246">
        <v>1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 s="7" t="s">
        <v>2132</v>
      </c>
      <c r="AC6246" s="7" t="s">
        <v>2132</v>
      </c>
      <c r="AD6246" t="s">
        <v>437</v>
      </c>
      <c r="AE6246" s="4">
        <v>43859</v>
      </c>
      <c r="AF6246" s="4">
        <v>43859</v>
      </c>
    </row>
    <row r="6247" spans="1:32" x14ac:dyDescent="0.25">
      <c r="A6247">
        <v>2019</v>
      </c>
      <c r="B6247" s="4">
        <v>43708</v>
      </c>
      <c r="C6247" s="4">
        <v>43708</v>
      </c>
      <c r="D6247" t="s">
        <v>90</v>
      </c>
      <c r="E6247">
        <v>2122</v>
      </c>
      <c r="F6247" s="4" t="s">
        <v>263</v>
      </c>
      <c r="G6247" s="4" t="s">
        <v>263</v>
      </c>
      <c r="H6247" t="s">
        <v>526</v>
      </c>
      <c r="I6247" t="s">
        <v>1239</v>
      </c>
      <c r="J6247" t="s">
        <v>1979</v>
      </c>
      <c r="K6247" t="s">
        <v>1553</v>
      </c>
      <c r="L6247" t="s">
        <v>94</v>
      </c>
      <c r="M6247" s="5">
        <v>11525.42</v>
      </c>
      <c r="N6247" t="s">
        <v>2130</v>
      </c>
      <c r="O6247" s="5">
        <v>10328</v>
      </c>
      <c r="P6247" t="s">
        <v>2130</v>
      </c>
      <c r="Q6247">
        <v>84</v>
      </c>
      <c r="R6247">
        <v>0</v>
      </c>
      <c r="S6247">
        <v>1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 s="7" t="s">
        <v>2132</v>
      </c>
      <c r="AC6247" s="7" t="s">
        <v>2132</v>
      </c>
      <c r="AD6247" t="s">
        <v>437</v>
      </c>
      <c r="AE6247" s="4">
        <v>43859</v>
      </c>
      <c r="AF6247" s="4">
        <v>43859</v>
      </c>
    </row>
    <row r="6248" spans="1:32" x14ac:dyDescent="0.25">
      <c r="A6248">
        <v>2019</v>
      </c>
      <c r="B6248" s="4">
        <v>43708</v>
      </c>
      <c r="C6248" s="4">
        <v>43708</v>
      </c>
      <c r="D6248" t="s">
        <v>90</v>
      </c>
      <c r="E6248">
        <v>2122</v>
      </c>
      <c r="F6248" s="4" t="s">
        <v>263</v>
      </c>
      <c r="G6248" s="4" t="s">
        <v>263</v>
      </c>
      <c r="H6248" t="s">
        <v>540</v>
      </c>
      <c r="I6248" t="s">
        <v>738</v>
      </c>
      <c r="J6248" t="s">
        <v>1664</v>
      </c>
      <c r="K6248" t="s">
        <v>1611</v>
      </c>
      <c r="L6248" t="s">
        <v>94</v>
      </c>
      <c r="M6248" s="5">
        <v>33710.92</v>
      </c>
      <c r="N6248" t="s">
        <v>2130</v>
      </c>
      <c r="O6248" s="5">
        <v>28965</v>
      </c>
      <c r="P6248" t="s">
        <v>2130</v>
      </c>
      <c r="Q6248">
        <v>32</v>
      </c>
      <c r="R6248">
        <v>0</v>
      </c>
      <c r="S6248">
        <v>6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90</v>
      </c>
      <c r="AA6248">
        <v>0</v>
      </c>
      <c r="AB6248" s="7" t="s">
        <v>2132</v>
      </c>
      <c r="AC6248" s="7" t="s">
        <v>2132</v>
      </c>
      <c r="AD6248" t="s">
        <v>437</v>
      </c>
      <c r="AE6248" s="4">
        <v>43859</v>
      </c>
      <c r="AF6248" s="4">
        <v>43859</v>
      </c>
    </row>
    <row r="6249" spans="1:32" x14ac:dyDescent="0.25">
      <c r="A6249">
        <v>2019</v>
      </c>
      <c r="B6249" s="4">
        <v>43708</v>
      </c>
      <c r="C6249" s="4">
        <v>43708</v>
      </c>
      <c r="D6249" t="s">
        <v>90</v>
      </c>
      <c r="E6249">
        <v>2122</v>
      </c>
      <c r="F6249" s="4" t="s">
        <v>263</v>
      </c>
      <c r="G6249" s="4" t="s">
        <v>263</v>
      </c>
      <c r="H6249" t="s">
        <v>540</v>
      </c>
      <c r="I6249" t="s">
        <v>1249</v>
      </c>
      <c r="J6249" t="s">
        <v>1701</v>
      </c>
      <c r="K6249" t="s">
        <v>1632</v>
      </c>
      <c r="L6249" t="s">
        <v>94</v>
      </c>
      <c r="M6249" s="5">
        <v>11473.52</v>
      </c>
      <c r="N6249" t="s">
        <v>2130</v>
      </c>
      <c r="O6249" s="5">
        <v>8006</v>
      </c>
      <c r="P6249" t="s">
        <v>2130</v>
      </c>
      <c r="Q6249">
        <v>32</v>
      </c>
      <c r="R6249">
        <v>0</v>
      </c>
      <c r="S6249">
        <v>6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90</v>
      </c>
      <c r="AA6249">
        <v>0</v>
      </c>
      <c r="AB6249" s="7" t="s">
        <v>2132</v>
      </c>
      <c r="AC6249" s="7" t="s">
        <v>2132</v>
      </c>
      <c r="AD6249" t="s">
        <v>437</v>
      </c>
      <c r="AE6249" s="4">
        <v>43859</v>
      </c>
      <c r="AF6249" s="4">
        <v>43859</v>
      </c>
    </row>
    <row r="6250" spans="1:32" x14ac:dyDescent="0.25">
      <c r="A6250">
        <v>2019</v>
      </c>
      <c r="B6250" s="4">
        <v>43708</v>
      </c>
      <c r="C6250" s="4">
        <v>43708</v>
      </c>
      <c r="D6250" t="s">
        <v>90</v>
      </c>
      <c r="E6250">
        <v>2122</v>
      </c>
      <c r="F6250" s="4" t="s">
        <v>263</v>
      </c>
      <c r="G6250" s="4" t="s">
        <v>263</v>
      </c>
      <c r="H6250" t="s">
        <v>540</v>
      </c>
      <c r="I6250" t="s">
        <v>1248</v>
      </c>
      <c r="J6250" t="s">
        <v>1670</v>
      </c>
      <c r="K6250" t="s">
        <v>1669</v>
      </c>
      <c r="L6250" t="s">
        <v>94</v>
      </c>
      <c r="M6250" s="5">
        <v>12807.38</v>
      </c>
      <c r="N6250" t="s">
        <v>2130</v>
      </c>
      <c r="O6250" s="5">
        <v>8686</v>
      </c>
      <c r="P6250" t="s">
        <v>2130</v>
      </c>
      <c r="Q6250">
        <v>3284</v>
      </c>
      <c r="R6250">
        <v>0</v>
      </c>
      <c r="S6250">
        <v>5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 s="7" t="s">
        <v>2132</v>
      </c>
      <c r="AC6250" s="7" t="s">
        <v>2132</v>
      </c>
      <c r="AD6250" t="s">
        <v>437</v>
      </c>
      <c r="AE6250" s="4">
        <v>43859</v>
      </c>
      <c r="AF6250" s="4">
        <v>43859</v>
      </c>
    </row>
    <row r="6251" spans="1:32" x14ac:dyDescent="0.25">
      <c r="A6251">
        <v>2019</v>
      </c>
      <c r="B6251" s="4">
        <v>43708</v>
      </c>
      <c r="C6251" s="4">
        <v>43708</v>
      </c>
      <c r="D6251" t="s">
        <v>90</v>
      </c>
      <c r="E6251">
        <v>2122</v>
      </c>
      <c r="F6251" s="4" t="s">
        <v>263</v>
      </c>
      <c r="G6251" s="4" t="s">
        <v>263</v>
      </c>
      <c r="H6251" t="s">
        <v>540</v>
      </c>
      <c r="I6251" t="s">
        <v>1063</v>
      </c>
      <c r="J6251" t="s">
        <v>1792</v>
      </c>
      <c r="K6251" t="s">
        <v>1421</v>
      </c>
      <c r="L6251" t="s">
        <v>94</v>
      </c>
      <c r="M6251" s="5">
        <v>11473.52</v>
      </c>
      <c r="N6251" t="s">
        <v>2130</v>
      </c>
      <c r="O6251" s="5">
        <v>10286</v>
      </c>
      <c r="P6251" t="s">
        <v>2130</v>
      </c>
      <c r="Q6251">
        <v>32</v>
      </c>
      <c r="R6251">
        <v>0</v>
      </c>
      <c r="S6251">
        <v>6</v>
      </c>
      <c r="T6251">
        <v>85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 s="7" t="s">
        <v>2132</v>
      </c>
      <c r="AC6251" s="7" t="s">
        <v>2132</v>
      </c>
      <c r="AD6251" t="s">
        <v>437</v>
      </c>
      <c r="AE6251" s="4">
        <v>43859</v>
      </c>
      <c r="AF6251" s="4">
        <v>43859</v>
      </c>
    </row>
    <row r="6252" spans="1:32" x14ac:dyDescent="0.25">
      <c r="A6252">
        <v>2019</v>
      </c>
      <c r="B6252" s="4">
        <v>43708</v>
      </c>
      <c r="C6252" s="4">
        <v>43708</v>
      </c>
      <c r="D6252" t="s">
        <v>90</v>
      </c>
      <c r="E6252">
        <v>2122</v>
      </c>
      <c r="F6252" s="4" t="s">
        <v>263</v>
      </c>
      <c r="G6252" s="4" t="s">
        <v>263</v>
      </c>
      <c r="H6252" t="s">
        <v>540</v>
      </c>
      <c r="I6252" t="s">
        <v>1247</v>
      </c>
      <c r="J6252" t="s">
        <v>1668</v>
      </c>
      <c r="K6252" t="s">
        <v>1535</v>
      </c>
      <c r="L6252" t="s">
        <v>94</v>
      </c>
      <c r="M6252" s="5">
        <v>12110.16</v>
      </c>
      <c r="N6252" t="s">
        <v>2130</v>
      </c>
      <c r="O6252" s="5">
        <v>10892</v>
      </c>
      <c r="P6252" t="s">
        <v>2130</v>
      </c>
      <c r="Q6252">
        <v>0</v>
      </c>
      <c r="R6252">
        <v>0</v>
      </c>
      <c r="S6252">
        <v>6</v>
      </c>
      <c r="T6252">
        <v>85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 s="7" t="s">
        <v>2132</v>
      </c>
      <c r="AC6252" s="7" t="s">
        <v>2132</v>
      </c>
      <c r="AD6252" t="s">
        <v>437</v>
      </c>
      <c r="AE6252" s="4">
        <v>43859</v>
      </c>
      <c r="AF6252" s="4">
        <v>43859</v>
      </c>
    </row>
    <row r="6253" spans="1:32" x14ac:dyDescent="0.25">
      <c r="A6253">
        <v>2019</v>
      </c>
      <c r="B6253" s="4">
        <v>43708</v>
      </c>
      <c r="C6253" s="4">
        <v>43708</v>
      </c>
      <c r="D6253" t="s">
        <v>90</v>
      </c>
      <c r="E6253">
        <v>2122</v>
      </c>
      <c r="F6253" s="4" t="s">
        <v>263</v>
      </c>
      <c r="G6253" s="4" t="s">
        <v>263</v>
      </c>
      <c r="H6253" t="s">
        <v>540</v>
      </c>
      <c r="I6253" t="s">
        <v>732</v>
      </c>
      <c r="J6253" t="s">
        <v>1621</v>
      </c>
      <c r="K6253" t="s">
        <v>1535</v>
      </c>
      <c r="L6253" t="s">
        <v>94</v>
      </c>
      <c r="M6253" s="5">
        <v>40340.49</v>
      </c>
      <c r="N6253" t="s">
        <v>2130</v>
      </c>
      <c r="O6253" s="5">
        <v>34185</v>
      </c>
      <c r="P6253" t="s">
        <v>2130</v>
      </c>
      <c r="Q6253">
        <v>32</v>
      </c>
      <c r="R6253">
        <v>0</v>
      </c>
      <c r="S6253">
        <v>5</v>
      </c>
      <c r="T6253">
        <v>8685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 s="7" t="s">
        <v>2146</v>
      </c>
      <c r="AC6253" s="7" t="s">
        <v>2132</v>
      </c>
      <c r="AD6253" t="s">
        <v>437</v>
      </c>
      <c r="AE6253" s="4">
        <v>43859</v>
      </c>
      <c r="AF6253" s="4">
        <v>43859</v>
      </c>
    </row>
    <row r="6254" spans="1:32" x14ac:dyDescent="0.25">
      <c r="A6254">
        <v>2019</v>
      </c>
      <c r="B6254" s="4">
        <v>43708</v>
      </c>
      <c r="C6254" s="4">
        <v>43708</v>
      </c>
      <c r="D6254" t="s">
        <v>90</v>
      </c>
      <c r="E6254">
        <v>2096</v>
      </c>
      <c r="F6254" s="4" t="s">
        <v>293</v>
      </c>
      <c r="G6254" s="4" t="s">
        <v>293</v>
      </c>
      <c r="H6254" t="s">
        <v>526</v>
      </c>
      <c r="I6254" t="s">
        <v>1498</v>
      </c>
      <c r="J6254" t="s">
        <v>1763</v>
      </c>
      <c r="K6254" t="s">
        <v>1526</v>
      </c>
      <c r="L6254" t="s">
        <v>94</v>
      </c>
      <c r="M6254" s="5">
        <v>16807.78</v>
      </c>
      <c r="N6254" t="s">
        <v>2130</v>
      </c>
      <c r="O6254" s="5">
        <v>12763</v>
      </c>
      <c r="P6254" t="s">
        <v>2130</v>
      </c>
      <c r="Q6254">
        <v>32</v>
      </c>
      <c r="R6254">
        <v>0</v>
      </c>
      <c r="S6254">
        <v>5</v>
      </c>
      <c r="T6254">
        <v>85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 s="7" t="s">
        <v>2146</v>
      </c>
      <c r="AC6254" s="7" t="s">
        <v>2132</v>
      </c>
      <c r="AD6254" t="s">
        <v>437</v>
      </c>
      <c r="AE6254" s="4">
        <v>43859</v>
      </c>
      <c r="AF6254" s="4">
        <v>43859</v>
      </c>
    </row>
    <row r="6255" spans="1:32" x14ac:dyDescent="0.25">
      <c r="A6255">
        <v>2019</v>
      </c>
      <c r="B6255" s="4">
        <v>43708</v>
      </c>
      <c r="C6255" s="4">
        <v>43708</v>
      </c>
      <c r="D6255" t="s">
        <v>90</v>
      </c>
      <c r="E6255">
        <v>2076</v>
      </c>
      <c r="F6255" s="4" t="s">
        <v>293</v>
      </c>
      <c r="G6255" s="4" t="s">
        <v>293</v>
      </c>
      <c r="H6255" t="s">
        <v>526</v>
      </c>
      <c r="I6255" t="s">
        <v>808</v>
      </c>
      <c r="J6255" t="s">
        <v>1754</v>
      </c>
      <c r="K6255" t="s">
        <v>1986</v>
      </c>
      <c r="L6255" t="s">
        <v>94</v>
      </c>
      <c r="M6255" s="5">
        <v>48446.92</v>
      </c>
      <c r="N6255" t="s">
        <v>2130</v>
      </c>
      <c r="O6255" s="5">
        <v>39958.49</v>
      </c>
      <c r="P6255" t="s">
        <v>2130</v>
      </c>
      <c r="Q6255">
        <v>3295</v>
      </c>
      <c r="R6255">
        <v>0</v>
      </c>
      <c r="S6255">
        <v>5</v>
      </c>
      <c r="T6255">
        <v>85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 s="7" t="s">
        <v>2132</v>
      </c>
      <c r="AC6255" s="7" t="s">
        <v>2132</v>
      </c>
      <c r="AD6255" t="s">
        <v>437</v>
      </c>
      <c r="AE6255" s="4">
        <v>43859</v>
      </c>
      <c r="AF6255" s="4">
        <v>43859</v>
      </c>
    </row>
    <row r="6256" spans="1:32" x14ac:dyDescent="0.25">
      <c r="A6256">
        <v>2019</v>
      </c>
      <c r="B6256" s="4">
        <v>43708</v>
      </c>
      <c r="C6256" s="4">
        <v>43708</v>
      </c>
      <c r="D6256" t="s">
        <v>90</v>
      </c>
      <c r="E6256">
        <v>2076</v>
      </c>
      <c r="F6256" s="4" t="s">
        <v>294</v>
      </c>
      <c r="G6256" s="4" t="s">
        <v>294</v>
      </c>
      <c r="H6256" t="s">
        <v>526</v>
      </c>
      <c r="I6256" t="s">
        <v>917</v>
      </c>
      <c r="J6256" t="s">
        <v>1571</v>
      </c>
      <c r="K6256" t="s">
        <v>1985</v>
      </c>
      <c r="L6256" t="s">
        <v>94</v>
      </c>
      <c r="M6256" s="5">
        <v>17879</v>
      </c>
      <c r="N6256" t="s">
        <v>2130</v>
      </c>
      <c r="O6256" s="5">
        <v>15468</v>
      </c>
      <c r="P6256" t="s">
        <v>2130</v>
      </c>
      <c r="Q6256">
        <v>32</v>
      </c>
      <c r="R6256">
        <v>0</v>
      </c>
      <c r="S6256">
        <v>5</v>
      </c>
      <c r="T6256">
        <v>85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 s="7" t="s">
        <v>2132</v>
      </c>
      <c r="AC6256" s="7" t="s">
        <v>2132</v>
      </c>
      <c r="AD6256" t="s">
        <v>437</v>
      </c>
      <c r="AE6256" s="4">
        <v>43859</v>
      </c>
      <c r="AF6256" s="4">
        <v>43859</v>
      </c>
    </row>
    <row r="6257" spans="1:32" x14ac:dyDescent="0.25">
      <c r="A6257">
        <v>2019</v>
      </c>
      <c r="B6257" s="4">
        <v>43708</v>
      </c>
      <c r="C6257" s="4">
        <v>43708</v>
      </c>
      <c r="D6257" t="s">
        <v>90</v>
      </c>
      <c r="E6257">
        <v>2096</v>
      </c>
      <c r="F6257" s="4" t="s">
        <v>293</v>
      </c>
      <c r="G6257" s="4" t="s">
        <v>293</v>
      </c>
      <c r="H6257" t="s">
        <v>526</v>
      </c>
      <c r="I6257" t="s">
        <v>884</v>
      </c>
      <c r="J6257" t="s">
        <v>1844</v>
      </c>
      <c r="K6257" t="s">
        <v>1639</v>
      </c>
      <c r="L6257" t="s">
        <v>94</v>
      </c>
      <c r="M6257" s="5">
        <v>16808.2</v>
      </c>
      <c r="N6257" t="s">
        <v>2130</v>
      </c>
      <c r="O6257" s="5">
        <v>14537</v>
      </c>
      <c r="P6257" t="s">
        <v>2130</v>
      </c>
      <c r="Q6257">
        <v>32</v>
      </c>
      <c r="R6257">
        <v>0</v>
      </c>
      <c r="S6257">
        <v>5</v>
      </c>
      <c r="T6257">
        <v>8685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 s="7" t="s">
        <v>2146</v>
      </c>
      <c r="AC6257" s="7" t="s">
        <v>2132</v>
      </c>
      <c r="AD6257" t="s">
        <v>437</v>
      </c>
      <c r="AE6257" s="4">
        <v>43859</v>
      </c>
      <c r="AF6257" s="4">
        <v>43859</v>
      </c>
    </row>
    <row r="6258" spans="1:32" x14ac:dyDescent="0.25">
      <c r="A6258">
        <v>2019</v>
      </c>
      <c r="B6258" s="4">
        <v>43708</v>
      </c>
      <c r="C6258" s="4">
        <v>43708</v>
      </c>
      <c r="D6258" t="s">
        <v>90</v>
      </c>
      <c r="E6258">
        <v>2096</v>
      </c>
      <c r="F6258" s="4" t="s">
        <v>293</v>
      </c>
      <c r="G6258" s="4" t="s">
        <v>293</v>
      </c>
      <c r="H6258" t="s">
        <v>526</v>
      </c>
      <c r="I6258" t="s">
        <v>1245</v>
      </c>
      <c r="J6258" t="s">
        <v>1549</v>
      </c>
      <c r="K6258" t="s">
        <v>1635</v>
      </c>
      <c r="L6258" t="s">
        <v>94</v>
      </c>
      <c r="M6258" s="5">
        <v>15428.11</v>
      </c>
      <c r="N6258" t="s">
        <v>2130</v>
      </c>
      <c r="O6258" s="5">
        <v>13530</v>
      </c>
      <c r="P6258" t="s">
        <v>2130</v>
      </c>
      <c r="Q6258">
        <v>32</v>
      </c>
      <c r="R6258">
        <v>0</v>
      </c>
      <c r="S6258">
        <v>5</v>
      </c>
      <c r="T6258">
        <v>8685</v>
      </c>
      <c r="U6258">
        <v>0</v>
      </c>
      <c r="V6258">
        <v>17</v>
      </c>
      <c r="W6258">
        <v>0</v>
      </c>
      <c r="X6258">
        <v>0</v>
      </c>
      <c r="Y6258">
        <v>0</v>
      </c>
      <c r="Z6258">
        <v>0</v>
      </c>
      <c r="AA6258">
        <v>0</v>
      </c>
      <c r="AB6258" s="7" t="s">
        <v>2146</v>
      </c>
      <c r="AC6258" s="7" t="s">
        <v>2132</v>
      </c>
      <c r="AD6258" t="s">
        <v>437</v>
      </c>
      <c r="AE6258" s="4">
        <v>43859</v>
      </c>
      <c r="AF6258" s="4">
        <v>43859</v>
      </c>
    </row>
    <row r="6259" spans="1:32" x14ac:dyDescent="0.25">
      <c r="A6259">
        <v>2019</v>
      </c>
      <c r="B6259" s="4">
        <v>43708</v>
      </c>
      <c r="C6259" s="4">
        <v>43708</v>
      </c>
      <c r="D6259" t="s">
        <v>90</v>
      </c>
      <c r="E6259">
        <v>2157</v>
      </c>
      <c r="F6259" s="4" t="s">
        <v>226</v>
      </c>
      <c r="G6259" s="4" t="s">
        <v>226</v>
      </c>
      <c r="H6259" t="s">
        <v>514</v>
      </c>
      <c r="I6259" t="s">
        <v>1242</v>
      </c>
      <c r="J6259" t="s">
        <v>1307</v>
      </c>
      <c r="K6259" t="s">
        <v>1595</v>
      </c>
      <c r="L6259" t="s">
        <v>93</v>
      </c>
      <c r="M6259" s="5">
        <v>19189.05</v>
      </c>
      <c r="N6259" t="s">
        <v>2130</v>
      </c>
      <c r="O6259" s="5">
        <v>4583</v>
      </c>
      <c r="P6259" t="s">
        <v>2130</v>
      </c>
      <c r="Q6259">
        <v>32</v>
      </c>
      <c r="R6259">
        <v>0</v>
      </c>
      <c r="S6259">
        <v>5</v>
      </c>
      <c r="T6259">
        <v>85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 s="7" t="s">
        <v>2132</v>
      </c>
      <c r="AC6259" s="7" t="s">
        <v>2132</v>
      </c>
      <c r="AD6259" t="s">
        <v>437</v>
      </c>
      <c r="AE6259" s="4">
        <v>43859</v>
      </c>
      <c r="AF6259" s="4">
        <v>43859</v>
      </c>
    </row>
    <row r="6260" spans="1:32" x14ac:dyDescent="0.25">
      <c r="A6260">
        <v>2019</v>
      </c>
      <c r="B6260" s="4">
        <v>43708</v>
      </c>
      <c r="C6260" s="4">
        <v>43708</v>
      </c>
      <c r="D6260" t="s">
        <v>90</v>
      </c>
      <c r="E6260">
        <v>2122</v>
      </c>
      <c r="F6260" s="4" t="s">
        <v>263</v>
      </c>
      <c r="G6260" s="4" t="s">
        <v>263</v>
      </c>
      <c r="H6260" t="s">
        <v>513</v>
      </c>
      <c r="I6260" t="s">
        <v>1243</v>
      </c>
      <c r="J6260" t="s">
        <v>1984</v>
      </c>
      <c r="K6260" t="s">
        <v>1790</v>
      </c>
      <c r="L6260" t="s">
        <v>94</v>
      </c>
      <c r="M6260" s="5">
        <v>11473.52</v>
      </c>
      <c r="N6260" t="s">
        <v>2130</v>
      </c>
      <c r="O6260" s="5">
        <v>9943</v>
      </c>
      <c r="P6260" t="s">
        <v>2130</v>
      </c>
      <c r="Q6260">
        <v>0</v>
      </c>
      <c r="R6260">
        <v>0</v>
      </c>
      <c r="S6260">
        <v>5</v>
      </c>
      <c r="T6260">
        <v>8685</v>
      </c>
      <c r="U6260">
        <v>0</v>
      </c>
      <c r="V6260">
        <v>17</v>
      </c>
      <c r="W6260">
        <v>0</v>
      </c>
      <c r="X6260">
        <v>0</v>
      </c>
      <c r="Y6260">
        <v>0</v>
      </c>
      <c r="Z6260">
        <v>0</v>
      </c>
      <c r="AA6260">
        <v>0</v>
      </c>
      <c r="AB6260" s="7" t="s">
        <v>2146</v>
      </c>
      <c r="AC6260" s="7" t="s">
        <v>2132</v>
      </c>
      <c r="AD6260" t="s">
        <v>437</v>
      </c>
      <c r="AE6260" s="4">
        <v>43859</v>
      </c>
      <c r="AF6260" s="4">
        <v>43859</v>
      </c>
    </row>
    <row r="6261" spans="1:32" x14ac:dyDescent="0.25">
      <c r="A6261">
        <v>2019</v>
      </c>
      <c r="B6261" s="4">
        <v>43708</v>
      </c>
      <c r="C6261" s="4">
        <v>43708</v>
      </c>
      <c r="D6261" t="s">
        <v>90</v>
      </c>
      <c r="E6261">
        <v>2000</v>
      </c>
      <c r="F6261" s="4" t="s">
        <v>510</v>
      </c>
      <c r="G6261" s="4" t="s">
        <v>510</v>
      </c>
      <c r="H6261" t="s">
        <v>537</v>
      </c>
      <c r="I6261" t="s">
        <v>1244</v>
      </c>
      <c r="J6261" t="s">
        <v>1669</v>
      </c>
      <c r="K6261" t="s">
        <v>1830</v>
      </c>
      <c r="L6261" t="s">
        <v>94</v>
      </c>
      <c r="M6261" s="5">
        <v>149899.92000000001</v>
      </c>
      <c r="N6261" t="s">
        <v>2130</v>
      </c>
      <c r="O6261" s="5">
        <v>106778</v>
      </c>
      <c r="P6261" t="s">
        <v>2130</v>
      </c>
      <c r="Q6261">
        <v>32</v>
      </c>
      <c r="R6261">
        <v>0</v>
      </c>
      <c r="S6261">
        <v>5</v>
      </c>
      <c r="T6261">
        <v>8685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 s="7" t="s">
        <v>2146</v>
      </c>
      <c r="AC6261" s="7" t="s">
        <v>2132</v>
      </c>
      <c r="AD6261" t="s">
        <v>437</v>
      </c>
      <c r="AE6261" s="4">
        <v>43859</v>
      </c>
      <c r="AF6261" s="4">
        <v>43859</v>
      </c>
    </row>
    <row r="6262" spans="1:32" x14ac:dyDescent="0.25">
      <c r="A6262">
        <v>2019</v>
      </c>
      <c r="B6262" s="4">
        <v>43708</v>
      </c>
      <c r="C6262" s="4">
        <v>43708</v>
      </c>
      <c r="D6262" t="s">
        <v>90</v>
      </c>
      <c r="E6262">
        <v>2296</v>
      </c>
      <c r="F6262" s="4" t="s">
        <v>439</v>
      </c>
      <c r="G6262" s="4" t="s">
        <v>439</v>
      </c>
      <c r="H6262" t="s">
        <v>524</v>
      </c>
      <c r="I6262" t="s">
        <v>1241</v>
      </c>
      <c r="J6262" t="s">
        <v>1563</v>
      </c>
      <c r="K6262" t="s">
        <v>1553</v>
      </c>
      <c r="L6262" t="s">
        <v>94</v>
      </c>
      <c r="M6262" s="5">
        <v>74311.839999999997</v>
      </c>
      <c r="N6262" t="s">
        <v>2130</v>
      </c>
      <c r="O6262" s="5">
        <v>60061.67</v>
      </c>
      <c r="P6262" t="s">
        <v>2130</v>
      </c>
      <c r="Q6262">
        <v>0</v>
      </c>
      <c r="R6262">
        <v>0</v>
      </c>
      <c r="S6262">
        <v>5</v>
      </c>
      <c r="T6262">
        <v>8685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 s="7" t="s">
        <v>2132</v>
      </c>
      <c r="AC6262" s="7" t="s">
        <v>2132</v>
      </c>
      <c r="AD6262" t="s">
        <v>437</v>
      </c>
      <c r="AE6262" s="4">
        <v>43859</v>
      </c>
      <c r="AF6262" s="4">
        <v>43859</v>
      </c>
    </row>
    <row r="6263" spans="1:32" x14ac:dyDescent="0.25">
      <c r="A6263">
        <v>2019</v>
      </c>
      <c r="B6263" s="4">
        <v>43708</v>
      </c>
      <c r="C6263" s="4">
        <v>43708</v>
      </c>
      <c r="D6263" t="s">
        <v>90</v>
      </c>
      <c r="E6263">
        <v>2269</v>
      </c>
      <c r="F6263" s="4" t="s">
        <v>298</v>
      </c>
      <c r="G6263" s="4" t="s">
        <v>298</v>
      </c>
      <c r="H6263" t="s">
        <v>538</v>
      </c>
      <c r="I6263" t="s">
        <v>596</v>
      </c>
      <c r="J6263" t="s">
        <v>1673</v>
      </c>
      <c r="K6263" t="s">
        <v>1532</v>
      </c>
      <c r="L6263" t="s">
        <v>93</v>
      </c>
      <c r="M6263" s="5">
        <v>52297.68</v>
      </c>
      <c r="N6263" t="s">
        <v>2130</v>
      </c>
      <c r="O6263" s="5">
        <v>40983</v>
      </c>
      <c r="P6263" t="s">
        <v>2130</v>
      </c>
      <c r="Q6263">
        <v>32</v>
      </c>
      <c r="R6263">
        <v>0</v>
      </c>
      <c r="S6263">
        <v>5</v>
      </c>
      <c r="T6263">
        <v>8685</v>
      </c>
      <c r="U6263">
        <v>0</v>
      </c>
      <c r="V6263">
        <v>17</v>
      </c>
      <c r="W6263">
        <v>0</v>
      </c>
      <c r="X6263">
        <v>0</v>
      </c>
      <c r="Y6263">
        <v>0</v>
      </c>
      <c r="Z6263">
        <v>0</v>
      </c>
      <c r="AA6263">
        <v>0</v>
      </c>
      <c r="AB6263" s="7" t="s">
        <v>2146</v>
      </c>
      <c r="AC6263" s="7" t="s">
        <v>2132</v>
      </c>
      <c r="AD6263" t="s">
        <v>437</v>
      </c>
      <c r="AE6263" s="4">
        <v>43859</v>
      </c>
      <c r="AF6263" s="4">
        <v>43859</v>
      </c>
    </row>
    <row r="6264" spans="1:32" x14ac:dyDescent="0.25">
      <c r="A6264">
        <v>2019</v>
      </c>
      <c r="B6264" s="4">
        <v>43708</v>
      </c>
      <c r="C6264" s="4">
        <v>43708</v>
      </c>
      <c r="D6264" t="s">
        <v>90</v>
      </c>
      <c r="E6264">
        <v>2041</v>
      </c>
      <c r="F6264" s="4" t="s">
        <v>440</v>
      </c>
      <c r="G6264" s="4" t="s">
        <v>440</v>
      </c>
      <c r="H6264" t="s">
        <v>529</v>
      </c>
      <c r="I6264" t="s">
        <v>667</v>
      </c>
      <c r="J6264" t="s">
        <v>1983</v>
      </c>
      <c r="K6264" t="s">
        <v>1534</v>
      </c>
      <c r="L6264" t="s">
        <v>94</v>
      </c>
      <c r="M6264" s="5">
        <v>47225.8</v>
      </c>
      <c r="N6264" t="s">
        <v>2130</v>
      </c>
      <c r="O6264" s="5">
        <v>17292</v>
      </c>
      <c r="P6264" t="s">
        <v>2130</v>
      </c>
      <c r="Q6264">
        <v>95</v>
      </c>
      <c r="R6264">
        <v>0</v>
      </c>
      <c r="S6264">
        <v>5</v>
      </c>
      <c r="T6264">
        <v>8685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 s="7" t="s">
        <v>2132</v>
      </c>
      <c r="AC6264" s="7" t="s">
        <v>2132</v>
      </c>
      <c r="AD6264" t="s">
        <v>437</v>
      </c>
      <c r="AE6264" s="4">
        <v>43859</v>
      </c>
      <c r="AF6264" s="4">
        <v>43859</v>
      </c>
    </row>
    <row r="6265" spans="1:32" x14ac:dyDescent="0.25">
      <c r="A6265">
        <v>2019</v>
      </c>
      <c r="B6265" s="4">
        <v>43708</v>
      </c>
      <c r="C6265" s="4">
        <v>43708</v>
      </c>
      <c r="D6265" t="s">
        <v>90</v>
      </c>
      <c r="E6265">
        <v>2093</v>
      </c>
      <c r="F6265" s="4" t="s">
        <v>438</v>
      </c>
      <c r="G6265" s="4" t="s">
        <v>438</v>
      </c>
      <c r="H6265" t="s">
        <v>540</v>
      </c>
      <c r="I6265" t="s">
        <v>1240</v>
      </c>
      <c r="J6265" t="s">
        <v>1790</v>
      </c>
      <c r="K6265" t="s">
        <v>1982</v>
      </c>
      <c r="L6265" t="s">
        <v>94</v>
      </c>
      <c r="M6265" s="5">
        <v>39294.06</v>
      </c>
      <c r="N6265" t="s">
        <v>2130</v>
      </c>
      <c r="O6265" s="5">
        <v>32973</v>
      </c>
      <c r="P6265" t="s">
        <v>2130</v>
      </c>
      <c r="Q6265">
        <v>0</v>
      </c>
      <c r="R6265">
        <v>0</v>
      </c>
      <c r="S6265">
        <v>5</v>
      </c>
      <c r="T6265">
        <v>8685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 s="7" t="s">
        <v>2146</v>
      </c>
      <c r="AC6265" s="7" t="s">
        <v>2132</v>
      </c>
      <c r="AD6265" t="s">
        <v>437</v>
      </c>
      <c r="AE6265" s="4">
        <v>43859</v>
      </c>
      <c r="AF6265" s="4">
        <v>43859</v>
      </c>
    </row>
    <row r="6266" spans="1:32" x14ac:dyDescent="0.25">
      <c r="A6266">
        <v>2019</v>
      </c>
      <c r="B6266" s="4">
        <v>43708</v>
      </c>
      <c r="C6266" s="4">
        <v>43708</v>
      </c>
      <c r="D6266" t="s">
        <v>90</v>
      </c>
      <c r="E6266">
        <v>2287</v>
      </c>
      <c r="F6266" s="4" t="s">
        <v>437</v>
      </c>
      <c r="G6266" s="4" t="s">
        <v>437</v>
      </c>
      <c r="H6266" t="s">
        <v>541</v>
      </c>
      <c r="I6266" t="s">
        <v>963</v>
      </c>
      <c r="J6266" t="s">
        <v>1539</v>
      </c>
      <c r="K6266" t="s">
        <v>1981</v>
      </c>
      <c r="L6266" t="s">
        <v>93</v>
      </c>
      <c r="M6266" s="5">
        <v>98322.67</v>
      </c>
      <c r="N6266" t="s">
        <v>2130</v>
      </c>
      <c r="O6266" s="5">
        <v>71475.92</v>
      </c>
      <c r="P6266" t="s">
        <v>2130</v>
      </c>
      <c r="Q6266">
        <v>95</v>
      </c>
      <c r="R6266">
        <v>0</v>
      </c>
      <c r="S6266">
        <v>5</v>
      </c>
      <c r="T6266">
        <v>8685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 s="7" t="s">
        <v>2132</v>
      </c>
      <c r="AC6266" s="7" t="s">
        <v>2132</v>
      </c>
      <c r="AD6266" t="s">
        <v>437</v>
      </c>
      <c r="AE6266" s="4">
        <v>43859</v>
      </c>
      <c r="AF6266" s="4">
        <v>43859</v>
      </c>
    </row>
    <row r="6267" spans="1:32" x14ac:dyDescent="0.25">
      <c r="A6267">
        <v>2019</v>
      </c>
      <c r="B6267" s="4">
        <v>43708</v>
      </c>
      <c r="C6267" s="4">
        <v>43708</v>
      </c>
      <c r="D6267" t="s">
        <v>90</v>
      </c>
      <c r="E6267">
        <v>2076</v>
      </c>
      <c r="F6267" s="4" t="s">
        <v>294</v>
      </c>
      <c r="G6267" s="4" t="s">
        <v>294</v>
      </c>
      <c r="H6267" t="s">
        <v>526</v>
      </c>
      <c r="I6267" t="s">
        <v>967</v>
      </c>
      <c r="J6267" t="s">
        <v>1611</v>
      </c>
      <c r="K6267" t="s">
        <v>1980</v>
      </c>
      <c r="L6267" t="s">
        <v>94</v>
      </c>
      <c r="M6267" s="5">
        <v>19604.990000000002</v>
      </c>
      <c r="N6267" t="s">
        <v>2130</v>
      </c>
      <c r="O6267" s="5">
        <v>8664</v>
      </c>
      <c r="P6267" t="s">
        <v>2130</v>
      </c>
      <c r="Q6267">
        <v>32</v>
      </c>
      <c r="R6267">
        <v>0</v>
      </c>
      <c r="S6267">
        <v>5</v>
      </c>
      <c r="T6267">
        <v>85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 s="7" t="s">
        <v>2146</v>
      </c>
      <c r="AC6267" s="7" t="s">
        <v>2132</v>
      </c>
      <c r="AD6267" t="s">
        <v>437</v>
      </c>
      <c r="AE6267" s="4">
        <v>43859</v>
      </c>
      <c r="AF6267" s="4">
        <v>43859</v>
      </c>
    </row>
    <row r="6268" spans="1:32" x14ac:dyDescent="0.25">
      <c r="A6268">
        <v>2019</v>
      </c>
      <c r="B6268" s="4">
        <v>43708</v>
      </c>
      <c r="C6268" s="4">
        <v>43708</v>
      </c>
      <c r="D6268" t="s">
        <v>90</v>
      </c>
      <c r="E6268">
        <v>2217</v>
      </c>
      <c r="F6268" s="4" t="s">
        <v>297</v>
      </c>
      <c r="G6268" s="4" t="s">
        <v>297</v>
      </c>
      <c r="H6268" t="s">
        <v>538</v>
      </c>
      <c r="I6268" t="s">
        <v>668</v>
      </c>
      <c r="J6268" t="s">
        <v>1632</v>
      </c>
      <c r="K6268" t="s">
        <v>1672</v>
      </c>
      <c r="L6268" t="s">
        <v>94</v>
      </c>
      <c r="M6268" s="5">
        <v>41472.22</v>
      </c>
      <c r="N6268" t="s">
        <v>2130</v>
      </c>
      <c r="O6268" s="5">
        <v>29020</v>
      </c>
      <c r="P6268" t="s">
        <v>2130</v>
      </c>
      <c r="Q6268">
        <v>32</v>
      </c>
      <c r="R6268">
        <v>0</v>
      </c>
      <c r="S6268">
        <v>5</v>
      </c>
      <c r="T6268">
        <v>8685</v>
      </c>
      <c r="U6268">
        <v>0</v>
      </c>
      <c r="V6268">
        <v>17</v>
      </c>
      <c r="W6268">
        <v>0</v>
      </c>
      <c r="X6268">
        <v>0</v>
      </c>
      <c r="Y6268">
        <v>0</v>
      </c>
      <c r="Z6268">
        <v>0</v>
      </c>
      <c r="AA6268">
        <v>0</v>
      </c>
      <c r="AB6268" s="7" t="s">
        <v>2132</v>
      </c>
      <c r="AC6268" s="7" t="s">
        <v>2132</v>
      </c>
      <c r="AD6268" t="s">
        <v>437</v>
      </c>
      <c r="AE6268" s="4">
        <v>43859</v>
      </c>
      <c r="AF6268" s="4">
        <v>43859</v>
      </c>
    </row>
    <row r="6269" spans="1:32" x14ac:dyDescent="0.25">
      <c r="A6269">
        <v>2019</v>
      </c>
      <c r="B6269" s="4">
        <v>43708</v>
      </c>
      <c r="C6269" s="4">
        <v>43708</v>
      </c>
      <c r="D6269" t="s">
        <v>90</v>
      </c>
      <c r="E6269">
        <v>2122</v>
      </c>
      <c r="F6269" s="4" t="s">
        <v>263</v>
      </c>
      <c r="G6269" s="4" t="s">
        <v>263</v>
      </c>
      <c r="H6269" t="s">
        <v>526</v>
      </c>
      <c r="I6269" t="s">
        <v>1007</v>
      </c>
      <c r="J6269" t="s">
        <v>1922</v>
      </c>
      <c r="K6269" t="s">
        <v>1767</v>
      </c>
      <c r="L6269" t="s">
        <v>94</v>
      </c>
      <c r="M6269" s="5">
        <v>31810.080000000002</v>
      </c>
      <c r="N6269" t="s">
        <v>2130</v>
      </c>
      <c r="O6269" s="5">
        <v>27461.14</v>
      </c>
      <c r="P6269" t="s">
        <v>2130</v>
      </c>
      <c r="Q6269">
        <v>0</v>
      </c>
      <c r="R6269">
        <v>0</v>
      </c>
      <c r="S6269">
        <v>5</v>
      </c>
      <c r="T6269">
        <v>8685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 s="7" t="s">
        <v>2146</v>
      </c>
      <c r="AC6269" s="7" t="s">
        <v>2132</v>
      </c>
      <c r="AD6269" t="s">
        <v>437</v>
      </c>
      <c r="AE6269" s="4">
        <v>43859</v>
      </c>
      <c r="AF6269" s="4">
        <v>43859</v>
      </c>
    </row>
    <row r="6270" spans="1:32" x14ac:dyDescent="0.25">
      <c r="A6270">
        <v>2019</v>
      </c>
      <c r="B6270" s="4">
        <v>43708</v>
      </c>
      <c r="C6270" s="4">
        <v>43708</v>
      </c>
      <c r="D6270" t="s">
        <v>90</v>
      </c>
      <c r="E6270">
        <v>2096</v>
      </c>
      <c r="F6270" s="4" t="s">
        <v>293</v>
      </c>
      <c r="G6270" s="4" t="s">
        <v>293</v>
      </c>
      <c r="H6270" t="s">
        <v>526</v>
      </c>
      <c r="I6270" t="s">
        <v>1237</v>
      </c>
      <c r="J6270" t="s">
        <v>1522</v>
      </c>
      <c r="K6270" t="s">
        <v>1926</v>
      </c>
      <c r="L6270" t="s">
        <v>94</v>
      </c>
      <c r="M6270" s="5">
        <v>38173.85</v>
      </c>
      <c r="N6270" t="s">
        <v>2130</v>
      </c>
      <c r="O6270" s="5">
        <v>31880.37</v>
      </c>
      <c r="P6270" t="s">
        <v>2130</v>
      </c>
      <c r="Q6270">
        <v>32</v>
      </c>
      <c r="R6270">
        <v>0</v>
      </c>
      <c r="S6270">
        <v>5</v>
      </c>
      <c r="T6270">
        <v>8685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 s="7" t="s">
        <v>2146</v>
      </c>
      <c r="AC6270" s="7" t="s">
        <v>2132</v>
      </c>
      <c r="AD6270" t="s">
        <v>437</v>
      </c>
      <c r="AE6270" s="4">
        <v>43859</v>
      </c>
      <c r="AF6270" s="4">
        <v>43859</v>
      </c>
    </row>
    <row r="6271" spans="1:32" x14ac:dyDescent="0.25">
      <c r="A6271">
        <v>2019</v>
      </c>
      <c r="B6271" s="4">
        <v>43708</v>
      </c>
      <c r="C6271" s="4">
        <v>43708</v>
      </c>
      <c r="D6271" t="s">
        <v>90</v>
      </c>
      <c r="E6271">
        <v>2122</v>
      </c>
      <c r="F6271" s="4" t="s">
        <v>263</v>
      </c>
      <c r="G6271" s="4" t="s">
        <v>263</v>
      </c>
      <c r="H6271" t="s">
        <v>526</v>
      </c>
      <c r="I6271" t="s">
        <v>1236</v>
      </c>
      <c r="J6271" t="s">
        <v>1978</v>
      </c>
      <c r="K6271" t="s">
        <v>1552</v>
      </c>
      <c r="L6271" t="s">
        <v>94</v>
      </c>
      <c r="M6271" s="5">
        <v>11525.42</v>
      </c>
      <c r="N6271" t="s">
        <v>2130</v>
      </c>
      <c r="O6271" s="5">
        <v>6546</v>
      </c>
      <c r="P6271" t="s">
        <v>2130</v>
      </c>
      <c r="Q6271">
        <v>95</v>
      </c>
      <c r="R6271">
        <v>0</v>
      </c>
      <c r="S6271">
        <v>5</v>
      </c>
      <c r="T6271">
        <v>85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 s="7" t="s">
        <v>2132</v>
      </c>
      <c r="AC6271" s="7" t="s">
        <v>2132</v>
      </c>
      <c r="AD6271" t="s">
        <v>437</v>
      </c>
      <c r="AE6271" s="4">
        <v>43859</v>
      </c>
      <c r="AF6271" s="4">
        <v>43859</v>
      </c>
    </row>
    <row r="6272" spans="1:32" x14ac:dyDescent="0.25">
      <c r="A6272">
        <v>2019</v>
      </c>
      <c r="B6272" s="4">
        <v>43708</v>
      </c>
      <c r="C6272" s="4">
        <v>43708</v>
      </c>
      <c r="D6272" t="s">
        <v>90</v>
      </c>
      <c r="E6272">
        <v>2096</v>
      </c>
      <c r="F6272" s="4" t="s">
        <v>293</v>
      </c>
      <c r="G6272" s="4" t="s">
        <v>293</v>
      </c>
      <c r="H6272" t="s">
        <v>526</v>
      </c>
      <c r="I6272" t="s">
        <v>1238</v>
      </c>
      <c r="J6272" t="s">
        <v>1693</v>
      </c>
      <c r="K6272" t="s">
        <v>1622</v>
      </c>
      <c r="L6272" t="s">
        <v>94</v>
      </c>
      <c r="M6272" s="5">
        <v>15929.15</v>
      </c>
      <c r="N6272" t="s">
        <v>2130</v>
      </c>
      <c r="O6272" s="5">
        <v>13922</v>
      </c>
      <c r="P6272" t="s">
        <v>2130</v>
      </c>
      <c r="Q6272">
        <v>3295</v>
      </c>
      <c r="R6272">
        <v>0</v>
      </c>
      <c r="S6272">
        <v>5</v>
      </c>
      <c r="T6272">
        <v>8685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 s="7" t="s">
        <v>2132</v>
      </c>
      <c r="AC6272" s="7" t="s">
        <v>2132</v>
      </c>
      <c r="AD6272" t="s">
        <v>437</v>
      </c>
      <c r="AE6272" s="4">
        <v>43859</v>
      </c>
      <c r="AF6272" s="4">
        <v>43859</v>
      </c>
    </row>
    <row r="6273" spans="1:32" x14ac:dyDescent="0.25">
      <c r="A6273">
        <v>2019</v>
      </c>
      <c r="B6273" s="4">
        <v>43708</v>
      </c>
      <c r="C6273" s="4">
        <v>43708</v>
      </c>
      <c r="D6273" t="s">
        <v>90</v>
      </c>
      <c r="E6273">
        <v>2184</v>
      </c>
      <c r="F6273" s="4" t="s">
        <v>436</v>
      </c>
      <c r="G6273" s="4" t="s">
        <v>436</v>
      </c>
      <c r="H6273" t="s">
        <v>542</v>
      </c>
      <c r="I6273" t="s">
        <v>620</v>
      </c>
      <c r="J6273" t="s">
        <v>1582</v>
      </c>
      <c r="K6273" t="s">
        <v>1534</v>
      </c>
      <c r="L6273" t="s">
        <v>94</v>
      </c>
      <c r="M6273" s="5">
        <v>24384.38</v>
      </c>
      <c r="N6273" t="s">
        <v>2130</v>
      </c>
      <c r="O6273" s="5">
        <v>19692</v>
      </c>
      <c r="P6273" t="s">
        <v>2130</v>
      </c>
      <c r="Q6273">
        <v>32</v>
      </c>
      <c r="R6273">
        <v>0</v>
      </c>
      <c r="S6273">
        <v>5</v>
      </c>
      <c r="T6273">
        <v>85</v>
      </c>
      <c r="U6273">
        <v>0</v>
      </c>
      <c r="V6273">
        <v>17</v>
      </c>
      <c r="W6273">
        <v>0</v>
      </c>
      <c r="X6273">
        <v>0</v>
      </c>
      <c r="Y6273">
        <v>0</v>
      </c>
      <c r="Z6273">
        <v>0</v>
      </c>
      <c r="AA6273">
        <v>0</v>
      </c>
      <c r="AB6273" s="7" t="s">
        <v>2146</v>
      </c>
      <c r="AC6273" s="7" t="s">
        <v>2132</v>
      </c>
      <c r="AD6273" t="s">
        <v>437</v>
      </c>
      <c r="AE6273" s="4">
        <v>43859</v>
      </c>
      <c r="AF6273" s="4">
        <v>43859</v>
      </c>
    </row>
    <row r="6274" spans="1:32" x14ac:dyDescent="0.25">
      <c r="A6274">
        <v>2019</v>
      </c>
      <c r="B6274" s="4">
        <v>43708</v>
      </c>
      <c r="C6274" s="4">
        <v>43708</v>
      </c>
      <c r="D6274" t="s">
        <v>90</v>
      </c>
      <c r="E6274">
        <v>2122</v>
      </c>
      <c r="F6274" s="4" t="s">
        <v>293</v>
      </c>
      <c r="G6274" s="4" t="s">
        <v>293</v>
      </c>
      <c r="H6274" t="s">
        <v>526</v>
      </c>
      <c r="I6274" t="s">
        <v>1182</v>
      </c>
      <c r="J6274" t="s">
        <v>1611</v>
      </c>
      <c r="K6274" t="s">
        <v>1717</v>
      </c>
      <c r="L6274" t="s">
        <v>94</v>
      </c>
      <c r="M6274" s="5">
        <v>11474.06</v>
      </c>
      <c r="N6274" t="s">
        <v>2130</v>
      </c>
      <c r="O6274" s="5">
        <v>9129</v>
      </c>
      <c r="P6274" t="s">
        <v>2130</v>
      </c>
      <c r="Q6274">
        <v>3295</v>
      </c>
      <c r="R6274">
        <v>0</v>
      </c>
      <c r="S6274">
        <v>5</v>
      </c>
      <c r="T6274">
        <v>85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 s="7" t="s">
        <v>2132</v>
      </c>
      <c r="AC6274" s="7" t="s">
        <v>2132</v>
      </c>
      <c r="AD6274" t="s">
        <v>437</v>
      </c>
      <c r="AE6274" s="4">
        <v>43859</v>
      </c>
      <c r="AF6274" s="4">
        <v>43859</v>
      </c>
    </row>
    <row r="6275" spans="1:32" x14ac:dyDescent="0.25">
      <c r="A6275">
        <v>2019</v>
      </c>
      <c r="B6275" s="4">
        <v>43708</v>
      </c>
      <c r="C6275" s="4">
        <v>43708</v>
      </c>
      <c r="D6275" t="s">
        <v>90</v>
      </c>
      <c r="E6275">
        <v>2122</v>
      </c>
      <c r="F6275" s="4" t="s">
        <v>263</v>
      </c>
      <c r="G6275" s="4" t="s">
        <v>263</v>
      </c>
      <c r="H6275" t="s">
        <v>513</v>
      </c>
      <c r="I6275" t="s">
        <v>1331</v>
      </c>
      <c r="J6275" t="s">
        <v>1543</v>
      </c>
      <c r="K6275" t="s">
        <v>1534</v>
      </c>
      <c r="L6275" t="s">
        <v>94</v>
      </c>
      <c r="M6275" s="5">
        <v>11473.52</v>
      </c>
      <c r="N6275" t="s">
        <v>2130</v>
      </c>
      <c r="O6275" s="5">
        <v>10286</v>
      </c>
      <c r="P6275" t="s">
        <v>2130</v>
      </c>
      <c r="Q6275">
        <v>32</v>
      </c>
      <c r="R6275">
        <v>0</v>
      </c>
      <c r="S6275">
        <v>5</v>
      </c>
      <c r="T6275">
        <v>85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 s="7" t="s">
        <v>2146</v>
      </c>
      <c r="AC6275" s="7" t="s">
        <v>2132</v>
      </c>
      <c r="AD6275" t="s">
        <v>437</v>
      </c>
      <c r="AE6275" s="4">
        <v>43859</v>
      </c>
      <c r="AF6275" s="4">
        <v>43859</v>
      </c>
    </row>
    <row r="6276" spans="1:32" x14ac:dyDescent="0.25">
      <c r="A6276">
        <v>2019</v>
      </c>
      <c r="B6276" s="4">
        <v>43708</v>
      </c>
      <c r="C6276" s="4">
        <v>43708</v>
      </c>
      <c r="D6276" t="s">
        <v>90</v>
      </c>
      <c r="E6276">
        <v>2049</v>
      </c>
      <c r="F6276" s="4" t="s">
        <v>481</v>
      </c>
      <c r="G6276" s="4" t="s">
        <v>481</v>
      </c>
      <c r="H6276" t="s">
        <v>523</v>
      </c>
      <c r="I6276" t="s">
        <v>1330</v>
      </c>
      <c r="J6276" t="s">
        <v>1687</v>
      </c>
      <c r="K6276" t="s">
        <v>1629</v>
      </c>
      <c r="L6276" t="s">
        <v>94</v>
      </c>
      <c r="M6276" s="5">
        <v>24949.119999999999</v>
      </c>
      <c r="N6276" t="s">
        <v>2130</v>
      </c>
      <c r="O6276" s="5">
        <v>18225</v>
      </c>
      <c r="P6276" t="s">
        <v>2130</v>
      </c>
      <c r="Q6276">
        <v>0</v>
      </c>
      <c r="R6276">
        <v>0</v>
      </c>
      <c r="S6276">
        <v>5</v>
      </c>
      <c r="T6276">
        <v>8685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 s="7" t="s">
        <v>2146</v>
      </c>
      <c r="AC6276" s="7" t="s">
        <v>2132</v>
      </c>
      <c r="AD6276" t="s">
        <v>437</v>
      </c>
      <c r="AE6276" s="4">
        <v>43859</v>
      </c>
      <c r="AF6276" s="4">
        <v>43859</v>
      </c>
    </row>
    <row r="6277" spans="1:32" x14ac:dyDescent="0.25">
      <c r="A6277">
        <v>2019</v>
      </c>
      <c r="B6277" s="4">
        <v>43708</v>
      </c>
      <c r="C6277" s="4">
        <v>43708</v>
      </c>
      <c r="D6277" t="s">
        <v>90</v>
      </c>
      <c r="E6277">
        <v>2103</v>
      </c>
      <c r="F6277" s="4" t="s">
        <v>242</v>
      </c>
      <c r="G6277" s="4" t="s">
        <v>242</v>
      </c>
      <c r="H6277" t="s">
        <v>518</v>
      </c>
      <c r="I6277" t="s">
        <v>717</v>
      </c>
      <c r="J6277" t="s">
        <v>1727</v>
      </c>
      <c r="K6277" t="s">
        <v>1592</v>
      </c>
      <c r="L6277" t="s">
        <v>94</v>
      </c>
      <c r="M6277" s="5">
        <v>15294.42</v>
      </c>
      <c r="N6277" t="s">
        <v>2130</v>
      </c>
      <c r="O6277" s="5">
        <v>7718</v>
      </c>
      <c r="P6277" t="s">
        <v>2130</v>
      </c>
      <c r="Q6277">
        <v>32</v>
      </c>
      <c r="R6277">
        <v>0</v>
      </c>
      <c r="S6277">
        <v>5</v>
      </c>
      <c r="T6277">
        <v>85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 s="7" t="s">
        <v>2132</v>
      </c>
      <c r="AC6277" s="7" t="s">
        <v>2132</v>
      </c>
      <c r="AD6277" t="s">
        <v>437</v>
      </c>
      <c r="AE6277" s="4">
        <v>43859</v>
      </c>
      <c r="AF6277" s="4">
        <v>43859</v>
      </c>
    </row>
    <row r="6278" spans="1:32" x14ac:dyDescent="0.25">
      <c r="A6278">
        <v>2019</v>
      </c>
      <c r="B6278" s="4">
        <v>43708</v>
      </c>
      <c r="C6278" s="4">
        <v>43708</v>
      </c>
      <c r="D6278" t="s">
        <v>90</v>
      </c>
      <c r="E6278">
        <v>2180</v>
      </c>
      <c r="F6278" s="4" t="s">
        <v>230</v>
      </c>
      <c r="G6278" s="4" t="s">
        <v>230</v>
      </c>
      <c r="H6278" t="s">
        <v>524</v>
      </c>
      <c r="I6278" t="s">
        <v>738</v>
      </c>
      <c r="J6278" t="s">
        <v>1542</v>
      </c>
      <c r="K6278" t="s">
        <v>1952</v>
      </c>
      <c r="L6278" t="s">
        <v>94</v>
      </c>
      <c r="M6278" s="5">
        <v>6559.99</v>
      </c>
      <c r="N6278" t="s">
        <v>2130</v>
      </c>
      <c r="O6278" s="5">
        <v>5535</v>
      </c>
      <c r="P6278" t="s">
        <v>2130</v>
      </c>
      <c r="Q6278">
        <v>3295</v>
      </c>
      <c r="R6278">
        <v>0</v>
      </c>
      <c r="S6278">
        <v>5</v>
      </c>
      <c r="T6278">
        <v>8685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 s="7" t="s">
        <v>2132</v>
      </c>
      <c r="AC6278" s="7" t="s">
        <v>2132</v>
      </c>
      <c r="AD6278" t="s">
        <v>437</v>
      </c>
      <c r="AE6278" s="4">
        <v>43859</v>
      </c>
      <c r="AF6278" s="4">
        <v>43859</v>
      </c>
    </row>
    <row r="6279" spans="1:32" x14ac:dyDescent="0.25">
      <c r="A6279">
        <v>2019</v>
      </c>
      <c r="B6279" s="4">
        <v>43708</v>
      </c>
      <c r="C6279" s="4">
        <v>43708</v>
      </c>
      <c r="D6279" t="s">
        <v>90</v>
      </c>
      <c r="E6279">
        <v>2148</v>
      </c>
      <c r="F6279" s="4" t="s">
        <v>424</v>
      </c>
      <c r="G6279" s="4" t="s">
        <v>424</v>
      </c>
      <c r="H6279" t="s">
        <v>521</v>
      </c>
      <c r="I6279" t="s">
        <v>636</v>
      </c>
      <c r="J6279" t="s">
        <v>1825</v>
      </c>
      <c r="K6279" t="s">
        <v>1587</v>
      </c>
      <c r="L6279" t="s">
        <v>94</v>
      </c>
      <c r="M6279" s="5">
        <v>34806.370000000003</v>
      </c>
      <c r="N6279" t="s">
        <v>2130</v>
      </c>
      <c r="O6279" s="5">
        <v>27549</v>
      </c>
      <c r="P6279" t="s">
        <v>2130</v>
      </c>
      <c r="Q6279">
        <v>3295</v>
      </c>
      <c r="R6279">
        <v>0</v>
      </c>
      <c r="S6279">
        <v>5</v>
      </c>
      <c r="T6279">
        <v>8685</v>
      </c>
      <c r="U6279">
        <v>0</v>
      </c>
      <c r="V6279">
        <v>17</v>
      </c>
      <c r="W6279">
        <v>0</v>
      </c>
      <c r="X6279">
        <v>0</v>
      </c>
      <c r="Y6279">
        <v>0</v>
      </c>
      <c r="Z6279">
        <v>0</v>
      </c>
      <c r="AA6279">
        <v>0</v>
      </c>
      <c r="AB6279" s="7" t="s">
        <v>2132</v>
      </c>
      <c r="AC6279" s="7" t="s">
        <v>2132</v>
      </c>
      <c r="AD6279" t="s">
        <v>437</v>
      </c>
      <c r="AE6279" s="4">
        <v>43859</v>
      </c>
      <c r="AF6279" s="4">
        <v>43859</v>
      </c>
    </row>
    <row r="6280" spans="1:32" x14ac:dyDescent="0.25">
      <c r="A6280">
        <v>2019</v>
      </c>
      <c r="B6280" s="4">
        <v>43708</v>
      </c>
      <c r="C6280" s="4">
        <v>43708</v>
      </c>
      <c r="D6280" t="s">
        <v>90</v>
      </c>
      <c r="E6280">
        <v>2122</v>
      </c>
      <c r="F6280" s="4" t="s">
        <v>263</v>
      </c>
      <c r="G6280" s="4" t="s">
        <v>263</v>
      </c>
      <c r="H6280" t="s">
        <v>526</v>
      </c>
      <c r="I6280" t="s">
        <v>1329</v>
      </c>
      <c r="J6280" t="s">
        <v>1594</v>
      </c>
      <c r="K6280" t="s">
        <v>1551</v>
      </c>
      <c r="L6280" t="s">
        <v>94</v>
      </c>
      <c r="M6280" s="5">
        <v>11859.34</v>
      </c>
      <c r="N6280" t="s">
        <v>2130</v>
      </c>
      <c r="O6280" s="5">
        <v>6911</v>
      </c>
      <c r="P6280" t="s">
        <v>2130</v>
      </c>
      <c r="Q6280">
        <v>3295</v>
      </c>
      <c r="R6280">
        <v>0</v>
      </c>
      <c r="S6280">
        <v>5</v>
      </c>
      <c r="T6280">
        <v>85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 s="7" t="s">
        <v>2132</v>
      </c>
      <c r="AC6280" s="7" t="s">
        <v>2132</v>
      </c>
      <c r="AD6280" t="s">
        <v>437</v>
      </c>
      <c r="AE6280" s="4">
        <v>43859</v>
      </c>
      <c r="AF6280" s="4">
        <v>43859</v>
      </c>
    </row>
    <row r="6281" spans="1:32" x14ac:dyDescent="0.25">
      <c r="A6281">
        <v>2019</v>
      </c>
      <c r="B6281" s="4">
        <v>43708</v>
      </c>
      <c r="C6281" s="4">
        <v>43708</v>
      </c>
      <c r="D6281" t="s">
        <v>90</v>
      </c>
      <c r="E6281">
        <v>2004</v>
      </c>
      <c r="F6281" s="4" t="s">
        <v>245</v>
      </c>
      <c r="G6281" s="4" t="s">
        <v>245</v>
      </c>
      <c r="H6281" t="s">
        <v>546</v>
      </c>
      <c r="I6281" t="s">
        <v>1328</v>
      </c>
      <c r="J6281" t="s">
        <v>2044</v>
      </c>
      <c r="K6281" t="s">
        <v>1625</v>
      </c>
      <c r="L6281" t="s">
        <v>93</v>
      </c>
      <c r="M6281" s="5">
        <v>66115.44</v>
      </c>
      <c r="N6281" t="s">
        <v>2130</v>
      </c>
      <c r="O6281" s="5">
        <v>49504</v>
      </c>
      <c r="P6281" t="s">
        <v>2130</v>
      </c>
      <c r="Q6281">
        <v>3295</v>
      </c>
      <c r="R6281">
        <v>0</v>
      </c>
      <c r="S6281">
        <v>5</v>
      </c>
      <c r="T6281">
        <v>8685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 s="7" t="s">
        <v>2132</v>
      </c>
      <c r="AC6281" s="7" t="s">
        <v>2132</v>
      </c>
      <c r="AD6281" t="s">
        <v>437</v>
      </c>
      <c r="AE6281" s="4">
        <v>43859</v>
      </c>
      <c r="AF6281" s="4">
        <v>43859</v>
      </c>
    </row>
    <row r="6282" spans="1:32" x14ac:dyDescent="0.25">
      <c r="A6282">
        <v>2019</v>
      </c>
      <c r="B6282" s="4">
        <v>43708</v>
      </c>
      <c r="C6282" s="4">
        <v>43708</v>
      </c>
      <c r="D6282" t="s">
        <v>90</v>
      </c>
      <c r="E6282">
        <v>2152</v>
      </c>
      <c r="F6282" s="4" t="s">
        <v>285</v>
      </c>
      <c r="G6282" s="4" t="s">
        <v>285</v>
      </c>
      <c r="H6282" t="s">
        <v>542</v>
      </c>
      <c r="I6282" t="s">
        <v>1327</v>
      </c>
      <c r="J6282" t="s">
        <v>1695</v>
      </c>
      <c r="K6282" t="s">
        <v>1669</v>
      </c>
      <c r="L6282" t="s">
        <v>93</v>
      </c>
      <c r="M6282" s="5">
        <v>11638.9</v>
      </c>
      <c r="N6282" t="s">
        <v>2130</v>
      </c>
      <c r="O6282" s="5">
        <v>10422</v>
      </c>
      <c r="P6282" t="s">
        <v>2130</v>
      </c>
      <c r="Q6282">
        <v>95</v>
      </c>
      <c r="R6282">
        <v>0</v>
      </c>
      <c r="S6282">
        <v>5</v>
      </c>
      <c r="T6282">
        <v>8685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 s="7" t="s">
        <v>2132</v>
      </c>
      <c r="AC6282" s="7" t="s">
        <v>2132</v>
      </c>
      <c r="AD6282" t="s">
        <v>437</v>
      </c>
      <c r="AE6282" s="4">
        <v>43859</v>
      </c>
      <c r="AF6282" s="4">
        <v>43859</v>
      </c>
    </row>
    <row r="6283" spans="1:32" x14ac:dyDescent="0.25">
      <c r="A6283">
        <v>2019</v>
      </c>
      <c r="B6283" s="4">
        <v>43708</v>
      </c>
      <c r="C6283" s="4">
        <v>43708</v>
      </c>
      <c r="D6283" t="s">
        <v>90</v>
      </c>
      <c r="E6283">
        <v>2267</v>
      </c>
      <c r="F6283" s="4" t="s">
        <v>480</v>
      </c>
      <c r="G6283" s="4" t="s">
        <v>480</v>
      </c>
      <c r="H6283" t="s">
        <v>532</v>
      </c>
      <c r="I6283" t="s">
        <v>1325</v>
      </c>
      <c r="J6283" t="s">
        <v>1625</v>
      </c>
      <c r="K6283" t="s">
        <v>1700</v>
      </c>
      <c r="L6283" t="s">
        <v>93</v>
      </c>
      <c r="M6283" s="5">
        <v>23690.77</v>
      </c>
      <c r="N6283" t="s">
        <v>2130</v>
      </c>
      <c r="O6283" s="5">
        <v>18149</v>
      </c>
      <c r="P6283" t="s">
        <v>2130</v>
      </c>
      <c r="Q6283">
        <v>32</v>
      </c>
      <c r="R6283">
        <v>0</v>
      </c>
      <c r="S6283">
        <v>5</v>
      </c>
      <c r="T6283">
        <v>8685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 s="7" t="s">
        <v>2146</v>
      </c>
      <c r="AC6283" s="7" t="s">
        <v>2132</v>
      </c>
      <c r="AD6283" t="s">
        <v>437</v>
      </c>
      <c r="AE6283" s="4">
        <v>43859</v>
      </c>
      <c r="AF6283" s="4">
        <v>43859</v>
      </c>
    </row>
    <row r="6284" spans="1:32" x14ac:dyDescent="0.25">
      <c r="A6284">
        <v>2019</v>
      </c>
      <c r="B6284" s="4">
        <v>43708</v>
      </c>
      <c r="C6284" s="4">
        <v>43708</v>
      </c>
      <c r="D6284" t="s">
        <v>90</v>
      </c>
      <c r="E6284">
        <v>2211</v>
      </c>
      <c r="F6284" s="4" t="s">
        <v>218</v>
      </c>
      <c r="G6284" s="4" t="s">
        <v>218</v>
      </c>
      <c r="H6284" t="s">
        <v>514</v>
      </c>
      <c r="I6284" t="s">
        <v>1326</v>
      </c>
      <c r="J6284" t="s">
        <v>1597</v>
      </c>
      <c r="K6284" t="s">
        <v>1535</v>
      </c>
      <c r="L6284" t="s">
        <v>93</v>
      </c>
      <c r="M6284" s="5">
        <v>11397.68</v>
      </c>
      <c r="N6284" t="s">
        <v>2130</v>
      </c>
      <c r="O6284" s="5">
        <v>8913</v>
      </c>
      <c r="P6284" t="s">
        <v>2130</v>
      </c>
      <c r="Q6284">
        <v>3295</v>
      </c>
      <c r="R6284">
        <v>0</v>
      </c>
      <c r="S6284">
        <v>5</v>
      </c>
      <c r="T6284">
        <v>85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 s="7" t="s">
        <v>2132</v>
      </c>
      <c r="AC6284" s="7" t="s">
        <v>2132</v>
      </c>
      <c r="AD6284" t="s">
        <v>437</v>
      </c>
      <c r="AE6284" s="4">
        <v>43859</v>
      </c>
      <c r="AF6284" s="4">
        <v>43859</v>
      </c>
    </row>
    <row r="6285" spans="1:32" x14ac:dyDescent="0.25">
      <c r="A6285">
        <v>2019</v>
      </c>
      <c r="B6285" s="4">
        <v>43708</v>
      </c>
      <c r="C6285" s="4">
        <v>43708</v>
      </c>
      <c r="D6285" t="s">
        <v>90</v>
      </c>
      <c r="E6285">
        <v>2071</v>
      </c>
      <c r="F6285" s="4" t="s">
        <v>479</v>
      </c>
      <c r="G6285" s="4" t="s">
        <v>479</v>
      </c>
      <c r="H6285" t="s">
        <v>521</v>
      </c>
      <c r="I6285" t="s">
        <v>637</v>
      </c>
      <c r="J6285" t="s">
        <v>1887</v>
      </c>
      <c r="K6285" t="s">
        <v>1534</v>
      </c>
      <c r="L6285" t="s">
        <v>94</v>
      </c>
      <c r="M6285" s="5">
        <v>26420.03</v>
      </c>
      <c r="N6285" t="s">
        <v>2130</v>
      </c>
      <c r="O6285" s="5">
        <v>22058</v>
      </c>
      <c r="P6285" t="s">
        <v>2130</v>
      </c>
      <c r="Q6285">
        <v>3295</v>
      </c>
      <c r="R6285">
        <v>0</v>
      </c>
      <c r="S6285">
        <v>5</v>
      </c>
      <c r="T6285">
        <v>8685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 s="7" t="s">
        <v>2132</v>
      </c>
      <c r="AC6285" s="7" t="s">
        <v>2132</v>
      </c>
      <c r="AD6285" t="s">
        <v>437</v>
      </c>
      <c r="AE6285" s="4">
        <v>43859</v>
      </c>
      <c r="AF6285" s="4">
        <v>43859</v>
      </c>
    </row>
    <row r="6286" spans="1:32" x14ac:dyDescent="0.25">
      <c r="A6286">
        <v>2019</v>
      </c>
      <c r="B6286" s="4">
        <v>43708</v>
      </c>
      <c r="C6286" s="4">
        <v>43708</v>
      </c>
      <c r="D6286" t="s">
        <v>90</v>
      </c>
      <c r="E6286">
        <v>2149</v>
      </c>
      <c r="F6286" s="4" t="s">
        <v>389</v>
      </c>
      <c r="G6286" s="4" t="s">
        <v>389</v>
      </c>
      <c r="H6286" t="s">
        <v>516</v>
      </c>
      <c r="I6286" t="s">
        <v>580</v>
      </c>
      <c r="J6286" t="s">
        <v>1730</v>
      </c>
      <c r="K6286" t="s">
        <v>1582</v>
      </c>
      <c r="L6286" t="s">
        <v>94</v>
      </c>
      <c r="M6286" s="5">
        <v>10860.67</v>
      </c>
      <c r="N6286" t="s">
        <v>2130</v>
      </c>
      <c r="O6286" s="5">
        <v>9812</v>
      </c>
      <c r="P6286" t="s">
        <v>2130</v>
      </c>
      <c r="Q6286">
        <v>0</v>
      </c>
      <c r="R6286">
        <v>0</v>
      </c>
      <c r="S6286">
        <v>5</v>
      </c>
      <c r="T6286">
        <v>85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 s="7" t="s">
        <v>2146</v>
      </c>
      <c r="AC6286" s="7" t="s">
        <v>2132</v>
      </c>
      <c r="AD6286" t="s">
        <v>437</v>
      </c>
      <c r="AE6286" s="4">
        <v>43859</v>
      </c>
      <c r="AF6286" s="4">
        <v>43859</v>
      </c>
    </row>
    <row r="6287" spans="1:32" x14ac:dyDescent="0.25">
      <c r="A6287">
        <v>2019</v>
      </c>
      <c r="B6287" s="4">
        <v>43708</v>
      </c>
      <c r="C6287" s="4">
        <v>43708</v>
      </c>
      <c r="D6287" t="s">
        <v>90</v>
      </c>
      <c r="E6287">
        <v>2114</v>
      </c>
      <c r="F6287" s="4" t="s">
        <v>232</v>
      </c>
      <c r="G6287" s="4" t="s">
        <v>232</v>
      </c>
      <c r="H6287" t="s">
        <v>540</v>
      </c>
      <c r="I6287" t="s">
        <v>773</v>
      </c>
      <c r="J6287" t="s">
        <v>1526</v>
      </c>
      <c r="K6287" t="s">
        <v>2043</v>
      </c>
      <c r="L6287" t="s">
        <v>93</v>
      </c>
      <c r="M6287" s="5">
        <v>11638.9</v>
      </c>
      <c r="N6287" t="s">
        <v>2130</v>
      </c>
      <c r="O6287" s="5">
        <v>10422</v>
      </c>
      <c r="P6287" t="s">
        <v>2130</v>
      </c>
      <c r="Q6287">
        <v>32</v>
      </c>
      <c r="R6287">
        <v>0</v>
      </c>
      <c r="S6287">
        <v>5</v>
      </c>
      <c r="T6287">
        <v>85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 s="7" t="s">
        <v>2146</v>
      </c>
      <c r="AC6287" s="7" t="s">
        <v>2132</v>
      </c>
      <c r="AD6287" t="s">
        <v>437</v>
      </c>
      <c r="AE6287" s="4">
        <v>43859</v>
      </c>
      <c r="AF6287" s="4">
        <v>43859</v>
      </c>
    </row>
    <row r="6288" spans="1:32" x14ac:dyDescent="0.25">
      <c r="A6288">
        <v>2019</v>
      </c>
      <c r="B6288" s="4">
        <v>43708</v>
      </c>
      <c r="C6288" s="4">
        <v>43708</v>
      </c>
      <c r="D6288" t="s">
        <v>90</v>
      </c>
      <c r="E6288">
        <v>2180</v>
      </c>
      <c r="F6288" s="4" t="s">
        <v>230</v>
      </c>
      <c r="G6288" s="4" t="s">
        <v>230</v>
      </c>
      <c r="H6288" t="s">
        <v>524</v>
      </c>
      <c r="I6288" t="s">
        <v>1324</v>
      </c>
      <c r="J6288" t="s">
        <v>1528</v>
      </c>
      <c r="K6288" t="s">
        <v>1630</v>
      </c>
      <c r="L6288" t="s">
        <v>94</v>
      </c>
      <c r="M6288" s="5">
        <v>6766.24</v>
      </c>
      <c r="N6288" t="s">
        <v>2130</v>
      </c>
      <c r="O6288" s="5">
        <v>6556</v>
      </c>
      <c r="P6288" t="s">
        <v>2130</v>
      </c>
      <c r="Q6288">
        <v>3295</v>
      </c>
      <c r="R6288">
        <v>0</v>
      </c>
      <c r="S6288">
        <v>5</v>
      </c>
      <c r="T6288">
        <v>8685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 s="7" t="s">
        <v>2132</v>
      </c>
      <c r="AC6288" s="7" t="s">
        <v>2132</v>
      </c>
      <c r="AD6288" t="s">
        <v>437</v>
      </c>
      <c r="AE6288" s="4">
        <v>43859</v>
      </c>
      <c r="AF6288" s="4">
        <v>43859</v>
      </c>
    </row>
    <row r="6289" spans="1:32" x14ac:dyDescent="0.25">
      <c r="A6289">
        <v>2019</v>
      </c>
      <c r="B6289" s="4">
        <v>43708</v>
      </c>
      <c r="C6289" s="4">
        <v>43708</v>
      </c>
      <c r="D6289" t="s">
        <v>90</v>
      </c>
      <c r="E6289">
        <v>2122</v>
      </c>
      <c r="F6289" s="4" t="s">
        <v>263</v>
      </c>
      <c r="G6289" s="4" t="s">
        <v>263</v>
      </c>
      <c r="H6289" t="s">
        <v>540</v>
      </c>
      <c r="I6289" t="s">
        <v>654</v>
      </c>
      <c r="J6289" t="s">
        <v>1615</v>
      </c>
      <c r="K6289" t="s">
        <v>1558</v>
      </c>
      <c r="L6289" t="s">
        <v>94</v>
      </c>
      <c r="M6289" s="5">
        <v>16472.52</v>
      </c>
      <c r="N6289" t="s">
        <v>2130</v>
      </c>
      <c r="O6289" s="5">
        <v>14230</v>
      </c>
      <c r="P6289" t="s">
        <v>2130</v>
      </c>
      <c r="Q6289">
        <v>3295</v>
      </c>
      <c r="R6289">
        <v>0</v>
      </c>
      <c r="S6289">
        <v>5</v>
      </c>
      <c r="T6289">
        <v>85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 s="7" t="s">
        <v>2132</v>
      </c>
      <c r="AC6289" s="7" t="s">
        <v>2132</v>
      </c>
      <c r="AD6289" t="s">
        <v>437</v>
      </c>
      <c r="AE6289" s="4">
        <v>43859</v>
      </c>
      <c r="AF6289" s="4">
        <v>43859</v>
      </c>
    </row>
    <row r="6290" spans="1:32" x14ac:dyDescent="0.25">
      <c r="A6290">
        <v>2019</v>
      </c>
      <c r="B6290" s="4">
        <v>43708</v>
      </c>
      <c r="C6290" s="4">
        <v>43708</v>
      </c>
      <c r="D6290" t="s">
        <v>90</v>
      </c>
      <c r="E6290">
        <v>2316</v>
      </c>
      <c r="F6290" s="4" t="s">
        <v>478</v>
      </c>
      <c r="G6290" s="4" t="s">
        <v>478</v>
      </c>
      <c r="H6290" t="s">
        <v>521</v>
      </c>
      <c r="I6290" t="s">
        <v>1323</v>
      </c>
      <c r="J6290" t="s">
        <v>1629</v>
      </c>
      <c r="K6290" t="s">
        <v>2024</v>
      </c>
      <c r="L6290" t="s">
        <v>94</v>
      </c>
      <c r="M6290" s="5">
        <v>131897.79</v>
      </c>
      <c r="N6290" t="s">
        <v>2130</v>
      </c>
      <c r="O6290" s="5">
        <v>102634.42</v>
      </c>
      <c r="P6290" t="s">
        <v>2130</v>
      </c>
      <c r="Q6290">
        <v>32</v>
      </c>
      <c r="R6290">
        <v>0</v>
      </c>
      <c r="S6290">
        <v>5</v>
      </c>
      <c r="T6290">
        <v>8685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 s="7" t="s">
        <v>2146</v>
      </c>
      <c r="AC6290" s="7" t="s">
        <v>2132</v>
      </c>
      <c r="AD6290" t="s">
        <v>437</v>
      </c>
      <c r="AE6290" s="4">
        <v>43859</v>
      </c>
      <c r="AF6290" s="4">
        <v>43859</v>
      </c>
    </row>
    <row r="6291" spans="1:32" x14ac:dyDescent="0.25">
      <c r="A6291">
        <v>2019</v>
      </c>
      <c r="B6291" s="4">
        <v>43708</v>
      </c>
      <c r="C6291" s="4">
        <v>43708</v>
      </c>
      <c r="D6291" t="s">
        <v>90</v>
      </c>
      <c r="E6291">
        <v>2114</v>
      </c>
      <c r="F6291" s="4" t="s">
        <v>232</v>
      </c>
      <c r="G6291" s="4" t="s">
        <v>232</v>
      </c>
      <c r="H6291" t="s">
        <v>513</v>
      </c>
      <c r="I6291" t="s">
        <v>633</v>
      </c>
      <c r="J6291" t="s">
        <v>1560</v>
      </c>
      <c r="K6291" t="s">
        <v>1543</v>
      </c>
      <c r="L6291" t="s">
        <v>93</v>
      </c>
      <c r="M6291" s="5">
        <v>12659.53</v>
      </c>
      <c r="N6291" t="s">
        <v>2130</v>
      </c>
      <c r="O6291" s="5">
        <v>8052</v>
      </c>
      <c r="P6291" t="s">
        <v>2130</v>
      </c>
      <c r="Q6291">
        <v>95</v>
      </c>
      <c r="R6291">
        <v>0</v>
      </c>
      <c r="S6291">
        <v>5</v>
      </c>
      <c r="T6291">
        <v>8685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 s="7" t="s">
        <v>2132</v>
      </c>
      <c r="AC6291" s="7" t="s">
        <v>2132</v>
      </c>
      <c r="AD6291" t="s">
        <v>437</v>
      </c>
      <c r="AE6291" s="4">
        <v>43859</v>
      </c>
      <c r="AF6291" s="4">
        <v>43859</v>
      </c>
    </row>
    <row r="6292" spans="1:32" x14ac:dyDescent="0.25">
      <c r="A6292">
        <v>2019</v>
      </c>
      <c r="B6292" s="4">
        <v>43708</v>
      </c>
      <c r="C6292" s="4">
        <v>43708</v>
      </c>
      <c r="D6292" t="s">
        <v>90</v>
      </c>
      <c r="E6292">
        <v>2114</v>
      </c>
      <c r="F6292" s="4" t="s">
        <v>232</v>
      </c>
      <c r="G6292" s="4" t="s">
        <v>232</v>
      </c>
      <c r="H6292" t="s">
        <v>517</v>
      </c>
      <c r="I6292" t="s">
        <v>1322</v>
      </c>
      <c r="J6292" t="s">
        <v>1532</v>
      </c>
      <c r="K6292" t="s">
        <v>1877</v>
      </c>
      <c r="L6292" t="s">
        <v>94</v>
      </c>
      <c r="M6292" s="5">
        <v>13962.7</v>
      </c>
      <c r="N6292" t="s">
        <v>2130</v>
      </c>
      <c r="O6292" s="5">
        <v>12299</v>
      </c>
      <c r="P6292" t="s">
        <v>2130</v>
      </c>
      <c r="Q6292">
        <v>3295</v>
      </c>
      <c r="R6292">
        <v>0</v>
      </c>
      <c r="S6292">
        <v>5</v>
      </c>
      <c r="T6292">
        <v>85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 s="7" t="s">
        <v>2132</v>
      </c>
      <c r="AC6292" s="7" t="s">
        <v>2132</v>
      </c>
      <c r="AD6292" t="s">
        <v>437</v>
      </c>
      <c r="AE6292" s="4">
        <v>43859</v>
      </c>
      <c r="AF6292" s="4">
        <v>43859</v>
      </c>
    </row>
    <row r="6293" spans="1:32" x14ac:dyDescent="0.25">
      <c r="A6293">
        <v>2019</v>
      </c>
      <c r="B6293" s="4">
        <v>43708</v>
      </c>
      <c r="C6293" s="4">
        <v>43708</v>
      </c>
      <c r="D6293" t="s">
        <v>90</v>
      </c>
      <c r="E6293">
        <v>2020</v>
      </c>
      <c r="F6293" s="4" t="s">
        <v>477</v>
      </c>
      <c r="G6293" s="4" t="s">
        <v>477</v>
      </c>
      <c r="H6293" t="s">
        <v>532</v>
      </c>
      <c r="I6293" t="s">
        <v>1321</v>
      </c>
      <c r="J6293" t="s">
        <v>1551</v>
      </c>
      <c r="K6293" t="s">
        <v>1525</v>
      </c>
      <c r="L6293" t="s">
        <v>94</v>
      </c>
      <c r="M6293" s="5">
        <v>54480.4</v>
      </c>
      <c r="N6293" t="s">
        <v>2130</v>
      </c>
      <c r="O6293" s="5">
        <v>42511</v>
      </c>
      <c r="P6293" t="s">
        <v>2130</v>
      </c>
      <c r="Q6293">
        <v>0</v>
      </c>
      <c r="R6293">
        <v>0</v>
      </c>
      <c r="S6293">
        <v>5</v>
      </c>
      <c r="T6293">
        <v>85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 s="7" t="s">
        <v>2146</v>
      </c>
      <c r="AC6293" s="7" t="s">
        <v>2132</v>
      </c>
      <c r="AD6293" t="s">
        <v>437</v>
      </c>
      <c r="AE6293" s="4">
        <v>43859</v>
      </c>
      <c r="AF6293" s="4">
        <v>43859</v>
      </c>
    </row>
    <row r="6294" spans="1:32" x14ac:dyDescent="0.25">
      <c r="A6294">
        <v>2019</v>
      </c>
      <c r="B6294" s="4">
        <v>43708</v>
      </c>
      <c r="C6294" s="4">
        <v>43708</v>
      </c>
      <c r="D6294" t="s">
        <v>90</v>
      </c>
      <c r="E6294">
        <v>2141</v>
      </c>
      <c r="F6294" s="4" t="s">
        <v>246</v>
      </c>
      <c r="G6294" s="4" t="s">
        <v>246</v>
      </c>
      <c r="H6294" t="s">
        <v>530</v>
      </c>
      <c r="I6294" t="s">
        <v>1320</v>
      </c>
      <c r="J6294" t="s">
        <v>1582</v>
      </c>
      <c r="K6294" t="s">
        <v>1529</v>
      </c>
      <c r="L6294" t="s">
        <v>94</v>
      </c>
      <c r="M6294" s="5">
        <v>10291.26</v>
      </c>
      <c r="N6294" t="s">
        <v>2130</v>
      </c>
      <c r="O6294" s="5">
        <v>9316</v>
      </c>
      <c r="P6294" t="s">
        <v>2130</v>
      </c>
      <c r="Q6294">
        <v>32</v>
      </c>
      <c r="R6294">
        <v>0</v>
      </c>
      <c r="S6294">
        <v>5</v>
      </c>
      <c r="T6294">
        <v>85</v>
      </c>
      <c r="U6294">
        <v>0</v>
      </c>
      <c r="V6294">
        <v>17</v>
      </c>
      <c r="W6294">
        <v>0</v>
      </c>
      <c r="X6294">
        <v>0</v>
      </c>
      <c r="Y6294">
        <v>0</v>
      </c>
      <c r="Z6294">
        <v>0</v>
      </c>
      <c r="AA6294">
        <v>0</v>
      </c>
      <c r="AB6294" s="7" t="s">
        <v>2132</v>
      </c>
      <c r="AC6294" s="7" t="s">
        <v>2132</v>
      </c>
      <c r="AD6294" t="s">
        <v>437</v>
      </c>
      <c r="AE6294" s="4">
        <v>43859</v>
      </c>
      <c r="AF6294" s="4">
        <v>43859</v>
      </c>
    </row>
    <row r="6295" spans="1:32" x14ac:dyDescent="0.25">
      <c r="A6295">
        <v>2019</v>
      </c>
      <c r="B6295" s="4">
        <v>43708</v>
      </c>
      <c r="C6295" s="4">
        <v>43708</v>
      </c>
      <c r="D6295" t="s">
        <v>90</v>
      </c>
      <c r="E6295">
        <v>2142</v>
      </c>
      <c r="F6295" s="4" t="s">
        <v>476</v>
      </c>
      <c r="G6295" s="4" t="s">
        <v>476</v>
      </c>
      <c r="H6295" t="s">
        <v>513</v>
      </c>
      <c r="I6295" t="s">
        <v>1319</v>
      </c>
      <c r="J6295" t="s">
        <v>1535</v>
      </c>
      <c r="K6295" t="s">
        <v>2042</v>
      </c>
      <c r="L6295" t="s">
        <v>94</v>
      </c>
      <c r="M6295" s="5">
        <v>9435.06</v>
      </c>
      <c r="N6295" t="s">
        <v>2130</v>
      </c>
      <c r="O6295" s="5">
        <v>8604</v>
      </c>
      <c r="P6295" t="s">
        <v>2130</v>
      </c>
      <c r="Q6295">
        <v>32</v>
      </c>
      <c r="R6295">
        <v>0</v>
      </c>
      <c r="S6295">
        <v>5</v>
      </c>
      <c r="T6295">
        <v>85</v>
      </c>
      <c r="U6295">
        <v>0</v>
      </c>
      <c r="V6295">
        <v>17</v>
      </c>
      <c r="W6295">
        <v>0</v>
      </c>
      <c r="X6295">
        <v>0</v>
      </c>
      <c r="Y6295">
        <v>0</v>
      </c>
      <c r="Z6295">
        <v>0</v>
      </c>
      <c r="AA6295">
        <v>0</v>
      </c>
      <c r="AB6295" s="7" t="s">
        <v>2146</v>
      </c>
      <c r="AC6295" s="7" t="s">
        <v>2132</v>
      </c>
      <c r="AD6295" t="s">
        <v>437</v>
      </c>
      <c r="AE6295" s="4">
        <v>43859</v>
      </c>
      <c r="AF6295" s="4">
        <v>43859</v>
      </c>
    </row>
    <row r="6296" spans="1:32" x14ac:dyDescent="0.25">
      <c r="A6296">
        <v>2019</v>
      </c>
      <c r="B6296" s="4">
        <v>43708</v>
      </c>
      <c r="C6296" s="4">
        <v>43708</v>
      </c>
      <c r="D6296" t="s">
        <v>90</v>
      </c>
      <c r="E6296">
        <v>2245</v>
      </c>
      <c r="F6296" s="4" t="s">
        <v>246</v>
      </c>
      <c r="G6296" s="4" t="s">
        <v>246</v>
      </c>
      <c r="H6296" t="s">
        <v>516</v>
      </c>
      <c r="I6296" t="s">
        <v>719</v>
      </c>
      <c r="J6296" t="s">
        <v>1712</v>
      </c>
      <c r="K6296" t="s">
        <v>1531</v>
      </c>
      <c r="L6296" t="s">
        <v>94</v>
      </c>
      <c r="M6296" s="5">
        <v>10578.82</v>
      </c>
      <c r="N6296" t="s">
        <v>2130</v>
      </c>
      <c r="O6296" s="5">
        <v>9581</v>
      </c>
      <c r="P6296" t="s">
        <v>2130</v>
      </c>
      <c r="Q6296">
        <v>32</v>
      </c>
      <c r="R6296">
        <v>0</v>
      </c>
      <c r="S6296">
        <v>5</v>
      </c>
      <c r="T6296">
        <v>85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 s="7" t="s">
        <v>2146</v>
      </c>
      <c r="AC6296" s="7" t="s">
        <v>2132</v>
      </c>
      <c r="AD6296" t="s">
        <v>437</v>
      </c>
      <c r="AE6296" s="4">
        <v>43859</v>
      </c>
      <c r="AF6296" s="4">
        <v>43859</v>
      </c>
    </row>
    <row r="6297" spans="1:32" x14ac:dyDescent="0.25">
      <c r="A6297">
        <v>2019</v>
      </c>
      <c r="B6297" s="4">
        <v>43708</v>
      </c>
      <c r="C6297" s="4">
        <v>43708</v>
      </c>
      <c r="D6297" t="s">
        <v>90</v>
      </c>
      <c r="E6297">
        <v>2279</v>
      </c>
      <c r="F6297" s="4" t="s">
        <v>221</v>
      </c>
      <c r="G6297" s="4" t="s">
        <v>221</v>
      </c>
      <c r="H6297" t="s">
        <v>517</v>
      </c>
      <c r="I6297" t="s">
        <v>1318</v>
      </c>
      <c r="J6297" t="s">
        <v>1610</v>
      </c>
      <c r="K6297" t="s">
        <v>1708</v>
      </c>
      <c r="L6297" t="s">
        <v>93</v>
      </c>
      <c r="M6297" s="5">
        <v>19611.72</v>
      </c>
      <c r="N6297" t="s">
        <v>2130</v>
      </c>
      <c r="O6297" s="5">
        <v>18011</v>
      </c>
      <c r="P6297" t="s">
        <v>2130</v>
      </c>
      <c r="Q6297">
        <v>3284</v>
      </c>
      <c r="R6297">
        <v>0</v>
      </c>
      <c r="S6297">
        <v>5</v>
      </c>
      <c r="T6297">
        <v>85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 s="7" t="s">
        <v>2132</v>
      </c>
      <c r="AC6297" s="7" t="s">
        <v>2132</v>
      </c>
      <c r="AD6297" t="s">
        <v>437</v>
      </c>
      <c r="AE6297" s="4">
        <v>43859</v>
      </c>
      <c r="AF6297" s="4">
        <v>43859</v>
      </c>
    </row>
    <row r="6298" spans="1:32" x14ac:dyDescent="0.25">
      <c r="A6298">
        <v>2019</v>
      </c>
      <c r="B6298" s="4">
        <v>43708</v>
      </c>
      <c r="C6298" s="4">
        <v>43708</v>
      </c>
      <c r="D6298" t="s">
        <v>90</v>
      </c>
      <c r="E6298">
        <v>2225</v>
      </c>
      <c r="F6298" s="4" t="s">
        <v>358</v>
      </c>
      <c r="G6298" s="4" t="s">
        <v>358</v>
      </c>
      <c r="H6298" t="s">
        <v>514</v>
      </c>
      <c r="I6298" t="s">
        <v>1317</v>
      </c>
      <c r="J6298" t="s">
        <v>2040</v>
      </c>
      <c r="K6298" t="s">
        <v>2041</v>
      </c>
      <c r="L6298" t="s">
        <v>93</v>
      </c>
      <c r="M6298" s="5">
        <v>13945.15</v>
      </c>
      <c r="N6298" t="s">
        <v>2130</v>
      </c>
      <c r="O6298" s="5">
        <v>12285</v>
      </c>
      <c r="P6298" t="s">
        <v>2130</v>
      </c>
      <c r="Q6298">
        <v>32</v>
      </c>
      <c r="R6298">
        <v>0</v>
      </c>
      <c r="S6298">
        <v>5</v>
      </c>
      <c r="T6298">
        <v>8685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 s="7" t="s">
        <v>2146</v>
      </c>
      <c r="AC6298" s="7" t="s">
        <v>2132</v>
      </c>
      <c r="AD6298" t="s">
        <v>437</v>
      </c>
      <c r="AE6298" s="4">
        <v>43859</v>
      </c>
      <c r="AF6298" s="4">
        <v>43859</v>
      </c>
    </row>
    <row r="6299" spans="1:32" x14ac:dyDescent="0.25">
      <c r="A6299">
        <v>2019</v>
      </c>
      <c r="B6299" s="4">
        <v>43708</v>
      </c>
      <c r="C6299" s="4">
        <v>43708</v>
      </c>
      <c r="D6299" t="s">
        <v>90</v>
      </c>
      <c r="E6299">
        <v>2124</v>
      </c>
      <c r="F6299" s="4" t="s">
        <v>317</v>
      </c>
      <c r="G6299" s="4" t="s">
        <v>317</v>
      </c>
      <c r="H6299" t="s">
        <v>516</v>
      </c>
      <c r="I6299" t="s">
        <v>637</v>
      </c>
      <c r="J6299" t="s">
        <v>1621</v>
      </c>
      <c r="K6299" t="s">
        <v>1582</v>
      </c>
      <c r="L6299" t="s">
        <v>94</v>
      </c>
      <c r="M6299" s="5">
        <v>10321.5</v>
      </c>
      <c r="N6299" t="s">
        <v>2130</v>
      </c>
      <c r="O6299" s="5">
        <v>9340</v>
      </c>
      <c r="P6299" t="s">
        <v>2130</v>
      </c>
      <c r="Q6299">
        <v>0</v>
      </c>
      <c r="R6299">
        <v>0</v>
      </c>
      <c r="S6299">
        <v>5</v>
      </c>
      <c r="T6299">
        <v>8685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 s="7" t="s">
        <v>2132</v>
      </c>
      <c r="AC6299" s="7" t="s">
        <v>2132</v>
      </c>
      <c r="AD6299" t="s">
        <v>437</v>
      </c>
      <c r="AE6299" s="4">
        <v>43859</v>
      </c>
      <c r="AF6299" s="4">
        <v>43859</v>
      </c>
    </row>
    <row r="6300" spans="1:32" x14ac:dyDescent="0.25">
      <c r="A6300">
        <v>2019</v>
      </c>
      <c r="B6300" s="4">
        <v>43708</v>
      </c>
      <c r="C6300" s="4">
        <v>43708</v>
      </c>
      <c r="D6300" t="s">
        <v>90</v>
      </c>
      <c r="E6300">
        <v>2114</v>
      </c>
      <c r="F6300" s="4" t="s">
        <v>232</v>
      </c>
      <c r="G6300" s="4" t="s">
        <v>232</v>
      </c>
      <c r="H6300" t="s">
        <v>523</v>
      </c>
      <c r="I6300" t="s">
        <v>1102</v>
      </c>
      <c r="J6300" t="s">
        <v>1822</v>
      </c>
      <c r="K6300" t="s">
        <v>1534</v>
      </c>
      <c r="L6300" t="s">
        <v>94</v>
      </c>
      <c r="M6300" s="5">
        <v>11992.53</v>
      </c>
      <c r="N6300" t="s">
        <v>2130</v>
      </c>
      <c r="O6300" s="5">
        <v>10741</v>
      </c>
      <c r="P6300" t="s">
        <v>2130</v>
      </c>
      <c r="Q6300">
        <v>0</v>
      </c>
      <c r="R6300">
        <v>0</v>
      </c>
      <c r="S6300">
        <v>5</v>
      </c>
      <c r="T6300">
        <v>8685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 s="7" t="s">
        <v>2146</v>
      </c>
      <c r="AC6300" s="7" t="s">
        <v>2132</v>
      </c>
      <c r="AD6300" t="s">
        <v>437</v>
      </c>
      <c r="AE6300" s="4">
        <v>43859</v>
      </c>
      <c r="AF6300" s="4">
        <v>43859</v>
      </c>
    </row>
    <row r="6301" spans="1:32" x14ac:dyDescent="0.25">
      <c r="A6301">
        <v>2019</v>
      </c>
      <c r="B6301" s="4">
        <v>43708</v>
      </c>
      <c r="C6301" s="4">
        <v>43708</v>
      </c>
      <c r="D6301" t="s">
        <v>90</v>
      </c>
      <c r="E6301">
        <v>2025</v>
      </c>
      <c r="F6301" s="4" t="s">
        <v>475</v>
      </c>
      <c r="G6301" s="4" t="s">
        <v>475</v>
      </c>
      <c r="H6301" t="s">
        <v>523</v>
      </c>
      <c r="I6301" t="s">
        <v>1316</v>
      </c>
      <c r="J6301" t="s">
        <v>1670</v>
      </c>
      <c r="K6301" t="s">
        <v>1534</v>
      </c>
      <c r="L6301" t="s">
        <v>94</v>
      </c>
      <c r="M6301" s="5">
        <v>25125.09</v>
      </c>
      <c r="N6301" t="s">
        <v>2130</v>
      </c>
      <c r="O6301" s="5">
        <v>20318</v>
      </c>
      <c r="P6301" t="s">
        <v>2130</v>
      </c>
      <c r="Q6301">
        <v>32</v>
      </c>
      <c r="R6301">
        <v>0</v>
      </c>
      <c r="S6301">
        <v>5</v>
      </c>
      <c r="T6301">
        <v>8685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 s="7" t="s">
        <v>2132</v>
      </c>
      <c r="AC6301" s="7" t="s">
        <v>2132</v>
      </c>
      <c r="AD6301" t="s">
        <v>437</v>
      </c>
      <c r="AE6301" s="4">
        <v>43859</v>
      </c>
      <c r="AF6301" s="4">
        <v>43859</v>
      </c>
    </row>
    <row r="6302" spans="1:32" x14ac:dyDescent="0.25">
      <c r="A6302">
        <v>2019</v>
      </c>
      <c r="B6302" s="4">
        <v>43708</v>
      </c>
      <c r="C6302" s="4">
        <v>43708</v>
      </c>
      <c r="D6302" t="s">
        <v>90</v>
      </c>
      <c r="E6302">
        <v>2114</v>
      </c>
      <c r="F6302" s="4" t="s">
        <v>232</v>
      </c>
      <c r="G6302" s="4" t="s">
        <v>232</v>
      </c>
      <c r="H6302" t="s">
        <v>523</v>
      </c>
      <c r="I6302" t="s">
        <v>1315</v>
      </c>
      <c r="J6302" t="s">
        <v>1580</v>
      </c>
      <c r="K6302" t="s">
        <v>2039</v>
      </c>
      <c r="L6302" t="s">
        <v>93</v>
      </c>
      <c r="M6302" s="5">
        <v>27063.360000000001</v>
      </c>
      <c r="N6302" t="s">
        <v>2130</v>
      </c>
      <c r="O6302" s="5">
        <v>22974</v>
      </c>
      <c r="P6302" t="s">
        <v>2130</v>
      </c>
      <c r="Q6302">
        <v>32</v>
      </c>
      <c r="R6302">
        <v>0</v>
      </c>
      <c r="S6302">
        <v>5</v>
      </c>
      <c r="T6302">
        <v>8685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 s="7" t="s">
        <v>2146</v>
      </c>
      <c r="AC6302" s="7" t="s">
        <v>2132</v>
      </c>
      <c r="AD6302" t="s">
        <v>437</v>
      </c>
      <c r="AE6302" s="4">
        <v>43859</v>
      </c>
      <c r="AF6302" s="4">
        <v>43859</v>
      </c>
    </row>
    <row r="6303" spans="1:32" x14ac:dyDescent="0.25">
      <c r="A6303">
        <v>2019</v>
      </c>
      <c r="B6303" s="4">
        <v>43708</v>
      </c>
      <c r="C6303" s="4">
        <v>43708</v>
      </c>
      <c r="D6303" t="s">
        <v>90</v>
      </c>
      <c r="E6303">
        <v>2154</v>
      </c>
      <c r="F6303" s="4" t="s">
        <v>244</v>
      </c>
      <c r="G6303" s="4" t="s">
        <v>244</v>
      </c>
      <c r="H6303" t="s">
        <v>523</v>
      </c>
      <c r="I6303" t="s">
        <v>613</v>
      </c>
      <c r="J6303" t="s">
        <v>1307</v>
      </c>
      <c r="K6303" t="s">
        <v>1611</v>
      </c>
      <c r="L6303" t="s">
        <v>94</v>
      </c>
      <c r="M6303" s="5">
        <v>11592.5</v>
      </c>
      <c r="N6303" t="s">
        <v>2130</v>
      </c>
      <c r="O6303" s="5">
        <v>9634</v>
      </c>
      <c r="P6303" t="s">
        <v>2130</v>
      </c>
      <c r="Q6303">
        <v>84</v>
      </c>
      <c r="R6303">
        <v>0</v>
      </c>
      <c r="S6303">
        <v>6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 s="7" t="s">
        <v>2132</v>
      </c>
      <c r="AC6303" s="7" t="s">
        <v>2132</v>
      </c>
      <c r="AD6303" t="s">
        <v>437</v>
      </c>
      <c r="AE6303" s="4">
        <v>43859</v>
      </c>
      <c r="AF6303" s="4">
        <v>43859</v>
      </c>
    </row>
    <row r="6304" spans="1:32" x14ac:dyDescent="0.25">
      <c r="A6304">
        <v>2019</v>
      </c>
      <c r="B6304" s="4">
        <v>43708</v>
      </c>
      <c r="C6304" s="4">
        <v>43708</v>
      </c>
      <c r="D6304" t="s">
        <v>90</v>
      </c>
      <c r="E6304">
        <v>2122</v>
      </c>
      <c r="F6304" s="4" t="s">
        <v>263</v>
      </c>
      <c r="G6304" s="4" t="s">
        <v>263</v>
      </c>
      <c r="H6304" t="s">
        <v>513</v>
      </c>
      <c r="I6304" t="s">
        <v>1314</v>
      </c>
      <c r="J6304" t="s">
        <v>1532</v>
      </c>
      <c r="K6304" t="s">
        <v>1573</v>
      </c>
      <c r="L6304" t="s">
        <v>93</v>
      </c>
      <c r="M6304" s="5">
        <v>11807.21</v>
      </c>
      <c r="N6304" t="s">
        <v>2130</v>
      </c>
      <c r="O6304" s="5">
        <v>10389</v>
      </c>
      <c r="P6304" t="s">
        <v>2130</v>
      </c>
      <c r="Q6304">
        <v>32</v>
      </c>
      <c r="R6304">
        <v>0</v>
      </c>
      <c r="S6304">
        <v>5</v>
      </c>
      <c r="T6304">
        <v>85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 s="7" t="s">
        <v>2132</v>
      </c>
      <c r="AC6304" s="7" t="s">
        <v>2132</v>
      </c>
      <c r="AD6304" t="s">
        <v>437</v>
      </c>
      <c r="AE6304" s="4">
        <v>43859</v>
      </c>
      <c r="AF6304" s="4">
        <v>43859</v>
      </c>
    </row>
    <row r="6305" spans="1:32" x14ac:dyDescent="0.25">
      <c r="A6305">
        <v>2019</v>
      </c>
      <c r="B6305" s="4">
        <v>43708</v>
      </c>
      <c r="C6305" s="4">
        <v>43708</v>
      </c>
      <c r="D6305" t="s">
        <v>90</v>
      </c>
      <c r="E6305">
        <v>2141</v>
      </c>
      <c r="F6305" s="4" t="s">
        <v>474</v>
      </c>
      <c r="G6305" s="4" t="s">
        <v>474</v>
      </c>
      <c r="H6305" t="s">
        <v>515</v>
      </c>
      <c r="I6305" t="s">
        <v>705</v>
      </c>
      <c r="J6305" t="s">
        <v>1563</v>
      </c>
      <c r="K6305" t="s">
        <v>1563</v>
      </c>
      <c r="L6305" t="s">
        <v>94</v>
      </c>
      <c r="M6305" s="5">
        <v>26421.72</v>
      </c>
      <c r="N6305" t="s">
        <v>2130</v>
      </c>
      <c r="O6305" s="5">
        <v>12000</v>
      </c>
      <c r="P6305" t="s">
        <v>2130</v>
      </c>
      <c r="Q6305">
        <v>3284</v>
      </c>
      <c r="R6305">
        <v>0</v>
      </c>
      <c r="S6305">
        <v>1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 s="7" t="s">
        <v>2132</v>
      </c>
      <c r="AC6305" s="7" t="s">
        <v>2132</v>
      </c>
      <c r="AD6305" t="s">
        <v>437</v>
      </c>
      <c r="AE6305" s="4">
        <v>43859</v>
      </c>
      <c r="AF6305" s="4">
        <v>43859</v>
      </c>
    </row>
    <row r="6306" spans="1:32" x14ac:dyDescent="0.25">
      <c r="A6306">
        <v>2019</v>
      </c>
      <c r="B6306" s="4">
        <v>43708</v>
      </c>
      <c r="C6306" s="4">
        <v>43708</v>
      </c>
      <c r="D6306" t="s">
        <v>90</v>
      </c>
      <c r="E6306">
        <v>2122</v>
      </c>
      <c r="F6306" s="4" t="s">
        <v>263</v>
      </c>
      <c r="G6306" s="4" t="s">
        <v>263</v>
      </c>
      <c r="H6306" t="s">
        <v>540</v>
      </c>
      <c r="I6306" t="s">
        <v>1313</v>
      </c>
      <c r="J6306" t="s">
        <v>1534</v>
      </c>
      <c r="K6306" t="s">
        <v>2038</v>
      </c>
      <c r="L6306" t="s">
        <v>94</v>
      </c>
      <c r="M6306" s="5">
        <v>12110.16</v>
      </c>
      <c r="N6306" t="s">
        <v>2130</v>
      </c>
      <c r="O6306" s="5">
        <v>10892</v>
      </c>
      <c r="P6306" t="s">
        <v>2130</v>
      </c>
      <c r="Q6306">
        <v>3284</v>
      </c>
      <c r="R6306">
        <v>0</v>
      </c>
      <c r="S6306">
        <v>2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 s="7" t="s">
        <v>2132</v>
      </c>
      <c r="AC6306" s="7" t="s">
        <v>2132</v>
      </c>
      <c r="AD6306" t="s">
        <v>437</v>
      </c>
      <c r="AE6306" s="4">
        <v>43859</v>
      </c>
      <c r="AF6306" s="4">
        <v>43859</v>
      </c>
    </row>
    <row r="6307" spans="1:32" x14ac:dyDescent="0.25">
      <c r="A6307">
        <v>2019</v>
      </c>
      <c r="B6307" s="4">
        <v>43708</v>
      </c>
      <c r="C6307" s="4">
        <v>43708</v>
      </c>
      <c r="D6307" t="s">
        <v>90</v>
      </c>
      <c r="E6307">
        <v>2042</v>
      </c>
      <c r="F6307" s="4" t="s">
        <v>340</v>
      </c>
      <c r="G6307" s="4" t="s">
        <v>340</v>
      </c>
      <c r="H6307" t="s">
        <v>526</v>
      </c>
      <c r="I6307" t="s">
        <v>1312</v>
      </c>
      <c r="J6307" t="s">
        <v>1531</v>
      </c>
      <c r="K6307" t="s">
        <v>1789</v>
      </c>
      <c r="L6307" t="s">
        <v>94</v>
      </c>
      <c r="M6307" s="5">
        <v>19826.52</v>
      </c>
      <c r="N6307" t="s">
        <v>2130</v>
      </c>
      <c r="O6307" s="5">
        <v>16868</v>
      </c>
      <c r="P6307" t="s">
        <v>2130</v>
      </c>
      <c r="Q6307">
        <v>84</v>
      </c>
      <c r="R6307">
        <v>0</v>
      </c>
      <c r="S6307">
        <v>2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 s="7" t="s">
        <v>2132</v>
      </c>
      <c r="AC6307" s="7" t="s">
        <v>2132</v>
      </c>
      <c r="AD6307" t="s">
        <v>437</v>
      </c>
      <c r="AE6307" s="4">
        <v>43859</v>
      </c>
      <c r="AF6307" s="4">
        <v>43859</v>
      </c>
    </row>
    <row r="6308" spans="1:32" x14ac:dyDescent="0.25">
      <c r="A6308">
        <v>2019</v>
      </c>
      <c r="B6308" s="4">
        <v>43708</v>
      </c>
      <c r="C6308" s="4">
        <v>43708</v>
      </c>
      <c r="D6308" t="s">
        <v>90</v>
      </c>
      <c r="E6308">
        <v>2173</v>
      </c>
      <c r="F6308" s="4" t="s">
        <v>473</v>
      </c>
      <c r="G6308" s="4" t="s">
        <v>473</v>
      </c>
      <c r="H6308" t="s">
        <v>514</v>
      </c>
      <c r="I6308" t="s">
        <v>1311</v>
      </c>
      <c r="J6308" t="s">
        <v>2022</v>
      </c>
      <c r="K6308" t="s">
        <v>1685</v>
      </c>
      <c r="L6308" t="s">
        <v>93</v>
      </c>
      <c r="M6308" s="5">
        <v>20573.78</v>
      </c>
      <c r="N6308" t="s">
        <v>2130</v>
      </c>
      <c r="O6308" s="5">
        <v>18754</v>
      </c>
      <c r="P6308" t="s">
        <v>2130</v>
      </c>
      <c r="Q6308">
        <v>3284</v>
      </c>
      <c r="R6308">
        <v>0</v>
      </c>
      <c r="S6308">
        <v>2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 s="7" t="s">
        <v>2132</v>
      </c>
      <c r="AC6308" s="7" t="s">
        <v>2132</v>
      </c>
      <c r="AD6308" t="s">
        <v>437</v>
      </c>
      <c r="AE6308" s="4">
        <v>43859</v>
      </c>
      <c r="AF6308" s="4">
        <v>43859</v>
      </c>
    </row>
    <row r="6309" spans="1:32" x14ac:dyDescent="0.25">
      <c r="A6309">
        <v>2019</v>
      </c>
      <c r="B6309" s="4">
        <v>43708</v>
      </c>
      <c r="C6309" s="4">
        <v>43708</v>
      </c>
      <c r="D6309" t="s">
        <v>90</v>
      </c>
      <c r="E6309">
        <v>2064</v>
      </c>
      <c r="F6309" s="4" t="s">
        <v>472</v>
      </c>
      <c r="G6309" s="4" t="s">
        <v>472</v>
      </c>
      <c r="H6309" t="s">
        <v>516</v>
      </c>
      <c r="I6309" t="s">
        <v>1310</v>
      </c>
      <c r="J6309" t="s">
        <v>1542</v>
      </c>
      <c r="K6309" t="s">
        <v>1592</v>
      </c>
      <c r="L6309" t="s">
        <v>93</v>
      </c>
      <c r="M6309" s="5">
        <v>32806.080000000002</v>
      </c>
      <c r="N6309" t="s">
        <v>2130</v>
      </c>
      <c r="O6309" s="5">
        <v>23433</v>
      </c>
      <c r="P6309" t="s">
        <v>2130</v>
      </c>
      <c r="Q6309">
        <v>84</v>
      </c>
      <c r="R6309">
        <v>0</v>
      </c>
      <c r="S6309">
        <v>6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 s="7" t="s">
        <v>2132</v>
      </c>
      <c r="AC6309" s="7" t="s">
        <v>2132</v>
      </c>
      <c r="AD6309" t="s">
        <v>437</v>
      </c>
      <c r="AE6309" s="4">
        <v>43859</v>
      </c>
      <c r="AF6309" s="4">
        <v>43859</v>
      </c>
    </row>
    <row r="6310" spans="1:32" x14ac:dyDescent="0.25">
      <c r="A6310">
        <v>2019</v>
      </c>
      <c r="B6310" s="4">
        <v>43708</v>
      </c>
      <c r="C6310" s="4">
        <v>43708</v>
      </c>
      <c r="D6310" t="s">
        <v>90</v>
      </c>
      <c r="E6310">
        <v>2122</v>
      </c>
      <c r="F6310" s="4" t="s">
        <v>263</v>
      </c>
      <c r="G6310" s="4" t="s">
        <v>263</v>
      </c>
      <c r="H6310" t="s">
        <v>540</v>
      </c>
      <c r="I6310" t="s">
        <v>1309</v>
      </c>
      <c r="J6310" t="s">
        <v>1905</v>
      </c>
      <c r="K6310" t="s">
        <v>2014</v>
      </c>
      <c r="L6310" t="s">
        <v>93</v>
      </c>
      <c r="M6310" s="5">
        <v>12895.95</v>
      </c>
      <c r="N6310" t="s">
        <v>2130</v>
      </c>
      <c r="O6310" s="5">
        <v>11510</v>
      </c>
      <c r="P6310" t="s">
        <v>2130</v>
      </c>
      <c r="Q6310">
        <v>84</v>
      </c>
      <c r="R6310">
        <v>0</v>
      </c>
      <c r="S6310">
        <v>2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 s="7" t="s">
        <v>2132</v>
      </c>
      <c r="AC6310" s="7" t="s">
        <v>2132</v>
      </c>
      <c r="AD6310" t="s">
        <v>437</v>
      </c>
      <c r="AE6310" s="4">
        <v>43859</v>
      </c>
      <c r="AF6310" s="4">
        <v>43859</v>
      </c>
    </row>
    <row r="6311" spans="1:32" x14ac:dyDescent="0.25">
      <c r="A6311">
        <v>2019</v>
      </c>
      <c r="B6311" s="4">
        <v>43708</v>
      </c>
      <c r="C6311" s="4">
        <v>43708</v>
      </c>
      <c r="D6311" t="s">
        <v>90</v>
      </c>
      <c r="E6311">
        <v>2228</v>
      </c>
      <c r="F6311" s="4" t="s">
        <v>284</v>
      </c>
      <c r="G6311" s="4" t="s">
        <v>284</v>
      </c>
      <c r="H6311" t="s">
        <v>527</v>
      </c>
      <c r="I6311" t="s">
        <v>755</v>
      </c>
      <c r="J6311" t="s">
        <v>2037</v>
      </c>
      <c r="K6311" t="s">
        <v>1634</v>
      </c>
      <c r="L6311" t="s">
        <v>94</v>
      </c>
      <c r="M6311" s="5">
        <v>11251.61</v>
      </c>
      <c r="N6311" t="s">
        <v>2130</v>
      </c>
      <c r="O6311" s="5">
        <v>8817</v>
      </c>
      <c r="P6311" t="s">
        <v>2130</v>
      </c>
      <c r="Q6311">
        <v>0</v>
      </c>
      <c r="R6311">
        <v>0</v>
      </c>
      <c r="S6311">
        <v>5</v>
      </c>
      <c r="T6311">
        <v>8685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 s="7" t="s">
        <v>2146</v>
      </c>
      <c r="AC6311" s="7" t="s">
        <v>2132</v>
      </c>
      <c r="AD6311" t="s">
        <v>437</v>
      </c>
      <c r="AE6311" s="4">
        <v>43859</v>
      </c>
      <c r="AF6311" s="4">
        <v>43859</v>
      </c>
    </row>
    <row r="6312" spans="1:32" x14ac:dyDescent="0.25">
      <c r="A6312">
        <v>2019</v>
      </c>
      <c r="B6312" s="4">
        <v>43708</v>
      </c>
      <c r="C6312" s="4">
        <v>43708</v>
      </c>
      <c r="D6312" t="s">
        <v>90</v>
      </c>
      <c r="E6312">
        <v>2228</v>
      </c>
      <c r="F6312" s="4" t="s">
        <v>284</v>
      </c>
      <c r="G6312" s="4" t="s">
        <v>284</v>
      </c>
      <c r="H6312" t="s">
        <v>527</v>
      </c>
      <c r="I6312" t="s">
        <v>1194</v>
      </c>
      <c r="J6312" t="s">
        <v>1847</v>
      </c>
      <c r="K6312" t="s">
        <v>1534</v>
      </c>
      <c r="L6312" t="s">
        <v>94</v>
      </c>
      <c r="M6312" s="5">
        <v>23000.57</v>
      </c>
      <c r="N6312" t="s">
        <v>2130</v>
      </c>
      <c r="O6312" s="5">
        <v>20518</v>
      </c>
      <c r="P6312" t="s">
        <v>2130</v>
      </c>
      <c r="Q6312">
        <v>3284</v>
      </c>
      <c r="R6312">
        <v>0</v>
      </c>
      <c r="S6312">
        <v>5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 s="7" t="s">
        <v>2132</v>
      </c>
      <c r="AC6312" s="7" t="s">
        <v>2132</v>
      </c>
      <c r="AD6312" t="s">
        <v>437</v>
      </c>
      <c r="AE6312" s="4">
        <v>43859</v>
      </c>
      <c r="AF6312" s="4">
        <v>43859</v>
      </c>
    </row>
    <row r="6313" spans="1:32" x14ac:dyDescent="0.25">
      <c r="A6313">
        <v>2019</v>
      </c>
      <c r="B6313" s="4">
        <v>43708</v>
      </c>
      <c r="C6313" s="4">
        <v>43708</v>
      </c>
      <c r="D6313" t="s">
        <v>90</v>
      </c>
      <c r="E6313">
        <v>2122</v>
      </c>
      <c r="F6313" s="4" t="s">
        <v>263</v>
      </c>
      <c r="G6313" s="4" t="s">
        <v>263</v>
      </c>
      <c r="H6313" t="s">
        <v>526</v>
      </c>
      <c r="I6313" t="s">
        <v>612</v>
      </c>
      <c r="J6313" t="s">
        <v>1525</v>
      </c>
      <c r="K6313" t="s">
        <v>1563</v>
      </c>
      <c r="L6313" t="s">
        <v>94</v>
      </c>
      <c r="M6313" s="5">
        <v>19020.62</v>
      </c>
      <c r="N6313" t="s">
        <v>2130</v>
      </c>
      <c r="O6313" s="5">
        <v>14072.28</v>
      </c>
      <c r="P6313" t="s">
        <v>2130</v>
      </c>
      <c r="Q6313">
        <v>32</v>
      </c>
      <c r="R6313">
        <v>0</v>
      </c>
      <c r="S6313">
        <v>5</v>
      </c>
      <c r="T6313">
        <v>8685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 s="7" t="s">
        <v>2132</v>
      </c>
      <c r="AC6313" s="7" t="s">
        <v>2132</v>
      </c>
      <c r="AD6313" t="s">
        <v>437</v>
      </c>
      <c r="AE6313" s="4">
        <v>43859</v>
      </c>
      <c r="AF6313" s="4">
        <v>43859</v>
      </c>
    </row>
    <row r="6314" spans="1:32" x14ac:dyDescent="0.25">
      <c r="A6314">
        <v>2019</v>
      </c>
      <c r="B6314" s="4">
        <v>43708</v>
      </c>
      <c r="C6314" s="4">
        <v>43708</v>
      </c>
      <c r="D6314" t="s">
        <v>90</v>
      </c>
      <c r="E6314">
        <v>2141</v>
      </c>
      <c r="F6314" s="4" t="s">
        <v>246</v>
      </c>
      <c r="G6314" s="4" t="s">
        <v>246</v>
      </c>
      <c r="H6314" t="s">
        <v>530</v>
      </c>
      <c r="I6314" t="s">
        <v>575</v>
      </c>
      <c r="J6314" t="s">
        <v>1541</v>
      </c>
      <c r="K6314" t="s">
        <v>2036</v>
      </c>
      <c r="L6314" t="s">
        <v>94</v>
      </c>
      <c r="M6314" s="5">
        <v>10578.88</v>
      </c>
      <c r="N6314" t="s">
        <v>2130</v>
      </c>
      <c r="O6314" s="5">
        <v>8339</v>
      </c>
      <c r="P6314" t="s">
        <v>2130</v>
      </c>
      <c r="Q6314">
        <v>3295</v>
      </c>
      <c r="R6314">
        <v>0</v>
      </c>
      <c r="S6314">
        <v>5</v>
      </c>
      <c r="T6314">
        <v>85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 s="7" t="s">
        <v>2132</v>
      </c>
      <c r="AC6314" s="7" t="s">
        <v>2132</v>
      </c>
      <c r="AD6314" t="s">
        <v>437</v>
      </c>
      <c r="AE6314" s="4">
        <v>43859</v>
      </c>
      <c r="AF6314" s="4">
        <v>43859</v>
      </c>
    </row>
    <row r="6315" spans="1:32" x14ac:dyDescent="0.25">
      <c r="A6315">
        <v>2019</v>
      </c>
      <c r="B6315" s="4">
        <v>43708</v>
      </c>
      <c r="C6315" s="4">
        <v>43708</v>
      </c>
      <c r="D6315" t="s">
        <v>90</v>
      </c>
      <c r="E6315">
        <v>2152</v>
      </c>
      <c r="F6315" s="4" t="s">
        <v>285</v>
      </c>
      <c r="G6315" s="4" t="s">
        <v>285</v>
      </c>
      <c r="H6315" t="s">
        <v>542</v>
      </c>
      <c r="I6315" t="s">
        <v>580</v>
      </c>
      <c r="J6315" t="s">
        <v>2035</v>
      </c>
      <c r="K6315" t="s">
        <v>1931</v>
      </c>
      <c r="L6315" t="s">
        <v>94</v>
      </c>
      <c r="M6315" s="5">
        <v>12421.74</v>
      </c>
      <c r="N6315" t="s">
        <v>2130</v>
      </c>
      <c r="O6315" s="5">
        <v>10087</v>
      </c>
      <c r="P6315" t="s">
        <v>2130</v>
      </c>
      <c r="Q6315">
        <v>32</v>
      </c>
      <c r="R6315">
        <v>0</v>
      </c>
      <c r="S6315">
        <v>5</v>
      </c>
      <c r="T6315">
        <v>8685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 s="7" t="s">
        <v>2146</v>
      </c>
      <c r="AC6315" s="7" t="s">
        <v>2132</v>
      </c>
      <c r="AD6315" t="s">
        <v>437</v>
      </c>
      <c r="AE6315" s="4">
        <v>43859</v>
      </c>
      <c r="AF6315" s="4">
        <v>43859</v>
      </c>
    </row>
    <row r="6316" spans="1:32" x14ac:dyDescent="0.25">
      <c r="A6316">
        <v>2019</v>
      </c>
      <c r="B6316" s="4">
        <v>43708</v>
      </c>
      <c r="C6316" s="4">
        <v>43708</v>
      </c>
      <c r="D6316" t="s">
        <v>90</v>
      </c>
      <c r="E6316">
        <v>2122</v>
      </c>
      <c r="F6316" s="4" t="s">
        <v>263</v>
      </c>
      <c r="G6316" s="4" t="s">
        <v>263</v>
      </c>
      <c r="H6316" t="s">
        <v>526</v>
      </c>
      <c r="I6316" t="s">
        <v>1308</v>
      </c>
      <c r="J6316" t="s">
        <v>1594</v>
      </c>
      <c r="K6316" t="s">
        <v>1551</v>
      </c>
      <c r="L6316" t="s">
        <v>94</v>
      </c>
      <c r="M6316" s="5">
        <v>11858.83</v>
      </c>
      <c r="N6316" t="s">
        <v>2130</v>
      </c>
      <c r="O6316" s="5">
        <v>10631</v>
      </c>
      <c r="P6316" t="s">
        <v>2130</v>
      </c>
      <c r="Q6316">
        <v>32</v>
      </c>
      <c r="R6316">
        <v>0</v>
      </c>
      <c r="S6316">
        <v>5</v>
      </c>
      <c r="T6316">
        <v>8685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 s="7" t="s">
        <v>2146</v>
      </c>
      <c r="AC6316" s="7" t="s">
        <v>2132</v>
      </c>
      <c r="AD6316" t="s">
        <v>437</v>
      </c>
      <c r="AE6316" s="4">
        <v>43859</v>
      </c>
      <c r="AF6316" s="4">
        <v>43859</v>
      </c>
    </row>
    <row r="6317" spans="1:32" x14ac:dyDescent="0.25">
      <c r="A6317">
        <v>2019</v>
      </c>
      <c r="B6317" s="4">
        <v>43708</v>
      </c>
      <c r="C6317" s="4">
        <v>43708</v>
      </c>
      <c r="D6317" t="s">
        <v>90</v>
      </c>
      <c r="E6317">
        <v>2096</v>
      </c>
      <c r="F6317" s="4" t="s">
        <v>293</v>
      </c>
      <c r="G6317" s="4" t="s">
        <v>293</v>
      </c>
      <c r="H6317" t="s">
        <v>526</v>
      </c>
      <c r="I6317" t="s">
        <v>913</v>
      </c>
      <c r="J6317" t="s">
        <v>1933</v>
      </c>
      <c r="K6317" t="s">
        <v>2005</v>
      </c>
      <c r="L6317" t="s">
        <v>94</v>
      </c>
      <c r="M6317" s="5">
        <v>37713.800000000003</v>
      </c>
      <c r="N6317" t="s">
        <v>2130</v>
      </c>
      <c r="O6317" s="5">
        <v>27373.48</v>
      </c>
      <c r="P6317" t="s">
        <v>2130</v>
      </c>
      <c r="Q6317">
        <v>32</v>
      </c>
      <c r="R6317">
        <v>0</v>
      </c>
      <c r="S6317">
        <v>2</v>
      </c>
      <c r="T6317">
        <v>85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 s="7" t="s">
        <v>2132</v>
      </c>
      <c r="AC6317" s="7" t="s">
        <v>2132</v>
      </c>
      <c r="AD6317" t="s">
        <v>437</v>
      </c>
      <c r="AE6317" s="4">
        <v>43859</v>
      </c>
      <c r="AF6317" s="4">
        <v>43859</v>
      </c>
    </row>
    <row r="6318" spans="1:32" x14ac:dyDescent="0.25">
      <c r="A6318">
        <v>2019</v>
      </c>
      <c r="B6318" s="4">
        <v>43708</v>
      </c>
      <c r="C6318" s="4">
        <v>43708</v>
      </c>
      <c r="D6318" t="s">
        <v>90</v>
      </c>
      <c r="E6318">
        <v>2004</v>
      </c>
      <c r="F6318" s="4" t="s">
        <v>243</v>
      </c>
      <c r="G6318" s="4" t="s">
        <v>243</v>
      </c>
      <c r="H6318" t="s">
        <v>528</v>
      </c>
      <c r="I6318" t="s">
        <v>577</v>
      </c>
      <c r="J6318" t="s">
        <v>1593</v>
      </c>
      <c r="K6318" t="s">
        <v>1545</v>
      </c>
      <c r="L6318" t="s">
        <v>94</v>
      </c>
      <c r="M6318" s="5">
        <v>30154.799999999999</v>
      </c>
      <c r="N6318" t="s">
        <v>2130</v>
      </c>
      <c r="O6318" s="5">
        <v>23864</v>
      </c>
      <c r="P6318" t="s">
        <v>2130</v>
      </c>
      <c r="Q6318">
        <v>0</v>
      </c>
      <c r="R6318">
        <v>0</v>
      </c>
      <c r="S6318">
        <v>5</v>
      </c>
      <c r="T6318">
        <v>85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 s="7" t="s">
        <v>2146</v>
      </c>
      <c r="AC6318" s="7" t="s">
        <v>2132</v>
      </c>
      <c r="AD6318" t="s">
        <v>437</v>
      </c>
      <c r="AE6318" s="4">
        <v>43859</v>
      </c>
      <c r="AF6318" s="4">
        <v>43859</v>
      </c>
    </row>
    <row r="6319" spans="1:32" x14ac:dyDescent="0.25">
      <c r="A6319">
        <v>2019</v>
      </c>
      <c r="B6319" s="4">
        <v>43708</v>
      </c>
      <c r="C6319" s="4">
        <v>43708</v>
      </c>
      <c r="D6319" t="s">
        <v>90</v>
      </c>
      <c r="E6319">
        <v>2228</v>
      </c>
      <c r="F6319" s="4" t="s">
        <v>284</v>
      </c>
      <c r="G6319" s="4" t="s">
        <v>284</v>
      </c>
      <c r="H6319" t="s">
        <v>527</v>
      </c>
      <c r="I6319" t="s">
        <v>1323</v>
      </c>
      <c r="J6319" t="s">
        <v>1664</v>
      </c>
      <c r="K6319" t="s">
        <v>1886</v>
      </c>
      <c r="L6319" t="s">
        <v>94</v>
      </c>
      <c r="M6319" s="5">
        <v>11251.61</v>
      </c>
      <c r="N6319" t="s">
        <v>2130</v>
      </c>
      <c r="O6319" s="5">
        <v>10133</v>
      </c>
      <c r="P6319" t="s">
        <v>2130</v>
      </c>
      <c r="Q6319">
        <v>32</v>
      </c>
      <c r="R6319">
        <v>0</v>
      </c>
      <c r="S6319">
        <v>6</v>
      </c>
      <c r="T6319">
        <v>86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 s="7" t="s">
        <v>2132</v>
      </c>
      <c r="AC6319" s="7" t="s">
        <v>2132</v>
      </c>
      <c r="AD6319" t="s">
        <v>437</v>
      </c>
      <c r="AE6319" s="4">
        <v>43859</v>
      </c>
      <c r="AF6319" s="4">
        <v>43859</v>
      </c>
    </row>
    <row r="6320" spans="1:32" x14ac:dyDescent="0.25">
      <c r="A6320">
        <v>2019</v>
      </c>
      <c r="B6320" s="4">
        <v>43708</v>
      </c>
      <c r="C6320" s="4">
        <v>43708</v>
      </c>
      <c r="D6320" t="s">
        <v>90</v>
      </c>
      <c r="E6320">
        <v>2053</v>
      </c>
      <c r="F6320" s="4" t="s">
        <v>323</v>
      </c>
      <c r="G6320" s="4" t="s">
        <v>323</v>
      </c>
      <c r="H6320" t="s">
        <v>529</v>
      </c>
      <c r="I6320" t="s">
        <v>730</v>
      </c>
      <c r="J6320" t="s">
        <v>2081</v>
      </c>
      <c r="K6320" t="s">
        <v>1584</v>
      </c>
      <c r="L6320" t="s">
        <v>94</v>
      </c>
      <c r="M6320" s="5">
        <v>30378.81</v>
      </c>
      <c r="N6320" t="s">
        <v>2130</v>
      </c>
      <c r="O6320" s="5">
        <v>21824</v>
      </c>
      <c r="P6320" t="s">
        <v>2130</v>
      </c>
      <c r="Q6320">
        <v>3295</v>
      </c>
      <c r="R6320">
        <v>0</v>
      </c>
      <c r="S6320">
        <v>5</v>
      </c>
      <c r="T6320">
        <v>85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 s="7" t="s">
        <v>2132</v>
      </c>
      <c r="AC6320" s="7" t="s">
        <v>2132</v>
      </c>
      <c r="AD6320" t="s">
        <v>437</v>
      </c>
      <c r="AE6320" s="4">
        <v>43859</v>
      </c>
      <c r="AF6320" s="4">
        <v>43859</v>
      </c>
    </row>
    <row r="6321" spans="1:32" x14ac:dyDescent="0.25">
      <c r="A6321">
        <v>2019</v>
      </c>
      <c r="B6321" s="4">
        <v>43708</v>
      </c>
      <c r="C6321" s="4">
        <v>43708</v>
      </c>
      <c r="D6321" t="s">
        <v>90</v>
      </c>
      <c r="E6321">
        <v>2140</v>
      </c>
      <c r="F6321" s="4" t="s">
        <v>250</v>
      </c>
      <c r="G6321" s="4" t="s">
        <v>250</v>
      </c>
      <c r="H6321" t="s">
        <v>542</v>
      </c>
      <c r="I6321" t="s">
        <v>1399</v>
      </c>
      <c r="J6321" t="s">
        <v>1781</v>
      </c>
      <c r="K6321" t="s">
        <v>1636</v>
      </c>
      <c r="L6321" t="s">
        <v>93</v>
      </c>
      <c r="M6321" s="5">
        <v>12870.39</v>
      </c>
      <c r="N6321" t="s">
        <v>2130</v>
      </c>
      <c r="O6321" s="5">
        <v>10690</v>
      </c>
      <c r="P6321" t="s">
        <v>2130</v>
      </c>
      <c r="Q6321">
        <v>32</v>
      </c>
      <c r="R6321">
        <v>0</v>
      </c>
      <c r="S6321">
        <v>2</v>
      </c>
      <c r="T6321">
        <v>85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 s="7" t="s">
        <v>2132</v>
      </c>
      <c r="AC6321" s="7" t="s">
        <v>2132</v>
      </c>
      <c r="AD6321" t="s">
        <v>437</v>
      </c>
      <c r="AE6321" s="4">
        <v>43859</v>
      </c>
      <c r="AF6321" s="4">
        <v>43859</v>
      </c>
    </row>
    <row r="6322" spans="1:32" x14ac:dyDescent="0.25">
      <c r="A6322">
        <v>2019</v>
      </c>
      <c r="B6322" s="4">
        <v>43708</v>
      </c>
      <c r="C6322" s="4">
        <v>43708</v>
      </c>
      <c r="D6322" t="s">
        <v>90</v>
      </c>
      <c r="E6322">
        <v>2152</v>
      </c>
      <c r="F6322" s="4" t="s">
        <v>285</v>
      </c>
      <c r="G6322" s="4" t="s">
        <v>285</v>
      </c>
      <c r="H6322" t="s">
        <v>542</v>
      </c>
      <c r="I6322" t="s">
        <v>604</v>
      </c>
      <c r="J6322" t="s">
        <v>1868</v>
      </c>
      <c r="K6322" t="s">
        <v>1532</v>
      </c>
      <c r="L6322" t="s">
        <v>94</v>
      </c>
      <c r="M6322" s="5">
        <v>12421.74</v>
      </c>
      <c r="N6322" t="s">
        <v>2130</v>
      </c>
      <c r="O6322" s="5">
        <v>11087</v>
      </c>
      <c r="P6322" t="s">
        <v>2130</v>
      </c>
      <c r="Q6322">
        <v>32</v>
      </c>
      <c r="R6322">
        <v>0</v>
      </c>
      <c r="S6322">
        <v>6</v>
      </c>
      <c r="T6322">
        <v>85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 s="7" t="s">
        <v>2132</v>
      </c>
      <c r="AC6322" s="7" t="s">
        <v>2132</v>
      </c>
      <c r="AD6322" t="s">
        <v>437</v>
      </c>
      <c r="AE6322" s="4">
        <v>43859</v>
      </c>
      <c r="AF6322" s="4">
        <v>43859</v>
      </c>
    </row>
    <row r="6323" spans="1:32" x14ac:dyDescent="0.25">
      <c r="A6323">
        <v>2019</v>
      </c>
      <c r="B6323" s="4">
        <v>43708</v>
      </c>
      <c r="C6323" s="4">
        <v>43708</v>
      </c>
      <c r="D6323" t="s">
        <v>90</v>
      </c>
      <c r="E6323">
        <v>2122</v>
      </c>
      <c r="F6323" s="4" t="s">
        <v>263</v>
      </c>
      <c r="G6323" s="4" t="s">
        <v>263</v>
      </c>
      <c r="H6323" t="s">
        <v>540</v>
      </c>
      <c r="I6323" t="s">
        <v>604</v>
      </c>
      <c r="J6323" t="s">
        <v>1565</v>
      </c>
      <c r="K6323" t="s">
        <v>1525</v>
      </c>
      <c r="L6323" t="s">
        <v>94</v>
      </c>
      <c r="M6323" s="5">
        <v>31811.53</v>
      </c>
      <c r="N6323" t="s">
        <v>2130</v>
      </c>
      <c r="O6323" s="5">
        <v>11374</v>
      </c>
      <c r="P6323" t="s">
        <v>2130</v>
      </c>
      <c r="Q6323">
        <v>3284</v>
      </c>
      <c r="R6323">
        <v>0</v>
      </c>
      <c r="S6323">
        <v>2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 s="7" t="s">
        <v>2132</v>
      </c>
      <c r="AC6323" s="7" t="s">
        <v>2132</v>
      </c>
      <c r="AD6323" t="s">
        <v>437</v>
      </c>
      <c r="AE6323" s="4">
        <v>43859</v>
      </c>
      <c r="AF6323" s="4">
        <v>43859</v>
      </c>
    </row>
    <row r="6324" spans="1:32" x14ac:dyDescent="0.25">
      <c r="A6324">
        <v>2019</v>
      </c>
      <c r="B6324" s="4">
        <v>43708</v>
      </c>
      <c r="C6324" s="4">
        <v>43708</v>
      </c>
      <c r="D6324" t="s">
        <v>90</v>
      </c>
      <c r="E6324">
        <v>2122</v>
      </c>
      <c r="F6324" s="4" t="s">
        <v>263</v>
      </c>
      <c r="G6324" s="4" t="s">
        <v>263</v>
      </c>
      <c r="H6324" t="s">
        <v>540</v>
      </c>
      <c r="I6324" t="s">
        <v>1398</v>
      </c>
      <c r="J6324" t="s">
        <v>1543</v>
      </c>
      <c r="K6324" t="s">
        <v>1543</v>
      </c>
      <c r="L6324" t="s">
        <v>93</v>
      </c>
      <c r="M6324" s="5">
        <v>12640.98</v>
      </c>
      <c r="N6324" t="s">
        <v>2130</v>
      </c>
      <c r="O6324" s="5">
        <v>11344</v>
      </c>
      <c r="P6324" t="s">
        <v>2130</v>
      </c>
      <c r="Q6324">
        <v>32</v>
      </c>
      <c r="R6324">
        <v>0</v>
      </c>
      <c r="S6324">
        <v>5</v>
      </c>
      <c r="T6324">
        <v>8685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 s="7" t="s">
        <v>2132</v>
      </c>
      <c r="AC6324" s="7" t="s">
        <v>2132</v>
      </c>
      <c r="AD6324" t="s">
        <v>437</v>
      </c>
      <c r="AE6324" s="4">
        <v>43859</v>
      </c>
      <c r="AF6324" s="4">
        <v>43859</v>
      </c>
    </row>
    <row r="6325" spans="1:32" x14ac:dyDescent="0.25">
      <c r="A6325">
        <v>2019</v>
      </c>
      <c r="B6325" s="4">
        <v>43708</v>
      </c>
      <c r="C6325" s="4">
        <v>43708</v>
      </c>
      <c r="D6325" t="s">
        <v>90</v>
      </c>
      <c r="E6325">
        <v>2122</v>
      </c>
      <c r="F6325" s="4" t="s">
        <v>263</v>
      </c>
      <c r="G6325" s="4" t="s">
        <v>263</v>
      </c>
      <c r="H6325" t="s">
        <v>540</v>
      </c>
      <c r="I6325" t="s">
        <v>900</v>
      </c>
      <c r="J6325" t="s">
        <v>1665</v>
      </c>
      <c r="K6325" t="s">
        <v>1850</v>
      </c>
      <c r="L6325" t="s">
        <v>93</v>
      </c>
      <c r="M6325" s="5">
        <v>31701.73</v>
      </c>
      <c r="N6325" t="s">
        <v>2130</v>
      </c>
      <c r="O6325" s="5">
        <v>19872.669999999998</v>
      </c>
      <c r="P6325" t="s">
        <v>2130</v>
      </c>
      <c r="Q6325">
        <v>0</v>
      </c>
      <c r="R6325">
        <v>0</v>
      </c>
      <c r="S6325">
        <v>6</v>
      </c>
      <c r="T6325">
        <v>85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 s="7" t="s">
        <v>2132</v>
      </c>
      <c r="AC6325" s="7" t="s">
        <v>2132</v>
      </c>
      <c r="AD6325" t="s">
        <v>437</v>
      </c>
      <c r="AE6325" s="4">
        <v>43859</v>
      </c>
      <c r="AF6325" s="4">
        <v>43859</v>
      </c>
    </row>
    <row r="6326" spans="1:32" x14ac:dyDescent="0.25">
      <c r="A6326">
        <v>2019</v>
      </c>
      <c r="B6326" s="4">
        <v>43708</v>
      </c>
      <c r="C6326" s="4">
        <v>43708</v>
      </c>
      <c r="D6326" t="s">
        <v>90</v>
      </c>
      <c r="E6326">
        <v>2122</v>
      </c>
      <c r="F6326" s="4" t="s">
        <v>263</v>
      </c>
      <c r="G6326" s="4" t="s">
        <v>263</v>
      </c>
      <c r="H6326" t="s">
        <v>540</v>
      </c>
      <c r="I6326" t="s">
        <v>1397</v>
      </c>
      <c r="J6326" t="s">
        <v>2080</v>
      </c>
      <c r="K6326" t="s">
        <v>1905</v>
      </c>
      <c r="L6326" t="s">
        <v>93</v>
      </c>
      <c r="M6326" s="5">
        <v>11807.16</v>
      </c>
      <c r="N6326" t="s">
        <v>2130</v>
      </c>
      <c r="O6326" s="5">
        <v>10589</v>
      </c>
      <c r="P6326" t="s">
        <v>2130</v>
      </c>
      <c r="Q6326">
        <v>3284</v>
      </c>
      <c r="R6326">
        <v>0</v>
      </c>
      <c r="S6326">
        <v>2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 s="7" t="s">
        <v>2132</v>
      </c>
      <c r="AC6326" s="7" t="s">
        <v>2132</v>
      </c>
      <c r="AD6326" t="s">
        <v>437</v>
      </c>
      <c r="AE6326" s="4">
        <v>43859</v>
      </c>
      <c r="AF6326" s="4">
        <v>43859</v>
      </c>
    </row>
    <row r="6327" spans="1:32" x14ac:dyDescent="0.25">
      <c r="A6327">
        <v>2019</v>
      </c>
      <c r="B6327" s="4">
        <v>43708</v>
      </c>
      <c r="C6327" s="4">
        <v>43708</v>
      </c>
      <c r="D6327" t="s">
        <v>90</v>
      </c>
      <c r="E6327">
        <v>2122</v>
      </c>
      <c r="F6327" s="4" t="s">
        <v>263</v>
      </c>
      <c r="G6327" s="4" t="s">
        <v>263</v>
      </c>
      <c r="H6327" t="s">
        <v>540</v>
      </c>
      <c r="I6327" t="s">
        <v>1396</v>
      </c>
      <c r="J6327" t="s">
        <v>1665</v>
      </c>
      <c r="K6327" t="s">
        <v>1905</v>
      </c>
      <c r="L6327" t="s">
        <v>93</v>
      </c>
      <c r="M6327" s="5">
        <v>11473.52</v>
      </c>
      <c r="N6327" t="s">
        <v>2130</v>
      </c>
      <c r="O6327" s="5">
        <v>8769</v>
      </c>
      <c r="P6327" t="s">
        <v>2130</v>
      </c>
      <c r="Q6327">
        <v>32</v>
      </c>
      <c r="R6327">
        <v>0</v>
      </c>
      <c r="S6327">
        <v>6</v>
      </c>
      <c r="T6327">
        <v>85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 s="7" t="s">
        <v>2132</v>
      </c>
      <c r="AC6327" s="7" t="s">
        <v>2132</v>
      </c>
      <c r="AD6327" t="s">
        <v>437</v>
      </c>
      <c r="AE6327" s="4">
        <v>43859</v>
      </c>
      <c r="AF6327" s="4">
        <v>43859</v>
      </c>
    </row>
    <row r="6328" spans="1:32" x14ac:dyDescent="0.25">
      <c r="A6328">
        <v>2019</v>
      </c>
      <c r="B6328" s="4">
        <v>43708</v>
      </c>
      <c r="C6328" s="4">
        <v>43708</v>
      </c>
      <c r="D6328" t="s">
        <v>90</v>
      </c>
      <c r="E6328">
        <v>2002</v>
      </c>
      <c r="F6328" s="4" t="s">
        <v>443</v>
      </c>
      <c r="G6328" s="4" t="s">
        <v>443</v>
      </c>
      <c r="H6328" t="s">
        <v>537</v>
      </c>
      <c r="I6328" t="s">
        <v>560</v>
      </c>
      <c r="J6328" t="s">
        <v>1852</v>
      </c>
      <c r="K6328" t="s">
        <v>1853</v>
      </c>
      <c r="L6328" t="s">
        <v>94</v>
      </c>
      <c r="M6328" s="5">
        <v>93440.28</v>
      </c>
      <c r="N6328" t="s">
        <v>2130</v>
      </c>
      <c r="O6328" s="5">
        <v>64412</v>
      </c>
      <c r="P6328" t="s">
        <v>2130</v>
      </c>
      <c r="Q6328">
        <v>32</v>
      </c>
      <c r="R6328">
        <v>0</v>
      </c>
      <c r="S6328">
        <v>5</v>
      </c>
      <c r="T6328">
        <v>85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 s="7" t="s">
        <v>2132</v>
      </c>
      <c r="AC6328" s="7" t="s">
        <v>2132</v>
      </c>
      <c r="AD6328" t="s">
        <v>437</v>
      </c>
      <c r="AE6328" s="4">
        <v>43859</v>
      </c>
      <c r="AF6328" s="4">
        <v>43859</v>
      </c>
    </row>
    <row r="6329" spans="1:32" x14ac:dyDescent="0.25">
      <c r="A6329">
        <v>2019</v>
      </c>
      <c r="B6329" s="4">
        <v>43708</v>
      </c>
      <c r="C6329" s="4">
        <v>43708</v>
      </c>
      <c r="D6329" t="s">
        <v>90</v>
      </c>
      <c r="E6329">
        <v>2122</v>
      </c>
      <c r="F6329" s="4" t="s">
        <v>263</v>
      </c>
      <c r="G6329" s="4" t="s">
        <v>263</v>
      </c>
      <c r="H6329" t="s">
        <v>526</v>
      </c>
      <c r="I6329" t="s">
        <v>1395</v>
      </c>
      <c r="J6329" t="s">
        <v>2079</v>
      </c>
      <c r="K6329" t="s">
        <v>738</v>
      </c>
      <c r="L6329" t="s">
        <v>94</v>
      </c>
      <c r="M6329" s="5">
        <v>11473.95</v>
      </c>
      <c r="N6329" t="s">
        <v>2130</v>
      </c>
      <c r="O6329" s="5">
        <v>9141</v>
      </c>
      <c r="P6329" t="s">
        <v>2130</v>
      </c>
      <c r="Q6329">
        <v>3284</v>
      </c>
      <c r="R6329">
        <v>0</v>
      </c>
      <c r="S6329">
        <v>5</v>
      </c>
      <c r="T6329">
        <v>85</v>
      </c>
      <c r="U6329">
        <v>0</v>
      </c>
      <c r="V6329">
        <v>17</v>
      </c>
      <c r="W6329">
        <v>0</v>
      </c>
      <c r="X6329">
        <v>0</v>
      </c>
      <c r="Y6329">
        <v>0</v>
      </c>
      <c r="Z6329">
        <v>0</v>
      </c>
      <c r="AA6329">
        <v>0</v>
      </c>
      <c r="AB6329" s="7" t="s">
        <v>2146</v>
      </c>
      <c r="AC6329" s="7" t="s">
        <v>2132</v>
      </c>
      <c r="AD6329" t="s">
        <v>437</v>
      </c>
      <c r="AE6329" s="4">
        <v>43859</v>
      </c>
      <c r="AF6329" s="4">
        <v>43859</v>
      </c>
    </row>
    <row r="6330" spans="1:32" x14ac:dyDescent="0.25">
      <c r="A6330">
        <v>2019</v>
      </c>
      <c r="B6330" s="4">
        <v>43708</v>
      </c>
      <c r="C6330" s="4">
        <v>43708</v>
      </c>
      <c r="D6330" t="s">
        <v>90</v>
      </c>
      <c r="E6330">
        <v>2122</v>
      </c>
      <c r="F6330" s="4" t="s">
        <v>263</v>
      </c>
      <c r="G6330" s="4" t="s">
        <v>263</v>
      </c>
      <c r="H6330" t="s">
        <v>526</v>
      </c>
      <c r="I6330" t="s">
        <v>1184</v>
      </c>
      <c r="J6330" t="s">
        <v>1664</v>
      </c>
      <c r="K6330" t="s">
        <v>1785</v>
      </c>
      <c r="L6330" t="s">
        <v>93</v>
      </c>
      <c r="M6330" s="5">
        <v>11473.71</v>
      </c>
      <c r="N6330" t="s">
        <v>2130</v>
      </c>
      <c r="O6330" s="5">
        <v>6928</v>
      </c>
      <c r="P6330" t="s">
        <v>2130</v>
      </c>
      <c r="Q6330">
        <v>3284</v>
      </c>
      <c r="R6330">
        <v>0</v>
      </c>
      <c r="S6330">
        <v>2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 s="7" t="s">
        <v>2132</v>
      </c>
      <c r="AC6330" s="7" t="s">
        <v>2132</v>
      </c>
      <c r="AD6330" t="s">
        <v>437</v>
      </c>
      <c r="AE6330" s="4">
        <v>43859</v>
      </c>
      <c r="AF6330" s="4">
        <v>43859</v>
      </c>
    </row>
    <row r="6331" spans="1:32" x14ac:dyDescent="0.25">
      <c r="A6331">
        <v>2019</v>
      </c>
      <c r="B6331" s="4">
        <v>43708</v>
      </c>
      <c r="C6331" s="4">
        <v>43708</v>
      </c>
      <c r="D6331" t="s">
        <v>90</v>
      </c>
      <c r="E6331">
        <v>2004</v>
      </c>
      <c r="F6331" s="4" t="s">
        <v>492</v>
      </c>
      <c r="G6331" s="4" t="s">
        <v>492</v>
      </c>
      <c r="H6331" t="s">
        <v>538</v>
      </c>
      <c r="I6331" t="s">
        <v>1394</v>
      </c>
      <c r="J6331" t="s">
        <v>1556</v>
      </c>
      <c r="K6331" t="s">
        <v>1999</v>
      </c>
      <c r="L6331" t="s">
        <v>94</v>
      </c>
      <c r="M6331" s="5">
        <v>66957.78</v>
      </c>
      <c r="N6331" t="s">
        <v>2130</v>
      </c>
      <c r="O6331" s="5">
        <v>44510</v>
      </c>
      <c r="P6331" t="s">
        <v>2130</v>
      </c>
      <c r="Q6331">
        <v>32</v>
      </c>
      <c r="R6331">
        <v>0</v>
      </c>
      <c r="S6331">
        <v>5</v>
      </c>
      <c r="T6331">
        <v>85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 s="7" t="s">
        <v>2132</v>
      </c>
      <c r="AC6331" s="7" t="s">
        <v>2132</v>
      </c>
      <c r="AD6331" t="s">
        <v>437</v>
      </c>
      <c r="AE6331" s="4">
        <v>43859</v>
      </c>
      <c r="AF6331" s="4">
        <v>43859</v>
      </c>
    </row>
    <row r="6332" spans="1:32" x14ac:dyDescent="0.25">
      <c r="A6332">
        <v>2019</v>
      </c>
      <c r="B6332" s="4">
        <v>43708</v>
      </c>
      <c r="C6332" s="4">
        <v>43708</v>
      </c>
      <c r="D6332" t="s">
        <v>90</v>
      </c>
      <c r="E6332">
        <v>2122</v>
      </c>
      <c r="F6332" s="4" t="s">
        <v>263</v>
      </c>
      <c r="G6332" s="4" t="s">
        <v>263</v>
      </c>
      <c r="H6332" t="s">
        <v>526</v>
      </c>
      <c r="I6332" t="s">
        <v>1038</v>
      </c>
      <c r="J6332" t="s">
        <v>1611</v>
      </c>
      <c r="K6332" t="s">
        <v>1549</v>
      </c>
      <c r="L6332" t="s">
        <v>93</v>
      </c>
      <c r="M6332" s="5">
        <v>12109.93</v>
      </c>
      <c r="N6332" t="s">
        <v>2130</v>
      </c>
      <c r="O6332" s="5">
        <v>9952</v>
      </c>
      <c r="P6332" t="s">
        <v>2130</v>
      </c>
      <c r="Q6332">
        <v>0</v>
      </c>
      <c r="R6332">
        <v>0</v>
      </c>
      <c r="S6332">
        <v>6</v>
      </c>
      <c r="T6332">
        <v>85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 s="7" t="s">
        <v>2132</v>
      </c>
      <c r="AC6332" s="7" t="s">
        <v>2132</v>
      </c>
      <c r="AD6332" t="s">
        <v>437</v>
      </c>
      <c r="AE6332" s="4">
        <v>43859</v>
      </c>
      <c r="AF6332" s="4">
        <v>43859</v>
      </c>
    </row>
    <row r="6333" spans="1:32" x14ac:dyDescent="0.25">
      <c r="A6333">
        <v>2019</v>
      </c>
      <c r="B6333" s="4">
        <v>43708</v>
      </c>
      <c r="C6333" s="4">
        <v>43708</v>
      </c>
      <c r="D6333" t="s">
        <v>90</v>
      </c>
      <c r="E6333">
        <v>2153</v>
      </c>
      <c r="F6333" s="4" t="s">
        <v>257</v>
      </c>
      <c r="G6333" s="4" t="s">
        <v>257</v>
      </c>
      <c r="H6333" t="s">
        <v>542</v>
      </c>
      <c r="I6333" t="s">
        <v>1393</v>
      </c>
      <c r="J6333" t="s">
        <v>1587</v>
      </c>
      <c r="K6333" t="s">
        <v>1529</v>
      </c>
      <c r="L6333" t="s">
        <v>94</v>
      </c>
      <c r="M6333" s="5">
        <v>9925.94</v>
      </c>
      <c r="N6333" t="s">
        <v>2130</v>
      </c>
      <c r="O6333" s="5">
        <v>9016</v>
      </c>
      <c r="P6333" t="s">
        <v>2130</v>
      </c>
      <c r="Q6333">
        <v>32</v>
      </c>
      <c r="R6333">
        <v>0</v>
      </c>
      <c r="S6333">
        <v>6</v>
      </c>
      <c r="T6333">
        <v>85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 s="7" t="s">
        <v>2132</v>
      </c>
      <c r="AC6333" s="7" t="s">
        <v>2132</v>
      </c>
      <c r="AD6333" t="s">
        <v>437</v>
      </c>
      <c r="AE6333" s="4">
        <v>43859</v>
      </c>
      <c r="AF6333" s="4">
        <v>43859</v>
      </c>
    </row>
    <row r="6334" spans="1:32" x14ac:dyDescent="0.25">
      <c r="A6334">
        <v>2019</v>
      </c>
      <c r="B6334" s="4">
        <v>43708</v>
      </c>
      <c r="C6334" s="4">
        <v>43708</v>
      </c>
      <c r="D6334" t="s">
        <v>90</v>
      </c>
      <c r="E6334">
        <v>2122</v>
      </c>
      <c r="F6334" s="4" t="s">
        <v>263</v>
      </c>
      <c r="G6334" s="4" t="s">
        <v>263</v>
      </c>
      <c r="H6334" t="s">
        <v>526</v>
      </c>
      <c r="I6334" t="s">
        <v>949</v>
      </c>
      <c r="J6334" t="s">
        <v>1611</v>
      </c>
      <c r="K6334" t="s">
        <v>1544</v>
      </c>
      <c r="L6334" t="s">
        <v>94</v>
      </c>
      <c r="M6334" s="5">
        <v>12692.36</v>
      </c>
      <c r="N6334" t="s">
        <v>2130</v>
      </c>
      <c r="O6334" s="5">
        <v>10021</v>
      </c>
      <c r="P6334" t="s">
        <v>2130</v>
      </c>
      <c r="Q6334">
        <v>32</v>
      </c>
      <c r="R6334">
        <v>0</v>
      </c>
      <c r="S6334">
        <v>6</v>
      </c>
      <c r="T6334">
        <v>85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90</v>
      </c>
      <c r="AA6334">
        <v>0</v>
      </c>
      <c r="AB6334" s="7" t="s">
        <v>2132</v>
      </c>
      <c r="AC6334" s="7" t="s">
        <v>2132</v>
      </c>
      <c r="AD6334" t="s">
        <v>437</v>
      </c>
      <c r="AE6334" s="4">
        <v>43859</v>
      </c>
      <c r="AF6334" s="4">
        <v>43859</v>
      </c>
    </row>
    <row r="6335" spans="1:32" x14ac:dyDescent="0.25">
      <c r="A6335">
        <v>2019</v>
      </c>
      <c r="B6335" s="4">
        <v>43708</v>
      </c>
      <c r="C6335" s="4">
        <v>43708</v>
      </c>
      <c r="D6335" t="s">
        <v>90</v>
      </c>
      <c r="E6335">
        <v>2122</v>
      </c>
      <c r="F6335" s="4" t="s">
        <v>263</v>
      </c>
      <c r="G6335" s="4" t="s">
        <v>263</v>
      </c>
      <c r="H6335" t="s">
        <v>526</v>
      </c>
      <c r="I6335" t="s">
        <v>1392</v>
      </c>
      <c r="J6335" t="s">
        <v>1660</v>
      </c>
      <c r="K6335" t="s">
        <v>1553</v>
      </c>
      <c r="L6335" t="s">
        <v>94</v>
      </c>
      <c r="M6335" s="5">
        <v>11525.42</v>
      </c>
      <c r="N6335" t="s">
        <v>2130</v>
      </c>
      <c r="O6335" s="5">
        <v>10328</v>
      </c>
      <c r="P6335" t="s">
        <v>2130</v>
      </c>
      <c r="Q6335">
        <v>3284</v>
      </c>
      <c r="R6335">
        <v>0</v>
      </c>
      <c r="S6335">
        <v>6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 s="7" t="s">
        <v>2132</v>
      </c>
      <c r="AC6335" s="7" t="s">
        <v>2132</v>
      </c>
      <c r="AD6335" t="s">
        <v>437</v>
      </c>
      <c r="AE6335" s="4">
        <v>43859</v>
      </c>
      <c r="AF6335" s="4">
        <v>43859</v>
      </c>
    </row>
    <row r="6336" spans="1:32" x14ac:dyDescent="0.25">
      <c r="A6336">
        <v>2019</v>
      </c>
      <c r="B6336" s="4">
        <v>43708</v>
      </c>
      <c r="C6336" s="4">
        <v>43708</v>
      </c>
      <c r="D6336" t="s">
        <v>90</v>
      </c>
      <c r="E6336">
        <v>2122</v>
      </c>
      <c r="F6336" s="4" t="s">
        <v>263</v>
      </c>
      <c r="G6336" s="4" t="s">
        <v>263</v>
      </c>
      <c r="H6336" t="s">
        <v>526</v>
      </c>
      <c r="I6336" t="s">
        <v>732</v>
      </c>
      <c r="J6336" t="s">
        <v>1525</v>
      </c>
      <c r="K6336" t="s">
        <v>2078</v>
      </c>
      <c r="L6336" t="s">
        <v>94</v>
      </c>
      <c r="M6336" s="5">
        <v>12307.34</v>
      </c>
      <c r="N6336" t="s">
        <v>2130</v>
      </c>
      <c r="O6336" s="5">
        <v>11041</v>
      </c>
      <c r="P6336" t="s">
        <v>2130</v>
      </c>
      <c r="Q6336">
        <v>32</v>
      </c>
      <c r="R6336">
        <v>0</v>
      </c>
      <c r="S6336">
        <v>6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90</v>
      </c>
      <c r="AA6336">
        <v>0</v>
      </c>
      <c r="AB6336" s="7" t="s">
        <v>2132</v>
      </c>
      <c r="AC6336" s="7" t="s">
        <v>2132</v>
      </c>
      <c r="AD6336" t="s">
        <v>437</v>
      </c>
      <c r="AE6336" s="4">
        <v>43859</v>
      </c>
      <c r="AF6336" s="4">
        <v>43859</v>
      </c>
    </row>
    <row r="6337" spans="1:32" x14ac:dyDescent="0.25">
      <c r="A6337">
        <v>2019</v>
      </c>
      <c r="B6337" s="4">
        <v>43708</v>
      </c>
      <c r="C6337" s="4">
        <v>43708</v>
      </c>
      <c r="D6337" t="s">
        <v>90</v>
      </c>
      <c r="E6337">
        <v>2096</v>
      </c>
      <c r="F6337" s="4" t="s">
        <v>293</v>
      </c>
      <c r="G6337" s="4" t="s">
        <v>293</v>
      </c>
      <c r="H6337" t="s">
        <v>526</v>
      </c>
      <c r="I6337" t="s">
        <v>772</v>
      </c>
      <c r="J6337" t="s">
        <v>1704</v>
      </c>
      <c r="K6337" t="s">
        <v>1595</v>
      </c>
      <c r="L6337" t="s">
        <v>94</v>
      </c>
      <c r="M6337" s="5">
        <v>15284.89</v>
      </c>
      <c r="N6337" t="s">
        <v>2130</v>
      </c>
      <c r="O6337" s="5">
        <v>13339</v>
      </c>
      <c r="P6337" t="s">
        <v>2130</v>
      </c>
      <c r="Q6337">
        <v>3284</v>
      </c>
      <c r="R6337">
        <v>0</v>
      </c>
      <c r="S6337">
        <v>2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 s="7" t="s">
        <v>2132</v>
      </c>
      <c r="AC6337" s="7" t="s">
        <v>2132</v>
      </c>
      <c r="AD6337" t="s">
        <v>437</v>
      </c>
      <c r="AE6337" s="4">
        <v>43859</v>
      </c>
      <c r="AF6337" s="4">
        <v>43859</v>
      </c>
    </row>
    <row r="6338" spans="1:32" x14ac:dyDescent="0.25">
      <c r="A6338">
        <v>2019</v>
      </c>
      <c r="B6338" s="4">
        <v>43708</v>
      </c>
      <c r="C6338" s="4">
        <v>43708</v>
      </c>
      <c r="D6338" t="s">
        <v>90</v>
      </c>
      <c r="E6338">
        <v>2122</v>
      </c>
      <c r="F6338" s="4" t="s">
        <v>263</v>
      </c>
      <c r="G6338" s="4" t="s">
        <v>263</v>
      </c>
      <c r="H6338" t="s">
        <v>526</v>
      </c>
      <c r="I6338" t="s">
        <v>1391</v>
      </c>
      <c r="J6338" t="s">
        <v>1611</v>
      </c>
      <c r="K6338" t="s">
        <v>1532</v>
      </c>
      <c r="L6338" t="s">
        <v>94</v>
      </c>
      <c r="M6338" s="5">
        <v>11859.25</v>
      </c>
      <c r="N6338" t="s">
        <v>2130</v>
      </c>
      <c r="O6338" s="5">
        <v>8450</v>
      </c>
      <c r="P6338" t="s">
        <v>2130</v>
      </c>
      <c r="Q6338">
        <v>0</v>
      </c>
      <c r="R6338">
        <v>0</v>
      </c>
      <c r="S6338">
        <v>5</v>
      </c>
      <c r="T6338">
        <v>85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 s="7" t="s">
        <v>2132</v>
      </c>
      <c r="AC6338" s="7" t="s">
        <v>2132</v>
      </c>
      <c r="AD6338" t="s">
        <v>437</v>
      </c>
      <c r="AE6338" s="4">
        <v>43859</v>
      </c>
      <c r="AF6338" s="4">
        <v>43859</v>
      </c>
    </row>
    <row r="6339" spans="1:32" x14ac:dyDescent="0.25">
      <c r="A6339">
        <v>2019</v>
      </c>
      <c r="B6339" s="4">
        <v>43708</v>
      </c>
      <c r="C6339" s="4">
        <v>43708</v>
      </c>
      <c r="D6339" t="s">
        <v>90</v>
      </c>
      <c r="E6339">
        <v>2122</v>
      </c>
      <c r="F6339" s="4" t="s">
        <v>263</v>
      </c>
      <c r="G6339" s="4" t="s">
        <v>263</v>
      </c>
      <c r="H6339" t="s">
        <v>524</v>
      </c>
      <c r="I6339" t="s">
        <v>1384</v>
      </c>
      <c r="J6339" t="s">
        <v>1530</v>
      </c>
      <c r="K6339" t="s">
        <v>1712</v>
      </c>
      <c r="L6339" t="s">
        <v>94</v>
      </c>
      <c r="M6339" s="5">
        <v>11807.16</v>
      </c>
      <c r="N6339" t="s">
        <v>2130</v>
      </c>
      <c r="O6339" s="5">
        <v>10589</v>
      </c>
      <c r="P6339" t="s">
        <v>2130</v>
      </c>
      <c r="Q6339">
        <v>32</v>
      </c>
      <c r="R6339">
        <v>0</v>
      </c>
      <c r="S6339">
        <v>6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90</v>
      </c>
      <c r="AA6339">
        <v>0</v>
      </c>
      <c r="AB6339" s="7" t="s">
        <v>2132</v>
      </c>
      <c r="AC6339" s="7" t="s">
        <v>2132</v>
      </c>
      <c r="AD6339" t="s">
        <v>437</v>
      </c>
      <c r="AE6339" s="4">
        <v>43859</v>
      </c>
      <c r="AF6339" s="4">
        <v>43859</v>
      </c>
    </row>
    <row r="6340" spans="1:32" x14ac:dyDescent="0.25">
      <c r="A6340">
        <v>2019</v>
      </c>
      <c r="B6340" s="4">
        <v>43708</v>
      </c>
      <c r="C6340" s="4">
        <v>43708</v>
      </c>
      <c r="D6340" t="s">
        <v>90</v>
      </c>
      <c r="E6340">
        <v>2122</v>
      </c>
      <c r="F6340" s="4" t="s">
        <v>263</v>
      </c>
      <c r="G6340" s="4" t="s">
        <v>263</v>
      </c>
      <c r="H6340" t="s">
        <v>526</v>
      </c>
      <c r="I6340" t="s">
        <v>1390</v>
      </c>
      <c r="J6340" t="s">
        <v>2076</v>
      </c>
      <c r="K6340" t="s">
        <v>2077</v>
      </c>
      <c r="L6340" t="s">
        <v>94</v>
      </c>
      <c r="M6340" s="5">
        <v>18968.439999999999</v>
      </c>
      <c r="N6340" t="s">
        <v>2130</v>
      </c>
      <c r="O6340" s="5">
        <v>17750.28</v>
      </c>
      <c r="P6340" t="s">
        <v>2130</v>
      </c>
      <c r="Q6340">
        <v>32</v>
      </c>
      <c r="R6340">
        <v>0</v>
      </c>
      <c r="S6340">
        <v>6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90</v>
      </c>
      <c r="AA6340">
        <v>0</v>
      </c>
      <c r="AB6340" s="7" t="s">
        <v>2132</v>
      </c>
      <c r="AC6340" s="7" t="s">
        <v>2132</v>
      </c>
      <c r="AD6340" t="s">
        <v>437</v>
      </c>
      <c r="AE6340" s="4">
        <v>43859</v>
      </c>
      <c r="AF6340" s="4">
        <v>43859</v>
      </c>
    </row>
    <row r="6341" spans="1:32" x14ac:dyDescent="0.25">
      <c r="A6341">
        <v>2019</v>
      </c>
      <c r="B6341" s="4">
        <v>43708</v>
      </c>
      <c r="C6341" s="4">
        <v>43708</v>
      </c>
      <c r="D6341" t="s">
        <v>90</v>
      </c>
      <c r="E6341">
        <v>2122</v>
      </c>
      <c r="F6341" s="4" t="s">
        <v>263</v>
      </c>
      <c r="G6341" s="4" t="s">
        <v>263</v>
      </c>
      <c r="H6341" t="s">
        <v>540</v>
      </c>
      <c r="I6341" t="s">
        <v>1388</v>
      </c>
      <c r="J6341" t="s">
        <v>2075</v>
      </c>
      <c r="K6341" t="s">
        <v>1544</v>
      </c>
      <c r="L6341" t="s">
        <v>94</v>
      </c>
      <c r="M6341" s="5">
        <v>19802.259999999998</v>
      </c>
      <c r="N6341" t="s">
        <v>2130</v>
      </c>
      <c r="O6341" s="5">
        <v>18505.28</v>
      </c>
      <c r="P6341" t="s">
        <v>2130</v>
      </c>
      <c r="Q6341">
        <v>32</v>
      </c>
      <c r="R6341">
        <v>0</v>
      </c>
      <c r="S6341">
        <v>6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90</v>
      </c>
      <c r="AA6341">
        <v>0</v>
      </c>
      <c r="AB6341" s="7" t="s">
        <v>2132</v>
      </c>
      <c r="AC6341" s="7" t="s">
        <v>2132</v>
      </c>
      <c r="AD6341" t="s">
        <v>437</v>
      </c>
      <c r="AE6341" s="4">
        <v>43859</v>
      </c>
      <c r="AF6341" s="4">
        <v>43859</v>
      </c>
    </row>
    <row r="6342" spans="1:32" x14ac:dyDescent="0.25">
      <c r="A6342">
        <v>2019</v>
      </c>
      <c r="B6342" s="4">
        <v>43708</v>
      </c>
      <c r="C6342" s="4">
        <v>43708</v>
      </c>
      <c r="D6342" t="s">
        <v>90</v>
      </c>
      <c r="E6342">
        <v>2122</v>
      </c>
      <c r="F6342" s="4" t="s">
        <v>263</v>
      </c>
      <c r="G6342" s="4" t="s">
        <v>263</v>
      </c>
      <c r="H6342" t="s">
        <v>540</v>
      </c>
      <c r="I6342" t="s">
        <v>1389</v>
      </c>
      <c r="J6342" t="s">
        <v>1770</v>
      </c>
      <c r="K6342" t="s">
        <v>1648</v>
      </c>
      <c r="L6342" t="s">
        <v>94</v>
      </c>
      <c r="M6342" s="5">
        <v>31811.759999999998</v>
      </c>
      <c r="N6342" t="s">
        <v>2130</v>
      </c>
      <c r="O6342" s="5">
        <v>22963</v>
      </c>
      <c r="P6342" t="s">
        <v>2130</v>
      </c>
      <c r="Q6342">
        <v>0</v>
      </c>
      <c r="R6342">
        <v>0</v>
      </c>
      <c r="S6342">
        <v>6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90</v>
      </c>
      <c r="AA6342">
        <v>0</v>
      </c>
      <c r="AB6342" s="7" t="s">
        <v>2132</v>
      </c>
      <c r="AC6342" s="7" t="s">
        <v>2132</v>
      </c>
      <c r="AD6342" t="s">
        <v>437</v>
      </c>
      <c r="AE6342" s="4">
        <v>43859</v>
      </c>
      <c r="AF6342" s="4">
        <v>43859</v>
      </c>
    </row>
    <row r="6343" spans="1:32" x14ac:dyDescent="0.25">
      <c r="A6343">
        <v>2019</v>
      </c>
      <c r="B6343" s="4">
        <v>43708</v>
      </c>
      <c r="C6343" s="4">
        <v>43708</v>
      </c>
      <c r="D6343" t="s">
        <v>90</v>
      </c>
      <c r="E6343">
        <v>2122</v>
      </c>
      <c r="F6343" s="4" t="s">
        <v>263</v>
      </c>
      <c r="G6343" s="4" t="s">
        <v>263</v>
      </c>
      <c r="H6343" t="s">
        <v>540</v>
      </c>
      <c r="I6343" t="s">
        <v>1387</v>
      </c>
      <c r="J6343" t="s">
        <v>1534</v>
      </c>
      <c r="K6343" t="s">
        <v>1594</v>
      </c>
      <c r="L6343" t="s">
        <v>94</v>
      </c>
      <c r="M6343" s="5">
        <v>18968.439999999999</v>
      </c>
      <c r="N6343" t="s">
        <v>2130</v>
      </c>
      <c r="O6343" s="5">
        <v>17750.28</v>
      </c>
      <c r="P6343" t="s">
        <v>2130</v>
      </c>
      <c r="Q6343">
        <v>0</v>
      </c>
      <c r="R6343">
        <v>0</v>
      </c>
      <c r="S6343">
        <v>6</v>
      </c>
      <c r="T6343">
        <v>86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 s="7" t="s">
        <v>2132</v>
      </c>
      <c r="AC6343" s="7" t="s">
        <v>2132</v>
      </c>
      <c r="AD6343" t="s">
        <v>437</v>
      </c>
      <c r="AE6343" s="4">
        <v>43859</v>
      </c>
      <c r="AF6343" s="4">
        <v>43859</v>
      </c>
    </row>
    <row r="6344" spans="1:32" x14ac:dyDescent="0.25">
      <c r="A6344">
        <v>2019</v>
      </c>
      <c r="B6344" s="4">
        <v>43708</v>
      </c>
      <c r="C6344" s="4">
        <v>43708</v>
      </c>
      <c r="D6344" t="s">
        <v>90</v>
      </c>
      <c r="E6344">
        <v>2122</v>
      </c>
      <c r="F6344" s="4" t="s">
        <v>263</v>
      </c>
      <c r="G6344" s="4" t="s">
        <v>263</v>
      </c>
      <c r="H6344" t="s">
        <v>526</v>
      </c>
      <c r="I6344" t="s">
        <v>1386</v>
      </c>
      <c r="J6344" t="s">
        <v>1545</v>
      </c>
      <c r="K6344" t="s">
        <v>1628</v>
      </c>
      <c r="L6344" t="s">
        <v>93</v>
      </c>
      <c r="M6344" s="5">
        <v>12162.19</v>
      </c>
      <c r="N6344" t="s">
        <v>2130</v>
      </c>
      <c r="O6344" s="5">
        <v>9200</v>
      </c>
      <c r="P6344" t="s">
        <v>2130</v>
      </c>
      <c r="Q6344">
        <v>0</v>
      </c>
      <c r="R6344">
        <v>0</v>
      </c>
      <c r="S6344">
        <v>6</v>
      </c>
      <c r="T6344">
        <v>85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 s="7" t="s">
        <v>2132</v>
      </c>
      <c r="AC6344" s="7" t="s">
        <v>2132</v>
      </c>
      <c r="AD6344" t="s">
        <v>437</v>
      </c>
      <c r="AE6344" s="4">
        <v>43859</v>
      </c>
      <c r="AF6344" s="4">
        <v>43859</v>
      </c>
    </row>
    <row r="6345" spans="1:32" x14ac:dyDescent="0.25">
      <c r="A6345">
        <v>2019</v>
      </c>
      <c r="B6345" s="4">
        <v>43708</v>
      </c>
      <c r="C6345" s="4">
        <v>43708</v>
      </c>
      <c r="D6345" t="s">
        <v>90</v>
      </c>
      <c r="E6345">
        <v>2096</v>
      </c>
      <c r="F6345" s="4" t="s">
        <v>293</v>
      </c>
      <c r="G6345" s="4" t="s">
        <v>293</v>
      </c>
      <c r="H6345" t="s">
        <v>526</v>
      </c>
      <c r="I6345" t="s">
        <v>735</v>
      </c>
      <c r="J6345" t="s">
        <v>1963</v>
      </c>
      <c r="K6345" t="s">
        <v>1563</v>
      </c>
      <c r="L6345" t="s">
        <v>94</v>
      </c>
      <c r="M6345" s="5">
        <v>15069.86</v>
      </c>
      <c r="N6345" t="s">
        <v>2130</v>
      </c>
      <c r="O6345" s="5">
        <v>13246</v>
      </c>
      <c r="P6345" t="s">
        <v>2130</v>
      </c>
      <c r="Q6345">
        <v>32</v>
      </c>
      <c r="R6345">
        <v>0</v>
      </c>
      <c r="S6345">
        <v>2</v>
      </c>
      <c r="T6345">
        <v>85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 s="7" t="s">
        <v>2132</v>
      </c>
      <c r="AC6345" s="7" t="s">
        <v>2132</v>
      </c>
      <c r="AD6345" t="s">
        <v>437</v>
      </c>
      <c r="AE6345" s="4">
        <v>43859</v>
      </c>
      <c r="AF6345" s="4">
        <v>43859</v>
      </c>
    </row>
    <row r="6346" spans="1:32" x14ac:dyDescent="0.25">
      <c r="A6346">
        <v>2019</v>
      </c>
      <c r="B6346" s="4">
        <v>43708</v>
      </c>
      <c r="C6346" s="4">
        <v>43708</v>
      </c>
      <c r="D6346" t="s">
        <v>90</v>
      </c>
      <c r="E6346">
        <v>2122</v>
      </c>
      <c r="F6346" s="4" t="s">
        <v>263</v>
      </c>
      <c r="G6346" s="4" t="s">
        <v>263</v>
      </c>
      <c r="H6346" t="s">
        <v>513</v>
      </c>
      <c r="I6346" t="s">
        <v>1385</v>
      </c>
      <c r="J6346" t="s">
        <v>1759</v>
      </c>
      <c r="K6346" t="s">
        <v>1530</v>
      </c>
      <c r="L6346" t="s">
        <v>93</v>
      </c>
      <c r="M6346" s="5">
        <v>31811.759999999998</v>
      </c>
      <c r="N6346" t="s">
        <v>2130</v>
      </c>
      <c r="O6346" s="5">
        <v>27463</v>
      </c>
      <c r="P6346" t="s">
        <v>2130</v>
      </c>
      <c r="Q6346">
        <v>0</v>
      </c>
      <c r="R6346">
        <v>0</v>
      </c>
      <c r="S6346">
        <v>6</v>
      </c>
      <c r="T6346">
        <v>85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 s="7" t="s">
        <v>2132</v>
      </c>
      <c r="AC6346" s="7" t="s">
        <v>2132</v>
      </c>
      <c r="AD6346" t="s">
        <v>437</v>
      </c>
      <c r="AE6346" s="4">
        <v>43859</v>
      </c>
      <c r="AF6346" s="4">
        <v>43859</v>
      </c>
    </row>
    <row r="6347" spans="1:32" x14ac:dyDescent="0.25">
      <c r="A6347">
        <v>2019</v>
      </c>
      <c r="B6347" s="4">
        <v>43708</v>
      </c>
      <c r="C6347" s="4">
        <v>43708</v>
      </c>
      <c r="D6347" t="s">
        <v>90</v>
      </c>
      <c r="E6347">
        <v>2076</v>
      </c>
      <c r="F6347" s="4" t="s">
        <v>294</v>
      </c>
      <c r="G6347" s="4" t="s">
        <v>294</v>
      </c>
      <c r="H6347" t="s">
        <v>526</v>
      </c>
      <c r="I6347" t="s">
        <v>1384</v>
      </c>
      <c r="J6347" t="s">
        <v>1647</v>
      </c>
      <c r="K6347" t="s">
        <v>2074</v>
      </c>
      <c r="L6347" t="s">
        <v>94</v>
      </c>
      <c r="M6347" s="5">
        <v>17002.09</v>
      </c>
      <c r="N6347" t="s">
        <v>2130</v>
      </c>
      <c r="O6347" s="5">
        <v>14689</v>
      </c>
      <c r="P6347" t="s">
        <v>2130</v>
      </c>
      <c r="Q6347">
        <v>32</v>
      </c>
      <c r="R6347">
        <v>0</v>
      </c>
      <c r="S6347">
        <v>6</v>
      </c>
      <c r="T6347">
        <v>85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 s="7" t="s">
        <v>2132</v>
      </c>
      <c r="AC6347" s="7" t="s">
        <v>2132</v>
      </c>
      <c r="AD6347" t="s">
        <v>437</v>
      </c>
      <c r="AE6347" s="4">
        <v>43859</v>
      </c>
      <c r="AF6347" s="4">
        <v>43859</v>
      </c>
    </row>
    <row r="6348" spans="1:32" x14ac:dyDescent="0.25">
      <c r="A6348">
        <v>2019</v>
      </c>
      <c r="B6348" s="4">
        <v>43708</v>
      </c>
      <c r="C6348" s="4">
        <v>43708</v>
      </c>
      <c r="D6348" t="s">
        <v>90</v>
      </c>
      <c r="E6348">
        <v>2096</v>
      </c>
      <c r="F6348" s="4" t="s">
        <v>293</v>
      </c>
      <c r="G6348" s="4" t="s">
        <v>293</v>
      </c>
      <c r="H6348" t="s">
        <v>526</v>
      </c>
      <c r="I6348" t="s">
        <v>570</v>
      </c>
      <c r="J6348" t="s">
        <v>2073</v>
      </c>
      <c r="K6348" t="s">
        <v>1534</v>
      </c>
      <c r="L6348" t="s">
        <v>94</v>
      </c>
      <c r="M6348" s="5">
        <v>38109.839999999997</v>
      </c>
      <c r="N6348" t="s">
        <v>2130</v>
      </c>
      <c r="O6348" s="5">
        <v>31829.919999999998</v>
      </c>
      <c r="P6348" t="s">
        <v>2130</v>
      </c>
      <c r="Q6348">
        <v>3295</v>
      </c>
      <c r="R6348">
        <v>0</v>
      </c>
      <c r="S6348">
        <v>5</v>
      </c>
      <c r="T6348">
        <v>85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 s="7" t="s">
        <v>2132</v>
      </c>
      <c r="AC6348" s="7" t="s">
        <v>2132</v>
      </c>
      <c r="AD6348" t="s">
        <v>437</v>
      </c>
      <c r="AE6348" s="4">
        <v>43859</v>
      </c>
      <c r="AF6348" s="4">
        <v>43859</v>
      </c>
    </row>
    <row r="6349" spans="1:32" x14ac:dyDescent="0.25">
      <c r="A6349">
        <v>2019</v>
      </c>
      <c r="B6349" s="4">
        <v>43708</v>
      </c>
      <c r="C6349" s="4">
        <v>43708</v>
      </c>
      <c r="D6349" t="s">
        <v>90</v>
      </c>
      <c r="E6349">
        <v>2100</v>
      </c>
      <c r="F6349" s="4" t="s">
        <v>491</v>
      </c>
      <c r="G6349" s="4" t="s">
        <v>491</v>
      </c>
      <c r="H6349" t="s">
        <v>530</v>
      </c>
      <c r="I6349" t="s">
        <v>1383</v>
      </c>
      <c r="J6349" t="s">
        <v>1541</v>
      </c>
      <c r="K6349" t="s">
        <v>2072</v>
      </c>
      <c r="L6349" t="s">
        <v>94</v>
      </c>
      <c r="M6349" s="5">
        <v>28500.11</v>
      </c>
      <c r="N6349" t="s">
        <v>2130</v>
      </c>
      <c r="O6349" s="5">
        <v>24552</v>
      </c>
      <c r="P6349" t="s">
        <v>2130</v>
      </c>
      <c r="Q6349">
        <v>32</v>
      </c>
      <c r="R6349">
        <v>0</v>
      </c>
      <c r="S6349">
        <v>5</v>
      </c>
      <c r="T6349">
        <v>85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 s="7" t="s">
        <v>2146</v>
      </c>
      <c r="AC6349" s="7" t="s">
        <v>2132</v>
      </c>
      <c r="AD6349" t="s">
        <v>437</v>
      </c>
      <c r="AE6349" s="4">
        <v>43859</v>
      </c>
      <c r="AF6349" s="4">
        <v>43859</v>
      </c>
    </row>
    <row r="6350" spans="1:32" x14ac:dyDescent="0.25">
      <c r="A6350">
        <v>2019</v>
      </c>
      <c r="B6350" s="4">
        <v>43708</v>
      </c>
      <c r="C6350" s="4">
        <v>43708</v>
      </c>
      <c r="D6350" t="s">
        <v>90</v>
      </c>
      <c r="E6350">
        <v>2122</v>
      </c>
      <c r="F6350" s="4" t="s">
        <v>263</v>
      </c>
      <c r="G6350" s="4" t="s">
        <v>263</v>
      </c>
      <c r="H6350" t="s">
        <v>526</v>
      </c>
      <c r="I6350" t="s">
        <v>580</v>
      </c>
      <c r="J6350" t="s">
        <v>1535</v>
      </c>
      <c r="K6350" t="s">
        <v>1789</v>
      </c>
      <c r="L6350" t="s">
        <v>94</v>
      </c>
      <c r="M6350" s="5">
        <v>15163.7</v>
      </c>
      <c r="N6350" t="s">
        <v>2130</v>
      </c>
      <c r="O6350" s="5">
        <v>13336</v>
      </c>
      <c r="P6350" t="s">
        <v>2130</v>
      </c>
      <c r="Q6350">
        <v>3295</v>
      </c>
      <c r="R6350">
        <v>0</v>
      </c>
      <c r="S6350">
        <v>5</v>
      </c>
      <c r="T6350">
        <v>85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 s="7" t="s">
        <v>2132</v>
      </c>
      <c r="AC6350" s="7" t="s">
        <v>2132</v>
      </c>
      <c r="AD6350" t="s">
        <v>437</v>
      </c>
      <c r="AE6350" s="4">
        <v>43859</v>
      </c>
      <c r="AF6350" s="4">
        <v>43859</v>
      </c>
    </row>
    <row r="6351" spans="1:32" x14ac:dyDescent="0.25">
      <c r="A6351">
        <v>2019</v>
      </c>
      <c r="B6351" s="4">
        <v>43708</v>
      </c>
      <c r="C6351" s="4">
        <v>43708</v>
      </c>
      <c r="D6351" t="s">
        <v>90</v>
      </c>
      <c r="E6351">
        <v>2185</v>
      </c>
      <c r="F6351" s="4" t="s">
        <v>490</v>
      </c>
      <c r="G6351" s="4" t="s">
        <v>490</v>
      </c>
      <c r="H6351" t="s">
        <v>540</v>
      </c>
      <c r="I6351" t="s">
        <v>667</v>
      </c>
      <c r="J6351" t="s">
        <v>2026</v>
      </c>
      <c r="K6351" t="s">
        <v>1534</v>
      </c>
      <c r="L6351" t="s">
        <v>94</v>
      </c>
      <c r="M6351" s="5">
        <v>128898.91</v>
      </c>
      <c r="N6351" t="s">
        <v>2130</v>
      </c>
      <c r="O6351" s="5">
        <v>101073.97</v>
      </c>
      <c r="P6351" t="s">
        <v>2130</v>
      </c>
      <c r="Q6351">
        <v>32</v>
      </c>
      <c r="R6351">
        <v>0</v>
      </c>
      <c r="S6351">
        <v>6</v>
      </c>
      <c r="T6351">
        <v>85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 s="7" t="s">
        <v>2132</v>
      </c>
      <c r="AC6351" s="7" t="s">
        <v>2132</v>
      </c>
      <c r="AD6351" t="s">
        <v>437</v>
      </c>
      <c r="AE6351" s="4">
        <v>43859</v>
      </c>
      <c r="AF6351" s="4">
        <v>43859</v>
      </c>
    </row>
    <row r="6352" spans="1:32" x14ac:dyDescent="0.25">
      <c r="A6352">
        <v>2019</v>
      </c>
      <c r="B6352" s="4">
        <v>43708</v>
      </c>
      <c r="C6352" s="4">
        <v>43708</v>
      </c>
      <c r="D6352" t="s">
        <v>90</v>
      </c>
      <c r="E6352">
        <v>2122</v>
      </c>
      <c r="F6352" s="4" t="s">
        <v>263</v>
      </c>
      <c r="G6352" s="4" t="s">
        <v>263</v>
      </c>
      <c r="H6352" t="s">
        <v>540</v>
      </c>
      <c r="I6352" t="s">
        <v>1382</v>
      </c>
      <c r="J6352" t="s">
        <v>1581</v>
      </c>
      <c r="K6352" t="s">
        <v>1545</v>
      </c>
      <c r="L6352" t="s">
        <v>94</v>
      </c>
      <c r="M6352" s="5">
        <v>20002.3</v>
      </c>
      <c r="N6352" t="s">
        <v>2130</v>
      </c>
      <c r="O6352" s="5">
        <v>17006</v>
      </c>
      <c r="P6352" t="s">
        <v>2130</v>
      </c>
      <c r="Q6352">
        <v>32</v>
      </c>
      <c r="R6352">
        <v>0</v>
      </c>
      <c r="S6352">
        <v>2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90</v>
      </c>
      <c r="AA6352">
        <v>0</v>
      </c>
      <c r="AB6352" s="7" t="s">
        <v>2132</v>
      </c>
      <c r="AC6352" s="7" t="s">
        <v>2132</v>
      </c>
      <c r="AD6352" t="s">
        <v>437</v>
      </c>
      <c r="AE6352" s="4">
        <v>43859</v>
      </c>
      <c r="AF6352" s="4">
        <v>43859</v>
      </c>
    </row>
    <row r="6353" spans="1:32" x14ac:dyDescent="0.25">
      <c r="A6353">
        <v>2019</v>
      </c>
      <c r="B6353" s="4">
        <v>43708</v>
      </c>
      <c r="C6353" s="4">
        <v>43708</v>
      </c>
      <c r="D6353" t="s">
        <v>90</v>
      </c>
      <c r="E6353">
        <v>2002</v>
      </c>
      <c r="F6353" s="4" t="s">
        <v>443</v>
      </c>
      <c r="G6353" s="4" t="s">
        <v>443</v>
      </c>
      <c r="H6353" t="s">
        <v>537</v>
      </c>
      <c r="I6353" t="s">
        <v>1381</v>
      </c>
      <c r="J6353" t="s">
        <v>2037</v>
      </c>
      <c r="K6353" t="s">
        <v>2071</v>
      </c>
      <c r="L6353" t="s">
        <v>93</v>
      </c>
      <c r="M6353" s="5">
        <v>93440.28</v>
      </c>
      <c r="N6353" t="s">
        <v>2130</v>
      </c>
      <c r="O6353" s="5">
        <v>69212</v>
      </c>
      <c r="P6353" t="s">
        <v>2130</v>
      </c>
      <c r="Q6353">
        <v>32</v>
      </c>
      <c r="R6353">
        <v>0</v>
      </c>
      <c r="S6353">
        <v>6</v>
      </c>
      <c r="T6353">
        <v>85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 s="7" t="s">
        <v>2132</v>
      </c>
      <c r="AC6353" s="7" t="s">
        <v>2132</v>
      </c>
      <c r="AD6353" t="s">
        <v>437</v>
      </c>
      <c r="AE6353" s="4">
        <v>43859</v>
      </c>
      <c r="AF6353" s="4">
        <v>43859</v>
      </c>
    </row>
    <row r="6354" spans="1:32" x14ac:dyDescent="0.25">
      <c r="A6354">
        <v>2019</v>
      </c>
      <c r="B6354" s="4">
        <v>43708</v>
      </c>
      <c r="C6354" s="4">
        <v>43708</v>
      </c>
      <c r="D6354" t="s">
        <v>90</v>
      </c>
      <c r="E6354">
        <v>2122</v>
      </c>
      <c r="F6354" s="4" t="s">
        <v>263</v>
      </c>
      <c r="G6354" s="4" t="s">
        <v>263</v>
      </c>
      <c r="H6354" t="s">
        <v>540</v>
      </c>
      <c r="I6354" t="s">
        <v>1379</v>
      </c>
      <c r="J6354" t="s">
        <v>1534</v>
      </c>
      <c r="K6354" t="s">
        <v>1535</v>
      </c>
      <c r="L6354" t="s">
        <v>94</v>
      </c>
      <c r="M6354" s="5">
        <v>18968.439999999999</v>
      </c>
      <c r="N6354" t="s">
        <v>2130</v>
      </c>
      <c r="O6354" s="5">
        <v>17750.28</v>
      </c>
      <c r="P6354" t="s">
        <v>2130</v>
      </c>
      <c r="Q6354">
        <v>32</v>
      </c>
      <c r="R6354">
        <v>0</v>
      </c>
      <c r="S6354">
        <v>6</v>
      </c>
      <c r="T6354">
        <v>85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 s="7" t="s">
        <v>2132</v>
      </c>
      <c r="AC6354" s="7" t="s">
        <v>2132</v>
      </c>
      <c r="AD6354" t="s">
        <v>437</v>
      </c>
      <c r="AE6354" s="4">
        <v>43859</v>
      </c>
      <c r="AF6354" s="4">
        <v>43859</v>
      </c>
    </row>
    <row r="6355" spans="1:32" x14ac:dyDescent="0.25">
      <c r="A6355">
        <v>2019</v>
      </c>
      <c r="B6355" s="4">
        <v>43708</v>
      </c>
      <c r="C6355" s="4">
        <v>43708</v>
      </c>
      <c r="D6355" t="s">
        <v>90</v>
      </c>
      <c r="E6355">
        <v>2122</v>
      </c>
      <c r="F6355" s="4" t="s">
        <v>263</v>
      </c>
      <c r="G6355" s="4" t="s">
        <v>263</v>
      </c>
      <c r="H6355" t="s">
        <v>540</v>
      </c>
      <c r="I6355" t="s">
        <v>692</v>
      </c>
      <c r="J6355" t="s">
        <v>1625</v>
      </c>
      <c r="K6355" t="s">
        <v>1802</v>
      </c>
      <c r="L6355" t="s">
        <v>94</v>
      </c>
      <c r="M6355" s="5">
        <v>11807.16</v>
      </c>
      <c r="N6355" t="s">
        <v>2130</v>
      </c>
      <c r="O6355" s="5">
        <v>8625</v>
      </c>
      <c r="P6355" t="s">
        <v>2130</v>
      </c>
      <c r="Q6355">
        <v>0</v>
      </c>
      <c r="R6355">
        <v>0</v>
      </c>
      <c r="S6355">
        <v>5</v>
      </c>
      <c r="T6355">
        <v>8685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 s="7" t="s">
        <v>2146</v>
      </c>
      <c r="AC6355" s="7" t="s">
        <v>2132</v>
      </c>
      <c r="AD6355" t="s">
        <v>437</v>
      </c>
      <c r="AE6355" s="4">
        <v>43859</v>
      </c>
      <c r="AF6355" s="4">
        <v>43859</v>
      </c>
    </row>
    <row r="6356" spans="1:32" x14ac:dyDescent="0.25">
      <c r="A6356">
        <v>2019</v>
      </c>
      <c r="B6356" s="4">
        <v>43708</v>
      </c>
      <c r="C6356" s="4">
        <v>43708</v>
      </c>
      <c r="D6356" t="s">
        <v>90</v>
      </c>
      <c r="E6356">
        <v>2122</v>
      </c>
      <c r="F6356" s="4" t="s">
        <v>263</v>
      </c>
      <c r="G6356" s="4" t="s">
        <v>263</v>
      </c>
      <c r="H6356" t="s">
        <v>540</v>
      </c>
      <c r="I6356" t="s">
        <v>1380</v>
      </c>
      <c r="J6356" t="s">
        <v>2070</v>
      </c>
      <c r="K6356" t="s">
        <v>1817</v>
      </c>
      <c r="L6356" t="s">
        <v>94</v>
      </c>
      <c r="M6356" s="5">
        <v>12453.04</v>
      </c>
      <c r="N6356" t="s">
        <v>2130</v>
      </c>
      <c r="O6356" s="5">
        <v>10206</v>
      </c>
      <c r="P6356" t="s">
        <v>2130</v>
      </c>
      <c r="Q6356">
        <v>84</v>
      </c>
      <c r="R6356">
        <v>0</v>
      </c>
      <c r="S6356">
        <v>2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 s="7" t="s">
        <v>2132</v>
      </c>
      <c r="AC6356" s="7" t="s">
        <v>2132</v>
      </c>
      <c r="AD6356" t="s">
        <v>437</v>
      </c>
      <c r="AE6356" s="4">
        <v>43859</v>
      </c>
      <c r="AF6356" s="4">
        <v>43859</v>
      </c>
    </row>
    <row r="6357" spans="1:32" x14ac:dyDescent="0.25">
      <c r="A6357">
        <v>2019</v>
      </c>
      <c r="B6357" s="4">
        <v>43708</v>
      </c>
      <c r="C6357" s="4">
        <v>43708</v>
      </c>
      <c r="D6357" t="s">
        <v>90</v>
      </c>
      <c r="E6357">
        <v>2122</v>
      </c>
      <c r="F6357" s="4" t="s">
        <v>263</v>
      </c>
      <c r="G6357" s="4" t="s">
        <v>263</v>
      </c>
      <c r="H6357" t="s">
        <v>540</v>
      </c>
      <c r="I6357" t="s">
        <v>1378</v>
      </c>
      <c r="J6357" t="s">
        <v>1603</v>
      </c>
      <c r="K6357" t="s">
        <v>1563</v>
      </c>
      <c r="L6357" t="s">
        <v>94</v>
      </c>
      <c r="M6357" s="5">
        <v>11473.52</v>
      </c>
      <c r="N6357" t="s">
        <v>2130</v>
      </c>
      <c r="O6357" s="5">
        <v>8286</v>
      </c>
      <c r="P6357" t="s">
        <v>2130</v>
      </c>
      <c r="Q6357">
        <v>32</v>
      </c>
      <c r="R6357">
        <v>0</v>
      </c>
      <c r="S6357">
        <v>6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90</v>
      </c>
      <c r="AA6357">
        <v>0</v>
      </c>
      <c r="AB6357" s="7" t="s">
        <v>2132</v>
      </c>
      <c r="AC6357" s="7" t="s">
        <v>2132</v>
      </c>
      <c r="AD6357" t="s">
        <v>437</v>
      </c>
      <c r="AE6357" s="4">
        <v>43859</v>
      </c>
      <c r="AF6357" s="4">
        <v>43859</v>
      </c>
    </row>
    <row r="6358" spans="1:32" x14ac:dyDescent="0.25">
      <c r="A6358">
        <v>2019</v>
      </c>
      <c r="B6358" s="4">
        <v>43708</v>
      </c>
      <c r="C6358" s="4">
        <v>43708</v>
      </c>
      <c r="D6358" t="s">
        <v>90</v>
      </c>
      <c r="E6358">
        <v>2122</v>
      </c>
      <c r="F6358" s="4" t="s">
        <v>263</v>
      </c>
      <c r="G6358" s="4" t="s">
        <v>263</v>
      </c>
      <c r="H6358" t="s">
        <v>540</v>
      </c>
      <c r="I6358" t="s">
        <v>1377</v>
      </c>
      <c r="J6358" t="s">
        <v>2069</v>
      </c>
      <c r="K6358" t="s">
        <v>1665</v>
      </c>
      <c r="L6358" t="s">
        <v>93</v>
      </c>
      <c r="M6358" s="5">
        <v>12307.26</v>
      </c>
      <c r="N6358" t="s">
        <v>2130</v>
      </c>
      <c r="O6358" s="5">
        <v>9691</v>
      </c>
      <c r="P6358" t="s">
        <v>2130</v>
      </c>
      <c r="Q6358">
        <v>3295</v>
      </c>
      <c r="R6358">
        <v>0</v>
      </c>
      <c r="S6358">
        <v>5</v>
      </c>
      <c r="T6358">
        <v>8685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 s="7" t="s">
        <v>2132</v>
      </c>
      <c r="AC6358" s="7" t="s">
        <v>2132</v>
      </c>
      <c r="AD6358" t="s">
        <v>437</v>
      </c>
      <c r="AE6358" s="4">
        <v>43859</v>
      </c>
      <c r="AF6358" s="4">
        <v>43859</v>
      </c>
    </row>
    <row r="6359" spans="1:32" x14ac:dyDescent="0.25">
      <c r="A6359">
        <v>2019</v>
      </c>
      <c r="B6359" s="4">
        <v>43708</v>
      </c>
      <c r="C6359" s="4">
        <v>43708</v>
      </c>
      <c r="D6359" t="s">
        <v>90</v>
      </c>
      <c r="E6359">
        <v>2122</v>
      </c>
      <c r="F6359" s="4" t="s">
        <v>263</v>
      </c>
      <c r="G6359" s="4" t="s">
        <v>263</v>
      </c>
      <c r="H6359" t="s">
        <v>540</v>
      </c>
      <c r="I6359" t="s">
        <v>1376</v>
      </c>
      <c r="J6359" t="s">
        <v>1767</v>
      </c>
      <c r="K6359" t="s">
        <v>1534</v>
      </c>
      <c r="L6359" t="s">
        <v>94</v>
      </c>
      <c r="M6359" s="5">
        <v>11473.52</v>
      </c>
      <c r="N6359" t="s">
        <v>2130</v>
      </c>
      <c r="O6359" s="5">
        <v>10286</v>
      </c>
      <c r="P6359" t="s">
        <v>2130</v>
      </c>
      <c r="Q6359">
        <v>32</v>
      </c>
      <c r="R6359">
        <v>0</v>
      </c>
      <c r="S6359">
        <v>6</v>
      </c>
      <c r="T6359">
        <v>86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 s="7" t="s">
        <v>2132</v>
      </c>
      <c r="AC6359" s="7" t="s">
        <v>2132</v>
      </c>
      <c r="AD6359" t="s">
        <v>437</v>
      </c>
      <c r="AE6359" s="4">
        <v>43859</v>
      </c>
      <c r="AF6359" s="4">
        <v>43859</v>
      </c>
    </row>
    <row r="6360" spans="1:32" x14ac:dyDescent="0.25">
      <c r="A6360">
        <v>2019</v>
      </c>
      <c r="B6360" s="4">
        <v>43708</v>
      </c>
      <c r="C6360" s="4">
        <v>43708</v>
      </c>
      <c r="D6360" t="s">
        <v>90</v>
      </c>
      <c r="E6360">
        <v>2122</v>
      </c>
      <c r="F6360" s="4" t="s">
        <v>263</v>
      </c>
      <c r="G6360" s="4" t="s">
        <v>263</v>
      </c>
      <c r="H6360" t="s">
        <v>526</v>
      </c>
      <c r="I6360" t="s">
        <v>764</v>
      </c>
      <c r="J6360" t="s">
        <v>1571</v>
      </c>
      <c r="K6360" t="s">
        <v>2068</v>
      </c>
      <c r="L6360" t="s">
        <v>93</v>
      </c>
      <c r="M6360" s="5">
        <v>11473.52</v>
      </c>
      <c r="N6360" t="s">
        <v>2130</v>
      </c>
      <c r="O6360" s="5">
        <v>10286</v>
      </c>
      <c r="P6360" t="s">
        <v>2130</v>
      </c>
      <c r="Q6360">
        <v>0</v>
      </c>
      <c r="R6360">
        <v>0</v>
      </c>
      <c r="S6360">
        <v>5</v>
      </c>
      <c r="T6360">
        <v>8685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 s="7" t="s">
        <v>2146</v>
      </c>
      <c r="AC6360" s="7" t="s">
        <v>2132</v>
      </c>
      <c r="AD6360" t="s">
        <v>437</v>
      </c>
      <c r="AE6360" s="4">
        <v>43859</v>
      </c>
      <c r="AF6360" s="4">
        <v>43859</v>
      </c>
    </row>
    <row r="6361" spans="1:32" x14ac:dyDescent="0.25">
      <c r="A6361">
        <v>2019</v>
      </c>
      <c r="B6361" s="4">
        <v>43708</v>
      </c>
      <c r="C6361" s="4">
        <v>43708</v>
      </c>
      <c r="D6361" t="s">
        <v>90</v>
      </c>
      <c r="E6361">
        <v>2122</v>
      </c>
      <c r="F6361" s="4" t="s">
        <v>263</v>
      </c>
      <c r="G6361" s="4" t="s">
        <v>263</v>
      </c>
      <c r="H6361" t="s">
        <v>526</v>
      </c>
      <c r="I6361" t="s">
        <v>668</v>
      </c>
      <c r="J6361" t="s">
        <v>1571</v>
      </c>
      <c r="K6361" t="s">
        <v>1582</v>
      </c>
      <c r="L6361" t="s">
        <v>94</v>
      </c>
      <c r="M6361" s="5">
        <v>11474.44</v>
      </c>
      <c r="N6361" t="s">
        <v>2130</v>
      </c>
      <c r="O6361" s="5">
        <v>8226</v>
      </c>
      <c r="P6361" t="s">
        <v>2130</v>
      </c>
      <c r="Q6361">
        <v>3284</v>
      </c>
      <c r="R6361">
        <v>0</v>
      </c>
      <c r="S6361">
        <v>2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 s="7" t="s">
        <v>2132</v>
      </c>
      <c r="AC6361" s="7" t="s">
        <v>2132</v>
      </c>
      <c r="AD6361" t="s">
        <v>437</v>
      </c>
      <c r="AE6361" s="4">
        <v>43859</v>
      </c>
      <c r="AF6361" s="4">
        <v>43859</v>
      </c>
    </row>
    <row r="6362" spans="1:32" x14ac:dyDescent="0.25">
      <c r="A6362">
        <v>2019</v>
      </c>
      <c r="B6362" s="4">
        <v>43708</v>
      </c>
      <c r="C6362" s="4">
        <v>43708</v>
      </c>
      <c r="D6362" t="s">
        <v>90</v>
      </c>
      <c r="E6362">
        <v>2122</v>
      </c>
      <c r="F6362" s="4" t="s">
        <v>263</v>
      </c>
      <c r="G6362" s="4" t="s">
        <v>263</v>
      </c>
      <c r="H6362" t="s">
        <v>526</v>
      </c>
      <c r="I6362" t="s">
        <v>755</v>
      </c>
      <c r="J6362" t="s">
        <v>1664</v>
      </c>
      <c r="K6362" t="s">
        <v>1665</v>
      </c>
      <c r="L6362" t="s">
        <v>94</v>
      </c>
      <c r="M6362" s="5">
        <v>18968.62</v>
      </c>
      <c r="N6362" t="s">
        <v>2130</v>
      </c>
      <c r="O6362" s="5">
        <v>16593.28</v>
      </c>
      <c r="P6362" t="s">
        <v>2130</v>
      </c>
      <c r="Q6362">
        <v>32</v>
      </c>
      <c r="R6362">
        <v>0</v>
      </c>
      <c r="S6362">
        <v>5</v>
      </c>
      <c r="T6362">
        <v>85</v>
      </c>
      <c r="U6362">
        <v>0</v>
      </c>
      <c r="V6362">
        <v>17</v>
      </c>
      <c r="W6362">
        <v>0</v>
      </c>
      <c r="X6362">
        <v>0</v>
      </c>
      <c r="Y6362">
        <v>0</v>
      </c>
      <c r="Z6362">
        <v>0</v>
      </c>
      <c r="AA6362">
        <v>0</v>
      </c>
      <c r="AB6362" s="7" t="s">
        <v>2146</v>
      </c>
      <c r="AC6362" s="7" t="s">
        <v>2132</v>
      </c>
      <c r="AD6362" t="s">
        <v>437</v>
      </c>
      <c r="AE6362" s="4">
        <v>43859</v>
      </c>
      <c r="AF6362" s="4">
        <v>43859</v>
      </c>
    </row>
    <row r="6363" spans="1:32" x14ac:dyDescent="0.25">
      <c r="A6363">
        <v>2019</v>
      </c>
      <c r="B6363" s="4">
        <v>43708</v>
      </c>
      <c r="C6363" s="4">
        <v>43708</v>
      </c>
      <c r="D6363" t="s">
        <v>90</v>
      </c>
      <c r="E6363">
        <v>2122</v>
      </c>
      <c r="F6363" s="4" t="s">
        <v>263</v>
      </c>
      <c r="G6363" s="4" t="s">
        <v>263</v>
      </c>
      <c r="H6363" t="s">
        <v>526</v>
      </c>
      <c r="I6363" t="s">
        <v>1375</v>
      </c>
      <c r="J6363" t="s">
        <v>1543</v>
      </c>
      <c r="K6363" t="s">
        <v>1664</v>
      </c>
      <c r="L6363" t="s">
        <v>94</v>
      </c>
      <c r="M6363" s="5">
        <v>31811.74</v>
      </c>
      <c r="N6363" t="s">
        <v>2130</v>
      </c>
      <c r="O6363" s="5">
        <v>26054</v>
      </c>
      <c r="P6363" t="s">
        <v>2130</v>
      </c>
      <c r="Q6363">
        <v>3284</v>
      </c>
      <c r="R6363">
        <v>0</v>
      </c>
      <c r="S6363">
        <v>2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 s="7" t="s">
        <v>2132</v>
      </c>
      <c r="AC6363" s="7" t="s">
        <v>2132</v>
      </c>
      <c r="AD6363" t="s">
        <v>437</v>
      </c>
      <c r="AE6363" s="4">
        <v>43859</v>
      </c>
      <c r="AF6363" s="4">
        <v>43859</v>
      </c>
    </row>
    <row r="6364" spans="1:32" x14ac:dyDescent="0.25">
      <c r="A6364">
        <v>2019</v>
      </c>
      <c r="B6364" s="4">
        <v>43708</v>
      </c>
      <c r="C6364" s="4">
        <v>43708</v>
      </c>
      <c r="D6364" t="s">
        <v>90</v>
      </c>
      <c r="E6364">
        <v>2180</v>
      </c>
      <c r="F6364" s="4" t="s">
        <v>230</v>
      </c>
      <c r="G6364" s="4" t="s">
        <v>230</v>
      </c>
      <c r="H6364" t="s">
        <v>524</v>
      </c>
      <c r="I6364" t="s">
        <v>1371</v>
      </c>
      <c r="J6364" t="s">
        <v>1687</v>
      </c>
      <c r="K6364" t="s">
        <v>1899</v>
      </c>
      <c r="L6364" t="s">
        <v>94</v>
      </c>
      <c r="M6364" s="5">
        <v>6354.28</v>
      </c>
      <c r="N6364" t="s">
        <v>2130</v>
      </c>
      <c r="O6364" s="5">
        <v>6156</v>
      </c>
      <c r="P6364" t="s">
        <v>2130</v>
      </c>
      <c r="Q6364">
        <v>32</v>
      </c>
      <c r="R6364">
        <v>0</v>
      </c>
      <c r="S6364">
        <v>6</v>
      </c>
      <c r="T6364">
        <v>86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 s="7" t="s">
        <v>2132</v>
      </c>
      <c r="AC6364" s="7" t="s">
        <v>2132</v>
      </c>
      <c r="AD6364" t="s">
        <v>437</v>
      </c>
      <c r="AE6364" s="4">
        <v>43859</v>
      </c>
      <c r="AF6364" s="4">
        <v>43859</v>
      </c>
    </row>
    <row r="6365" spans="1:32" x14ac:dyDescent="0.25">
      <c r="A6365">
        <v>2019</v>
      </c>
      <c r="B6365" s="4">
        <v>43708</v>
      </c>
      <c r="C6365" s="4">
        <v>43708</v>
      </c>
      <c r="D6365" t="s">
        <v>90</v>
      </c>
      <c r="E6365">
        <v>2122</v>
      </c>
      <c r="F6365" s="4" t="s">
        <v>263</v>
      </c>
      <c r="G6365" s="4" t="s">
        <v>263</v>
      </c>
      <c r="H6365" t="s">
        <v>526</v>
      </c>
      <c r="I6365" t="s">
        <v>604</v>
      </c>
      <c r="J6365" t="s">
        <v>1528</v>
      </c>
      <c r="K6365" t="s">
        <v>1741</v>
      </c>
      <c r="L6365" t="s">
        <v>94</v>
      </c>
      <c r="M6365" s="5">
        <v>17111.37</v>
      </c>
      <c r="N6365" t="s">
        <v>2130</v>
      </c>
      <c r="O6365" s="5">
        <v>13840</v>
      </c>
      <c r="P6365" t="s">
        <v>2130</v>
      </c>
      <c r="Q6365">
        <v>32</v>
      </c>
      <c r="R6365">
        <v>0</v>
      </c>
      <c r="S6365">
        <v>6</v>
      </c>
      <c r="T6365">
        <v>86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 s="7" t="s">
        <v>2132</v>
      </c>
      <c r="AC6365" s="7" t="s">
        <v>2132</v>
      </c>
      <c r="AD6365" t="s">
        <v>437</v>
      </c>
      <c r="AE6365" s="4">
        <v>43859</v>
      </c>
      <c r="AF6365" s="4">
        <v>43859</v>
      </c>
    </row>
    <row r="6366" spans="1:32" x14ac:dyDescent="0.25">
      <c r="A6366">
        <v>2019</v>
      </c>
      <c r="B6366" s="4">
        <v>43708</v>
      </c>
      <c r="C6366" s="4">
        <v>43708</v>
      </c>
      <c r="D6366" t="s">
        <v>90</v>
      </c>
      <c r="E6366">
        <v>2122</v>
      </c>
      <c r="F6366" s="4" t="s">
        <v>263</v>
      </c>
      <c r="G6366" s="4" t="s">
        <v>263</v>
      </c>
      <c r="H6366" t="s">
        <v>526</v>
      </c>
      <c r="I6366" t="s">
        <v>596</v>
      </c>
      <c r="J6366" t="s">
        <v>1908</v>
      </c>
      <c r="K6366" t="s">
        <v>1594</v>
      </c>
      <c r="L6366" t="s">
        <v>93</v>
      </c>
      <c r="M6366" s="5">
        <v>13042.17</v>
      </c>
      <c r="N6366" t="s">
        <v>2130</v>
      </c>
      <c r="O6366" s="5">
        <v>11640</v>
      </c>
      <c r="P6366" t="s">
        <v>2130</v>
      </c>
      <c r="Q6366">
        <v>32</v>
      </c>
      <c r="R6366">
        <v>0</v>
      </c>
      <c r="S6366">
        <v>5</v>
      </c>
      <c r="T6366">
        <v>85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 s="7" t="s">
        <v>2146</v>
      </c>
      <c r="AC6366" s="7" t="s">
        <v>2132</v>
      </c>
      <c r="AD6366" t="s">
        <v>437</v>
      </c>
      <c r="AE6366" s="4">
        <v>43859</v>
      </c>
      <c r="AF6366" s="4">
        <v>43859</v>
      </c>
    </row>
    <row r="6367" spans="1:32" x14ac:dyDescent="0.25">
      <c r="A6367">
        <v>2019</v>
      </c>
      <c r="B6367" s="4">
        <v>43708</v>
      </c>
      <c r="C6367" s="4">
        <v>43708</v>
      </c>
      <c r="D6367" t="s">
        <v>90</v>
      </c>
      <c r="E6367">
        <v>2122</v>
      </c>
      <c r="F6367" s="4" t="s">
        <v>263</v>
      </c>
      <c r="G6367" s="4" t="s">
        <v>263</v>
      </c>
      <c r="H6367" t="s">
        <v>526</v>
      </c>
      <c r="I6367" t="s">
        <v>1374</v>
      </c>
      <c r="J6367" t="s">
        <v>1754</v>
      </c>
      <c r="K6367" t="s">
        <v>1986</v>
      </c>
      <c r="L6367" t="s">
        <v>94</v>
      </c>
      <c r="M6367" s="5">
        <v>11473.52</v>
      </c>
      <c r="N6367" t="s">
        <v>2130</v>
      </c>
      <c r="O6367" s="5">
        <v>10286</v>
      </c>
      <c r="P6367" t="s">
        <v>2130</v>
      </c>
      <c r="Q6367">
        <v>32</v>
      </c>
      <c r="R6367">
        <v>0</v>
      </c>
      <c r="S6367">
        <v>5</v>
      </c>
      <c r="T6367">
        <v>85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 s="7" t="s">
        <v>2146</v>
      </c>
      <c r="AC6367" s="7" t="s">
        <v>2132</v>
      </c>
      <c r="AD6367" t="s">
        <v>437</v>
      </c>
      <c r="AE6367" s="4">
        <v>43859</v>
      </c>
      <c r="AF6367" s="4">
        <v>43859</v>
      </c>
    </row>
    <row r="6368" spans="1:32" x14ac:dyDescent="0.25">
      <c r="A6368">
        <v>2019</v>
      </c>
      <c r="B6368" s="4">
        <v>43708</v>
      </c>
      <c r="C6368" s="4">
        <v>43708</v>
      </c>
      <c r="D6368" t="s">
        <v>90</v>
      </c>
      <c r="E6368">
        <v>2122</v>
      </c>
      <c r="F6368" s="4" t="s">
        <v>263</v>
      </c>
      <c r="G6368" s="4" t="s">
        <v>263</v>
      </c>
      <c r="H6368" t="s">
        <v>526</v>
      </c>
      <c r="I6368" t="s">
        <v>1373</v>
      </c>
      <c r="J6368" t="s">
        <v>2054</v>
      </c>
      <c r="K6368" t="s">
        <v>1693</v>
      </c>
      <c r="L6368" t="s">
        <v>93</v>
      </c>
      <c r="M6368" s="5">
        <v>12403.76</v>
      </c>
      <c r="N6368" t="s">
        <v>2130</v>
      </c>
      <c r="O6368" s="5">
        <v>11030</v>
      </c>
      <c r="P6368" t="s">
        <v>2130</v>
      </c>
      <c r="Q6368">
        <v>32</v>
      </c>
      <c r="R6368">
        <v>0</v>
      </c>
      <c r="S6368">
        <v>5</v>
      </c>
      <c r="T6368">
        <v>85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 s="7" t="s">
        <v>2146</v>
      </c>
      <c r="AC6368" s="7" t="s">
        <v>2132</v>
      </c>
      <c r="AD6368" t="s">
        <v>437</v>
      </c>
      <c r="AE6368" s="4">
        <v>43859</v>
      </c>
      <c r="AF6368" s="4">
        <v>43859</v>
      </c>
    </row>
    <row r="6369" spans="1:32" x14ac:dyDescent="0.25">
      <c r="A6369">
        <v>2019</v>
      </c>
      <c r="B6369" s="4">
        <v>43708</v>
      </c>
      <c r="C6369" s="4">
        <v>43708</v>
      </c>
      <c r="D6369" t="s">
        <v>90</v>
      </c>
      <c r="E6369">
        <v>2122</v>
      </c>
      <c r="F6369" s="4" t="s">
        <v>263</v>
      </c>
      <c r="G6369" s="4" t="s">
        <v>263</v>
      </c>
      <c r="H6369" t="s">
        <v>526</v>
      </c>
      <c r="I6369" t="s">
        <v>1372</v>
      </c>
      <c r="J6369" t="s">
        <v>1581</v>
      </c>
      <c r="K6369" t="s">
        <v>1543</v>
      </c>
      <c r="L6369" t="s">
        <v>93</v>
      </c>
      <c r="M6369" s="5">
        <v>11806.93</v>
      </c>
      <c r="N6369" t="s">
        <v>2130</v>
      </c>
      <c r="O6369" s="5">
        <v>0</v>
      </c>
      <c r="P6369" t="s">
        <v>2130</v>
      </c>
      <c r="Q6369">
        <v>3295</v>
      </c>
      <c r="R6369">
        <v>0</v>
      </c>
      <c r="S6369">
        <v>5</v>
      </c>
      <c r="T6369">
        <v>85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 s="7" t="s">
        <v>2132</v>
      </c>
      <c r="AC6369" s="7" t="s">
        <v>2132</v>
      </c>
      <c r="AD6369" t="s">
        <v>437</v>
      </c>
      <c r="AE6369" s="4">
        <v>43859</v>
      </c>
      <c r="AF6369" s="4">
        <v>43859</v>
      </c>
    </row>
    <row r="6370" spans="1:32" x14ac:dyDescent="0.25">
      <c r="A6370">
        <v>2019</v>
      </c>
      <c r="B6370" s="4">
        <v>43708</v>
      </c>
      <c r="C6370" s="4">
        <v>43708</v>
      </c>
      <c r="D6370" t="s">
        <v>90</v>
      </c>
      <c r="E6370">
        <v>2122</v>
      </c>
      <c r="F6370" s="4" t="s">
        <v>263</v>
      </c>
      <c r="G6370" s="4" t="s">
        <v>263</v>
      </c>
      <c r="H6370" t="s">
        <v>526</v>
      </c>
      <c r="I6370" t="s">
        <v>997</v>
      </c>
      <c r="J6370" t="s">
        <v>1534</v>
      </c>
      <c r="K6370" t="s">
        <v>1307</v>
      </c>
      <c r="L6370" t="s">
        <v>94</v>
      </c>
      <c r="M6370" s="5">
        <v>18968.439999999999</v>
      </c>
      <c r="N6370" t="s">
        <v>2130</v>
      </c>
      <c r="O6370" s="5">
        <v>17750.28</v>
      </c>
      <c r="P6370" t="s">
        <v>2130</v>
      </c>
      <c r="Q6370">
        <v>0</v>
      </c>
      <c r="R6370">
        <v>0</v>
      </c>
      <c r="S6370">
        <v>5</v>
      </c>
      <c r="T6370">
        <v>85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 s="7" t="s">
        <v>2132</v>
      </c>
      <c r="AC6370" s="7" t="s">
        <v>2132</v>
      </c>
      <c r="AD6370" t="s">
        <v>437</v>
      </c>
      <c r="AE6370" s="4">
        <v>43859</v>
      </c>
      <c r="AF6370" s="4">
        <v>43859</v>
      </c>
    </row>
    <row r="6371" spans="1:32" x14ac:dyDescent="0.25">
      <c r="A6371">
        <v>2019</v>
      </c>
      <c r="B6371" s="4">
        <v>43708</v>
      </c>
      <c r="C6371" s="4">
        <v>43708</v>
      </c>
      <c r="D6371" t="s">
        <v>90</v>
      </c>
      <c r="E6371">
        <v>2122</v>
      </c>
      <c r="F6371" s="4" t="s">
        <v>263</v>
      </c>
      <c r="G6371" s="4" t="s">
        <v>263</v>
      </c>
      <c r="H6371" t="s">
        <v>526</v>
      </c>
      <c r="I6371" t="s">
        <v>613</v>
      </c>
      <c r="J6371" t="s">
        <v>1905</v>
      </c>
      <c r="K6371" t="s">
        <v>1635</v>
      </c>
      <c r="L6371" t="s">
        <v>94</v>
      </c>
      <c r="M6371" s="5">
        <v>11473.52</v>
      </c>
      <c r="N6371" t="s">
        <v>2130</v>
      </c>
      <c r="O6371" s="5">
        <v>10286</v>
      </c>
      <c r="P6371" t="s">
        <v>2130</v>
      </c>
      <c r="Q6371">
        <v>32</v>
      </c>
      <c r="R6371">
        <v>0</v>
      </c>
      <c r="S6371">
        <v>5</v>
      </c>
      <c r="T6371">
        <v>85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 s="7" t="s">
        <v>2132</v>
      </c>
      <c r="AC6371" s="7" t="s">
        <v>2132</v>
      </c>
      <c r="AD6371" t="s">
        <v>437</v>
      </c>
      <c r="AE6371" s="4">
        <v>43859</v>
      </c>
      <c r="AF6371" s="4">
        <v>43859</v>
      </c>
    </row>
    <row r="6372" spans="1:32" x14ac:dyDescent="0.25">
      <c r="A6372">
        <v>2019</v>
      </c>
      <c r="B6372" s="4">
        <v>43708</v>
      </c>
      <c r="C6372" s="4">
        <v>43708</v>
      </c>
      <c r="D6372" t="s">
        <v>90</v>
      </c>
      <c r="E6372">
        <v>2153</v>
      </c>
      <c r="F6372" s="4" t="s">
        <v>257</v>
      </c>
      <c r="G6372" s="4" t="s">
        <v>257</v>
      </c>
      <c r="H6372" t="s">
        <v>542</v>
      </c>
      <c r="I6372" t="s">
        <v>1370</v>
      </c>
      <c r="J6372" t="s">
        <v>1775</v>
      </c>
      <c r="K6372" t="s">
        <v>1960</v>
      </c>
      <c r="L6372" t="s">
        <v>94</v>
      </c>
      <c r="M6372" s="5">
        <v>9925.94</v>
      </c>
      <c r="N6372" t="s">
        <v>2130</v>
      </c>
      <c r="O6372" s="5">
        <v>8266</v>
      </c>
      <c r="P6372" t="s">
        <v>2130</v>
      </c>
      <c r="Q6372">
        <v>32</v>
      </c>
      <c r="R6372">
        <v>0</v>
      </c>
      <c r="S6372">
        <v>5</v>
      </c>
      <c r="T6372">
        <v>85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 s="7" t="s">
        <v>2146</v>
      </c>
      <c r="AC6372" s="7" t="s">
        <v>2132</v>
      </c>
      <c r="AD6372" t="s">
        <v>437</v>
      </c>
      <c r="AE6372" s="4">
        <v>43859</v>
      </c>
      <c r="AF6372" s="4">
        <v>43859</v>
      </c>
    </row>
    <row r="6373" spans="1:32" x14ac:dyDescent="0.25">
      <c r="A6373">
        <v>2019</v>
      </c>
      <c r="B6373" s="4">
        <v>43708</v>
      </c>
      <c r="C6373" s="4">
        <v>43708</v>
      </c>
      <c r="D6373" t="s">
        <v>90</v>
      </c>
      <c r="E6373">
        <v>2122</v>
      </c>
      <c r="F6373" s="4" t="s">
        <v>263</v>
      </c>
      <c r="G6373" s="4" t="s">
        <v>263</v>
      </c>
      <c r="H6373" t="s">
        <v>540</v>
      </c>
      <c r="I6373" t="s">
        <v>1369</v>
      </c>
      <c r="J6373" t="s">
        <v>1773</v>
      </c>
      <c r="K6373" t="s">
        <v>1525</v>
      </c>
      <c r="L6373" t="s">
        <v>93</v>
      </c>
      <c r="M6373" s="5">
        <v>11473.52</v>
      </c>
      <c r="N6373" t="s">
        <v>2130</v>
      </c>
      <c r="O6373" s="5">
        <v>10286</v>
      </c>
      <c r="P6373" t="s">
        <v>2130</v>
      </c>
      <c r="Q6373">
        <v>3284</v>
      </c>
      <c r="R6373">
        <v>0</v>
      </c>
      <c r="S6373">
        <v>2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 s="7" t="s">
        <v>2132</v>
      </c>
      <c r="AC6373" s="7" t="s">
        <v>2132</v>
      </c>
      <c r="AD6373" t="s">
        <v>437</v>
      </c>
      <c r="AE6373" s="4">
        <v>43859</v>
      </c>
      <c r="AF6373" s="4">
        <v>43859</v>
      </c>
    </row>
    <row r="6374" spans="1:32" x14ac:dyDescent="0.25">
      <c r="A6374">
        <v>2019</v>
      </c>
      <c r="B6374" s="4">
        <v>43708</v>
      </c>
      <c r="C6374" s="4">
        <v>43708</v>
      </c>
      <c r="D6374" t="s">
        <v>90</v>
      </c>
      <c r="E6374">
        <v>2122</v>
      </c>
      <c r="F6374" s="4" t="s">
        <v>263</v>
      </c>
      <c r="G6374" s="4" t="s">
        <v>263</v>
      </c>
      <c r="H6374" t="s">
        <v>540</v>
      </c>
      <c r="I6374" t="s">
        <v>1368</v>
      </c>
      <c r="J6374" t="s">
        <v>1582</v>
      </c>
      <c r="K6374" t="s">
        <v>1644</v>
      </c>
      <c r="L6374" t="s">
        <v>94</v>
      </c>
      <c r="M6374" s="5">
        <v>11473.52</v>
      </c>
      <c r="N6374" t="s">
        <v>2130</v>
      </c>
      <c r="O6374" s="5">
        <v>8443</v>
      </c>
      <c r="P6374" t="s">
        <v>2130</v>
      </c>
      <c r="Q6374">
        <v>84</v>
      </c>
      <c r="R6374">
        <v>0</v>
      </c>
      <c r="S6374">
        <v>1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 s="7" t="s">
        <v>2132</v>
      </c>
      <c r="AC6374" s="7" t="s">
        <v>2132</v>
      </c>
      <c r="AD6374" t="s">
        <v>437</v>
      </c>
      <c r="AE6374" s="4">
        <v>43859</v>
      </c>
      <c r="AF6374" s="4">
        <v>43859</v>
      </c>
    </row>
    <row r="6375" spans="1:32" x14ac:dyDescent="0.25">
      <c r="A6375">
        <v>2019</v>
      </c>
      <c r="B6375" s="4">
        <v>43708</v>
      </c>
      <c r="C6375" s="4">
        <v>43708</v>
      </c>
      <c r="D6375" t="s">
        <v>90</v>
      </c>
      <c r="E6375">
        <v>2122</v>
      </c>
      <c r="F6375" s="4" t="s">
        <v>263</v>
      </c>
      <c r="G6375" s="4" t="s">
        <v>263</v>
      </c>
      <c r="H6375" t="s">
        <v>535</v>
      </c>
      <c r="I6375" t="s">
        <v>643</v>
      </c>
      <c r="J6375" t="s">
        <v>1572</v>
      </c>
      <c r="K6375" t="s">
        <v>2038</v>
      </c>
      <c r="L6375" t="s">
        <v>94</v>
      </c>
      <c r="M6375" s="5">
        <v>31811.759999999998</v>
      </c>
      <c r="N6375" t="s">
        <v>2130</v>
      </c>
      <c r="O6375" s="5">
        <v>27463</v>
      </c>
      <c r="P6375" t="s">
        <v>2130</v>
      </c>
      <c r="Q6375">
        <v>32</v>
      </c>
      <c r="R6375">
        <v>0</v>
      </c>
      <c r="S6375">
        <v>5</v>
      </c>
      <c r="T6375">
        <v>85</v>
      </c>
      <c r="U6375">
        <v>0</v>
      </c>
      <c r="V6375">
        <v>17</v>
      </c>
      <c r="W6375">
        <v>0</v>
      </c>
      <c r="X6375">
        <v>0</v>
      </c>
      <c r="Y6375">
        <v>0</v>
      </c>
      <c r="Z6375">
        <v>0</v>
      </c>
      <c r="AA6375">
        <v>0</v>
      </c>
      <c r="AB6375" s="7" t="s">
        <v>2146</v>
      </c>
      <c r="AC6375" s="7" t="s">
        <v>2132</v>
      </c>
      <c r="AD6375" t="s">
        <v>437</v>
      </c>
      <c r="AE6375" s="4">
        <v>43859</v>
      </c>
      <c r="AF6375" s="4">
        <v>43859</v>
      </c>
    </row>
    <row r="6376" spans="1:32" x14ac:dyDescent="0.25">
      <c r="A6376">
        <v>2019</v>
      </c>
      <c r="B6376" s="4">
        <v>43708</v>
      </c>
      <c r="C6376" s="4">
        <v>43708</v>
      </c>
      <c r="D6376" t="s">
        <v>90</v>
      </c>
      <c r="E6376">
        <v>2122</v>
      </c>
      <c r="F6376" s="4" t="s">
        <v>263</v>
      </c>
      <c r="G6376" s="4" t="s">
        <v>263</v>
      </c>
      <c r="H6376" t="s">
        <v>535</v>
      </c>
      <c r="I6376" t="s">
        <v>1367</v>
      </c>
      <c r="J6376" t="s">
        <v>1679</v>
      </c>
      <c r="K6376" t="s">
        <v>1667</v>
      </c>
      <c r="L6376" t="s">
        <v>93</v>
      </c>
      <c r="M6376" s="5">
        <v>12110.16</v>
      </c>
      <c r="N6376" t="s">
        <v>2130</v>
      </c>
      <c r="O6376" s="5">
        <v>9892</v>
      </c>
      <c r="P6376" t="s">
        <v>2130</v>
      </c>
      <c r="Q6376">
        <v>0</v>
      </c>
      <c r="R6376">
        <v>0</v>
      </c>
      <c r="S6376">
        <v>5</v>
      </c>
      <c r="T6376">
        <v>85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 s="7" t="s">
        <v>2146</v>
      </c>
      <c r="AC6376" s="7" t="s">
        <v>2132</v>
      </c>
      <c r="AD6376" t="s">
        <v>437</v>
      </c>
      <c r="AE6376" s="4">
        <v>43859</v>
      </c>
      <c r="AF6376" s="4">
        <v>43859</v>
      </c>
    </row>
    <row r="6377" spans="1:32" x14ac:dyDescent="0.25">
      <c r="A6377">
        <v>2019</v>
      </c>
      <c r="B6377" s="4">
        <v>43708</v>
      </c>
      <c r="C6377" s="4">
        <v>43708</v>
      </c>
      <c r="D6377" t="s">
        <v>90</v>
      </c>
      <c r="E6377">
        <v>2122</v>
      </c>
      <c r="F6377" s="4" t="s">
        <v>263</v>
      </c>
      <c r="G6377" s="4" t="s">
        <v>263</v>
      </c>
      <c r="H6377" t="s">
        <v>526</v>
      </c>
      <c r="I6377" t="s">
        <v>1365</v>
      </c>
      <c r="J6377" t="s">
        <v>1563</v>
      </c>
      <c r="K6377" t="s">
        <v>1938</v>
      </c>
      <c r="L6377" t="s">
        <v>94</v>
      </c>
      <c r="M6377" s="5">
        <v>12110.4</v>
      </c>
      <c r="N6377" t="s">
        <v>2130</v>
      </c>
      <c r="O6377" s="5">
        <v>9164</v>
      </c>
      <c r="P6377" t="s">
        <v>2130</v>
      </c>
      <c r="Q6377">
        <v>95</v>
      </c>
      <c r="R6377">
        <v>0</v>
      </c>
      <c r="S6377">
        <v>5</v>
      </c>
      <c r="T6377">
        <v>8685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 s="7" t="s">
        <v>2132</v>
      </c>
      <c r="AC6377" s="7" t="s">
        <v>2132</v>
      </c>
      <c r="AD6377" t="s">
        <v>437</v>
      </c>
      <c r="AE6377" s="4">
        <v>43859</v>
      </c>
      <c r="AF6377" s="4">
        <v>43859</v>
      </c>
    </row>
    <row r="6378" spans="1:32" x14ac:dyDescent="0.25">
      <c r="A6378">
        <v>2019</v>
      </c>
      <c r="B6378" s="4">
        <v>43708</v>
      </c>
      <c r="C6378" s="4">
        <v>43708</v>
      </c>
      <c r="D6378" t="s">
        <v>90</v>
      </c>
      <c r="E6378">
        <v>2122</v>
      </c>
      <c r="F6378" s="4" t="s">
        <v>263</v>
      </c>
      <c r="G6378" s="4" t="s">
        <v>263</v>
      </c>
      <c r="H6378" t="s">
        <v>535</v>
      </c>
      <c r="I6378" t="s">
        <v>1366</v>
      </c>
      <c r="J6378" t="s">
        <v>1733</v>
      </c>
      <c r="K6378" t="s">
        <v>2048</v>
      </c>
      <c r="L6378" t="s">
        <v>94</v>
      </c>
      <c r="M6378" s="5">
        <v>12403.76</v>
      </c>
      <c r="N6378" t="s">
        <v>2130</v>
      </c>
      <c r="O6378" s="5">
        <v>11030</v>
      </c>
      <c r="P6378" t="s">
        <v>2130</v>
      </c>
      <c r="Q6378">
        <v>3295</v>
      </c>
      <c r="R6378">
        <v>0</v>
      </c>
      <c r="S6378">
        <v>5</v>
      </c>
      <c r="T6378">
        <v>85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 s="7" t="s">
        <v>2132</v>
      </c>
      <c r="AC6378" s="7" t="s">
        <v>2132</v>
      </c>
      <c r="AD6378" t="s">
        <v>437</v>
      </c>
      <c r="AE6378" s="4">
        <v>43859</v>
      </c>
      <c r="AF6378" s="4">
        <v>43859</v>
      </c>
    </row>
    <row r="6379" spans="1:32" x14ac:dyDescent="0.25">
      <c r="A6379">
        <v>2019</v>
      </c>
      <c r="B6379" s="4">
        <v>43708</v>
      </c>
      <c r="C6379" s="4">
        <v>43708</v>
      </c>
      <c r="D6379" t="s">
        <v>90</v>
      </c>
      <c r="E6379">
        <v>2122</v>
      </c>
      <c r="F6379" s="4" t="s">
        <v>263</v>
      </c>
      <c r="G6379" s="4" t="s">
        <v>263</v>
      </c>
      <c r="H6379" t="s">
        <v>526</v>
      </c>
      <c r="I6379" t="s">
        <v>1364</v>
      </c>
      <c r="J6379" t="s">
        <v>1904</v>
      </c>
      <c r="K6379" t="s">
        <v>1664</v>
      </c>
      <c r="L6379" t="s">
        <v>93</v>
      </c>
      <c r="M6379" s="5">
        <v>31648.240000000002</v>
      </c>
      <c r="N6379" t="s">
        <v>2130</v>
      </c>
      <c r="O6379" s="5">
        <v>18630.93</v>
      </c>
      <c r="P6379" t="s">
        <v>2130</v>
      </c>
      <c r="Q6379">
        <v>32</v>
      </c>
      <c r="R6379">
        <v>0</v>
      </c>
      <c r="S6379">
        <v>5</v>
      </c>
      <c r="T6379">
        <v>8985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 s="7" t="s">
        <v>2146</v>
      </c>
      <c r="AC6379" s="7" t="s">
        <v>2132</v>
      </c>
      <c r="AD6379" t="s">
        <v>437</v>
      </c>
      <c r="AE6379" s="4">
        <v>43859</v>
      </c>
      <c r="AF6379" s="4">
        <v>43859</v>
      </c>
    </row>
    <row r="6380" spans="1:32" x14ac:dyDescent="0.25">
      <c r="A6380">
        <v>2019</v>
      </c>
      <c r="B6380" s="4">
        <v>43708</v>
      </c>
      <c r="C6380" s="4">
        <v>43708</v>
      </c>
      <c r="D6380" t="s">
        <v>90</v>
      </c>
      <c r="E6380">
        <v>2122</v>
      </c>
      <c r="F6380" s="4" t="s">
        <v>263</v>
      </c>
      <c r="G6380" s="4" t="s">
        <v>263</v>
      </c>
      <c r="H6380" t="s">
        <v>526</v>
      </c>
      <c r="I6380" t="s">
        <v>1111</v>
      </c>
      <c r="J6380" t="s">
        <v>1621</v>
      </c>
      <c r="K6380" t="s">
        <v>1737</v>
      </c>
      <c r="L6380" t="s">
        <v>93</v>
      </c>
      <c r="M6380" s="5">
        <v>12640.46</v>
      </c>
      <c r="N6380" t="s">
        <v>2130</v>
      </c>
      <c r="O6380" s="5">
        <v>11345</v>
      </c>
      <c r="P6380" t="s">
        <v>2130</v>
      </c>
      <c r="Q6380">
        <v>32</v>
      </c>
      <c r="R6380">
        <v>0</v>
      </c>
      <c r="S6380">
        <v>5</v>
      </c>
      <c r="T6380">
        <v>85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 s="7" t="s">
        <v>2132</v>
      </c>
      <c r="AC6380" s="7" t="s">
        <v>2132</v>
      </c>
      <c r="AD6380" t="s">
        <v>437</v>
      </c>
      <c r="AE6380" s="4">
        <v>43859</v>
      </c>
      <c r="AF6380" s="4">
        <v>43859</v>
      </c>
    </row>
    <row r="6381" spans="1:32" x14ac:dyDescent="0.25">
      <c r="A6381">
        <v>2019</v>
      </c>
      <c r="B6381" s="4">
        <v>43708</v>
      </c>
      <c r="C6381" s="4">
        <v>43708</v>
      </c>
      <c r="D6381" t="s">
        <v>90</v>
      </c>
      <c r="E6381">
        <v>2122</v>
      </c>
      <c r="F6381" s="4" t="s">
        <v>263</v>
      </c>
      <c r="G6381" s="4" t="s">
        <v>263</v>
      </c>
      <c r="H6381" t="s">
        <v>535</v>
      </c>
      <c r="I6381" t="s">
        <v>1363</v>
      </c>
      <c r="J6381" t="s">
        <v>2067</v>
      </c>
      <c r="K6381" t="s">
        <v>685</v>
      </c>
      <c r="L6381" t="s">
        <v>94</v>
      </c>
      <c r="M6381" s="5">
        <v>11807.16</v>
      </c>
      <c r="N6381" t="s">
        <v>2130</v>
      </c>
      <c r="O6381" s="5">
        <v>10589</v>
      </c>
      <c r="P6381" t="s">
        <v>2130</v>
      </c>
      <c r="Q6381">
        <v>32</v>
      </c>
      <c r="R6381">
        <v>0</v>
      </c>
      <c r="S6381">
        <v>5</v>
      </c>
      <c r="T6381">
        <v>8685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 s="7" t="s">
        <v>2146</v>
      </c>
      <c r="AC6381" s="7" t="s">
        <v>2132</v>
      </c>
      <c r="AD6381" t="s">
        <v>437</v>
      </c>
      <c r="AE6381" s="4">
        <v>43859</v>
      </c>
      <c r="AF6381" s="4">
        <v>43859</v>
      </c>
    </row>
    <row r="6382" spans="1:32" x14ac:dyDescent="0.25">
      <c r="A6382">
        <v>2019</v>
      </c>
      <c r="B6382" s="4">
        <v>43708</v>
      </c>
      <c r="C6382" s="4">
        <v>43708</v>
      </c>
      <c r="D6382" t="s">
        <v>90</v>
      </c>
      <c r="E6382">
        <v>2122</v>
      </c>
      <c r="F6382" s="4" t="s">
        <v>263</v>
      </c>
      <c r="G6382" s="4" t="s">
        <v>263</v>
      </c>
      <c r="H6382" t="s">
        <v>535</v>
      </c>
      <c r="I6382" t="s">
        <v>1362</v>
      </c>
      <c r="J6382" t="s">
        <v>1720</v>
      </c>
      <c r="K6382" t="s">
        <v>2066</v>
      </c>
      <c r="L6382" t="s">
        <v>94</v>
      </c>
      <c r="M6382" s="5">
        <v>11806.93</v>
      </c>
      <c r="N6382" t="s">
        <v>2130</v>
      </c>
      <c r="O6382" s="5">
        <v>9433</v>
      </c>
      <c r="P6382" t="s">
        <v>2130</v>
      </c>
      <c r="Q6382">
        <v>32</v>
      </c>
      <c r="R6382">
        <v>0</v>
      </c>
      <c r="S6382">
        <v>5</v>
      </c>
      <c r="T6382">
        <v>85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 s="7" t="s">
        <v>2132</v>
      </c>
      <c r="AC6382" s="7" t="s">
        <v>2132</v>
      </c>
      <c r="AD6382" t="s">
        <v>437</v>
      </c>
      <c r="AE6382" s="4">
        <v>43859</v>
      </c>
      <c r="AF6382" s="4">
        <v>43859</v>
      </c>
    </row>
    <row r="6383" spans="1:32" x14ac:dyDescent="0.25">
      <c r="A6383">
        <v>2019</v>
      </c>
      <c r="B6383" s="4">
        <v>43708</v>
      </c>
      <c r="C6383" s="4">
        <v>43708</v>
      </c>
      <c r="D6383" t="s">
        <v>90</v>
      </c>
      <c r="E6383">
        <v>2085</v>
      </c>
      <c r="F6383" s="4" t="s">
        <v>489</v>
      </c>
      <c r="G6383" s="4" t="s">
        <v>489</v>
      </c>
      <c r="H6383" t="s">
        <v>521</v>
      </c>
      <c r="I6383" t="s">
        <v>668</v>
      </c>
      <c r="J6383" t="s">
        <v>1543</v>
      </c>
      <c r="K6383" t="s">
        <v>2065</v>
      </c>
      <c r="L6383" t="s">
        <v>94</v>
      </c>
      <c r="M6383" s="5">
        <v>21470.63</v>
      </c>
      <c r="N6383" t="s">
        <v>2130</v>
      </c>
      <c r="O6383" s="5">
        <v>18203</v>
      </c>
      <c r="P6383" t="s">
        <v>2130</v>
      </c>
      <c r="Q6383">
        <v>32</v>
      </c>
      <c r="R6383">
        <v>0</v>
      </c>
      <c r="S6383">
        <v>5</v>
      </c>
      <c r="T6383">
        <v>85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 s="7" t="s">
        <v>2146</v>
      </c>
      <c r="AC6383" s="7" t="s">
        <v>2132</v>
      </c>
      <c r="AD6383" t="s">
        <v>437</v>
      </c>
      <c r="AE6383" s="4">
        <v>43859</v>
      </c>
      <c r="AF6383" s="4">
        <v>43859</v>
      </c>
    </row>
    <row r="6384" spans="1:32" x14ac:dyDescent="0.25">
      <c r="A6384">
        <v>2019</v>
      </c>
      <c r="B6384" s="4">
        <v>43708</v>
      </c>
      <c r="C6384" s="4">
        <v>43708</v>
      </c>
      <c r="D6384" t="s">
        <v>90</v>
      </c>
      <c r="E6384">
        <v>2122</v>
      </c>
      <c r="F6384" s="4" t="s">
        <v>263</v>
      </c>
      <c r="G6384" s="4" t="s">
        <v>263</v>
      </c>
      <c r="H6384" t="s">
        <v>535</v>
      </c>
      <c r="I6384" t="s">
        <v>856</v>
      </c>
      <c r="J6384" t="s">
        <v>1534</v>
      </c>
      <c r="K6384" t="s">
        <v>1651</v>
      </c>
      <c r="L6384" t="s">
        <v>93</v>
      </c>
      <c r="M6384" s="5">
        <v>11473.52</v>
      </c>
      <c r="N6384" t="s">
        <v>2130</v>
      </c>
      <c r="O6384" s="5">
        <v>10286</v>
      </c>
      <c r="P6384" t="s">
        <v>2130</v>
      </c>
      <c r="Q6384">
        <v>32</v>
      </c>
      <c r="R6384">
        <v>0</v>
      </c>
      <c r="S6384">
        <v>5</v>
      </c>
      <c r="T6384">
        <v>85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 s="7" t="s">
        <v>2146</v>
      </c>
      <c r="AC6384" s="7" t="s">
        <v>2132</v>
      </c>
      <c r="AD6384" t="s">
        <v>437</v>
      </c>
      <c r="AE6384" s="4">
        <v>43859</v>
      </c>
      <c r="AF6384" s="4">
        <v>43859</v>
      </c>
    </row>
    <row r="6385" spans="1:32" x14ac:dyDescent="0.25">
      <c r="A6385">
        <v>2019</v>
      </c>
      <c r="B6385" s="4">
        <v>43708</v>
      </c>
      <c r="C6385" s="4">
        <v>43708</v>
      </c>
      <c r="D6385" t="s">
        <v>90</v>
      </c>
      <c r="E6385">
        <v>2122</v>
      </c>
      <c r="F6385" s="4" t="s">
        <v>263</v>
      </c>
      <c r="G6385" s="4" t="s">
        <v>263</v>
      </c>
      <c r="H6385" t="s">
        <v>535</v>
      </c>
      <c r="I6385" t="s">
        <v>1360</v>
      </c>
      <c r="J6385" t="s">
        <v>1534</v>
      </c>
      <c r="K6385" t="s">
        <v>1714</v>
      </c>
      <c r="L6385" t="s">
        <v>93</v>
      </c>
      <c r="M6385" s="5">
        <v>19802.02</v>
      </c>
      <c r="N6385" t="s">
        <v>2130</v>
      </c>
      <c r="O6385" s="5">
        <v>17156.28</v>
      </c>
      <c r="P6385" t="s">
        <v>2130</v>
      </c>
      <c r="Q6385">
        <v>32</v>
      </c>
      <c r="R6385">
        <v>0</v>
      </c>
      <c r="S6385">
        <v>6</v>
      </c>
      <c r="T6385">
        <v>85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90</v>
      </c>
      <c r="AA6385">
        <v>0</v>
      </c>
      <c r="AB6385" s="7" t="s">
        <v>2132</v>
      </c>
      <c r="AC6385" s="7" t="s">
        <v>2132</v>
      </c>
      <c r="AD6385" t="s">
        <v>437</v>
      </c>
      <c r="AE6385" s="4">
        <v>43859</v>
      </c>
      <c r="AF6385" s="4">
        <v>43859</v>
      </c>
    </row>
    <row r="6386" spans="1:32" x14ac:dyDescent="0.25">
      <c r="A6386">
        <v>2019</v>
      </c>
      <c r="B6386" s="4">
        <v>43708</v>
      </c>
      <c r="C6386" s="4">
        <v>43708</v>
      </c>
      <c r="D6386" t="s">
        <v>90</v>
      </c>
      <c r="E6386">
        <v>2122</v>
      </c>
      <c r="F6386" s="4" t="s">
        <v>263</v>
      </c>
      <c r="G6386" s="4" t="s">
        <v>263</v>
      </c>
      <c r="H6386" t="s">
        <v>535</v>
      </c>
      <c r="I6386" t="s">
        <v>1361</v>
      </c>
      <c r="J6386" t="s">
        <v>1700</v>
      </c>
      <c r="K6386" t="s">
        <v>1690</v>
      </c>
      <c r="L6386" t="s">
        <v>93</v>
      </c>
      <c r="M6386" s="5">
        <v>11807.16</v>
      </c>
      <c r="N6386" t="s">
        <v>2130</v>
      </c>
      <c r="O6386" s="5">
        <v>10589</v>
      </c>
      <c r="P6386" t="s">
        <v>2130</v>
      </c>
      <c r="Q6386">
        <v>3295</v>
      </c>
      <c r="R6386">
        <v>0</v>
      </c>
      <c r="S6386">
        <v>5</v>
      </c>
      <c r="T6386">
        <v>85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 s="7" t="s">
        <v>2132</v>
      </c>
      <c r="AC6386" s="7" t="s">
        <v>2132</v>
      </c>
      <c r="AD6386" t="s">
        <v>437</v>
      </c>
      <c r="AE6386" s="4">
        <v>43859</v>
      </c>
      <c r="AF6386" s="4">
        <v>43859</v>
      </c>
    </row>
    <row r="6387" spans="1:32" x14ac:dyDescent="0.25">
      <c r="A6387">
        <v>2019</v>
      </c>
      <c r="B6387" s="4">
        <v>43708</v>
      </c>
      <c r="C6387" s="4">
        <v>43708</v>
      </c>
      <c r="D6387" t="s">
        <v>90</v>
      </c>
      <c r="E6387">
        <v>2122</v>
      </c>
      <c r="F6387" s="4" t="s">
        <v>263</v>
      </c>
      <c r="G6387" s="4" t="s">
        <v>263</v>
      </c>
      <c r="H6387" t="s">
        <v>535</v>
      </c>
      <c r="I6387" t="s">
        <v>1359</v>
      </c>
      <c r="J6387" t="s">
        <v>1533</v>
      </c>
      <c r="K6387" t="s">
        <v>1621</v>
      </c>
      <c r="L6387" t="s">
        <v>93</v>
      </c>
      <c r="M6387" s="5">
        <v>11473.52</v>
      </c>
      <c r="N6387" t="s">
        <v>2130</v>
      </c>
      <c r="O6387" s="5">
        <v>10286</v>
      </c>
      <c r="P6387" t="s">
        <v>2130</v>
      </c>
      <c r="Q6387">
        <v>32</v>
      </c>
      <c r="R6387">
        <v>0</v>
      </c>
      <c r="S6387">
        <v>5</v>
      </c>
      <c r="T6387">
        <v>8685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 s="7" t="s">
        <v>2146</v>
      </c>
      <c r="AC6387" s="7" t="s">
        <v>2132</v>
      </c>
      <c r="AD6387" t="s">
        <v>437</v>
      </c>
      <c r="AE6387" s="4">
        <v>43859</v>
      </c>
      <c r="AF6387" s="4">
        <v>43859</v>
      </c>
    </row>
    <row r="6388" spans="1:32" x14ac:dyDescent="0.25">
      <c r="A6388">
        <v>2019</v>
      </c>
      <c r="B6388" s="4">
        <v>43708</v>
      </c>
      <c r="C6388" s="4">
        <v>43708</v>
      </c>
      <c r="D6388" t="s">
        <v>90</v>
      </c>
      <c r="E6388">
        <v>2122</v>
      </c>
      <c r="F6388" s="4" t="s">
        <v>263</v>
      </c>
      <c r="G6388" s="4" t="s">
        <v>263</v>
      </c>
      <c r="H6388" t="s">
        <v>535</v>
      </c>
      <c r="I6388" t="s">
        <v>1236</v>
      </c>
      <c r="J6388" t="s">
        <v>1531</v>
      </c>
      <c r="K6388" t="s">
        <v>2063</v>
      </c>
      <c r="L6388" t="s">
        <v>94</v>
      </c>
      <c r="M6388" s="5">
        <v>11806.93</v>
      </c>
      <c r="N6388" t="s">
        <v>2130</v>
      </c>
      <c r="O6388" s="5">
        <v>8827</v>
      </c>
      <c r="P6388" t="s">
        <v>2130</v>
      </c>
      <c r="Q6388">
        <v>32</v>
      </c>
      <c r="R6388">
        <v>0</v>
      </c>
      <c r="S6388">
        <v>5</v>
      </c>
      <c r="T6388">
        <v>8685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 s="7" t="s">
        <v>2132</v>
      </c>
      <c r="AC6388" s="7" t="s">
        <v>2132</v>
      </c>
      <c r="AD6388" t="s">
        <v>437</v>
      </c>
      <c r="AE6388" s="4">
        <v>43859</v>
      </c>
      <c r="AF6388" s="4">
        <v>43859</v>
      </c>
    </row>
    <row r="6389" spans="1:32" x14ac:dyDescent="0.25">
      <c r="A6389">
        <v>2019</v>
      </c>
      <c r="B6389" s="4">
        <v>43708</v>
      </c>
      <c r="C6389" s="4">
        <v>43708</v>
      </c>
      <c r="D6389" t="s">
        <v>90</v>
      </c>
      <c r="E6389">
        <v>2122</v>
      </c>
      <c r="F6389" s="4" t="s">
        <v>263</v>
      </c>
      <c r="G6389" s="4" t="s">
        <v>263</v>
      </c>
      <c r="H6389" t="s">
        <v>535</v>
      </c>
      <c r="I6389" t="s">
        <v>1358</v>
      </c>
      <c r="J6389" t="s">
        <v>1611</v>
      </c>
      <c r="K6389" t="s">
        <v>2064</v>
      </c>
      <c r="L6389" t="s">
        <v>93</v>
      </c>
      <c r="M6389" s="5">
        <v>11473.52</v>
      </c>
      <c r="N6389" t="s">
        <v>2130</v>
      </c>
      <c r="O6389" s="5">
        <v>10286</v>
      </c>
      <c r="P6389" t="s">
        <v>2130</v>
      </c>
      <c r="Q6389">
        <v>3295</v>
      </c>
      <c r="R6389">
        <v>0</v>
      </c>
      <c r="S6389">
        <v>5</v>
      </c>
      <c r="T6389">
        <v>85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 s="7" t="s">
        <v>2132</v>
      </c>
      <c r="AC6389" s="7" t="s">
        <v>2132</v>
      </c>
      <c r="AD6389" t="s">
        <v>437</v>
      </c>
      <c r="AE6389" s="4">
        <v>43859</v>
      </c>
      <c r="AF6389" s="4">
        <v>43859</v>
      </c>
    </row>
    <row r="6390" spans="1:32" x14ac:dyDescent="0.25">
      <c r="A6390">
        <v>2019</v>
      </c>
      <c r="B6390" s="4">
        <v>43708</v>
      </c>
      <c r="C6390" s="4">
        <v>43708</v>
      </c>
      <c r="D6390" t="s">
        <v>90</v>
      </c>
      <c r="E6390">
        <v>2122</v>
      </c>
      <c r="F6390" s="4" t="s">
        <v>263</v>
      </c>
      <c r="G6390" s="4" t="s">
        <v>263</v>
      </c>
      <c r="H6390" t="s">
        <v>535</v>
      </c>
      <c r="I6390" t="s">
        <v>1357</v>
      </c>
      <c r="J6390" t="s">
        <v>1608</v>
      </c>
      <c r="K6390" t="s">
        <v>1727</v>
      </c>
      <c r="L6390" t="s">
        <v>93</v>
      </c>
      <c r="M6390" s="5">
        <v>11473.52</v>
      </c>
      <c r="N6390" t="s">
        <v>2130</v>
      </c>
      <c r="O6390" s="5">
        <v>9864</v>
      </c>
      <c r="P6390" t="s">
        <v>2130</v>
      </c>
      <c r="Q6390">
        <v>32</v>
      </c>
      <c r="R6390">
        <v>0</v>
      </c>
      <c r="S6390">
        <v>5</v>
      </c>
      <c r="T6390">
        <v>8985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 s="7" t="s">
        <v>2146</v>
      </c>
      <c r="AC6390" s="7" t="s">
        <v>2132</v>
      </c>
      <c r="AD6390" t="s">
        <v>437</v>
      </c>
      <c r="AE6390" s="4">
        <v>43859</v>
      </c>
      <c r="AF6390" s="4">
        <v>43859</v>
      </c>
    </row>
    <row r="6391" spans="1:32" x14ac:dyDescent="0.25">
      <c r="A6391">
        <v>2019</v>
      </c>
      <c r="B6391" s="4">
        <v>43708</v>
      </c>
      <c r="C6391" s="4">
        <v>43708</v>
      </c>
      <c r="D6391" t="s">
        <v>90</v>
      </c>
      <c r="E6391">
        <v>2122</v>
      </c>
      <c r="F6391" s="4" t="s">
        <v>263</v>
      </c>
      <c r="G6391" s="4" t="s">
        <v>263</v>
      </c>
      <c r="H6391" t="s">
        <v>535</v>
      </c>
      <c r="I6391" t="s">
        <v>611</v>
      </c>
      <c r="J6391" t="s">
        <v>1755</v>
      </c>
      <c r="K6391" t="s">
        <v>2062</v>
      </c>
      <c r="L6391" t="s">
        <v>94</v>
      </c>
      <c r="M6391" s="5">
        <v>11807.16</v>
      </c>
      <c r="N6391" t="s">
        <v>2130</v>
      </c>
      <c r="O6391" s="5">
        <v>10589</v>
      </c>
      <c r="P6391" t="s">
        <v>2130</v>
      </c>
      <c r="Q6391">
        <v>32</v>
      </c>
      <c r="R6391">
        <v>0</v>
      </c>
      <c r="S6391">
        <v>5</v>
      </c>
      <c r="T6391">
        <v>85</v>
      </c>
      <c r="U6391">
        <v>0</v>
      </c>
      <c r="V6391">
        <v>17</v>
      </c>
      <c r="W6391">
        <v>0</v>
      </c>
      <c r="X6391">
        <v>0</v>
      </c>
      <c r="Y6391">
        <v>0</v>
      </c>
      <c r="Z6391">
        <v>0</v>
      </c>
      <c r="AA6391">
        <v>0</v>
      </c>
      <c r="AB6391" s="7" t="s">
        <v>2146</v>
      </c>
      <c r="AC6391" s="7" t="s">
        <v>2132</v>
      </c>
      <c r="AD6391" t="s">
        <v>437</v>
      </c>
      <c r="AE6391" s="4">
        <v>43859</v>
      </c>
      <c r="AF6391" s="4">
        <v>43859</v>
      </c>
    </row>
    <row r="6392" spans="1:32" x14ac:dyDescent="0.25">
      <c r="A6392">
        <v>2019</v>
      </c>
      <c r="B6392" s="4">
        <v>43708</v>
      </c>
      <c r="C6392" s="4">
        <v>43708</v>
      </c>
      <c r="D6392" t="s">
        <v>90</v>
      </c>
      <c r="E6392">
        <v>2122</v>
      </c>
      <c r="F6392" s="4" t="s">
        <v>263</v>
      </c>
      <c r="G6392" s="4" t="s">
        <v>263</v>
      </c>
      <c r="H6392" t="s">
        <v>535</v>
      </c>
      <c r="I6392" t="s">
        <v>738</v>
      </c>
      <c r="J6392" t="s">
        <v>1576</v>
      </c>
      <c r="K6392" t="s">
        <v>2055</v>
      </c>
      <c r="L6392" t="s">
        <v>94</v>
      </c>
      <c r="M6392" s="5">
        <v>11473.52</v>
      </c>
      <c r="N6392" t="s">
        <v>2130</v>
      </c>
      <c r="O6392" s="5">
        <v>8748</v>
      </c>
      <c r="P6392" t="s">
        <v>2130</v>
      </c>
      <c r="Q6392">
        <v>32</v>
      </c>
      <c r="R6392">
        <v>0</v>
      </c>
      <c r="S6392">
        <v>6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90</v>
      </c>
      <c r="AA6392">
        <v>0</v>
      </c>
      <c r="AB6392" s="7" t="s">
        <v>2132</v>
      </c>
      <c r="AC6392" s="7" t="s">
        <v>2132</v>
      </c>
      <c r="AD6392" t="s">
        <v>437</v>
      </c>
      <c r="AE6392" s="4">
        <v>43859</v>
      </c>
      <c r="AF6392" s="4">
        <v>43859</v>
      </c>
    </row>
    <row r="6393" spans="1:32" x14ac:dyDescent="0.25">
      <c r="A6393">
        <v>2019</v>
      </c>
      <c r="B6393" s="4">
        <v>43708</v>
      </c>
      <c r="C6393" s="4">
        <v>43708</v>
      </c>
      <c r="D6393" t="s">
        <v>90</v>
      </c>
      <c r="E6393">
        <v>2122</v>
      </c>
      <c r="F6393" s="4" t="s">
        <v>263</v>
      </c>
      <c r="G6393" s="4" t="s">
        <v>263</v>
      </c>
      <c r="H6393" t="s">
        <v>526</v>
      </c>
      <c r="I6393" t="s">
        <v>1356</v>
      </c>
      <c r="J6393" t="s">
        <v>1525</v>
      </c>
      <c r="K6393" t="s">
        <v>1643</v>
      </c>
      <c r="L6393" t="s">
        <v>94</v>
      </c>
      <c r="M6393" s="5">
        <v>11807.16</v>
      </c>
      <c r="N6393" t="s">
        <v>2130</v>
      </c>
      <c r="O6393" s="5">
        <v>10589</v>
      </c>
      <c r="P6393" t="s">
        <v>2130</v>
      </c>
      <c r="Q6393">
        <v>3295</v>
      </c>
      <c r="R6393">
        <v>0</v>
      </c>
      <c r="S6393">
        <v>5</v>
      </c>
      <c r="T6393">
        <v>8685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 s="7" t="s">
        <v>2132</v>
      </c>
      <c r="AC6393" s="7" t="s">
        <v>2132</v>
      </c>
      <c r="AD6393" t="s">
        <v>437</v>
      </c>
      <c r="AE6393" s="4">
        <v>43859</v>
      </c>
      <c r="AF6393" s="4">
        <v>43859</v>
      </c>
    </row>
    <row r="6394" spans="1:32" x14ac:dyDescent="0.25">
      <c r="A6394">
        <v>2019</v>
      </c>
      <c r="B6394" s="4">
        <v>43708</v>
      </c>
      <c r="C6394" s="4">
        <v>43708</v>
      </c>
      <c r="D6394" t="s">
        <v>90</v>
      </c>
      <c r="E6394">
        <v>2122</v>
      </c>
      <c r="F6394" s="4" t="s">
        <v>263</v>
      </c>
      <c r="G6394" s="4" t="s">
        <v>263</v>
      </c>
      <c r="H6394" t="s">
        <v>526</v>
      </c>
      <c r="I6394" t="s">
        <v>1078</v>
      </c>
      <c r="J6394" t="s">
        <v>1307</v>
      </c>
      <c r="K6394" t="s">
        <v>1905</v>
      </c>
      <c r="L6394" t="s">
        <v>94</v>
      </c>
      <c r="M6394" s="5">
        <v>12928.93</v>
      </c>
      <c r="N6394" t="s">
        <v>2130</v>
      </c>
      <c r="O6394" s="5">
        <v>10890</v>
      </c>
      <c r="P6394" t="s">
        <v>2130</v>
      </c>
      <c r="Q6394">
        <v>3284</v>
      </c>
      <c r="R6394">
        <v>0</v>
      </c>
      <c r="S6394">
        <v>5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 s="7" t="s">
        <v>2132</v>
      </c>
      <c r="AC6394" s="7" t="s">
        <v>2132</v>
      </c>
      <c r="AD6394" t="s">
        <v>437</v>
      </c>
      <c r="AE6394" s="4">
        <v>43859</v>
      </c>
      <c r="AF6394" s="4">
        <v>43859</v>
      </c>
    </row>
    <row r="6395" spans="1:32" x14ac:dyDescent="0.25">
      <c r="A6395">
        <v>2019</v>
      </c>
      <c r="B6395" s="4">
        <v>43708</v>
      </c>
      <c r="C6395" s="4">
        <v>43708</v>
      </c>
      <c r="D6395" t="s">
        <v>90</v>
      </c>
      <c r="E6395">
        <v>2122</v>
      </c>
      <c r="F6395" s="4" t="s">
        <v>263</v>
      </c>
      <c r="G6395" s="4" t="s">
        <v>263</v>
      </c>
      <c r="H6395" t="s">
        <v>526</v>
      </c>
      <c r="I6395" t="s">
        <v>1355</v>
      </c>
      <c r="J6395" t="s">
        <v>1582</v>
      </c>
      <c r="K6395" t="s">
        <v>2061</v>
      </c>
      <c r="L6395" t="s">
        <v>93</v>
      </c>
      <c r="M6395" s="5">
        <v>12110.16</v>
      </c>
      <c r="N6395" t="s">
        <v>2130</v>
      </c>
      <c r="O6395" s="5">
        <v>10892</v>
      </c>
      <c r="P6395" t="s">
        <v>2130</v>
      </c>
      <c r="Q6395">
        <v>3284</v>
      </c>
      <c r="R6395">
        <v>0</v>
      </c>
      <c r="S6395">
        <v>5</v>
      </c>
      <c r="T6395">
        <v>85</v>
      </c>
      <c r="U6395">
        <v>0</v>
      </c>
      <c r="V6395">
        <v>17</v>
      </c>
      <c r="W6395">
        <v>0</v>
      </c>
      <c r="X6395">
        <v>0</v>
      </c>
      <c r="Y6395">
        <v>0</v>
      </c>
      <c r="Z6395">
        <v>0</v>
      </c>
      <c r="AA6395">
        <v>0</v>
      </c>
      <c r="AB6395" s="7" t="s">
        <v>2132</v>
      </c>
      <c r="AC6395" s="7" t="s">
        <v>2132</v>
      </c>
      <c r="AD6395" t="s">
        <v>437</v>
      </c>
      <c r="AE6395" s="4">
        <v>43859</v>
      </c>
      <c r="AF6395" s="4">
        <v>43859</v>
      </c>
    </row>
    <row r="6396" spans="1:32" x14ac:dyDescent="0.25">
      <c r="A6396">
        <v>2019</v>
      </c>
      <c r="B6396" s="4">
        <v>43708</v>
      </c>
      <c r="C6396" s="4">
        <v>43708</v>
      </c>
      <c r="D6396" t="s">
        <v>90</v>
      </c>
      <c r="E6396">
        <v>2122</v>
      </c>
      <c r="F6396" s="4" t="s">
        <v>263</v>
      </c>
      <c r="G6396" s="4" t="s">
        <v>263</v>
      </c>
      <c r="H6396" t="s">
        <v>535</v>
      </c>
      <c r="I6396" t="s">
        <v>1354</v>
      </c>
      <c r="J6396" t="s">
        <v>1582</v>
      </c>
      <c r="K6396" t="s">
        <v>1690</v>
      </c>
      <c r="L6396" t="s">
        <v>93</v>
      </c>
      <c r="M6396" s="5">
        <v>11807.16</v>
      </c>
      <c r="N6396" t="s">
        <v>2130</v>
      </c>
      <c r="O6396" s="5">
        <v>10589</v>
      </c>
      <c r="P6396" t="s">
        <v>2130</v>
      </c>
      <c r="Q6396">
        <v>84</v>
      </c>
      <c r="R6396">
        <v>0</v>
      </c>
      <c r="S6396">
        <v>1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 s="7" t="s">
        <v>2132</v>
      </c>
      <c r="AC6396" s="7" t="s">
        <v>2132</v>
      </c>
      <c r="AD6396" t="s">
        <v>437</v>
      </c>
      <c r="AE6396" s="4">
        <v>43859</v>
      </c>
      <c r="AF6396" s="4">
        <v>43859</v>
      </c>
    </row>
    <row r="6397" spans="1:32" x14ac:dyDescent="0.25">
      <c r="A6397">
        <v>2019</v>
      </c>
      <c r="B6397" s="4">
        <v>43708</v>
      </c>
      <c r="C6397" s="4">
        <v>43708</v>
      </c>
      <c r="D6397" t="s">
        <v>90</v>
      </c>
      <c r="E6397">
        <v>2122</v>
      </c>
      <c r="F6397" s="4" t="s">
        <v>263</v>
      </c>
      <c r="G6397" s="4" t="s">
        <v>263</v>
      </c>
      <c r="H6397" t="s">
        <v>535</v>
      </c>
      <c r="I6397" t="s">
        <v>1353</v>
      </c>
      <c r="J6397" t="s">
        <v>2059</v>
      </c>
      <c r="K6397" t="s">
        <v>2060</v>
      </c>
      <c r="L6397" t="s">
        <v>94</v>
      </c>
      <c r="M6397" s="5">
        <v>31811.759999999998</v>
      </c>
      <c r="N6397" t="s">
        <v>2130</v>
      </c>
      <c r="O6397" s="5">
        <v>27463</v>
      </c>
      <c r="P6397" t="s">
        <v>2130</v>
      </c>
      <c r="Q6397">
        <v>32</v>
      </c>
      <c r="R6397">
        <v>0</v>
      </c>
      <c r="S6397">
        <v>6</v>
      </c>
      <c r="T6397">
        <v>85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 s="7" t="s">
        <v>2132</v>
      </c>
      <c r="AC6397" s="7" t="s">
        <v>2132</v>
      </c>
      <c r="AD6397" t="s">
        <v>437</v>
      </c>
      <c r="AE6397" s="4">
        <v>43859</v>
      </c>
      <c r="AF6397" s="4">
        <v>43859</v>
      </c>
    </row>
    <row r="6398" spans="1:32" x14ac:dyDescent="0.25">
      <c r="A6398">
        <v>2019</v>
      </c>
      <c r="B6398" s="4">
        <v>43708</v>
      </c>
      <c r="C6398" s="4">
        <v>43708</v>
      </c>
      <c r="D6398" t="s">
        <v>90</v>
      </c>
      <c r="E6398">
        <v>2122</v>
      </c>
      <c r="F6398" s="4" t="s">
        <v>263</v>
      </c>
      <c r="G6398" s="4" t="s">
        <v>263</v>
      </c>
      <c r="H6398" t="s">
        <v>535</v>
      </c>
      <c r="I6398" t="s">
        <v>1352</v>
      </c>
      <c r="J6398" t="s">
        <v>1796</v>
      </c>
      <c r="K6398" t="s">
        <v>1722</v>
      </c>
      <c r="L6398" t="s">
        <v>94</v>
      </c>
      <c r="M6398" s="5">
        <v>28851.21</v>
      </c>
      <c r="N6398" t="s">
        <v>2130</v>
      </c>
      <c r="O6398" s="5">
        <v>17489.900000000001</v>
      </c>
      <c r="P6398" t="s">
        <v>2130</v>
      </c>
      <c r="Q6398">
        <v>32</v>
      </c>
      <c r="R6398">
        <v>0</v>
      </c>
      <c r="S6398">
        <v>5</v>
      </c>
      <c r="T6398">
        <v>85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 s="7" t="s">
        <v>2146</v>
      </c>
      <c r="AC6398" s="7" t="s">
        <v>2132</v>
      </c>
      <c r="AD6398" t="s">
        <v>437</v>
      </c>
      <c r="AE6398" s="4">
        <v>43859</v>
      </c>
      <c r="AF6398" s="4">
        <v>43859</v>
      </c>
    </row>
    <row r="6399" spans="1:32" x14ac:dyDescent="0.25">
      <c r="A6399">
        <v>2019</v>
      </c>
      <c r="B6399" s="4">
        <v>43708</v>
      </c>
      <c r="C6399" s="4">
        <v>43708</v>
      </c>
      <c r="D6399" t="s">
        <v>90</v>
      </c>
      <c r="E6399">
        <v>2122</v>
      </c>
      <c r="F6399" s="4" t="s">
        <v>263</v>
      </c>
      <c r="G6399" s="4" t="s">
        <v>263</v>
      </c>
      <c r="H6399" t="s">
        <v>535</v>
      </c>
      <c r="I6399" t="s">
        <v>1351</v>
      </c>
      <c r="J6399" t="s">
        <v>1925</v>
      </c>
      <c r="K6399" t="s">
        <v>1628</v>
      </c>
      <c r="L6399" t="s">
        <v>93</v>
      </c>
      <c r="M6399" s="5">
        <v>31701.73</v>
      </c>
      <c r="N6399" t="s">
        <v>2130</v>
      </c>
      <c r="O6399" s="5">
        <v>27372.67</v>
      </c>
      <c r="P6399" t="s">
        <v>2130</v>
      </c>
      <c r="Q6399">
        <v>32</v>
      </c>
      <c r="R6399">
        <v>0</v>
      </c>
      <c r="S6399">
        <v>5</v>
      </c>
      <c r="T6399">
        <v>85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 s="7" t="s">
        <v>2132</v>
      </c>
      <c r="AC6399" s="7" t="s">
        <v>2132</v>
      </c>
      <c r="AD6399" t="s">
        <v>437</v>
      </c>
      <c r="AE6399" s="4">
        <v>43859</v>
      </c>
      <c r="AF6399" s="4">
        <v>43859</v>
      </c>
    </row>
    <row r="6400" spans="1:32" x14ac:dyDescent="0.25">
      <c r="A6400">
        <v>2019</v>
      </c>
      <c r="B6400" s="4">
        <v>43708</v>
      </c>
      <c r="C6400" s="4">
        <v>43708</v>
      </c>
      <c r="D6400" t="s">
        <v>90</v>
      </c>
      <c r="E6400">
        <v>2122</v>
      </c>
      <c r="F6400" s="4" t="s">
        <v>263</v>
      </c>
      <c r="G6400" s="4" t="s">
        <v>263</v>
      </c>
      <c r="H6400" t="s">
        <v>535</v>
      </c>
      <c r="I6400" t="s">
        <v>744</v>
      </c>
      <c r="J6400" t="s">
        <v>1525</v>
      </c>
      <c r="K6400" t="s">
        <v>2057</v>
      </c>
      <c r="L6400" t="s">
        <v>94</v>
      </c>
      <c r="M6400" s="5">
        <v>11807.39</v>
      </c>
      <c r="N6400" t="s">
        <v>2130</v>
      </c>
      <c r="O6400" s="5">
        <v>8694</v>
      </c>
      <c r="P6400" t="s">
        <v>2130</v>
      </c>
      <c r="Q6400">
        <v>3295</v>
      </c>
      <c r="R6400">
        <v>0</v>
      </c>
      <c r="S6400">
        <v>5</v>
      </c>
      <c r="T6400">
        <v>85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 s="7" t="s">
        <v>2132</v>
      </c>
      <c r="AC6400" s="7" t="s">
        <v>2132</v>
      </c>
      <c r="AD6400" t="s">
        <v>437</v>
      </c>
      <c r="AE6400" s="4">
        <v>43859</v>
      </c>
      <c r="AF6400" s="4">
        <v>43859</v>
      </c>
    </row>
    <row r="6401" spans="1:32" x14ac:dyDescent="0.25">
      <c r="A6401">
        <v>2019</v>
      </c>
      <c r="B6401" s="4">
        <v>43708</v>
      </c>
      <c r="C6401" s="4">
        <v>43708</v>
      </c>
      <c r="D6401" t="s">
        <v>90</v>
      </c>
      <c r="E6401">
        <v>2122</v>
      </c>
      <c r="F6401" s="4" t="s">
        <v>263</v>
      </c>
      <c r="G6401" s="4" t="s">
        <v>263</v>
      </c>
      <c r="H6401" t="s">
        <v>535</v>
      </c>
      <c r="I6401" t="s">
        <v>1335</v>
      </c>
      <c r="J6401" t="s">
        <v>2058</v>
      </c>
      <c r="K6401" t="s">
        <v>1543</v>
      </c>
      <c r="L6401" t="s">
        <v>93</v>
      </c>
      <c r="M6401" s="5">
        <v>12307.34</v>
      </c>
      <c r="N6401" t="s">
        <v>2130</v>
      </c>
      <c r="O6401" s="5">
        <v>10698</v>
      </c>
      <c r="P6401" t="s">
        <v>2130</v>
      </c>
      <c r="Q6401">
        <v>3295</v>
      </c>
      <c r="R6401">
        <v>0</v>
      </c>
      <c r="S6401">
        <v>5</v>
      </c>
      <c r="T6401">
        <v>85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 s="7" t="s">
        <v>2132</v>
      </c>
      <c r="AC6401" s="7" t="s">
        <v>2132</v>
      </c>
      <c r="AD6401" t="s">
        <v>437</v>
      </c>
      <c r="AE6401" s="4">
        <v>43859</v>
      </c>
      <c r="AF6401" s="4">
        <v>43859</v>
      </c>
    </row>
    <row r="6402" spans="1:32" x14ac:dyDescent="0.25">
      <c r="A6402">
        <v>2019</v>
      </c>
      <c r="B6402" s="4">
        <v>43708</v>
      </c>
      <c r="C6402" s="4">
        <v>43708</v>
      </c>
      <c r="D6402" t="s">
        <v>90</v>
      </c>
      <c r="E6402">
        <v>2112</v>
      </c>
      <c r="F6402" s="4" t="s">
        <v>456</v>
      </c>
      <c r="G6402" s="4" t="s">
        <v>456</v>
      </c>
      <c r="H6402" t="s">
        <v>542</v>
      </c>
      <c r="I6402" t="s">
        <v>1350</v>
      </c>
      <c r="J6402" t="s">
        <v>1651</v>
      </c>
      <c r="K6402" t="s">
        <v>1551</v>
      </c>
      <c r="L6402" t="s">
        <v>93</v>
      </c>
      <c r="M6402" s="5">
        <v>27063.360000000001</v>
      </c>
      <c r="N6402" t="s">
        <v>2130</v>
      </c>
      <c r="O6402" s="5">
        <v>22974</v>
      </c>
      <c r="P6402" t="s">
        <v>2130</v>
      </c>
      <c r="Q6402">
        <v>3295</v>
      </c>
      <c r="R6402">
        <v>0</v>
      </c>
      <c r="S6402">
        <v>5</v>
      </c>
      <c r="T6402">
        <v>85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 s="7" t="s">
        <v>2132</v>
      </c>
      <c r="AC6402" s="7" t="s">
        <v>2132</v>
      </c>
      <c r="AD6402" t="s">
        <v>437</v>
      </c>
      <c r="AE6402" s="4">
        <v>43859</v>
      </c>
      <c r="AF6402" s="4">
        <v>43859</v>
      </c>
    </row>
    <row r="6403" spans="1:32" x14ac:dyDescent="0.25">
      <c r="A6403">
        <v>2019</v>
      </c>
      <c r="B6403" s="4">
        <v>43708</v>
      </c>
      <c r="C6403" s="4">
        <v>43708</v>
      </c>
      <c r="D6403" t="s">
        <v>90</v>
      </c>
      <c r="E6403">
        <v>2122</v>
      </c>
      <c r="F6403" s="4" t="s">
        <v>263</v>
      </c>
      <c r="G6403" s="4" t="s">
        <v>263</v>
      </c>
      <c r="H6403" t="s">
        <v>535</v>
      </c>
      <c r="I6403" t="s">
        <v>1133</v>
      </c>
      <c r="J6403" t="s">
        <v>1525</v>
      </c>
      <c r="K6403" t="s">
        <v>2056</v>
      </c>
      <c r="L6403" t="s">
        <v>94</v>
      </c>
      <c r="M6403" s="5">
        <v>11473.52</v>
      </c>
      <c r="N6403" t="s">
        <v>2130</v>
      </c>
      <c r="O6403" s="5">
        <v>8354</v>
      </c>
      <c r="P6403" t="s">
        <v>2130</v>
      </c>
      <c r="Q6403">
        <v>32</v>
      </c>
      <c r="R6403">
        <v>0</v>
      </c>
      <c r="S6403">
        <v>5</v>
      </c>
      <c r="T6403">
        <v>85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 s="7" t="s">
        <v>2146</v>
      </c>
      <c r="AC6403" s="7" t="s">
        <v>2132</v>
      </c>
      <c r="AD6403" t="s">
        <v>437</v>
      </c>
      <c r="AE6403" s="4">
        <v>43859</v>
      </c>
      <c r="AF6403" s="4">
        <v>43859</v>
      </c>
    </row>
    <row r="6404" spans="1:32" x14ac:dyDescent="0.25">
      <c r="A6404">
        <v>2019</v>
      </c>
      <c r="B6404" s="4">
        <v>43708</v>
      </c>
      <c r="C6404" s="4">
        <v>43708</v>
      </c>
      <c r="D6404" t="s">
        <v>90</v>
      </c>
      <c r="E6404">
        <v>2114</v>
      </c>
      <c r="F6404" s="4" t="s">
        <v>232</v>
      </c>
      <c r="G6404" s="4" t="s">
        <v>232</v>
      </c>
      <c r="H6404" t="s">
        <v>523</v>
      </c>
      <c r="I6404" t="s">
        <v>1349</v>
      </c>
      <c r="J6404" t="s">
        <v>1961</v>
      </c>
      <c r="K6404" t="s">
        <v>2054</v>
      </c>
      <c r="L6404" t="s">
        <v>93</v>
      </c>
      <c r="M6404" s="5">
        <v>11992.53</v>
      </c>
      <c r="N6404" t="s">
        <v>2130</v>
      </c>
      <c r="O6404" s="5">
        <v>10741</v>
      </c>
      <c r="P6404" t="s">
        <v>2130</v>
      </c>
      <c r="Q6404">
        <v>32</v>
      </c>
      <c r="R6404">
        <v>0</v>
      </c>
      <c r="S6404">
        <v>5</v>
      </c>
      <c r="T6404">
        <v>85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 s="7" t="s">
        <v>2132</v>
      </c>
      <c r="AC6404" s="7" t="s">
        <v>2132</v>
      </c>
      <c r="AD6404" t="s">
        <v>437</v>
      </c>
      <c r="AE6404" s="4">
        <v>43859</v>
      </c>
      <c r="AF6404" s="4">
        <v>43859</v>
      </c>
    </row>
    <row r="6405" spans="1:32" x14ac:dyDescent="0.25">
      <c r="A6405">
        <v>2019</v>
      </c>
      <c r="B6405" s="4">
        <v>43708</v>
      </c>
      <c r="C6405" s="4">
        <v>43708</v>
      </c>
      <c r="D6405" t="s">
        <v>90</v>
      </c>
      <c r="E6405">
        <v>2122</v>
      </c>
      <c r="F6405" s="4" t="s">
        <v>263</v>
      </c>
      <c r="G6405" s="4" t="s">
        <v>263</v>
      </c>
      <c r="H6405" t="s">
        <v>526</v>
      </c>
      <c r="I6405" t="s">
        <v>1345</v>
      </c>
      <c r="J6405" t="s">
        <v>1532</v>
      </c>
      <c r="K6405" t="s">
        <v>1716</v>
      </c>
      <c r="L6405" t="s">
        <v>93</v>
      </c>
      <c r="M6405" s="5">
        <v>12110.16</v>
      </c>
      <c r="N6405" t="s">
        <v>2130</v>
      </c>
      <c r="O6405" s="5">
        <v>9892</v>
      </c>
      <c r="P6405" t="s">
        <v>2130</v>
      </c>
      <c r="Q6405">
        <v>32</v>
      </c>
      <c r="R6405">
        <v>0</v>
      </c>
      <c r="S6405">
        <v>5</v>
      </c>
      <c r="T6405">
        <v>85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 s="7" t="s">
        <v>2146</v>
      </c>
      <c r="AC6405" s="7" t="s">
        <v>2132</v>
      </c>
      <c r="AD6405" t="s">
        <v>437</v>
      </c>
      <c r="AE6405" s="4">
        <v>43859</v>
      </c>
      <c r="AF6405" s="4">
        <v>43859</v>
      </c>
    </row>
    <row r="6406" spans="1:32" x14ac:dyDescent="0.25">
      <c r="A6406">
        <v>2019</v>
      </c>
      <c r="B6406" s="4">
        <v>43708</v>
      </c>
      <c r="C6406" s="4">
        <v>43708</v>
      </c>
      <c r="D6406" t="s">
        <v>90</v>
      </c>
      <c r="E6406">
        <v>2122</v>
      </c>
      <c r="F6406" s="4" t="s">
        <v>263</v>
      </c>
      <c r="G6406" s="4" t="s">
        <v>263</v>
      </c>
      <c r="H6406" t="s">
        <v>540</v>
      </c>
      <c r="I6406" t="s">
        <v>790</v>
      </c>
      <c r="J6406" t="s">
        <v>1532</v>
      </c>
      <c r="K6406" t="s">
        <v>2053</v>
      </c>
      <c r="L6406" t="s">
        <v>94</v>
      </c>
      <c r="M6406" s="5">
        <v>18968.509999999998</v>
      </c>
      <c r="N6406" t="s">
        <v>2130</v>
      </c>
      <c r="O6406" s="5">
        <v>15497.28</v>
      </c>
      <c r="P6406" t="s">
        <v>2130</v>
      </c>
      <c r="Q6406">
        <v>3295</v>
      </c>
      <c r="R6406">
        <v>0</v>
      </c>
      <c r="S6406">
        <v>5</v>
      </c>
      <c r="T6406">
        <v>85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 s="7" t="s">
        <v>2132</v>
      </c>
      <c r="AC6406" s="7" t="s">
        <v>2132</v>
      </c>
      <c r="AD6406" t="s">
        <v>437</v>
      </c>
      <c r="AE6406" s="4">
        <v>43859</v>
      </c>
      <c r="AF6406" s="4">
        <v>43859</v>
      </c>
    </row>
    <row r="6407" spans="1:32" x14ac:dyDescent="0.25">
      <c r="A6407">
        <v>2019</v>
      </c>
      <c r="B6407" s="4">
        <v>43708</v>
      </c>
      <c r="C6407" s="4">
        <v>43708</v>
      </c>
      <c r="D6407" t="s">
        <v>90</v>
      </c>
      <c r="E6407">
        <v>2085</v>
      </c>
      <c r="F6407" s="4" t="s">
        <v>489</v>
      </c>
      <c r="G6407" s="4" t="s">
        <v>489</v>
      </c>
      <c r="H6407" t="s">
        <v>541</v>
      </c>
      <c r="I6407" t="s">
        <v>1348</v>
      </c>
      <c r="J6407" t="s">
        <v>1704</v>
      </c>
      <c r="K6407" t="s">
        <v>1800</v>
      </c>
      <c r="L6407" t="s">
        <v>94</v>
      </c>
      <c r="M6407" s="5">
        <v>21024.46</v>
      </c>
      <c r="N6407" t="s">
        <v>2130</v>
      </c>
      <c r="O6407" s="5">
        <v>17810</v>
      </c>
      <c r="P6407" t="s">
        <v>2130</v>
      </c>
      <c r="Q6407">
        <v>3295</v>
      </c>
      <c r="R6407">
        <v>0</v>
      </c>
      <c r="S6407">
        <v>5</v>
      </c>
      <c r="T6407">
        <v>85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 s="7" t="s">
        <v>2132</v>
      </c>
      <c r="AC6407" s="7" t="s">
        <v>2132</v>
      </c>
      <c r="AD6407" t="s">
        <v>437</v>
      </c>
      <c r="AE6407" s="4">
        <v>43859</v>
      </c>
      <c r="AF6407" s="4">
        <v>43859</v>
      </c>
    </row>
    <row r="6408" spans="1:32" x14ac:dyDescent="0.25">
      <c r="A6408">
        <v>2019</v>
      </c>
      <c r="B6408" s="4">
        <v>43708</v>
      </c>
      <c r="C6408" s="4">
        <v>43708</v>
      </c>
      <c r="D6408" t="s">
        <v>90</v>
      </c>
      <c r="E6408">
        <v>2280</v>
      </c>
      <c r="F6408" s="4" t="s">
        <v>355</v>
      </c>
      <c r="G6408" s="4" t="s">
        <v>355</v>
      </c>
      <c r="H6408" t="s">
        <v>538</v>
      </c>
      <c r="I6408" t="s">
        <v>992</v>
      </c>
      <c r="J6408" t="s">
        <v>1542</v>
      </c>
      <c r="K6408" t="s">
        <v>1672</v>
      </c>
      <c r="L6408" t="s">
        <v>94</v>
      </c>
      <c r="M6408" s="5">
        <v>22389.96</v>
      </c>
      <c r="N6408" t="s">
        <v>2130</v>
      </c>
      <c r="O6408" s="5">
        <v>18884</v>
      </c>
      <c r="P6408" t="s">
        <v>2130</v>
      </c>
      <c r="Q6408">
        <v>32</v>
      </c>
      <c r="R6408">
        <v>0</v>
      </c>
      <c r="S6408">
        <v>6</v>
      </c>
      <c r="T6408">
        <v>85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 s="7" t="s">
        <v>2132</v>
      </c>
      <c r="AC6408" s="7" t="s">
        <v>2132</v>
      </c>
      <c r="AD6408" t="s">
        <v>437</v>
      </c>
      <c r="AE6408" s="4">
        <v>43859</v>
      </c>
      <c r="AF6408" s="4">
        <v>43859</v>
      </c>
    </row>
    <row r="6409" spans="1:32" x14ac:dyDescent="0.25">
      <c r="A6409">
        <v>2019</v>
      </c>
      <c r="B6409" s="4">
        <v>43708</v>
      </c>
      <c r="C6409" s="4">
        <v>43708</v>
      </c>
      <c r="D6409" t="s">
        <v>90</v>
      </c>
      <c r="E6409">
        <v>2122</v>
      </c>
      <c r="F6409" s="4" t="s">
        <v>263</v>
      </c>
      <c r="G6409" s="4" t="s">
        <v>263</v>
      </c>
      <c r="H6409" t="s">
        <v>535</v>
      </c>
      <c r="I6409" t="s">
        <v>596</v>
      </c>
      <c r="J6409" t="s">
        <v>2052</v>
      </c>
      <c r="K6409" t="s">
        <v>1534</v>
      </c>
      <c r="L6409" t="s">
        <v>93</v>
      </c>
      <c r="M6409" s="5">
        <v>11473.52</v>
      </c>
      <c r="N6409" t="s">
        <v>2130</v>
      </c>
      <c r="O6409" s="5">
        <v>10286</v>
      </c>
      <c r="P6409" t="s">
        <v>2130</v>
      </c>
      <c r="Q6409">
        <v>0</v>
      </c>
      <c r="R6409">
        <v>0</v>
      </c>
      <c r="S6409">
        <v>5</v>
      </c>
      <c r="T6409">
        <v>8985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 s="7" t="s">
        <v>2146</v>
      </c>
      <c r="AC6409" s="7" t="s">
        <v>2132</v>
      </c>
      <c r="AD6409" t="s">
        <v>437</v>
      </c>
      <c r="AE6409" s="4">
        <v>43859</v>
      </c>
      <c r="AF6409" s="4">
        <v>43859</v>
      </c>
    </row>
    <row r="6410" spans="1:32" x14ac:dyDescent="0.25">
      <c r="A6410">
        <v>2019</v>
      </c>
      <c r="B6410" s="4">
        <v>43708</v>
      </c>
      <c r="C6410" s="4">
        <v>43708</v>
      </c>
      <c r="D6410" t="s">
        <v>90</v>
      </c>
      <c r="E6410">
        <v>2004</v>
      </c>
      <c r="F6410" s="4" t="s">
        <v>245</v>
      </c>
      <c r="G6410" s="4" t="s">
        <v>245</v>
      </c>
      <c r="H6410" t="s">
        <v>515</v>
      </c>
      <c r="I6410" t="s">
        <v>1347</v>
      </c>
      <c r="J6410" t="s">
        <v>2049</v>
      </c>
      <c r="K6410" t="s">
        <v>2050</v>
      </c>
      <c r="L6410" t="s">
        <v>94</v>
      </c>
      <c r="M6410" s="5">
        <v>66957.460000000006</v>
      </c>
      <c r="N6410" t="s">
        <v>2130</v>
      </c>
      <c r="O6410" s="5">
        <v>51245</v>
      </c>
      <c r="P6410" t="s">
        <v>2130</v>
      </c>
      <c r="Q6410">
        <v>32</v>
      </c>
      <c r="R6410">
        <v>0</v>
      </c>
      <c r="S6410">
        <v>5</v>
      </c>
      <c r="T6410">
        <v>85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90</v>
      </c>
      <c r="AA6410">
        <v>0</v>
      </c>
      <c r="AB6410" s="7" t="s">
        <v>2146</v>
      </c>
      <c r="AC6410" s="7" t="s">
        <v>2132</v>
      </c>
      <c r="AD6410" t="s">
        <v>437</v>
      </c>
      <c r="AE6410" s="4">
        <v>43859</v>
      </c>
      <c r="AF6410" s="4">
        <v>43859</v>
      </c>
    </row>
    <row r="6411" spans="1:32" x14ac:dyDescent="0.25">
      <c r="A6411">
        <v>2019</v>
      </c>
      <c r="B6411" s="4">
        <v>43708</v>
      </c>
      <c r="C6411" s="4">
        <v>43708</v>
      </c>
      <c r="D6411" t="s">
        <v>90</v>
      </c>
      <c r="E6411">
        <v>2053</v>
      </c>
      <c r="F6411" s="4" t="s">
        <v>488</v>
      </c>
      <c r="G6411" s="4" t="s">
        <v>488</v>
      </c>
      <c r="H6411" t="s">
        <v>521</v>
      </c>
      <c r="I6411" t="s">
        <v>573</v>
      </c>
      <c r="J6411" t="s">
        <v>1634</v>
      </c>
      <c r="K6411" t="s">
        <v>1587</v>
      </c>
      <c r="L6411" t="s">
        <v>94</v>
      </c>
      <c r="M6411" s="5">
        <v>36832.49</v>
      </c>
      <c r="N6411" t="s">
        <v>2130</v>
      </c>
      <c r="O6411" s="5">
        <v>30022</v>
      </c>
      <c r="P6411" t="s">
        <v>2130</v>
      </c>
      <c r="Q6411">
        <v>32</v>
      </c>
      <c r="R6411">
        <v>0</v>
      </c>
      <c r="S6411">
        <v>5</v>
      </c>
      <c r="T6411">
        <v>85</v>
      </c>
      <c r="U6411">
        <v>0</v>
      </c>
      <c r="V6411">
        <v>17</v>
      </c>
      <c r="W6411">
        <v>0</v>
      </c>
      <c r="X6411">
        <v>0</v>
      </c>
      <c r="Y6411">
        <v>0</v>
      </c>
      <c r="Z6411">
        <v>0</v>
      </c>
      <c r="AA6411">
        <v>0</v>
      </c>
      <c r="AB6411" s="7" t="s">
        <v>2132</v>
      </c>
      <c r="AC6411" s="7" t="s">
        <v>2132</v>
      </c>
      <c r="AD6411" t="s">
        <v>437</v>
      </c>
      <c r="AE6411" s="4">
        <v>43859</v>
      </c>
      <c r="AF6411" s="4">
        <v>43859</v>
      </c>
    </row>
    <row r="6412" spans="1:32" x14ac:dyDescent="0.25">
      <c r="A6412">
        <v>2019</v>
      </c>
      <c r="B6412" s="4">
        <v>43708</v>
      </c>
      <c r="C6412" s="4">
        <v>43708</v>
      </c>
      <c r="D6412" t="s">
        <v>90</v>
      </c>
      <c r="E6412">
        <v>2286</v>
      </c>
      <c r="F6412" s="4" t="s">
        <v>245</v>
      </c>
      <c r="G6412" s="4" t="s">
        <v>245</v>
      </c>
      <c r="H6412" t="s">
        <v>547</v>
      </c>
      <c r="I6412" t="s">
        <v>561</v>
      </c>
      <c r="J6412" t="s">
        <v>1841</v>
      </c>
      <c r="K6412" t="s">
        <v>2051</v>
      </c>
      <c r="L6412" t="s">
        <v>94</v>
      </c>
      <c r="M6412" s="5">
        <v>66115.44</v>
      </c>
      <c r="N6412" t="s">
        <v>2130</v>
      </c>
      <c r="O6412" s="5">
        <v>50514</v>
      </c>
      <c r="P6412" t="s">
        <v>2130</v>
      </c>
      <c r="Q6412">
        <v>3295</v>
      </c>
      <c r="R6412">
        <v>0</v>
      </c>
      <c r="S6412">
        <v>5</v>
      </c>
      <c r="T6412">
        <v>85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 s="7" t="s">
        <v>2132</v>
      </c>
      <c r="AC6412" s="7" t="s">
        <v>2132</v>
      </c>
      <c r="AD6412" t="s">
        <v>437</v>
      </c>
      <c r="AE6412" s="4">
        <v>43859</v>
      </c>
      <c r="AF6412" s="4">
        <v>43859</v>
      </c>
    </row>
    <row r="6413" spans="1:32" x14ac:dyDescent="0.25">
      <c r="A6413">
        <v>2019</v>
      </c>
      <c r="B6413" s="4">
        <v>43708</v>
      </c>
      <c r="C6413" s="4">
        <v>43708</v>
      </c>
      <c r="D6413" t="s">
        <v>90</v>
      </c>
      <c r="E6413">
        <v>2122</v>
      </c>
      <c r="F6413" s="4" t="s">
        <v>263</v>
      </c>
      <c r="G6413" s="4" t="s">
        <v>263</v>
      </c>
      <c r="H6413" t="s">
        <v>513</v>
      </c>
      <c r="I6413" t="s">
        <v>1346</v>
      </c>
      <c r="J6413" t="s">
        <v>1800</v>
      </c>
      <c r="K6413" t="s">
        <v>1676</v>
      </c>
      <c r="L6413" t="s">
        <v>94</v>
      </c>
      <c r="M6413" s="5">
        <v>12110.16</v>
      </c>
      <c r="N6413" t="s">
        <v>2130</v>
      </c>
      <c r="O6413" s="5">
        <v>10892</v>
      </c>
      <c r="P6413" t="s">
        <v>2130</v>
      </c>
      <c r="Q6413">
        <v>95</v>
      </c>
      <c r="R6413">
        <v>0</v>
      </c>
      <c r="S6413">
        <v>5</v>
      </c>
      <c r="T6413">
        <v>85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 s="7" t="s">
        <v>2132</v>
      </c>
      <c r="AC6413" s="7" t="s">
        <v>2132</v>
      </c>
      <c r="AD6413" t="s">
        <v>437</v>
      </c>
      <c r="AE6413" s="4">
        <v>43859</v>
      </c>
      <c r="AF6413" s="4">
        <v>43859</v>
      </c>
    </row>
    <row r="6414" spans="1:32" x14ac:dyDescent="0.25">
      <c r="A6414">
        <v>2019</v>
      </c>
      <c r="B6414" s="4">
        <v>43708</v>
      </c>
      <c r="C6414" s="4">
        <v>43708</v>
      </c>
      <c r="D6414" t="s">
        <v>90</v>
      </c>
      <c r="E6414">
        <v>2103</v>
      </c>
      <c r="F6414" s="4" t="s">
        <v>242</v>
      </c>
      <c r="G6414" s="4" t="s">
        <v>242</v>
      </c>
      <c r="H6414" t="s">
        <v>521</v>
      </c>
      <c r="I6414" t="s">
        <v>1344</v>
      </c>
      <c r="J6414" t="s">
        <v>1824</v>
      </c>
      <c r="K6414" t="s">
        <v>1591</v>
      </c>
      <c r="L6414" t="s">
        <v>94</v>
      </c>
      <c r="M6414" s="5">
        <v>40225.019999999997</v>
      </c>
      <c r="N6414" t="s">
        <v>2130</v>
      </c>
      <c r="O6414" s="5">
        <v>33324</v>
      </c>
      <c r="P6414" t="s">
        <v>2130</v>
      </c>
      <c r="Q6414">
        <v>3295</v>
      </c>
      <c r="R6414">
        <v>0</v>
      </c>
      <c r="S6414">
        <v>5</v>
      </c>
      <c r="T6414">
        <v>85</v>
      </c>
      <c r="U6414">
        <v>0</v>
      </c>
      <c r="V6414">
        <v>17</v>
      </c>
      <c r="W6414">
        <v>0</v>
      </c>
      <c r="X6414">
        <v>0</v>
      </c>
      <c r="Y6414">
        <v>0</v>
      </c>
      <c r="Z6414">
        <v>0</v>
      </c>
      <c r="AA6414">
        <v>0</v>
      </c>
      <c r="AB6414" s="7" t="s">
        <v>2132</v>
      </c>
      <c r="AC6414" s="7" t="s">
        <v>2132</v>
      </c>
      <c r="AD6414" t="s">
        <v>437</v>
      </c>
      <c r="AE6414" s="4">
        <v>43859</v>
      </c>
      <c r="AF6414" s="4">
        <v>43859</v>
      </c>
    </row>
    <row r="6415" spans="1:32" x14ac:dyDescent="0.25">
      <c r="A6415">
        <v>2019</v>
      </c>
      <c r="B6415" s="4">
        <v>43708</v>
      </c>
      <c r="C6415" s="4">
        <v>43708</v>
      </c>
      <c r="D6415" t="s">
        <v>90</v>
      </c>
      <c r="E6415">
        <v>2122</v>
      </c>
      <c r="F6415" s="4" t="s">
        <v>263</v>
      </c>
      <c r="G6415" s="4" t="s">
        <v>263</v>
      </c>
      <c r="H6415" t="s">
        <v>513</v>
      </c>
      <c r="I6415" t="s">
        <v>646</v>
      </c>
      <c r="J6415" t="s">
        <v>1643</v>
      </c>
      <c r="K6415" t="s">
        <v>1622</v>
      </c>
      <c r="L6415" t="s">
        <v>94</v>
      </c>
      <c r="M6415" s="5">
        <v>16655.509999999998</v>
      </c>
      <c r="N6415" t="s">
        <v>2130</v>
      </c>
      <c r="O6415" s="5">
        <v>12382</v>
      </c>
      <c r="P6415" t="s">
        <v>2130</v>
      </c>
      <c r="Q6415">
        <v>32</v>
      </c>
      <c r="R6415">
        <v>0</v>
      </c>
      <c r="S6415">
        <v>5</v>
      </c>
      <c r="T6415">
        <v>8985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 s="7" t="s">
        <v>2146</v>
      </c>
      <c r="AC6415" s="7" t="s">
        <v>2132</v>
      </c>
      <c r="AD6415" t="s">
        <v>437</v>
      </c>
      <c r="AE6415" s="4">
        <v>43859</v>
      </c>
      <c r="AF6415" s="4">
        <v>43859</v>
      </c>
    </row>
    <row r="6416" spans="1:32" x14ac:dyDescent="0.25">
      <c r="A6416">
        <v>2019</v>
      </c>
      <c r="B6416" s="4">
        <v>43708</v>
      </c>
      <c r="C6416" s="4">
        <v>43708</v>
      </c>
      <c r="D6416" t="s">
        <v>90</v>
      </c>
      <c r="E6416">
        <v>2224</v>
      </c>
      <c r="F6416" s="4" t="s">
        <v>487</v>
      </c>
      <c r="G6416" s="4" t="s">
        <v>487</v>
      </c>
      <c r="H6416" t="s">
        <v>516</v>
      </c>
      <c r="I6416" t="s">
        <v>1310</v>
      </c>
      <c r="J6416" t="s">
        <v>1532</v>
      </c>
      <c r="K6416" t="s">
        <v>1539</v>
      </c>
      <c r="L6416" t="s">
        <v>93</v>
      </c>
      <c r="M6416" s="5">
        <v>12960.39</v>
      </c>
      <c r="N6416" t="s">
        <v>2130</v>
      </c>
      <c r="O6416" s="5">
        <v>9511</v>
      </c>
      <c r="P6416" t="s">
        <v>2130</v>
      </c>
      <c r="Q6416">
        <v>32</v>
      </c>
      <c r="R6416">
        <v>0</v>
      </c>
      <c r="S6416">
        <v>5</v>
      </c>
      <c r="T6416">
        <v>85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 s="7" t="s">
        <v>2132</v>
      </c>
      <c r="AC6416" s="7" t="s">
        <v>2132</v>
      </c>
      <c r="AD6416" t="s">
        <v>437</v>
      </c>
      <c r="AE6416" s="4">
        <v>43859</v>
      </c>
      <c r="AF6416" s="4">
        <v>43859</v>
      </c>
    </row>
    <row r="6417" spans="1:32" x14ac:dyDescent="0.25">
      <c r="A6417">
        <v>2019</v>
      </c>
      <c r="B6417" s="4">
        <v>43708</v>
      </c>
      <c r="C6417" s="4">
        <v>43708</v>
      </c>
      <c r="D6417" t="s">
        <v>90</v>
      </c>
      <c r="E6417">
        <v>2006</v>
      </c>
      <c r="F6417" s="4" t="s">
        <v>486</v>
      </c>
      <c r="G6417" s="4" t="s">
        <v>486</v>
      </c>
      <c r="H6417" t="s">
        <v>521</v>
      </c>
      <c r="I6417" t="s">
        <v>927</v>
      </c>
      <c r="J6417" t="s">
        <v>1738</v>
      </c>
      <c r="K6417" t="s">
        <v>1701</v>
      </c>
      <c r="L6417" t="s">
        <v>94</v>
      </c>
      <c r="M6417" s="5">
        <v>66115.44</v>
      </c>
      <c r="N6417" t="s">
        <v>2130</v>
      </c>
      <c r="O6417" s="5">
        <v>49504</v>
      </c>
      <c r="P6417" t="s">
        <v>2130</v>
      </c>
      <c r="Q6417">
        <v>32</v>
      </c>
      <c r="R6417">
        <v>0</v>
      </c>
      <c r="S6417">
        <v>6</v>
      </c>
      <c r="T6417">
        <v>85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90</v>
      </c>
      <c r="AA6417">
        <v>0</v>
      </c>
      <c r="AB6417" s="7" t="s">
        <v>2132</v>
      </c>
      <c r="AC6417" s="7" t="s">
        <v>2132</v>
      </c>
      <c r="AD6417" t="s">
        <v>437</v>
      </c>
      <c r="AE6417" s="4">
        <v>43859</v>
      </c>
      <c r="AF6417" s="4">
        <v>43859</v>
      </c>
    </row>
    <row r="6418" spans="1:32" x14ac:dyDescent="0.25">
      <c r="A6418">
        <v>2019</v>
      </c>
      <c r="B6418" s="4">
        <v>43708</v>
      </c>
      <c r="C6418" s="4">
        <v>43708</v>
      </c>
      <c r="D6418" t="s">
        <v>90</v>
      </c>
      <c r="E6418">
        <v>2202</v>
      </c>
      <c r="F6418" s="4" t="s">
        <v>485</v>
      </c>
      <c r="G6418" s="4" t="s">
        <v>485</v>
      </c>
      <c r="H6418" t="s">
        <v>529</v>
      </c>
      <c r="I6418" t="s">
        <v>1343</v>
      </c>
      <c r="J6418" t="s">
        <v>1534</v>
      </c>
      <c r="K6418" t="s">
        <v>1615</v>
      </c>
      <c r="L6418" t="s">
        <v>93</v>
      </c>
      <c r="M6418" s="5">
        <v>32070.400000000001</v>
      </c>
      <c r="N6418" t="s">
        <v>2130</v>
      </c>
      <c r="O6418" s="5">
        <v>25144</v>
      </c>
      <c r="P6418" t="s">
        <v>2130</v>
      </c>
      <c r="Q6418">
        <v>3295</v>
      </c>
      <c r="R6418">
        <v>0</v>
      </c>
      <c r="S6418">
        <v>5</v>
      </c>
      <c r="T6418">
        <v>85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 s="7" t="s">
        <v>2132</v>
      </c>
      <c r="AC6418" s="7" t="s">
        <v>2132</v>
      </c>
      <c r="AD6418" t="s">
        <v>437</v>
      </c>
      <c r="AE6418" s="4">
        <v>43859</v>
      </c>
      <c r="AF6418" s="4">
        <v>43859</v>
      </c>
    </row>
    <row r="6419" spans="1:32" x14ac:dyDescent="0.25">
      <c r="A6419">
        <v>2019</v>
      </c>
      <c r="B6419" s="4">
        <v>43708</v>
      </c>
      <c r="C6419" s="4">
        <v>43708</v>
      </c>
      <c r="D6419" t="s">
        <v>90</v>
      </c>
      <c r="E6419">
        <v>2122</v>
      </c>
      <c r="F6419" s="4" t="s">
        <v>263</v>
      </c>
      <c r="G6419" s="4" t="s">
        <v>263</v>
      </c>
      <c r="H6419" t="s">
        <v>540</v>
      </c>
      <c r="I6419" t="s">
        <v>1093</v>
      </c>
      <c r="J6419" t="s">
        <v>1563</v>
      </c>
      <c r="K6419" t="s">
        <v>1611</v>
      </c>
      <c r="L6419" t="s">
        <v>94</v>
      </c>
      <c r="M6419" s="5">
        <v>18968.439999999999</v>
      </c>
      <c r="N6419" t="s">
        <v>2130</v>
      </c>
      <c r="O6419" s="5">
        <v>17750.28</v>
      </c>
      <c r="P6419" t="s">
        <v>2130</v>
      </c>
      <c r="Q6419">
        <v>3295</v>
      </c>
      <c r="R6419">
        <v>0</v>
      </c>
      <c r="S6419">
        <v>5</v>
      </c>
      <c r="T6419">
        <v>85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 s="7" t="s">
        <v>2132</v>
      </c>
      <c r="AC6419" s="7" t="s">
        <v>2132</v>
      </c>
      <c r="AD6419" t="s">
        <v>437</v>
      </c>
      <c r="AE6419" s="4">
        <v>43859</v>
      </c>
      <c r="AF6419" s="4">
        <v>43859</v>
      </c>
    </row>
    <row r="6420" spans="1:32" x14ac:dyDescent="0.25">
      <c r="A6420">
        <v>2019</v>
      </c>
      <c r="B6420" s="4">
        <v>43708</v>
      </c>
      <c r="C6420" s="4">
        <v>43708</v>
      </c>
      <c r="D6420" t="s">
        <v>90</v>
      </c>
      <c r="E6420">
        <v>2122</v>
      </c>
      <c r="F6420" s="4" t="s">
        <v>263</v>
      </c>
      <c r="G6420" s="4" t="s">
        <v>263</v>
      </c>
      <c r="H6420" t="s">
        <v>526</v>
      </c>
      <c r="I6420" t="s">
        <v>1342</v>
      </c>
      <c r="J6420" t="s">
        <v>1534</v>
      </c>
      <c r="K6420" t="s">
        <v>1595</v>
      </c>
      <c r="L6420" t="s">
        <v>94</v>
      </c>
      <c r="M6420" s="5">
        <v>11473.61</v>
      </c>
      <c r="N6420" t="s">
        <v>2130</v>
      </c>
      <c r="O6420" s="5">
        <v>9834</v>
      </c>
      <c r="P6420" t="s">
        <v>2130</v>
      </c>
      <c r="Q6420">
        <v>3295</v>
      </c>
      <c r="R6420">
        <v>0</v>
      </c>
      <c r="S6420">
        <v>5</v>
      </c>
      <c r="T6420">
        <v>85</v>
      </c>
      <c r="U6420">
        <v>0</v>
      </c>
      <c r="V6420">
        <v>17</v>
      </c>
      <c r="W6420">
        <v>0</v>
      </c>
      <c r="X6420">
        <v>0</v>
      </c>
      <c r="Y6420">
        <v>0</v>
      </c>
      <c r="Z6420">
        <v>0</v>
      </c>
      <c r="AA6420">
        <v>0</v>
      </c>
      <c r="AB6420" s="7" t="s">
        <v>2132</v>
      </c>
      <c r="AC6420" s="7" t="s">
        <v>2132</v>
      </c>
      <c r="AD6420" t="s">
        <v>437</v>
      </c>
      <c r="AE6420" s="4">
        <v>43859</v>
      </c>
      <c r="AF6420" s="4">
        <v>43859</v>
      </c>
    </row>
    <row r="6421" spans="1:32" x14ac:dyDescent="0.25">
      <c r="A6421">
        <v>2019</v>
      </c>
      <c r="B6421" s="4">
        <v>43708</v>
      </c>
      <c r="C6421" s="4">
        <v>43708</v>
      </c>
      <c r="D6421" t="s">
        <v>90</v>
      </c>
      <c r="E6421">
        <v>2289</v>
      </c>
      <c r="F6421" s="4" t="s">
        <v>338</v>
      </c>
      <c r="G6421" s="4" t="s">
        <v>338</v>
      </c>
      <c r="H6421" t="s">
        <v>542</v>
      </c>
      <c r="I6421" t="s">
        <v>887</v>
      </c>
      <c r="J6421" t="s">
        <v>1531</v>
      </c>
      <c r="K6421" t="s">
        <v>1535</v>
      </c>
      <c r="L6421" t="s">
        <v>94</v>
      </c>
      <c r="M6421" s="5">
        <v>13599.27</v>
      </c>
      <c r="N6421" t="s">
        <v>2130</v>
      </c>
      <c r="O6421" s="5">
        <v>12013</v>
      </c>
      <c r="P6421" t="s">
        <v>2130</v>
      </c>
      <c r="Q6421">
        <v>95</v>
      </c>
      <c r="R6421">
        <v>0</v>
      </c>
      <c r="S6421">
        <v>5</v>
      </c>
      <c r="T6421">
        <v>8985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 s="7" t="s">
        <v>2132</v>
      </c>
      <c r="AC6421" s="7" t="s">
        <v>2132</v>
      </c>
      <c r="AD6421" t="s">
        <v>437</v>
      </c>
      <c r="AE6421" s="4">
        <v>43859</v>
      </c>
      <c r="AF6421" s="4">
        <v>43859</v>
      </c>
    </row>
    <row r="6422" spans="1:32" x14ac:dyDescent="0.25">
      <c r="A6422">
        <v>2019</v>
      </c>
      <c r="B6422" s="4">
        <v>43708</v>
      </c>
      <c r="C6422" s="4">
        <v>43708</v>
      </c>
      <c r="D6422" t="s">
        <v>90</v>
      </c>
      <c r="E6422">
        <v>2166</v>
      </c>
      <c r="F6422" s="4" t="s">
        <v>216</v>
      </c>
      <c r="G6422" s="4" t="s">
        <v>216</v>
      </c>
      <c r="H6422" t="s">
        <v>521</v>
      </c>
      <c r="I6422" t="s">
        <v>975</v>
      </c>
      <c r="J6422" t="s">
        <v>1850</v>
      </c>
      <c r="K6422" t="s">
        <v>1582</v>
      </c>
      <c r="L6422" t="s">
        <v>94</v>
      </c>
      <c r="M6422" s="5">
        <v>16645.47</v>
      </c>
      <c r="N6422" t="s">
        <v>2130</v>
      </c>
      <c r="O6422" s="5">
        <v>15418</v>
      </c>
      <c r="P6422" t="s">
        <v>2130</v>
      </c>
      <c r="Q6422">
        <v>32</v>
      </c>
      <c r="R6422">
        <v>0</v>
      </c>
      <c r="S6422">
        <v>5</v>
      </c>
      <c r="T6422">
        <v>85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 s="7" t="s">
        <v>2132</v>
      </c>
      <c r="AC6422" s="7" t="s">
        <v>2132</v>
      </c>
      <c r="AD6422" t="s">
        <v>437</v>
      </c>
      <c r="AE6422" s="4">
        <v>43859</v>
      </c>
      <c r="AF6422" s="4">
        <v>43859</v>
      </c>
    </row>
    <row r="6423" spans="1:32" x14ac:dyDescent="0.25">
      <c r="A6423">
        <v>2019</v>
      </c>
      <c r="B6423" s="4">
        <v>43708</v>
      </c>
      <c r="C6423" s="4">
        <v>43708</v>
      </c>
      <c r="D6423" t="s">
        <v>90</v>
      </c>
      <c r="E6423">
        <v>2141</v>
      </c>
      <c r="F6423" s="4" t="s">
        <v>246</v>
      </c>
      <c r="G6423" s="4" t="s">
        <v>246</v>
      </c>
      <c r="H6423" t="s">
        <v>521</v>
      </c>
      <c r="I6423" t="s">
        <v>1193</v>
      </c>
      <c r="J6423" t="s">
        <v>1819</v>
      </c>
      <c r="K6423" t="s">
        <v>1534</v>
      </c>
      <c r="L6423" t="s">
        <v>94</v>
      </c>
      <c r="M6423" s="5">
        <v>11912.19</v>
      </c>
      <c r="N6423" t="s">
        <v>2130</v>
      </c>
      <c r="O6423" s="5">
        <v>10675</v>
      </c>
      <c r="P6423" t="s">
        <v>2130</v>
      </c>
      <c r="Q6423">
        <v>3295</v>
      </c>
      <c r="R6423">
        <v>0</v>
      </c>
      <c r="S6423">
        <v>5</v>
      </c>
      <c r="T6423">
        <v>85</v>
      </c>
      <c r="U6423">
        <v>0</v>
      </c>
      <c r="V6423">
        <v>17</v>
      </c>
      <c r="W6423">
        <v>0</v>
      </c>
      <c r="X6423">
        <v>0</v>
      </c>
      <c r="Y6423">
        <v>0</v>
      </c>
      <c r="Z6423">
        <v>0</v>
      </c>
      <c r="AA6423">
        <v>0</v>
      </c>
      <c r="AB6423" s="7" t="s">
        <v>2132</v>
      </c>
      <c r="AC6423" s="7" t="s">
        <v>2132</v>
      </c>
      <c r="AD6423" t="s">
        <v>437</v>
      </c>
      <c r="AE6423" s="4">
        <v>43859</v>
      </c>
      <c r="AF6423" s="4">
        <v>43859</v>
      </c>
    </row>
    <row r="6424" spans="1:32" x14ac:dyDescent="0.25">
      <c r="A6424">
        <v>2019</v>
      </c>
      <c r="B6424" s="4">
        <v>43708</v>
      </c>
      <c r="C6424" s="4">
        <v>43708</v>
      </c>
      <c r="D6424" t="s">
        <v>90</v>
      </c>
      <c r="E6424">
        <v>2122</v>
      </c>
      <c r="F6424" s="4" t="s">
        <v>263</v>
      </c>
      <c r="G6424" s="4" t="s">
        <v>263</v>
      </c>
      <c r="H6424" t="s">
        <v>521</v>
      </c>
      <c r="I6424" t="s">
        <v>1339</v>
      </c>
      <c r="J6424" t="s">
        <v>1733</v>
      </c>
      <c r="K6424" t="s">
        <v>2048</v>
      </c>
      <c r="L6424" t="s">
        <v>93</v>
      </c>
      <c r="M6424" s="5">
        <v>11473.52</v>
      </c>
      <c r="N6424" t="s">
        <v>2130</v>
      </c>
      <c r="O6424" s="5">
        <v>10286</v>
      </c>
      <c r="P6424" t="s">
        <v>2130</v>
      </c>
      <c r="Q6424">
        <v>32</v>
      </c>
      <c r="R6424">
        <v>0</v>
      </c>
      <c r="S6424">
        <v>5</v>
      </c>
      <c r="T6424">
        <v>85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 s="7" t="s">
        <v>2146</v>
      </c>
      <c r="AC6424" s="7" t="s">
        <v>2132</v>
      </c>
      <c r="AD6424" t="s">
        <v>437</v>
      </c>
      <c r="AE6424" s="4">
        <v>43859</v>
      </c>
      <c r="AF6424" s="4">
        <v>43859</v>
      </c>
    </row>
    <row r="6425" spans="1:32" x14ac:dyDescent="0.25">
      <c r="A6425">
        <v>2019</v>
      </c>
      <c r="B6425" s="4">
        <v>43708</v>
      </c>
      <c r="C6425" s="4">
        <v>43708</v>
      </c>
      <c r="D6425" t="s">
        <v>90</v>
      </c>
      <c r="E6425">
        <v>2089</v>
      </c>
      <c r="F6425" s="4" t="s">
        <v>316</v>
      </c>
      <c r="G6425" s="4" t="s">
        <v>316</v>
      </c>
      <c r="H6425" t="s">
        <v>528</v>
      </c>
      <c r="I6425" t="s">
        <v>761</v>
      </c>
      <c r="J6425" t="s">
        <v>1525</v>
      </c>
      <c r="K6425" t="s">
        <v>1560</v>
      </c>
      <c r="L6425" t="s">
        <v>94</v>
      </c>
      <c r="M6425" s="5">
        <v>19025.52</v>
      </c>
      <c r="N6425" t="s">
        <v>2130</v>
      </c>
      <c r="O6425" s="5">
        <v>14158</v>
      </c>
      <c r="P6425" t="s">
        <v>2130</v>
      </c>
      <c r="Q6425">
        <v>32</v>
      </c>
      <c r="R6425">
        <v>0</v>
      </c>
      <c r="S6425">
        <v>5</v>
      </c>
      <c r="T6425">
        <v>85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 s="7" t="s">
        <v>2146</v>
      </c>
      <c r="AC6425" s="7" t="s">
        <v>2132</v>
      </c>
      <c r="AD6425" t="s">
        <v>437</v>
      </c>
      <c r="AE6425" s="4">
        <v>43859</v>
      </c>
      <c r="AF6425" s="4">
        <v>43859</v>
      </c>
    </row>
    <row r="6426" spans="1:32" x14ac:dyDescent="0.25">
      <c r="A6426">
        <v>2019</v>
      </c>
      <c r="B6426" s="4">
        <v>43708</v>
      </c>
      <c r="C6426" s="4">
        <v>43708</v>
      </c>
      <c r="D6426" t="s">
        <v>90</v>
      </c>
      <c r="E6426">
        <v>2114</v>
      </c>
      <c r="F6426" s="4" t="s">
        <v>232</v>
      </c>
      <c r="G6426" s="4" t="s">
        <v>232</v>
      </c>
      <c r="H6426" t="s">
        <v>549</v>
      </c>
      <c r="I6426" t="s">
        <v>1127</v>
      </c>
      <c r="J6426" t="s">
        <v>1587</v>
      </c>
      <c r="K6426" t="s">
        <v>1681</v>
      </c>
      <c r="L6426" t="s">
        <v>94</v>
      </c>
      <c r="M6426" s="5">
        <v>29628.6</v>
      </c>
      <c r="N6426" t="s">
        <v>2130</v>
      </c>
      <c r="O6426" s="5">
        <v>25743</v>
      </c>
      <c r="P6426" t="s">
        <v>2130</v>
      </c>
      <c r="Q6426">
        <v>32</v>
      </c>
      <c r="R6426">
        <v>0</v>
      </c>
      <c r="S6426">
        <v>5</v>
      </c>
      <c r="T6426">
        <v>85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 s="7" t="s">
        <v>2132</v>
      </c>
      <c r="AC6426" s="7" t="s">
        <v>2132</v>
      </c>
      <c r="AD6426" t="s">
        <v>437</v>
      </c>
      <c r="AE6426" s="4">
        <v>43859</v>
      </c>
      <c r="AF6426" s="4">
        <v>43859</v>
      </c>
    </row>
    <row r="6427" spans="1:32" x14ac:dyDescent="0.25">
      <c r="A6427">
        <v>2019</v>
      </c>
      <c r="B6427" s="4">
        <v>43708</v>
      </c>
      <c r="C6427" s="4">
        <v>43708</v>
      </c>
      <c r="D6427" t="s">
        <v>90</v>
      </c>
      <c r="E6427">
        <v>2149</v>
      </c>
      <c r="F6427" s="4" t="s">
        <v>458</v>
      </c>
      <c r="G6427" s="4" t="s">
        <v>458</v>
      </c>
      <c r="H6427" t="s">
        <v>524</v>
      </c>
      <c r="I6427" t="s">
        <v>1338</v>
      </c>
      <c r="J6427" t="s">
        <v>1844</v>
      </c>
      <c r="K6427" t="s">
        <v>1966</v>
      </c>
      <c r="L6427" t="s">
        <v>94</v>
      </c>
      <c r="M6427" s="5">
        <v>10860.67</v>
      </c>
      <c r="N6427" t="s">
        <v>2130</v>
      </c>
      <c r="O6427" s="5">
        <v>8535</v>
      </c>
      <c r="P6427" t="s">
        <v>2130</v>
      </c>
      <c r="Q6427">
        <v>32</v>
      </c>
      <c r="R6427">
        <v>0</v>
      </c>
      <c r="S6427">
        <v>6</v>
      </c>
      <c r="T6427">
        <v>85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90</v>
      </c>
      <c r="AA6427">
        <v>0</v>
      </c>
      <c r="AB6427" s="7" t="s">
        <v>2132</v>
      </c>
      <c r="AC6427" s="7" t="s">
        <v>2132</v>
      </c>
      <c r="AD6427" t="s">
        <v>437</v>
      </c>
      <c r="AE6427" s="4">
        <v>43859</v>
      </c>
      <c r="AF6427" s="4">
        <v>43859</v>
      </c>
    </row>
    <row r="6428" spans="1:32" x14ac:dyDescent="0.25">
      <c r="A6428">
        <v>2019</v>
      </c>
      <c r="B6428" s="4">
        <v>43708</v>
      </c>
      <c r="C6428" s="4">
        <v>43708</v>
      </c>
      <c r="D6428" t="s">
        <v>90</v>
      </c>
      <c r="E6428">
        <v>2122</v>
      </c>
      <c r="F6428" s="4" t="s">
        <v>263</v>
      </c>
      <c r="G6428" s="4" t="s">
        <v>263</v>
      </c>
      <c r="H6428" t="s">
        <v>542</v>
      </c>
      <c r="I6428" t="s">
        <v>1337</v>
      </c>
      <c r="J6428" t="s">
        <v>1555</v>
      </c>
      <c r="K6428" t="s">
        <v>1525</v>
      </c>
      <c r="L6428" t="s">
        <v>94</v>
      </c>
      <c r="M6428" s="5">
        <v>31811.759999999998</v>
      </c>
      <c r="N6428" t="s">
        <v>2130</v>
      </c>
      <c r="O6428" s="5">
        <v>27463</v>
      </c>
      <c r="P6428" t="s">
        <v>2130</v>
      </c>
      <c r="Q6428">
        <v>95</v>
      </c>
      <c r="R6428">
        <v>0</v>
      </c>
      <c r="S6428">
        <v>5</v>
      </c>
      <c r="T6428">
        <v>85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 s="7" t="s">
        <v>2132</v>
      </c>
      <c r="AC6428" s="7" t="s">
        <v>2132</v>
      </c>
      <c r="AD6428" t="s">
        <v>437</v>
      </c>
      <c r="AE6428" s="4">
        <v>43859</v>
      </c>
      <c r="AF6428" s="4">
        <v>43859</v>
      </c>
    </row>
    <row r="6429" spans="1:32" x14ac:dyDescent="0.25">
      <c r="A6429">
        <v>2019</v>
      </c>
      <c r="B6429" s="4">
        <v>43708</v>
      </c>
      <c r="C6429" s="4">
        <v>43708</v>
      </c>
      <c r="D6429" t="s">
        <v>90</v>
      </c>
      <c r="E6429">
        <v>2002</v>
      </c>
      <c r="F6429" s="4" t="s">
        <v>286</v>
      </c>
      <c r="G6429" s="4" t="s">
        <v>286</v>
      </c>
      <c r="H6429" t="s">
        <v>546</v>
      </c>
      <c r="I6429" t="s">
        <v>1336</v>
      </c>
      <c r="J6429" t="s">
        <v>2047</v>
      </c>
      <c r="K6429" t="s">
        <v>1548</v>
      </c>
      <c r="L6429" t="s">
        <v>93</v>
      </c>
      <c r="M6429" s="5">
        <v>226737.85</v>
      </c>
      <c r="N6429" t="s">
        <v>2130</v>
      </c>
      <c r="O6429" s="5">
        <v>144836.95000000001</v>
      </c>
      <c r="P6429" t="s">
        <v>2130</v>
      </c>
      <c r="Q6429">
        <v>32</v>
      </c>
      <c r="R6429">
        <v>0</v>
      </c>
      <c r="S6429">
        <v>5</v>
      </c>
      <c r="T6429">
        <v>85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 s="7" t="s">
        <v>2132</v>
      </c>
      <c r="AC6429" s="7" t="s">
        <v>2132</v>
      </c>
      <c r="AD6429" t="s">
        <v>437</v>
      </c>
      <c r="AE6429" s="4">
        <v>43859</v>
      </c>
      <c r="AF6429" s="4">
        <v>43859</v>
      </c>
    </row>
    <row r="6430" spans="1:32" x14ac:dyDescent="0.25">
      <c r="A6430">
        <v>2019</v>
      </c>
      <c r="B6430" s="4">
        <v>43708</v>
      </c>
      <c r="C6430" s="4">
        <v>43708</v>
      </c>
      <c r="D6430" t="s">
        <v>90</v>
      </c>
      <c r="E6430">
        <v>2096</v>
      </c>
      <c r="F6430" s="4" t="s">
        <v>293</v>
      </c>
      <c r="G6430" s="4" t="s">
        <v>293</v>
      </c>
      <c r="H6430" t="s">
        <v>526</v>
      </c>
      <c r="I6430" t="s">
        <v>1334</v>
      </c>
      <c r="J6430" t="s">
        <v>1600</v>
      </c>
      <c r="K6430" t="s">
        <v>1600</v>
      </c>
      <c r="L6430" t="s">
        <v>94</v>
      </c>
      <c r="M6430" s="5">
        <v>38109.97</v>
      </c>
      <c r="N6430" t="s">
        <v>2130</v>
      </c>
      <c r="O6430" s="5">
        <v>30931.919999999998</v>
      </c>
      <c r="P6430" t="s">
        <v>2130</v>
      </c>
      <c r="Q6430">
        <v>32</v>
      </c>
      <c r="R6430">
        <v>0</v>
      </c>
      <c r="S6430">
        <v>5</v>
      </c>
      <c r="T6430">
        <v>85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 s="7" t="s">
        <v>2132</v>
      </c>
      <c r="AC6430" s="7" t="s">
        <v>2132</v>
      </c>
      <c r="AD6430" t="s">
        <v>437</v>
      </c>
      <c r="AE6430" s="4">
        <v>43859</v>
      </c>
      <c r="AF6430" s="4">
        <v>43859</v>
      </c>
    </row>
    <row r="6431" spans="1:32" x14ac:dyDescent="0.25">
      <c r="A6431">
        <v>2019</v>
      </c>
      <c r="B6431" s="4">
        <v>43708</v>
      </c>
      <c r="C6431" s="4">
        <v>43708</v>
      </c>
      <c r="D6431" t="s">
        <v>90</v>
      </c>
      <c r="E6431">
        <v>2096</v>
      </c>
      <c r="F6431" s="4" t="s">
        <v>293</v>
      </c>
      <c r="G6431" s="4" t="s">
        <v>293</v>
      </c>
      <c r="H6431" t="s">
        <v>526</v>
      </c>
      <c r="I6431" t="s">
        <v>705</v>
      </c>
      <c r="J6431" t="s">
        <v>1543</v>
      </c>
      <c r="K6431" t="s">
        <v>1709</v>
      </c>
      <c r="L6431" t="s">
        <v>94</v>
      </c>
      <c r="M6431" s="5">
        <v>21329.83</v>
      </c>
      <c r="N6431" t="s">
        <v>2130</v>
      </c>
      <c r="O6431" s="5">
        <v>16440.28</v>
      </c>
      <c r="P6431" t="s">
        <v>2130</v>
      </c>
      <c r="Q6431">
        <v>0</v>
      </c>
      <c r="R6431">
        <v>0</v>
      </c>
      <c r="S6431">
        <v>5</v>
      </c>
      <c r="T6431">
        <v>85</v>
      </c>
      <c r="U6431">
        <v>0</v>
      </c>
      <c r="V6431">
        <v>17</v>
      </c>
      <c r="W6431">
        <v>0</v>
      </c>
      <c r="X6431">
        <v>0</v>
      </c>
      <c r="Y6431">
        <v>0</v>
      </c>
      <c r="Z6431">
        <v>0</v>
      </c>
      <c r="AA6431">
        <v>0</v>
      </c>
      <c r="AB6431" s="7" t="s">
        <v>2132</v>
      </c>
      <c r="AC6431" s="7" t="s">
        <v>2132</v>
      </c>
      <c r="AD6431" t="s">
        <v>437</v>
      </c>
      <c r="AE6431" s="4">
        <v>43859</v>
      </c>
      <c r="AF6431" s="4">
        <v>43859</v>
      </c>
    </row>
    <row r="6432" spans="1:32" x14ac:dyDescent="0.25">
      <c r="A6432">
        <v>2019</v>
      </c>
      <c r="B6432" s="4">
        <v>43708</v>
      </c>
      <c r="C6432" s="4">
        <v>43708</v>
      </c>
      <c r="D6432" t="s">
        <v>90</v>
      </c>
      <c r="E6432">
        <v>2122</v>
      </c>
      <c r="F6432" s="4" t="s">
        <v>263</v>
      </c>
      <c r="G6432" s="4" t="s">
        <v>263</v>
      </c>
      <c r="H6432" t="s">
        <v>526</v>
      </c>
      <c r="I6432" t="s">
        <v>955</v>
      </c>
      <c r="J6432" t="s">
        <v>1603</v>
      </c>
      <c r="K6432" t="s">
        <v>1610</v>
      </c>
      <c r="L6432" t="s">
        <v>94</v>
      </c>
      <c r="M6432" s="5">
        <v>12789.33</v>
      </c>
      <c r="N6432" t="s">
        <v>2130</v>
      </c>
      <c r="O6432" s="5">
        <v>11376</v>
      </c>
      <c r="P6432" t="s">
        <v>2130</v>
      </c>
      <c r="Q6432">
        <v>0</v>
      </c>
      <c r="R6432">
        <v>0</v>
      </c>
      <c r="S6432">
        <v>5</v>
      </c>
      <c r="T6432">
        <v>85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 s="7" t="s">
        <v>2132</v>
      </c>
      <c r="AC6432" s="7" t="s">
        <v>2132</v>
      </c>
      <c r="AD6432" t="s">
        <v>437</v>
      </c>
      <c r="AE6432" s="4">
        <v>43859</v>
      </c>
      <c r="AF6432" s="4">
        <v>43859</v>
      </c>
    </row>
    <row r="6433" spans="1:32" x14ac:dyDescent="0.25">
      <c r="A6433">
        <v>2019</v>
      </c>
      <c r="B6433" s="4">
        <v>43708</v>
      </c>
      <c r="C6433" s="4">
        <v>43708</v>
      </c>
      <c r="D6433" t="s">
        <v>90</v>
      </c>
      <c r="E6433">
        <v>2114</v>
      </c>
      <c r="F6433" s="4" t="s">
        <v>345</v>
      </c>
      <c r="G6433" s="4" t="s">
        <v>345</v>
      </c>
      <c r="H6433" t="s">
        <v>528</v>
      </c>
      <c r="I6433" t="s">
        <v>1333</v>
      </c>
      <c r="J6433" t="s">
        <v>2045</v>
      </c>
      <c r="K6433" t="s">
        <v>1679</v>
      </c>
      <c r="L6433" t="s">
        <v>93</v>
      </c>
      <c r="M6433" s="5">
        <v>16256.58</v>
      </c>
      <c r="N6433" t="s">
        <v>2130</v>
      </c>
      <c r="O6433" s="5">
        <v>14103</v>
      </c>
      <c r="P6433" t="s">
        <v>2130</v>
      </c>
      <c r="Q6433">
        <v>3295</v>
      </c>
      <c r="R6433">
        <v>0</v>
      </c>
      <c r="S6433">
        <v>5</v>
      </c>
      <c r="T6433">
        <v>85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 s="7" t="s">
        <v>2132</v>
      </c>
      <c r="AC6433" s="7" t="s">
        <v>2132</v>
      </c>
      <c r="AD6433" t="s">
        <v>437</v>
      </c>
      <c r="AE6433" s="4">
        <v>43859</v>
      </c>
      <c r="AF6433" s="4">
        <v>43859</v>
      </c>
    </row>
    <row r="6434" spans="1:32" x14ac:dyDescent="0.25">
      <c r="A6434">
        <v>2019</v>
      </c>
      <c r="B6434" s="4">
        <v>43708</v>
      </c>
      <c r="C6434" s="4">
        <v>43708</v>
      </c>
      <c r="D6434" t="s">
        <v>90</v>
      </c>
      <c r="E6434">
        <v>2122</v>
      </c>
      <c r="F6434" s="4" t="s">
        <v>263</v>
      </c>
      <c r="G6434" s="4" t="s">
        <v>263</v>
      </c>
      <c r="H6434" t="s">
        <v>526</v>
      </c>
      <c r="I6434" t="s">
        <v>1332</v>
      </c>
      <c r="J6434" t="s">
        <v>1582</v>
      </c>
      <c r="K6434" t="s">
        <v>1236</v>
      </c>
      <c r="L6434" t="s">
        <v>94</v>
      </c>
      <c r="M6434" s="5">
        <v>31863.48</v>
      </c>
      <c r="N6434" t="s">
        <v>2130</v>
      </c>
      <c r="O6434" s="5">
        <v>19253.8</v>
      </c>
      <c r="P6434" t="s">
        <v>2130</v>
      </c>
      <c r="Q6434">
        <v>32</v>
      </c>
      <c r="R6434">
        <v>0</v>
      </c>
      <c r="S6434">
        <v>5</v>
      </c>
      <c r="T6434">
        <v>85</v>
      </c>
      <c r="U6434">
        <v>0</v>
      </c>
      <c r="V6434">
        <v>17</v>
      </c>
      <c r="W6434">
        <v>0</v>
      </c>
      <c r="X6434">
        <v>0</v>
      </c>
      <c r="Y6434">
        <v>0</v>
      </c>
      <c r="Z6434">
        <v>0</v>
      </c>
      <c r="AA6434">
        <v>0</v>
      </c>
      <c r="AB6434" s="7" t="s">
        <v>2146</v>
      </c>
      <c r="AC6434" s="7" t="s">
        <v>2132</v>
      </c>
      <c r="AD6434" t="s">
        <v>437</v>
      </c>
      <c r="AE6434" s="4">
        <v>43859</v>
      </c>
      <c r="AF6434" s="4">
        <v>43859</v>
      </c>
    </row>
    <row r="6435" spans="1:32" x14ac:dyDescent="0.25">
      <c r="A6435">
        <v>2019</v>
      </c>
      <c r="B6435" s="4">
        <v>43708</v>
      </c>
      <c r="C6435" s="4">
        <v>43708</v>
      </c>
      <c r="D6435" t="s">
        <v>90</v>
      </c>
      <c r="E6435">
        <v>2122</v>
      </c>
      <c r="F6435" s="4" t="s">
        <v>263</v>
      </c>
      <c r="G6435" s="4" t="s">
        <v>263</v>
      </c>
      <c r="H6435" t="s">
        <v>526</v>
      </c>
      <c r="I6435" t="s">
        <v>755</v>
      </c>
      <c r="J6435" t="s">
        <v>1681</v>
      </c>
      <c r="K6435" t="s">
        <v>1532</v>
      </c>
      <c r="L6435" t="s">
        <v>94</v>
      </c>
      <c r="M6435" s="5">
        <v>18968.62</v>
      </c>
      <c r="N6435" t="s">
        <v>2130</v>
      </c>
      <c r="O6435" s="5">
        <v>15050.28</v>
      </c>
      <c r="P6435" t="s">
        <v>2130</v>
      </c>
      <c r="Q6435">
        <v>32</v>
      </c>
      <c r="R6435">
        <v>0</v>
      </c>
      <c r="S6435">
        <v>5</v>
      </c>
      <c r="T6435">
        <v>85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 s="7" t="s">
        <v>2132</v>
      </c>
      <c r="AC6435" s="7" t="s">
        <v>2132</v>
      </c>
      <c r="AD6435" t="s">
        <v>437</v>
      </c>
      <c r="AE6435" s="4">
        <v>43859</v>
      </c>
      <c r="AF6435" s="4">
        <v>43859</v>
      </c>
    </row>
    <row r="6436" spans="1:32" x14ac:dyDescent="0.25">
      <c r="A6436">
        <v>2019</v>
      </c>
      <c r="B6436" s="4">
        <v>43708</v>
      </c>
      <c r="C6436" s="4">
        <v>43708</v>
      </c>
      <c r="D6436" t="s">
        <v>90</v>
      </c>
      <c r="E6436">
        <v>2175</v>
      </c>
      <c r="F6436" s="4" t="s">
        <v>482</v>
      </c>
      <c r="G6436" s="4" t="s">
        <v>482</v>
      </c>
      <c r="H6436" t="s">
        <v>526</v>
      </c>
      <c r="I6436" t="s">
        <v>1335</v>
      </c>
      <c r="J6436" t="s">
        <v>1528</v>
      </c>
      <c r="K6436" t="s">
        <v>2046</v>
      </c>
      <c r="L6436" t="s">
        <v>93</v>
      </c>
      <c r="M6436" s="5">
        <v>9038.94</v>
      </c>
      <c r="N6436" t="s">
        <v>2130</v>
      </c>
      <c r="O6436" s="5">
        <v>5803</v>
      </c>
      <c r="P6436" t="s">
        <v>2130</v>
      </c>
      <c r="Q6436">
        <v>32</v>
      </c>
      <c r="R6436">
        <v>0</v>
      </c>
      <c r="S6436">
        <v>5</v>
      </c>
      <c r="T6436">
        <v>85</v>
      </c>
      <c r="U6436">
        <v>0</v>
      </c>
      <c r="V6436">
        <v>17</v>
      </c>
      <c r="W6436">
        <v>0</v>
      </c>
      <c r="X6436">
        <v>0</v>
      </c>
      <c r="Y6436">
        <v>0</v>
      </c>
      <c r="Z6436">
        <v>0</v>
      </c>
      <c r="AA6436">
        <v>0</v>
      </c>
      <c r="AB6436" s="7" t="s">
        <v>2146</v>
      </c>
      <c r="AC6436" s="7" t="s">
        <v>2132</v>
      </c>
      <c r="AD6436" t="s">
        <v>437</v>
      </c>
      <c r="AE6436" s="4">
        <v>43859</v>
      </c>
      <c r="AF6436" s="4">
        <v>43859</v>
      </c>
    </row>
    <row r="6437" spans="1:32" x14ac:dyDescent="0.25">
      <c r="A6437">
        <v>2019</v>
      </c>
      <c r="B6437" s="4">
        <v>43708</v>
      </c>
      <c r="C6437" s="4">
        <v>43708</v>
      </c>
      <c r="D6437" t="s">
        <v>90</v>
      </c>
      <c r="E6437">
        <v>2005</v>
      </c>
      <c r="F6437" s="4" t="s">
        <v>484</v>
      </c>
      <c r="G6437" s="4" t="s">
        <v>484</v>
      </c>
      <c r="H6437" t="s">
        <v>517</v>
      </c>
      <c r="I6437" t="s">
        <v>1341</v>
      </c>
      <c r="J6437" t="s">
        <v>1602</v>
      </c>
      <c r="K6437" t="s">
        <v>1714</v>
      </c>
      <c r="L6437" t="s">
        <v>94</v>
      </c>
      <c r="M6437" s="5">
        <v>66115.44</v>
      </c>
      <c r="N6437" t="s">
        <v>2130</v>
      </c>
      <c r="O6437" s="5">
        <v>50514</v>
      </c>
      <c r="P6437" t="s">
        <v>2130</v>
      </c>
      <c r="Q6437">
        <v>3295</v>
      </c>
      <c r="R6437">
        <v>0</v>
      </c>
      <c r="S6437">
        <v>5</v>
      </c>
      <c r="T6437">
        <v>85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 s="7" t="s">
        <v>2132</v>
      </c>
      <c r="AC6437" s="7" t="s">
        <v>2132</v>
      </c>
      <c r="AD6437" t="s">
        <v>437</v>
      </c>
      <c r="AE6437" s="4">
        <v>43859</v>
      </c>
      <c r="AF6437" s="4">
        <v>43859</v>
      </c>
    </row>
    <row r="6438" spans="1:32" x14ac:dyDescent="0.25">
      <c r="A6438">
        <v>2019</v>
      </c>
      <c r="B6438" s="4">
        <v>43708</v>
      </c>
      <c r="C6438" s="4">
        <v>43708</v>
      </c>
      <c r="D6438" t="s">
        <v>90</v>
      </c>
      <c r="E6438">
        <v>2141</v>
      </c>
      <c r="F6438" s="4" t="s">
        <v>246</v>
      </c>
      <c r="G6438" s="4" t="s">
        <v>246</v>
      </c>
      <c r="H6438" t="s">
        <v>530</v>
      </c>
      <c r="I6438" t="s">
        <v>627</v>
      </c>
      <c r="J6438" t="s">
        <v>1575</v>
      </c>
      <c r="K6438" t="s">
        <v>1628</v>
      </c>
      <c r="L6438" t="s">
        <v>94</v>
      </c>
      <c r="M6438" s="5">
        <v>4467.59</v>
      </c>
      <c r="N6438" t="s">
        <v>2130</v>
      </c>
      <c r="O6438" s="5">
        <v>4259</v>
      </c>
      <c r="P6438" t="s">
        <v>2130</v>
      </c>
      <c r="Q6438">
        <v>32</v>
      </c>
      <c r="R6438">
        <v>0</v>
      </c>
      <c r="S6438">
        <v>5</v>
      </c>
      <c r="T6438">
        <v>85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 s="7" t="s">
        <v>2146</v>
      </c>
      <c r="AC6438" s="7" t="s">
        <v>2132</v>
      </c>
      <c r="AD6438" t="s">
        <v>437</v>
      </c>
      <c r="AE6438" s="4">
        <v>43859</v>
      </c>
      <c r="AF6438" s="4">
        <v>43859</v>
      </c>
    </row>
    <row r="6439" spans="1:32" x14ac:dyDescent="0.25">
      <c r="A6439">
        <v>2019</v>
      </c>
      <c r="B6439" s="4">
        <v>43708</v>
      </c>
      <c r="C6439" s="4">
        <v>43708</v>
      </c>
      <c r="D6439" t="s">
        <v>90</v>
      </c>
      <c r="E6439">
        <v>2141</v>
      </c>
      <c r="F6439" s="4" t="s">
        <v>246</v>
      </c>
      <c r="G6439" s="4" t="s">
        <v>246</v>
      </c>
      <c r="H6439" t="s">
        <v>530</v>
      </c>
      <c r="I6439" t="s">
        <v>1340</v>
      </c>
      <c r="J6439" t="s">
        <v>1599</v>
      </c>
      <c r="K6439" t="s">
        <v>1660</v>
      </c>
      <c r="L6439" t="s">
        <v>94</v>
      </c>
      <c r="M6439" s="5">
        <v>10578.88</v>
      </c>
      <c r="N6439" t="s">
        <v>2130</v>
      </c>
      <c r="O6439" s="5">
        <v>8339</v>
      </c>
      <c r="P6439" t="s">
        <v>2130</v>
      </c>
      <c r="Q6439">
        <v>3295</v>
      </c>
      <c r="R6439">
        <v>0</v>
      </c>
      <c r="S6439">
        <v>5</v>
      </c>
      <c r="T6439">
        <v>85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 s="7" t="s">
        <v>2132</v>
      </c>
      <c r="AC6439" s="7" t="s">
        <v>2132</v>
      </c>
      <c r="AD6439" t="s">
        <v>437</v>
      </c>
      <c r="AE6439" s="4">
        <v>43859</v>
      </c>
      <c r="AF6439" s="4">
        <v>43859</v>
      </c>
    </row>
    <row r="6440" spans="1:32" x14ac:dyDescent="0.25">
      <c r="A6440">
        <v>2019</v>
      </c>
      <c r="B6440" s="4">
        <v>43708</v>
      </c>
      <c r="C6440" s="4">
        <v>43708</v>
      </c>
      <c r="D6440" t="s">
        <v>90</v>
      </c>
      <c r="E6440">
        <v>2122</v>
      </c>
      <c r="F6440" s="4" t="s">
        <v>263</v>
      </c>
      <c r="G6440" s="4" t="s">
        <v>263</v>
      </c>
      <c r="H6440" t="s">
        <v>513</v>
      </c>
      <c r="I6440" t="s">
        <v>1425</v>
      </c>
      <c r="J6440" t="s">
        <v>1691</v>
      </c>
      <c r="K6440" t="s">
        <v>1531</v>
      </c>
      <c r="L6440" t="s">
        <v>94</v>
      </c>
      <c r="M6440" s="5">
        <v>11807.04</v>
      </c>
      <c r="N6440" t="s">
        <v>2130</v>
      </c>
      <c r="O6440" s="5">
        <v>10246</v>
      </c>
      <c r="P6440" t="s">
        <v>2130</v>
      </c>
      <c r="Q6440">
        <v>0</v>
      </c>
      <c r="R6440">
        <v>0</v>
      </c>
      <c r="S6440">
        <v>5</v>
      </c>
      <c r="T6440">
        <v>85</v>
      </c>
      <c r="U6440">
        <v>0</v>
      </c>
      <c r="V6440">
        <v>17</v>
      </c>
      <c r="W6440">
        <v>0</v>
      </c>
      <c r="X6440">
        <v>0</v>
      </c>
      <c r="Y6440">
        <v>0</v>
      </c>
      <c r="Z6440">
        <v>0</v>
      </c>
      <c r="AA6440">
        <v>0</v>
      </c>
      <c r="AB6440" s="7" t="s">
        <v>2146</v>
      </c>
      <c r="AC6440" s="7" t="s">
        <v>2132</v>
      </c>
      <c r="AD6440" t="s">
        <v>437</v>
      </c>
      <c r="AE6440" s="4">
        <v>43859</v>
      </c>
      <c r="AF6440" s="4">
        <v>43859</v>
      </c>
    </row>
    <row r="6441" spans="1:32" x14ac:dyDescent="0.25">
      <c r="A6441">
        <v>2019</v>
      </c>
      <c r="B6441" s="4">
        <v>43708</v>
      </c>
      <c r="C6441" s="4">
        <v>43708</v>
      </c>
      <c r="D6441" t="s">
        <v>90</v>
      </c>
      <c r="E6441">
        <v>2122</v>
      </c>
      <c r="F6441" s="4" t="s">
        <v>263</v>
      </c>
      <c r="G6441" s="4" t="s">
        <v>263</v>
      </c>
      <c r="H6441" t="s">
        <v>513</v>
      </c>
      <c r="I6441" t="s">
        <v>1426</v>
      </c>
      <c r="J6441" t="s">
        <v>1733</v>
      </c>
      <c r="K6441" t="s">
        <v>2048</v>
      </c>
      <c r="L6441" t="s">
        <v>94</v>
      </c>
      <c r="M6441" s="5">
        <v>12110.16</v>
      </c>
      <c r="N6441" t="s">
        <v>2130</v>
      </c>
      <c r="O6441" s="5">
        <v>10892</v>
      </c>
      <c r="P6441" t="s">
        <v>2130</v>
      </c>
      <c r="Q6441">
        <v>32</v>
      </c>
      <c r="R6441">
        <v>0</v>
      </c>
      <c r="S6441">
        <v>5</v>
      </c>
      <c r="T6441">
        <v>85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 s="7" t="s">
        <v>2132</v>
      </c>
      <c r="AC6441" s="7" t="s">
        <v>2132</v>
      </c>
      <c r="AD6441" t="s">
        <v>437</v>
      </c>
      <c r="AE6441" s="4">
        <v>43859</v>
      </c>
      <c r="AF6441" s="4">
        <v>43859</v>
      </c>
    </row>
    <row r="6442" spans="1:32" x14ac:dyDescent="0.25">
      <c r="A6442">
        <v>2019</v>
      </c>
      <c r="B6442" s="4">
        <v>43708</v>
      </c>
      <c r="C6442" s="4">
        <v>43708</v>
      </c>
      <c r="D6442" t="s">
        <v>90</v>
      </c>
      <c r="E6442">
        <v>2133</v>
      </c>
      <c r="F6442" s="4" t="s">
        <v>236</v>
      </c>
      <c r="G6442" s="4" t="s">
        <v>236</v>
      </c>
      <c r="H6442" t="s">
        <v>524</v>
      </c>
      <c r="I6442" t="s">
        <v>761</v>
      </c>
      <c r="J6442" t="s">
        <v>1564</v>
      </c>
      <c r="K6442" t="s">
        <v>1611</v>
      </c>
      <c r="L6442" t="s">
        <v>94</v>
      </c>
      <c r="M6442" s="5">
        <v>12853.16</v>
      </c>
      <c r="N6442" t="s">
        <v>2130</v>
      </c>
      <c r="O6442" s="5">
        <v>5940</v>
      </c>
      <c r="P6442" t="s">
        <v>2130</v>
      </c>
      <c r="Q6442">
        <v>32</v>
      </c>
      <c r="R6442">
        <v>0</v>
      </c>
      <c r="S6442">
        <v>5</v>
      </c>
      <c r="T6442">
        <v>85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 s="7" t="s">
        <v>2132</v>
      </c>
      <c r="AC6442" s="7" t="s">
        <v>2132</v>
      </c>
      <c r="AD6442" t="s">
        <v>437</v>
      </c>
      <c r="AE6442" s="4">
        <v>43859</v>
      </c>
      <c r="AF6442" s="4">
        <v>43859</v>
      </c>
    </row>
    <row r="6443" spans="1:32" x14ac:dyDescent="0.25">
      <c r="A6443">
        <v>2019</v>
      </c>
      <c r="B6443" s="4">
        <v>43708</v>
      </c>
      <c r="C6443" s="4">
        <v>43708</v>
      </c>
      <c r="D6443" t="s">
        <v>90</v>
      </c>
      <c r="E6443">
        <v>2114</v>
      </c>
      <c r="F6443" s="4" t="s">
        <v>232</v>
      </c>
      <c r="G6443" s="4" t="s">
        <v>232</v>
      </c>
      <c r="H6443" t="s">
        <v>528</v>
      </c>
      <c r="I6443" t="s">
        <v>1103</v>
      </c>
      <c r="J6443" t="s">
        <v>1793</v>
      </c>
      <c r="K6443" t="s">
        <v>1543</v>
      </c>
      <c r="L6443" t="s">
        <v>93</v>
      </c>
      <c r="M6443" s="5">
        <v>15962.94</v>
      </c>
      <c r="N6443" t="s">
        <v>2130</v>
      </c>
      <c r="O6443" s="5">
        <v>8152</v>
      </c>
      <c r="P6443" t="s">
        <v>2130</v>
      </c>
      <c r="Q6443">
        <v>3295</v>
      </c>
      <c r="R6443">
        <v>0</v>
      </c>
      <c r="S6443">
        <v>5</v>
      </c>
      <c r="T6443">
        <v>85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 s="7" t="s">
        <v>2132</v>
      </c>
      <c r="AC6443" s="7" t="s">
        <v>2132</v>
      </c>
      <c r="AD6443" t="s">
        <v>437</v>
      </c>
      <c r="AE6443" s="4">
        <v>43859</v>
      </c>
      <c r="AF6443" s="4">
        <v>43859</v>
      </c>
    </row>
    <row r="6444" spans="1:32" x14ac:dyDescent="0.25">
      <c r="A6444">
        <v>2019</v>
      </c>
      <c r="B6444" s="4">
        <v>43708</v>
      </c>
      <c r="C6444" s="4">
        <v>43708</v>
      </c>
      <c r="D6444" t="s">
        <v>90</v>
      </c>
      <c r="E6444">
        <v>2141</v>
      </c>
      <c r="F6444" s="4" t="s">
        <v>246</v>
      </c>
      <c r="G6444" s="4" t="s">
        <v>246</v>
      </c>
      <c r="H6444" t="s">
        <v>521</v>
      </c>
      <c r="I6444" t="s">
        <v>1424</v>
      </c>
      <c r="J6444" t="s">
        <v>2088</v>
      </c>
      <c r="K6444" t="s">
        <v>1669</v>
      </c>
      <c r="L6444" t="s">
        <v>94</v>
      </c>
      <c r="M6444" s="5">
        <v>22697</v>
      </c>
      <c r="N6444" t="s">
        <v>2130</v>
      </c>
      <c r="O6444" s="5">
        <v>20280</v>
      </c>
      <c r="P6444" t="s">
        <v>2130</v>
      </c>
      <c r="Q6444">
        <v>32</v>
      </c>
      <c r="R6444">
        <v>0</v>
      </c>
      <c r="S6444">
        <v>5</v>
      </c>
      <c r="T6444">
        <v>85</v>
      </c>
      <c r="U6444">
        <v>0</v>
      </c>
      <c r="V6444">
        <v>17</v>
      </c>
      <c r="W6444">
        <v>0</v>
      </c>
      <c r="X6444">
        <v>0</v>
      </c>
      <c r="Y6444">
        <v>0</v>
      </c>
      <c r="Z6444">
        <v>0</v>
      </c>
      <c r="AA6444">
        <v>0</v>
      </c>
      <c r="AB6444" s="7" t="s">
        <v>2132</v>
      </c>
      <c r="AC6444" s="7" t="s">
        <v>2132</v>
      </c>
      <c r="AD6444" t="s">
        <v>437</v>
      </c>
      <c r="AE6444" s="4">
        <v>43859</v>
      </c>
      <c r="AF6444" s="4">
        <v>43859</v>
      </c>
    </row>
    <row r="6445" spans="1:32" x14ac:dyDescent="0.25">
      <c r="A6445">
        <v>2019</v>
      </c>
      <c r="B6445" s="4">
        <v>43708</v>
      </c>
      <c r="C6445" s="4">
        <v>43708</v>
      </c>
      <c r="D6445" t="s">
        <v>90</v>
      </c>
      <c r="E6445">
        <v>2122</v>
      </c>
      <c r="F6445" s="4" t="s">
        <v>263</v>
      </c>
      <c r="G6445" s="4" t="s">
        <v>263</v>
      </c>
      <c r="H6445" t="s">
        <v>513</v>
      </c>
      <c r="I6445" t="s">
        <v>1423</v>
      </c>
      <c r="J6445" t="s">
        <v>1789</v>
      </c>
      <c r="K6445" t="s">
        <v>1582</v>
      </c>
      <c r="L6445" t="s">
        <v>93</v>
      </c>
      <c r="M6445" s="5">
        <v>11473.52</v>
      </c>
      <c r="N6445" t="s">
        <v>2130</v>
      </c>
      <c r="O6445" s="5">
        <v>10286</v>
      </c>
      <c r="P6445" t="s">
        <v>2130</v>
      </c>
      <c r="Q6445">
        <v>32</v>
      </c>
      <c r="R6445">
        <v>0</v>
      </c>
      <c r="S6445">
        <v>5</v>
      </c>
      <c r="T6445">
        <v>85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 s="7" t="s">
        <v>2146</v>
      </c>
      <c r="AC6445" s="7" t="s">
        <v>2132</v>
      </c>
      <c r="AD6445" t="s">
        <v>437</v>
      </c>
      <c r="AE6445" s="4">
        <v>43859</v>
      </c>
      <c r="AF6445" s="4">
        <v>43859</v>
      </c>
    </row>
    <row r="6446" spans="1:32" x14ac:dyDescent="0.25">
      <c r="A6446">
        <v>2019</v>
      </c>
      <c r="B6446" s="4">
        <v>43708</v>
      </c>
      <c r="C6446" s="4">
        <v>43708</v>
      </c>
      <c r="D6446" t="s">
        <v>90</v>
      </c>
      <c r="E6446">
        <v>2122</v>
      </c>
      <c r="F6446" s="4" t="s">
        <v>263</v>
      </c>
      <c r="G6446" s="4" t="s">
        <v>263</v>
      </c>
      <c r="H6446" t="s">
        <v>513</v>
      </c>
      <c r="I6446" t="s">
        <v>1131</v>
      </c>
      <c r="J6446" t="s">
        <v>1683</v>
      </c>
      <c r="K6446" t="s">
        <v>1635</v>
      </c>
      <c r="L6446" t="s">
        <v>94</v>
      </c>
      <c r="M6446" s="5">
        <v>31481.68</v>
      </c>
      <c r="N6446" t="s">
        <v>2130</v>
      </c>
      <c r="O6446" s="5">
        <v>27192</v>
      </c>
      <c r="P6446" t="s">
        <v>2130</v>
      </c>
      <c r="Q6446">
        <v>0</v>
      </c>
      <c r="R6446">
        <v>0</v>
      </c>
      <c r="S6446">
        <v>6</v>
      </c>
      <c r="T6446">
        <v>85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 s="7" t="s">
        <v>2132</v>
      </c>
      <c r="AC6446" s="7" t="s">
        <v>2132</v>
      </c>
      <c r="AD6446" t="s">
        <v>437</v>
      </c>
      <c r="AE6446" s="4">
        <v>43859</v>
      </c>
      <c r="AF6446" s="4">
        <v>43859</v>
      </c>
    </row>
    <row r="6447" spans="1:32" x14ac:dyDescent="0.25">
      <c r="A6447">
        <v>2019</v>
      </c>
      <c r="B6447" s="4">
        <v>43708</v>
      </c>
      <c r="C6447" s="4">
        <v>43708</v>
      </c>
      <c r="D6447" t="s">
        <v>90</v>
      </c>
      <c r="E6447">
        <v>2251</v>
      </c>
      <c r="F6447" s="4" t="s">
        <v>337</v>
      </c>
      <c r="G6447" s="4" t="s">
        <v>337</v>
      </c>
      <c r="H6447" t="s">
        <v>516</v>
      </c>
      <c r="I6447" t="s">
        <v>667</v>
      </c>
      <c r="J6447" t="s">
        <v>2026</v>
      </c>
      <c r="K6447" t="s">
        <v>2027</v>
      </c>
      <c r="L6447" t="s">
        <v>94</v>
      </c>
      <c r="M6447" s="5">
        <v>9461.36</v>
      </c>
      <c r="N6447" t="s">
        <v>2130</v>
      </c>
      <c r="O6447" s="5">
        <v>7529</v>
      </c>
      <c r="P6447" t="s">
        <v>2130</v>
      </c>
      <c r="Q6447">
        <v>0</v>
      </c>
      <c r="R6447">
        <v>0</v>
      </c>
      <c r="S6447">
        <v>5</v>
      </c>
      <c r="T6447">
        <v>85</v>
      </c>
      <c r="U6447">
        <v>0</v>
      </c>
      <c r="V6447">
        <v>17</v>
      </c>
      <c r="W6447">
        <v>0</v>
      </c>
      <c r="X6447">
        <v>0</v>
      </c>
      <c r="Y6447">
        <v>0</v>
      </c>
      <c r="Z6447">
        <v>0</v>
      </c>
      <c r="AA6447">
        <v>0</v>
      </c>
      <c r="AB6447" s="7" t="s">
        <v>2132</v>
      </c>
      <c r="AC6447" s="7" t="s">
        <v>2132</v>
      </c>
      <c r="AD6447" t="s">
        <v>437</v>
      </c>
      <c r="AE6447" s="4">
        <v>43859</v>
      </c>
      <c r="AF6447" s="4">
        <v>43859</v>
      </c>
    </row>
    <row r="6448" spans="1:32" x14ac:dyDescent="0.25">
      <c r="A6448">
        <v>2019</v>
      </c>
      <c r="B6448" s="4">
        <v>43708</v>
      </c>
      <c r="C6448" s="4">
        <v>43708</v>
      </c>
      <c r="D6448" t="s">
        <v>90</v>
      </c>
      <c r="E6448">
        <v>2122</v>
      </c>
      <c r="F6448" s="4" t="s">
        <v>263</v>
      </c>
      <c r="G6448" s="4" t="s">
        <v>263</v>
      </c>
      <c r="H6448" t="s">
        <v>540</v>
      </c>
      <c r="I6448" t="s">
        <v>1422</v>
      </c>
      <c r="J6448" t="s">
        <v>1528</v>
      </c>
      <c r="K6448" t="s">
        <v>1929</v>
      </c>
      <c r="L6448" t="s">
        <v>94</v>
      </c>
      <c r="M6448" s="5">
        <v>11807.16</v>
      </c>
      <c r="N6448" t="s">
        <v>2130</v>
      </c>
      <c r="O6448" s="5">
        <v>10589</v>
      </c>
      <c r="P6448" t="s">
        <v>2130</v>
      </c>
      <c r="Q6448">
        <v>32</v>
      </c>
      <c r="R6448">
        <v>0</v>
      </c>
      <c r="S6448">
        <v>5</v>
      </c>
      <c r="T6448">
        <v>85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 s="7" t="s">
        <v>2146</v>
      </c>
      <c r="AC6448" s="7" t="s">
        <v>2132</v>
      </c>
      <c r="AD6448" t="s">
        <v>437</v>
      </c>
      <c r="AE6448" s="4">
        <v>43859</v>
      </c>
      <c r="AF6448" s="4">
        <v>43859</v>
      </c>
    </row>
    <row r="6449" spans="1:32" x14ac:dyDescent="0.25">
      <c r="A6449">
        <v>2019</v>
      </c>
      <c r="B6449" s="4">
        <v>43708</v>
      </c>
      <c r="C6449" s="4">
        <v>43708</v>
      </c>
      <c r="D6449" t="s">
        <v>90</v>
      </c>
      <c r="E6449">
        <v>2180</v>
      </c>
      <c r="F6449" s="4" t="s">
        <v>230</v>
      </c>
      <c r="G6449" s="4" t="s">
        <v>230</v>
      </c>
      <c r="H6449" t="s">
        <v>524</v>
      </c>
      <c r="I6449" t="s">
        <v>1421</v>
      </c>
      <c r="J6449" t="s">
        <v>1689</v>
      </c>
      <c r="K6449" t="s">
        <v>1411</v>
      </c>
      <c r="L6449" t="s">
        <v>94</v>
      </c>
      <c r="M6449" s="5">
        <v>6560.26</v>
      </c>
      <c r="N6449" t="s">
        <v>2130</v>
      </c>
      <c r="O6449" s="5">
        <v>6356</v>
      </c>
      <c r="P6449" t="s">
        <v>2130</v>
      </c>
      <c r="Q6449">
        <v>32</v>
      </c>
      <c r="R6449">
        <v>0</v>
      </c>
      <c r="S6449">
        <v>6</v>
      </c>
      <c r="T6449">
        <v>85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90</v>
      </c>
      <c r="AA6449">
        <v>0</v>
      </c>
      <c r="AB6449" s="7" t="s">
        <v>2132</v>
      </c>
      <c r="AC6449" s="7" t="s">
        <v>2132</v>
      </c>
      <c r="AD6449" t="s">
        <v>437</v>
      </c>
      <c r="AE6449" s="4">
        <v>43859</v>
      </c>
      <c r="AF6449" s="4">
        <v>43859</v>
      </c>
    </row>
    <row r="6450" spans="1:32" x14ac:dyDescent="0.25">
      <c r="A6450">
        <v>2019</v>
      </c>
      <c r="B6450" s="4">
        <v>43708</v>
      </c>
      <c r="C6450" s="4">
        <v>43708</v>
      </c>
      <c r="D6450" t="s">
        <v>90</v>
      </c>
      <c r="E6450">
        <v>2036</v>
      </c>
      <c r="F6450" s="4" t="s">
        <v>501</v>
      </c>
      <c r="G6450" s="4" t="s">
        <v>501</v>
      </c>
      <c r="H6450" t="s">
        <v>514</v>
      </c>
      <c r="I6450" t="s">
        <v>1420</v>
      </c>
      <c r="J6450" t="s">
        <v>2087</v>
      </c>
      <c r="K6450" t="s">
        <v>1545</v>
      </c>
      <c r="L6450" t="s">
        <v>94</v>
      </c>
      <c r="M6450" s="5">
        <v>37530.26</v>
      </c>
      <c r="N6450" t="s">
        <v>2130</v>
      </c>
      <c r="O6450" s="5">
        <v>15496</v>
      </c>
      <c r="P6450" t="s">
        <v>2130</v>
      </c>
      <c r="Q6450">
        <v>0</v>
      </c>
      <c r="R6450">
        <v>0</v>
      </c>
      <c r="S6450">
        <v>6</v>
      </c>
      <c r="T6450">
        <v>85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 s="7" t="s">
        <v>2132</v>
      </c>
      <c r="AC6450" s="7" t="s">
        <v>2132</v>
      </c>
      <c r="AD6450" t="s">
        <v>437</v>
      </c>
      <c r="AE6450" s="4">
        <v>43859</v>
      </c>
      <c r="AF6450" s="4">
        <v>43859</v>
      </c>
    </row>
    <row r="6451" spans="1:32" x14ac:dyDescent="0.25">
      <c r="A6451">
        <v>2019</v>
      </c>
      <c r="B6451" s="4">
        <v>43708</v>
      </c>
      <c r="C6451" s="4">
        <v>43708</v>
      </c>
      <c r="D6451" t="s">
        <v>90</v>
      </c>
      <c r="E6451">
        <v>2275</v>
      </c>
      <c r="F6451" s="4" t="s">
        <v>319</v>
      </c>
      <c r="G6451" s="4" t="s">
        <v>319</v>
      </c>
      <c r="H6451" t="s">
        <v>538</v>
      </c>
      <c r="I6451" t="s">
        <v>617</v>
      </c>
      <c r="J6451" t="s">
        <v>1543</v>
      </c>
      <c r="K6451" t="s">
        <v>1790</v>
      </c>
      <c r="L6451" t="s">
        <v>94</v>
      </c>
      <c r="M6451" s="5">
        <v>22214.19</v>
      </c>
      <c r="N6451" t="s">
        <v>2130</v>
      </c>
      <c r="O6451" s="5">
        <v>18788</v>
      </c>
      <c r="P6451" t="s">
        <v>2130</v>
      </c>
      <c r="Q6451">
        <v>3284</v>
      </c>
      <c r="R6451">
        <v>0</v>
      </c>
      <c r="S6451">
        <v>6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 s="7" t="s">
        <v>2132</v>
      </c>
      <c r="AC6451" s="7" t="s">
        <v>2132</v>
      </c>
      <c r="AD6451" t="s">
        <v>437</v>
      </c>
      <c r="AE6451" s="4">
        <v>43859</v>
      </c>
      <c r="AF6451" s="4">
        <v>43859</v>
      </c>
    </row>
    <row r="6452" spans="1:32" x14ac:dyDescent="0.25">
      <c r="A6452">
        <v>2019</v>
      </c>
      <c r="B6452" s="4">
        <v>43708</v>
      </c>
      <c r="C6452" s="4">
        <v>43708</v>
      </c>
      <c r="D6452" t="s">
        <v>90</v>
      </c>
      <c r="E6452">
        <v>2194</v>
      </c>
      <c r="F6452" s="4" t="s">
        <v>500</v>
      </c>
      <c r="G6452" s="4" t="s">
        <v>500</v>
      </c>
      <c r="H6452" t="s">
        <v>532</v>
      </c>
      <c r="I6452" t="s">
        <v>1419</v>
      </c>
      <c r="J6452" t="s">
        <v>2086</v>
      </c>
      <c r="K6452" t="s">
        <v>1667</v>
      </c>
      <c r="L6452" t="s">
        <v>94</v>
      </c>
      <c r="M6452" s="5">
        <v>33590.559999999998</v>
      </c>
      <c r="N6452" t="s">
        <v>2130</v>
      </c>
      <c r="O6452" s="5">
        <v>28489</v>
      </c>
      <c r="P6452" t="s">
        <v>2130</v>
      </c>
      <c r="Q6452">
        <v>32</v>
      </c>
      <c r="R6452">
        <v>0</v>
      </c>
      <c r="S6452">
        <v>5</v>
      </c>
      <c r="T6452">
        <v>85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 s="7" t="s">
        <v>2132</v>
      </c>
      <c r="AC6452" s="7" t="s">
        <v>2132</v>
      </c>
      <c r="AD6452" t="s">
        <v>437</v>
      </c>
      <c r="AE6452" s="4">
        <v>43859</v>
      </c>
      <c r="AF6452" s="4">
        <v>43859</v>
      </c>
    </row>
    <row r="6453" spans="1:32" x14ac:dyDescent="0.25">
      <c r="A6453">
        <v>2019</v>
      </c>
      <c r="B6453" s="4">
        <v>43708</v>
      </c>
      <c r="C6453" s="4">
        <v>43708</v>
      </c>
      <c r="D6453" t="s">
        <v>90</v>
      </c>
      <c r="E6453">
        <v>2157</v>
      </c>
      <c r="F6453" s="4" t="s">
        <v>226</v>
      </c>
      <c r="G6453" s="4" t="s">
        <v>226</v>
      </c>
      <c r="H6453" t="s">
        <v>514</v>
      </c>
      <c r="I6453" t="s">
        <v>637</v>
      </c>
      <c r="J6453" t="s">
        <v>1733</v>
      </c>
      <c r="K6453" t="s">
        <v>1569</v>
      </c>
      <c r="L6453" t="s">
        <v>94</v>
      </c>
      <c r="M6453" s="5">
        <v>21188.73</v>
      </c>
      <c r="N6453" t="s">
        <v>2130</v>
      </c>
      <c r="O6453" s="5">
        <v>19313</v>
      </c>
      <c r="P6453" t="s">
        <v>2130</v>
      </c>
      <c r="Q6453">
        <v>3284</v>
      </c>
      <c r="R6453">
        <v>0</v>
      </c>
      <c r="S6453">
        <v>2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 s="7" t="s">
        <v>2132</v>
      </c>
      <c r="AC6453" s="7" t="s">
        <v>2132</v>
      </c>
      <c r="AD6453" t="s">
        <v>437</v>
      </c>
      <c r="AE6453" s="4">
        <v>43859</v>
      </c>
      <c r="AF6453" s="4">
        <v>43859</v>
      </c>
    </row>
    <row r="6454" spans="1:32" x14ac:dyDescent="0.25">
      <c r="A6454">
        <v>2019</v>
      </c>
      <c r="B6454" s="4">
        <v>43708</v>
      </c>
      <c r="C6454" s="4">
        <v>43708</v>
      </c>
      <c r="D6454" t="s">
        <v>90</v>
      </c>
      <c r="E6454">
        <v>2122</v>
      </c>
      <c r="F6454" s="4" t="s">
        <v>263</v>
      </c>
      <c r="G6454" s="4" t="s">
        <v>263</v>
      </c>
      <c r="H6454" t="s">
        <v>540</v>
      </c>
      <c r="I6454" t="s">
        <v>577</v>
      </c>
      <c r="J6454" t="s">
        <v>1525</v>
      </c>
      <c r="K6454" t="s">
        <v>1525</v>
      </c>
      <c r="L6454" t="s">
        <v>94</v>
      </c>
      <c r="M6454" s="5">
        <v>31811.759999999998</v>
      </c>
      <c r="N6454" t="s">
        <v>2130</v>
      </c>
      <c r="O6454" s="5">
        <v>27463</v>
      </c>
      <c r="P6454" t="s">
        <v>2130</v>
      </c>
      <c r="Q6454">
        <v>3284</v>
      </c>
      <c r="R6454">
        <v>0</v>
      </c>
      <c r="S6454">
        <v>2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 s="7" t="s">
        <v>2132</v>
      </c>
      <c r="AC6454" s="7" t="s">
        <v>2132</v>
      </c>
      <c r="AD6454" t="s">
        <v>437</v>
      </c>
      <c r="AE6454" s="4">
        <v>43859</v>
      </c>
      <c r="AF6454" s="4">
        <v>43859</v>
      </c>
    </row>
    <row r="6455" spans="1:32" x14ac:dyDescent="0.25">
      <c r="A6455">
        <v>2019</v>
      </c>
      <c r="B6455" s="4">
        <v>43708</v>
      </c>
      <c r="C6455" s="4">
        <v>43708</v>
      </c>
      <c r="D6455" t="s">
        <v>90</v>
      </c>
      <c r="E6455">
        <v>2044</v>
      </c>
      <c r="F6455" s="4" t="s">
        <v>499</v>
      </c>
      <c r="G6455" s="4" t="s">
        <v>499</v>
      </c>
      <c r="H6455" t="s">
        <v>525</v>
      </c>
      <c r="I6455" t="s">
        <v>1418</v>
      </c>
      <c r="J6455" t="s">
        <v>1539</v>
      </c>
      <c r="K6455" t="s">
        <v>1553</v>
      </c>
      <c r="L6455" t="s">
        <v>94</v>
      </c>
      <c r="M6455" s="5">
        <v>29680</v>
      </c>
      <c r="N6455" t="s">
        <v>2130</v>
      </c>
      <c r="O6455" s="5">
        <v>24492</v>
      </c>
      <c r="P6455" t="s">
        <v>2130</v>
      </c>
      <c r="Q6455">
        <v>32</v>
      </c>
      <c r="R6455">
        <v>0</v>
      </c>
      <c r="S6455">
        <v>5</v>
      </c>
      <c r="T6455">
        <v>85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 s="7" t="s">
        <v>2132</v>
      </c>
      <c r="AC6455" s="7" t="s">
        <v>2132</v>
      </c>
      <c r="AD6455" t="s">
        <v>437</v>
      </c>
      <c r="AE6455" s="4">
        <v>43859</v>
      </c>
      <c r="AF6455" s="4">
        <v>43859</v>
      </c>
    </row>
    <row r="6456" spans="1:32" x14ac:dyDescent="0.25">
      <c r="A6456">
        <v>2019</v>
      </c>
      <c r="B6456" s="4">
        <v>43708</v>
      </c>
      <c r="C6456" s="4">
        <v>43708</v>
      </c>
      <c r="D6456" t="s">
        <v>90</v>
      </c>
      <c r="E6456">
        <v>2218</v>
      </c>
      <c r="F6456" s="4" t="s">
        <v>498</v>
      </c>
      <c r="G6456" s="4" t="s">
        <v>498</v>
      </c>
      <c r="H6456" t="s">
        <v>514</v>
      </c>
      <c r="I6456" t="s">
        <v>1417</v>
      </c>
      <c r="J6456" t="s">
        <v>1075</v>
      </c>
      <c r="K6456" t="s">
        <v>1790</v>
      </c>
      <c r="L6456" t="s">
        <v>94</v>
      </c>
      <c r="M6456" s="5">
        <v>38711.15</v>
      </c>
      <c r="N6456" t="s">
        <v>2130</v>
      </c>
      <c r="O6456" s="5">
        <v>32881</v>
      </c>
      <c r="P6456" t="s">
        <v>2130</v>
      </c>
      <c r="Q6456">
        <v>0</v>
      </c>
      <c r="R6456">
        <v>0</v>
      </c>
      <c r="S6456">
        <v>5</v>
      </c>
      <c r="T6456">
        <v>85</v>
      </c>
      <c r="U6456">
        <v>0</v>
      </c>
      <c r="V6456">
        <v>17</v>
      </c>
      <c r="W6456">
        <v>0</v>
      </c>
      <c r="X6456">
        <v>0</v>
      </c>
      <c r="Y6456">
        <v>0</v>
      </c>
      <c r="Z6456">
        <v>0</v>
      </c>
      <c r="AA6456">
        <v>0</v>
      </c>
      <c r="AB6456" s="7" t="s">
        <v>2146</v>
      </c>
      <c r="AC6456" s="7" t="s">
        <v>2132</v>
      </c>
      <c r="AD6456" t="s">
        <v>437</v>
      </c>
      <c r="AE6456" s="4">
        <v>43859</v>
      </c>
      <c r="AF6456" s="4">
        <v>43859</v>
      </c>
    </row>
    <row r="6457" spans="1:32" x14ac:dyDescent="0.25">
      <c r="A6457">
        <v>2019</v>
      </c>
      <c r="B6457" s="4">
        <v>43708</v>
      </c>
      <c r="C6457" s="4">
        <v>43708</v>
      </c>
      <c r="D6457" t="s">
        <v>90</v>
      </c>
      <c r="E6457">
        <v>2122</v>
      </c>
      <c r="F6457" s="4" t="s">
        <v>263</v>
      </c>
      <c r="G6457" s="4" t="s">
        <v>263</v>
      </c>
      <c r="H6457" t="s">
        <v>540</v>
      </c>
      <c r="I6457" t="s">
        <v>1416</v>
      </c>
      <c r="J6457" t="s">
        <v>1712</v>
      </c>
      <c r="K6457" t="s">
        <v>2085</v>
      </c>
      <c r="L6457" t="s">
        <v>93</v>
      </c>
      <c r="M6457" s="5">
        <v>11806.93</v>
      </c>
      <c r="N6457" t="s">
        <v>2130</v>
      </c>
      <c r="O6457" s="5">
        <v>8211</v>
      </c>
      <c r="P6457" t="s">
        <v>2130</v>
      </c>
      <c r="Q6457">
        <v>32</v>
      </c>
      <c r="R6457">
        <v>0</v>
      </c>
      <c r="S6457">
        <v>58</v>
      </c>
      <c r="T6457">
        <v>85</v>
      </c>
      <c r="U6457">
        <v>0</v>
      </c>
      <c r="V6457">
        <v>17</v>
      </c>
      <c r="W6457">
        <v>0</v>
      </c>
      <c r="X6457">
        <v>0</v>
      </c>
      <c r="Y6457">
        <v>0</v>
      </c>
      <c r="Z6457">
        <v>90</v>
      </c>
      <c r="AA6457">
        <v>0</v>
      </c>
      <c r="AB6457" s="7" t="s">
        <v>2132</v>
      </c>
      <c r="AC6457" s="7" t="s">
        <v>2132</v>
      </c>
      <c r="AD6457" t="s">
        <v>437</v>
      </c>
      <c r="AE6457" s="4">
        <v>43859</v>
      </c>
      <c r="AF6457" s="4">
        <v>43859</v>
      </c>
    </row>
    <row r="6458" spans="1:32" x14ac:dyDescent="0.25">
      <c r="A6458">
        <v>2019</v>
      </c>
      <c r="B6458" s="4">
        <v>43708</v>
      </c>
      <c r="C6458" s="4">
        <v>43708</v>
      </c>
      <c r="D6458" t="s">
        <v>90</v>
      </c>
      <c r="E6458">
        <v>2008</v>
      </c>
      <c r="F6458" s="4" t="s">
        <v>497</v>
      </c>
      <c r="G6458" s="4" t="s">
        <v>497</v>
      </c>
      <c r="H6458" t="s">
        <v>521</v>
      </c>
      <c r="I6458" t="s">
        <v>1415</v>
      </c>
      <c r="J6458" t="s">
        <v>1545</v>
      </c>
      <c r="K6458" t="s">
        <v>1780</v>
      </c>
      <c r="L6458" t="s">
        <v>94</v>
      </c>
      <c r="M6458" s="5">
        <v>54616.68</v>
      </c>
      <c r="N6458" t="s">
        <v>2130</v>
      </c>
      <c r="O6458" s="5">
        <v>42466</v>
      </c>
      <c r="P6458" t="s">
        <v>2130</v>
      </c>
      <c r="Q6458">
        <v>0</v>
      </c>
      <c r="R6458">
        <v>0</v>
      </c>
      <c r="S6458">
        <v>6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90</v>
      </c>
      <c r="AA6458">
        <v>0</v>
      </c>
      <c r="AB6458" s="7" t="s">
        <v>2132</v>
      </c>
      <c r="AC6458" s="7" t="s">
        <v>2132</v>
      </c>
      <c r="AD6458" t="s">
        <v>437</v>
      </c>
      <c r="AE6458" s="4">
        <v>43859</v>
      </c>
      <c r="AF6458" s="4">
        <v>43859</v>
      </c>
    </row>
    <row r="6459" spans="1:32" x14ac:dyDescent="0.25">
      <c r="A6459">
        <v>2019</v>
      </c>
      <c r="B6459" s="4">
        <v>43708</v>
      </c>
      <c r="C6459" s="4">
        <v>43708</v>
      </c>
      <c r="D6459" t="s">
        <v>90</v>
      </c>
      <c r="E6459">
        <v>2141</v>
      </c>
      <c r="F6459" s="4" t="s">
        <v>246</v>
      </c>
      <c r="G6459" s="4" t="s">
        <v>246</v>
      </c>
      <c r="H6459" t="s">
        <v>521</v>
      </c>
      <c r="I6459" t="s">
        <v>1127</v>
      </c>
      <c r="J6459" t="s">
        <v>1770</v>
      </c>
      <c r="K6459" t="s">
        <v>1255</v>
      </c>
      <c r="L6459" t="s">
        <v>94</v>
      </c>
      <c r="M6459" s="5">
        <v>10578.88</v>
      </c>
      <c r="N6459" t="s">
        <v>2130</v>
      </c>
      <c r="O6459" s="5">
        <v>8339</v>
      </c>
      <c r="P6459" t="s">
        <v>2130</v>
      </c>
      <c r="Q6459">
        <v>3284</v>
      </c>
      <c r="R6459">
        <v>0</v>
      </c>
      <c r="S6459">
        <v>2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 s="7" t="s">
        <v>2132</v>
      </c>
      <c r="AC6459" s="7" t="s">
        <v>2132</v>
      </c>
      <c r="AD6459" t="s">
        <v>437</v>
      </c>
      <c r="AE6459" s="4">
        <v>43859</v>
      </c>
      <c r="AF6459" s="4">
        <v>43859</v>
      </c>
    </row>
    <row r="6460" spans="1:32" x14ac:dyDescent="0.25">
      <c r="A6460">
        <v>2019</v>
      </c>
      <c r="B6460" s="4">
        <v>43708</v>
      </c>
      <c r="C6460" s="4">
        <v>43708</v>
      </c>
      <c r="D6460" t="s">
        <v>90</v>
      </c>
      <c r="E6460">
        <v>2135</v>
      </c>
      <c r="F6460" s="4" t="s">
        <v>286</v>
      </c>
      <c r="G6460" s="4" t="s">
        <v>286</v>
      </c>
      <c r="H6460" t="s">
        <v>513</v>
      </c>
      <c r="I6460" t="s">
        <v>1414</v>
      </c>
      <c r="J6460" t="s">
        <v>1850</v>
      </c>
      <c r="K6460" t="s">
        <v>1543</v>
      </c>
      <c r="L6460" t="s">
        <v>93</v>
      </c>
      <c r="M6460" s="5">
        <v>12311.53</v>
      </c>
      <c r="N6460" t="s">
        <v>2130</v>
      </c>
      <c r="O6460" s="5">
        <v>11060</v>
      </c>
      <c r="P6460" t="s">
        <v>2130</v>
      </c>
      <c r="Q6460">
        <v>3284</v>
      </c>
      <c r="R6460">
        <v>0</v>
      </c>
      <c r="S6460">
        <v>2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 s="7" t="s">
        <v>2132</v>
      </c>
      <c r="AC6460" s="7" t="s">
        <v>2132</v>
      </c>
      <c r="AD6460" t="s">
        <v>437</v>
      </c>
      <c r="AE6460" s="4">
        <v>43859</v>
      </c>
      <c r="AF6460" s="4">
        <v>43859</v>
      </c>
    </row>
    <row r="6461" spans="1:32" x14ac:dyDescent="0.25">
      <c r="A6461">
        <v>2019</v>
      </c>
      <c r="B6461" s="4">
        <v>43708</v>
      </c>
      <c r="C6461" s="4">
        <v>43708</v>
      </c>
      <c r="D6461" t="s">
        <v>90</v>
      </c>
      <c r="E6461">
        <v>2114</v>
      </c>
      <c r="F6461" s="4" t="s">
        <v>232</v>
      </c>
      <c r="G6461" s="4" t="s">
        <v>232</v>
      </c>
      <c r="H6461" t="s">
        <v>540</v>
      </c>
      <c r="I6461" t="s">
        <v>1410</v>
      </c>
      <c r="J6461" t="s">
        <v>1534</v>
      </c>
      <c r="K6461" t="s">
        <v>1631</v>
      </c>
      <c r="L6461" t="s">
        <v>93</v>
      </c>
      <c r="M6461" s="5">
        <v>11638.9</v>
      </c>
      <c r="N6461" t="s">
        <v>2130</v>
      </c>
      <c r="O6461" s="5">
        <v>10422</v>
      </c>
      <c r="P6461" t="s">
        <v>2130</v>
      </c>
      <c r="Q6461">
        <v>3284</v>
      </c>
      <c r="R6461">
        <v>0</v>
      </c>
      <c r="S6461">
        <v>6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 s="7" t="s">
        <v>2132</v>
      </c>
      <c r="AC6461" s="7" t="s">
        <v>2132</v>
      </c>
      <c r="AD6461" t="s">
        <v>437</v>
      </c>
      <c r="AE6461" s="4">
        <v>43859</v>
      </c>
      <c r="AF6461" s="4">
        <v>43859</v>
      </c>
    </row>
    <row r="6462" spans="1:32" x14ac:dyDescent="0.25">
      <c r="A6462">
        <v>2019</v>
      </c>
      <c r="B6462" s="4">
        <v>43708</v>
      </c>
      <c r="C6462" s="4">
        <v>43708</v>
      </c>
      <c r="D6462" t="s">
        <v>90</v>
      </c>
      <c r="E6462">
        <v>2114</v>
      </c>
      <c r="F6462" s="4" t="s">
        <v>496</v>
      </c>
      <c r="G6462" s="4" t="s">
        <v>496</v>
      </c>
      <c r="H6462" t="s">
        <v>540</v>
      </c>
      <c r="I6462" t="s">
        <v>1413</v>
      </c>
      <c r="J6462" t="s">
        <v>1543</v>
      </c>
      <c r="K6462" t="s">
        <v>1664</v>
      </c>
      <c r="L6462" t="s">
        <v>93</v>
      </c>
      <c r="M6462" s="5">
        <v>11639.28</v>
      </c>
      <c r="N6462" t="s">
        <v>2130</v>
      </c>
      <c r="O6462" s="5">
        <v>7969</v>
      </c>
      <c r="P6462" t="s">
        <v>2130</v>
      </c>
      <c r="Q6462">
        <v>0</v>
      </c>
      <c r="R6462">
        <v>0</v>
      </c>
      <c r="S6462">
        <v>2</v>
      </c>
      <c r="T6462">
        <v>86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 s="7" t="s">
        <v>2132</v>
      </c>
      <c r="AC6462" s="7" t="s">
        <v>2132</v>
      </c>
      <c r="AD6462" t="s">
        <v>437</v>
      </c>
      <c r="AE6462" s="4">
        <v>43859</v>
      </c>
      <c r="AF6462" s="4">
        <v>43859</v>
      </c>
    </row>
    <row r="6463" spans="1:32" x14ac:dyDescent="0.25">
      <c r="A6463">
        <v>2019</v>
      </c>
      <c r="B6463" s="4">
        <v>43708</v>
      </c>
      <c r="C6463" s="4">
        <v>43708</v>
      </c>
      <c r="D6463" t="s">
        <v>90</v>
      </c>
      <c r="E6463">
        <v>2122</v>
      </c>
      <c r="F6463" s="4" t="s">
        <v>263</v>
      </c>
      <c r="G6463" s="4" t="s">
        <v>263</v>
      </c>
      <c r="H6463" t="s">
        <v>540</v>
      </c>
      <c r="I6463" t="s">
        <v>1411</v>
      </c>
      <c r="J6463" t="s">
        <v>2084</v>
      </c>
      <c r="K6463" t="s">
        <v>1536</v>
      </c>
      <c r="L6463" t="s">
        <v>94</v>
      </c>
      <c r="M6463" s="5">
        <v>11473.52</v>
      </c>
      <c r="N6463" t="s">
        <v>2130</v>
      </c>
      <c r="O6463" s="5">
        <v>10286</v>
      </c>
      <c r="P6463" t="s">
        <v>2130</v>
      </c>
      <c r="Q6463">
        <v>32</v>
      </c>
      <c r="R6463">
        <v>0</v>
      </c>
      <c r="S6463">
        <v>5</v>
      </c>
      <c r="T6463">
        <v>85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 s="7" t="s">
        <v>2146</v>
      </c>
      <c r="AC6463" s="7" t="s">
        <v>2132</v>
      </c>
      <c r="AD6463" t="s">
        <v>437</v>
      </c>
      <c r="AE6463" s="4">
        <v>43859</v>
      </c>
      <c r="AF6463" s="4">
        <v>43859</v>
      </c>
    </row>
    <row r="6464" spans="1:32" x14ac:dyDescent="0.25">
      <c r="A6464">
        <v>2019</v>
      </c>
      <c r="B6464" s="4">
        <v>43708</v>
      </c>
      <c r="C6464" s="4">
        <v>43708</v>
      </c>
      <c r="D6464" t="s">
        <v>90</v>
      </c>
      <c r="E6464">
        <v>2085</v>
      </c>
      <c r="F6464" s="4" t="s">
        <v>489</v>
      </c>
      <c r="G6464" s="4" t="s">
        <v>489</v>
      </c>
      <c r="H6464" t="s">
        <v>541</v>
      </c>
      <c r="I6464" t="s">
        <v>1412</v>
      </c>
      <c r="J6464" t="s">
        <v>1535</v>
      </c>
      <c r="K6464" t="s">
        <v>1770</v>
      </c>
      <c r="L6464" t="s">
        <v>94</v>
      </c>
      <c r="M6464" s="5">
        <v>17652.11</v>
      </c>
      <c r="N6464" t="s">
        <v>2130</v>
      </c>
      <c r="O6464" s="5">
        <v>13226</v>
      </c>
      <c r="P6464" t="s">
        <v>2130</v>
      </c>
      <c r="Q6464">
        <v>32</v>
      </c>
      <c r="R6464">
        <v>0</v>
      </c>
      <c r="S6464">
        <v>5</v>
      </c>
      <c r="T6464">
        <v>85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 s="7" t="s">
        <v>2132</v>
      </c>
      <c r="AC6464" s="7" t="s">
        <v>2132</v>
      </c>
      <c r="AD6464" t="s">
        <v>437</v>
      </c>
      <c r="AE6464" s="4">
        <v>43859</v>
      </c>
      <c r="AF6464" s="4">
        <v>43859</v>
      </c>
    </row>
    <row r="6465" spans="1:32" x14ac:dyDescent="0.25">
      <c r="A6465">
        <v>2019</v>
      </c>
      <c r="B6465" s="4">
        <v>43708</v>
      </c>
      <c r="C6465" s="4">
        <v>43708</v>
      </c>
      <c r="D6465" t="s">
        <v>90</v>
      </c>
      <c r="E6465">
        <v>2180</v>
      </c>
      <c r="F6465" s="4" t="s">
        <v>230</v>
      </c>
      <c r="G6465" s="4" t="s">
        <v>230</v>
      </c>
      <c r="H6465" t="s">
        <v>516</v>
      </c>
      <c r="I6465" t="s">
        <v>872</v>
      </c>
      <c r="J6465" t="s">
        <v>1531</v>
      </c>
      <c r="K6465" t="s">
        <v>1525</v>
      </c>
      <c r="L6465" t="s">
        <v>93</v>
      </c>
      <c r="M6465" s="5">
        <v>7553.44</v>
      </c>
      <c r="N6465" t="s">
        <v>2130</v>
      </c>
      <c r="O6465" s="5">
        <v>6076</v>
      </c>
      <c r="P6465" t="s">
        <v>2130</v>
      </c>
      <c r="Q6465">
        <v>84</v>
      </c>
      <c r="R6465">
        <v>0</v>
      </c>
      <c r="S6465">
        <v>6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 s="7" t="s">
        <v>2132</v>
      </c>
      <c r="AC6465" s="7" t="s">
        <v>2132</v>
      </c>
      <c r="AD6465" t="s">
        <v>437</v>
      </c>
      <c r="AE6465" s="4">
        <v>43859</v>
      </c>
      <c r="AF6465" s="4">
        <v>43859</v>
      </c>
    </row>
    <row r="6466" spans="1:32" x14ac:dyDescent="0.25">
      <c r="A6466">
        <v>2019</v>
      </c>
      <c r="B6466" s="4">
        <v>43708</v>
      </c>
      <c r="C6466" s="4">
        <v>43708</v>
      </c>
      <c r="D6466" t="s">
        <v>90</v>
      </c>
      <c r="E6466">
        <v>2085</v>
      </c>
      <c r="F6466" s="4" t="s">
        <v>489</v>
      </c>
      <c r="G6466" s="4" t="s">
        <v>489</v>
      </c>
      <c r="H6466" t="s">
        <v>541</v>
      </c>
      <c r="I6466" t="s">
        <v>775</v>
      </c>
      <c r="J6466" t="s">
        <v>1570</v>
      </c>
      <c r="K6466" t="s">
        <v>1795</v>
      </c>
      <c r="L6466" t="s">
        <v>94</v>
      </c>
      <c r="M6466" s="5">
        <v>17205.48</v>
      </c>
      <c r="N6466" t="s">
        <v>2130</v>
      </c>
      <c r="O6466" s="5">
        <v>14806</v>
      </c>
      <c r="P6466" t="s">
        <v>2130</v>
      </c>
      <c r="Q6466">
        <v>32</v>
      </c>
      <c r="R6466">
        <v>0</v>
      </c>
      <c r="S6466">
        <v>6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90</v>
      </c>
      <c r="AA6466">
        <v>0</v>
      </c>
      <c r="AB6466" s="7" t="s">
        <v>2132</v>
      </c>
      <c r="AC6466" s="7" t="s">
        <v>2132</v>
      </c>
      <c r="AD6466" t="s">
        <v>437</v>
      </c>
      <c r="AE6466" s="4">
        <v>43859</v>
      </c>
      <c r="AF6466" s="4">
        <v>43859</v>
      </c>
    </row>
    <row r="6467" spans="1:32" x14ac:dyDescent="0.25">
      <c r="A6467">
        <v>2019</v>
      </c>
      <c r="B6467" s="4">
        <v>43708</v>
      </c>
      <c r="C6467" s="4">
        <v>43708</v>
      </c>
      <c r="D6467" t="s">
        <v>90</v>
      </c>
      <c r="E6467">
        <v>2174</v>
      </c>
      <c r="F6467" s="4" t="s">
        <v>322</v>
      </c>
      <c r="G6467" s="4" t="s">
        <v>322</v>
      </c>
      <c r="H6467" t="s">
        <v>522</v>
      </c>
      <c r="I6467" t="s">
        <v>1409</v>
      </c>
      <c r="J6467" t="s">
        <v>1789</v>
      </c>
      <c r="K6467" t="s">
        <v>1905</v>
      </c>
      <c r="L6467" t="s">
        <v>94</v>
      </c>
      <c r="M6467" s="5">
        <v>13856.29</v>
      </c>
      <c r="N6467" t="s">
        <v>2130</v>
      </c>
      <c r="O6467" s="5">
        <v>12215</v>
      </c>
      <c r="P6467" t="s">
        <v>2130</v>
      </c>
      <c r="Q6467">
        <v>32</v>
      </c>
      <c r="R6467">
        <v>0</v>
      </c>
      <c r="S6467">
        <v>6</v>
      </c>
      <c r="T6467">
        <v>86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 s="7" t="s">
        <v>2132</v>
      </c>
      <c r="AC6467" s="7" t="s">
        <v>2132</v>
      </c>
      <c r="AD6467" t="s">
        <v>437</v>
      </c>
      <c r="AE6467" s="4">
        <v>43859</v>
      </c>
      <c r="AF6467" s="4">
        <v>43859</v>
      </c>
    </row>
    <row r="6468" spans="1:32" x14ac:dyDescent="0.25">
      <c r="A6468">
        <v>2019</v>
      </c>
      <c r="B6468" s="4">
        <v>43708</v>
      </c>
      <c r="C6468" s="4">
        <v>43708</v>
      </c>
      <c r="D6468" t="s">
        <v>90</v>
      </c>
      <c r="E6468">
        <v>2139</v>
      </c>
      <c r="F6468" s="4" t="s">
        <v>495</v>
      </c>
      <c r="G6468" s="4" t="s">
        <v>495</v>
      </c>
      <c r="H6468" t="s">
        <v>542</v>
      </c>
      <c r="I6468" t="s">
        <v>768</v>
      </c>
      <c r="J6468" t="s">
        <v>1534</v>
      </c>
      <c r="K6468" t="s">
        <v>1543</v>
      </c>
      <c r="L6468" t="s">
        <v>94</v>
      </c>
      <c r="M6468" s="5">
        <v>9814.9</v>
      </c>
      <c r="N6468" t="s">
        <v>2130</v>
      </c>
      <c r="O6468" s="5">
        <v>8196</v>
      </c>
      <c r="P6468" t="s">
        <v>2130</v>
      </c>
      <c r="Q6468">
        <v>0</v>
      </c>
      <c r="R6468">
        <v>0</v>
      </c>
      <c r="S6468">
        <v>6</v>
      </c>
      <c r="T6468">
        <v>85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90</v>
      </c>
      <c r="AA6468">
        <v>0</v>
      </c>
      <c r="AB6468" s="7" t="s">
        <v>2132</v>
      </c>
      <c r="AC6468" s="7" t="s">
        <v>2132</v>
      </c>
      <c r="AD6468" t="s">
        <v>437</v>
      </c>
      <c r="AE6468" s="4">
        <v>43859</v>
      </c>
      <c r="AF6468" s="4">
        <v>43859</v>
      </c>
    </row>
    <row r="6469" spans="1:32" x14ac:dyDescent="0.25">
      <c r="A6469">
        <v>2019</v>
      </c>
      <c r="B6469" s="4">
        <v>43708</v>
      </c>
      <c r="C6469" s="4">
        <v>43708</v>
      </c>
      <c r="D6469" t="s">
        <v>90</v>
      </c>
      <c r="E6469">
        <v>2110</v>
      </c>
      <c r="F6469" s="4" t="s">
        <v>247</v>
      </c>
      <c r="G6469" s="4" t="s">
        <v>247</v>
      </c>
      <c r="H6469" t="s">
        <v>521</v>
      </c>
      <c r="I6469" t="s">
        <v>1408</v>
      </c>
      <c r="J6469" t="s">
        <v>1790</v>
      </c>
      <c r="K6469" t="s">
        <v>1594</v>
      </c>
      <c r="L6469" t="s">
        <v>94</v>
      </c>
      <c r="M6469" s="5">
        <v>13098.9</v>
      </c>
      <c r="N6469" t="s">
        <v>2130</v>
      </c>
      <c r="O6469" s="5">
        <v>9776</v>
      </c>
      <c r="P6469" t="s">
        <v>2130</v>
      </c>
      <c r="Q6469">
        <v>32</v>
      </c>
      <c r="R6469">
        <v>0</v>
      </c>
      <c r="S6469">
        <v>5</v>
      </c>
      <c r="T6469">
        <v>85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 s="7" t="s">
        <v>2146</v>
      </c>
      <c r="AC6469" s="7" t="s">
        <v>2132</v>
      </c>
      <c r="AD6469" t="s">
        <v>437</v>
      </c>
      <c r="AE6469" s="4">
        <v>43859</v>
      </c>
      <c r="AF6469" s="4">
        <v>43859</v>
      </c>
    </row>
    <row r="6470" spans="1:32" x14ac:dyDescent="0.25">
      <c r="A6470">
        <v>2019</v>
      </c>
      <c r="B6470" s="4">
        <v>43708</v>
      </c>
      <c r="C6470" s="4">
        <v>43708</v>
      </c>
      <c r="D6470" t="s">
        <v>90</v>
      </c>
      <c r="E6470">
        <v>2122</v>
      </c>
      <c r="F6470" s="4" t="s">
        <v>263</v>
      </c>
      <c r="G6470" s="4" t="s">
        <v>263</v>
      </c>
      <c r="H6470" t="s">
        <v>513</v>
      </c>
      <c r="I6470" t="s">
        <v>920</v>
      </c>
      <c r="J6470" t="s">
        <v>1670</v>
      </c>
      <c r="K6470" t="s">
        <v>1625</v>
      </c>
      <c r="L6470" t="s">
        <v>94</v>
      </c>
      <c r="M6470" s="5">
        <v>12110.16</v>
      </c>
      <c r="N6470" t="s">
        <v>2130</v>
      </c>
      <c r="O6470" s="5">
        <v>10892</v>
      </c>
      <c r="P6470" t="s">
        <v>2130</v>
      </c>
      <c r="Q6470">
        <v>32</v>
      </c>
      <c r="R6470">
        <v>0</v>
      </c>
      <c r="S6470">
        <v>6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90</v>
      </c>
      <c r="AA6470">
        <v>0</v>
      </c>
      <c r="AB6470" s="7" t="s">
        <v>2132</v>
      </c>
      <c r="AC6470" s="7" t="s">
        <v>2132</v>
      </c>
      <c r="AD6470" t="s">
        <v>437</v>
      </c>
      <c r="AE6470" s="4">
        <v>43859</v>
      </c>
      <c r="AF6470" s="4">
        <v>43859</v>
      </c>
    </row>
    <row r="6471" spans="1:32" x14ac:dyDescent="0.25">
      <c r="A6471">
        <v>2019</v>
      </c>
      <c r="B6471" s="4">
        <v>43708</v>
      </c>
      <c r="C6471" s="4">
        <v>43708</v>
      </c>
      <c r="D6471" t="s">
        <v>90</v>
      </c>
      <c r="E6471">
        <v>2122</v>
      </c>
      <c r="F6471" s="4" t="s">
        <v>263</v>
      </c>
      <c r="G6471" s="4" t="s">
        <v>263</v>
      </c>
      <c r="H6471" t="s">
        <v>513</v>
      </c>
      <c r="I6471" t="s">
        <v>662</v>
      </c>
      <c r="J6471" t="s">
        <v>1800</v>
      </c>
      <c r="K6471" t="s">
        <v>1543</v>
      </c>
      <c r="L6471" t="s">
        <v>94</v>
      </c>
      <c r="M6471" s="5">
        <v>12640.46</v>
      </c>
      <c r="N6471" t="s">
        <v>2130</v>
      </c>
      <c r="O6471" s="5">
        <v>11345</v>
      </c>
      <c r="P6471" t="s">
        <v>2130</v>
      </c>
      <c r="Q6471">
        <v>32</v>
      </c>
      <c r="R6471">
        <v>0</v>
      </c>
      <c r="S6471">
        <v>5</v>
      </c>
      <c r="T6471">
        <v>85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 s="7" t="s">
        <v>2146</v>
      </c>
      <c r="AC6471" s="7" t="s">
        <v>2132</v>
      </c>
      <c r="AD6471" t="s">
        <v>437</v>
      </c>
      <c r="AE6471" s="4">
        <v>43859</v>
      </c>
      <c r="AF6471" s="4">
        <v>43859</v>
      </c>
    </row>
    <row r="6472" spans="1:32" x14ac:dyDescent="0.25">
      <c r="A6472">
        <v>2019</v>
      </c>
      <c r="B6472" s="4">
        <v>43708</v>
      </c>
      <c r="C6472" s="4">
        <v>43708</v>
      </c>
      <c r="D6472" t="s">
        <v>90</v>
      </c>
      <c r="E6472">
        <v>2295</v>
      </c>
      <c r="F6472" s="4" t="s">
        <v>234</v>
      </c>
      <c r="G6472" s="4" t="s">
        <v>234</v>
      </c>
      <c r="H6472" t="s">
        <v>516</v>
      </c>
      <c r="I6472" t="s">
        <v>1407</v>
      </c>
      <c r="J6472" t="s">
        <v>1669</v>
      </c>
      <c r="K6472" t="s">
        <v>1541</v>
      </c>
      <c r="L6472" t="s">
        <v>94</v>
      </c>
      <c r="M6472" s="5">
        <v>16220.82</v>
      </c>
      <c r="N6472" t="s">
        <v>2130</v>
      </c>
      <c r="O6472" s="5">
        <v>14075</v>
      </c>
      <c r="P6472" t="s">
        <v>2130</v>
      </c>
      <c r="Q6472">
        <v>0</v>
      </c>
      <c r="R6472">
        <v>0</v>
      </c>
      <c r="S6472">
        <v>6</v>
      </c>
      <c r="T6472">
        <v>85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 s="7" t="s">
        <v>2132</v>
      </c>
      <c r="AC6472" s="7" t="s">
        <v>2132</v>
      </c>
      <c r="AD6472" t="s">
        <v>437</v>
      </c>
      <c r="AE6472" s="4">
        <v>43859</v>
      </c>
      <c r="AF6472" s="4">
        <v>43859</v>
      </c>
    </row>
    <row r="6473" spans="1:32" x14ac:dyDescent="0.25">
      <c r="A6473">
        <v>2019</v>
      </c>
      <c r="B6473" s="4">
        <v>43708</v>
      </c>
      <c r="C6473" s="4">
        <v>43708</v>
      </c>
      <c r="D6473" t="s">
        <v>90</v>
      </c>
      <c r="E6473">
        <v>2177</v>
      </c>
      <c r="F6473" s="4" t="s">
        <v>288</v>
      </c>
      <c r="G6473" s="4" t="s">
        <v>288</v>
      </c>
      <c r="H6473" t="s">
        <v>522</v>
      </c>
      <c r="I6473" t="s">
        <v>1406</v>
      </c>
      <c r="J6473" t="s">
        <v>1539</v>
      </c>
      <c r="K6473" t="s">
        <v>1611</v>
      </c>
      <c r="L6473" t="s">
        <v>93</v>
      </c>
      <c r="M6473" s="5">
        <v>19383.14</v>
      </c>
      <c r="N6473" t="s">
        <v>2130</v>
      </c>
      <c r="O6473" s="5">
        <v>13952.82</v>
      </c>
      <c r="P6473" t="s">
        <v>2130</v>
      </c>
      <c r="Q6473">
        <v>3284</v>
      </c>
      <c r="R6473">
        <v>0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 s="7" t="s">
        <v>2132</v>
      </c>
      <c r="AC6473" s="7" t="s">
        <v>2132</v>
      </c>
      <c r="AD6473" t="s">
        <v>437</v>
      </c>
      <c r="AE6473" s="4">
        <v>43859</v>
      </c>
      <c r="AF6473" s="4">
        <v>43859</v>
      </c>
    </row>
    <row r="6474" spans="1:32" x14ac:dyDescent="0.25">
      <c r="A6474">
        <v>2019</v>
      </c>
      <c r="B6474" s="4">
        <v>43708</v>
      </c>
      <c r="C6474" s="4">
        <v>43708</v>
      </c>
      <c r="D6474" t="s">
        <v>90</v>
      </c>
      <c r="E6474">
        <v>2004</v>
      </c>
      <c r="F6474" s="4" t="s">
        <v>245</v>
      </c>
      <c r="G6474" s="4" t="s">
        <v>245</v>
      </c>
      <c r="H6474" t="s">
        <v>541</v>
      </c>
      <c r="I6474" t="s">
        <v>1067</v>
      </c>
      <c r="J6474" t="s">
        <v>1622</v>
      </c>
      <c r="K6474" t="s">
        <v>1535</v>
      </c>
      <c r="L6474" t="s">
        <v>94</v>
      </c>
      <c r="M6474" s="5">
        <v>159590.96</v>
      </c>
      <c r="N6474" t="s">
        <v>2130</v>
      </c>
      <c r="O6474" s="5">
        <v>121689.68</v>
      </c>
      <c r="P6474" t="s">
        <v>2130</v>
      </c>
      <c r="Q6474">
        <v>32</v>
      </c>
      <c r="R6474">
        <v>0</v>
      </c>
      <c r="S6474">
        <v>5</v>
      </c>
      <c r="T6474">
        <v>85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 s="7" t="s">
        <v>2132</v>
      </c>
      <c r="AC6474" s="7" t="s">
        <v>2132</v>
      </c>
      <c r="AD6474" t="s">
        <v>437</v>
      </c>
      <c r="AE6474" s="4">
        <v>43859</v>
      </c>
      <c r="AF6474" s="4">
        <v>43859</v>
      </c>
    </row>
    <row r="6475" spans="1:32" x14ac:dyDescent="0.25">
      <c r="A6475">
        <v>2019</v>
      </c>
      <c r="B6475" s="4">
        <v>43708</v>
      </c>
      <c r="C6475" s="4">
        <v>43708</v>
      </c>
      <c r="D6475" t="s">
        <v>90</v>
      </c>
      <c r="E6475">
        <v>2122</v>
      </c>
      <c r="F6475" s="4" t="s">
        <v>263</v>
      </c>
      <c r="G6475" s="4" t="s">
        <v>263</v>
      </c>
      <c r="H6475" t="s">
        <v>513</v>
      </c>
      <c r="I6475" t="s">
        <v>1403</v>
      </c>
      <c r="J6475" t="s">
        <v>1575</v>
      </c>
      <c r="K6475" t="s">
        <v>1552</v>
      </c>
      <c r="L6475" t="s">
        <v>93</v>
      </c>
      <c r="M6475" s="5">
        <v>18968.37</v>
      </c>
      <c r="N6475" t="s">
        <v>2130</v>
      </c>
      <c r="O6475" s="5">
        <v>16409.28</v>
      </c>
      <c r="P6475" t="s">
        <v>2130</v>
      </c>
      <c r="Q6475">
        <v>95</v>
      </c>
      <c r="R6475">
        <v>0</v>
      </c>
      <c r="S6475">
        <v>5</v>
      </c>
      <c r="T6475">
        <v>85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 s="7" t="s">
        <v>2132</v>
      </c>
      <c r="AC6475" s="7" t="s">
        <v>2132</v>
      </c>
      <c r="AD6475" t="s">
        <v>437</v>
      </c>
      <c r="AE6475" s="4">
        <v>43859</v>
      </c>
      <c r="AF6475" s="4">
        <v>43859</v>
      </c>
    </row>
    <row r="6476" spans="1:32" x14ac:dyDescent="0.25">
      <c r="A6476">
        <v>2019</v>
      </c>
      <c r="B6476" s="4">
        <v>43708</v>
      </c>
      <c r="C6476" s="4">
        <v>43708</v>
      </c>
      <c r="D6476" t="s">
        <v>90</v>
      </c>
      <c r="E6476">
        <v>2113</v>
      </c>
      <c r="F6476" s="4" t="s">
        <v>494</v>
      </c>
      <c r="G6476" s="4" t="s">
        <v>494</v>
      </c>
      <c r="H6476" t="s">
        <v>517</v>
      </c>
      <c r="I6476" t="s">
        <v>1405</v>
      </c>
      <c r="J6476" t="s">
        <v>2083</v>
      </c>
      <c r="K6476" t="s">
        <v>1582</v>
      </c>
      <c r="L6476" t="s">
        <v>94</v>
      </c>
      <c r="M6476" s="5">
        <v>13990.39</v>
      </c>
      <c r="N6476" t="s">
        <v>2130</v>
      </c>
      <c r="O6476" s="5">
        <v>10721</v>
      </c>
      <c r="P6476" t="s">
        <v>2130</v>
      </c>
      <c r="Q6476">
        <v>32</v>
      </c>
      <c r="R6476">
        <v>0</v>
      </c>
      <c r="S6476">
        <v>5</v>
      </c>
      <c r="T6476">
        <v>868985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 s="7" t="s">
        <v>2146</v>
      </c>
      <c r="AC6476" s="7" t="s">
        <v>2132</v>
      </c>
      <c r="AD6476" t="s">
        <v>437</v>
      </c>
      <c r="AE6476" s="4">
        <v>43859</v>
      </c>
      <c r="AF6476" s="4">
        <v>43859</v>
      </c>
    </row>
    <row r="6477" spans="1:32" x14ac:dyDescent="0.25">
      <c r="A6477">
        <v>2019</v>
      </c>
      <c r="B6477" s="4">
        <v>43708</v>
      </c>
      <c r="C6477" s="4">
        <v>43708</v>
      </c>
      <c r="D6477" t="s">
        <v>90</v>
      </c>
      <c r="E6477">
        <v>2122</v>
      </c>
      <c r="F6477" s="4" t="s">
        <v>263</v>
      </c>
      <c r="G6477" s="4" t="s">
        <v>263</v>
      </c>
      <c r="H6477" t="s">
        <v>513</v>
      </c>
      <c r="I6477" t="s">
        <v>1404</v>
      </c>
      <c r="J6477" t="s">
        <v>1535</v>
      </c>
      <c r="K6477" t="s">
        <v>1905</v>
      </c>
      <c r="L6477" t="s">
        <v>94</v>
      </c>
      <c r="M6477" s="5">
        <v>13042.17</v>
      </c>
      <c r="N6477" t="s">
        <v>2130</v>
      </c>
      <c r="O6477" s="5">
        <v>11640</v>
      </c>
      <c r="P6477" t="s">
        <v>2130</v>
      </c>
      <c r="Q6477">
        <v>0</v>
      </c>
      <c r="R6477">
        <v>0</v>
      </c>
      <c r="S6477">
        <v>5</v>
      </c>
      <c r="T6477">
        <v>8685</v>
      </c>
      <c r="U6477">
        <v>0</v>
      </c>
      <c r="V6477">
        <v>17</v>
      </c>
      <c r="W6477">
        <v>0</v>
      </c>
      <c r="X6477">
        <v>0</v>
      </c>
      <c r="Y6477">
        <v>0</v>
      </c>
      <c r="Z6477">
        <v>0</v>
      </c>
      <c r="AA6477">
        <v>0</v>
      </c>
      <c r="AB6477" s="7" t="s">
        <v>2146</v>
      </c>
      <c r="AC6477" s="7" t="s">
        <v>2132</v>
      </c>
      <c r="AD6477" t="s">
        <v>437</v>
      </c>
      <c r="AE6477" s="4">
        <v>43859</v>
      </c>
      <c r="AF6477" s="4">
        <v>43859</v>
      </c>
    </row>
    <row r="6478" spans="1:32" x14ac:dyDescent="0.25">
      <c r="A6478">
        <v>2019</v>
      </c>
      <c r="B6478" s="4">
        <v>43708</v>
      </c>
      <c r="C6478" s="4">
        <v>43708</v>
      </c>
      <c r="D6478" t="s">
        <v>90</v>
      </c>
      <c r="E6478">
        <v>2122</v>
      </c>
      <c r="F6478" s="4" t="s">
        <v>263</v>
      </c>
      <c r="G6478" s="4" t="s">
        <v>263</v>
      </c>
      <c r="H6478" t="s">
        <v>513</v>
      </c>
      <c r="I6478" t="s">
        <v>1401</v>
      </c>
      <c r="J6478" t="s">
        <v>1594</v>
      </c>
      <c r="K6478" t="s">
        <v>1576</v>
      </c>
      <c r="L6478" t="s">
        <v>94</v>
      </c>
      <c r="M6478" s="5">
        <v>12737.17</v>
      </c>
      <c r="N6478" t="s">
        <v>2130</v>
      </c>
      <c r="O6478" s="5">
        <v>11335</v>
      </c>
      <c r="P6478" t="s">
        <v>2130</v>
      </c>
      <c r="Q6478">
        <v>32</v>
      </c>
      <c r="R6478">
        <v>0</v>
      </c>
      <c r="S6478">
        <v>5</v>
      </c>
      <c r="T6478">
        <v>85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 s="7" t="s">
        <v>2146</v>
      </c>
      <c r="AC6478" s="7" t="s">
        <v>2132</v>
      </c>
      <c r="AD6478" t="s">
        <v>437</v>
      </c>
      <c r="AE6478" s="4">
        <v>43859</v>
      </c>
      <c r="AF6478" s="4">
        <v>43859</v>
      </c>
    </row>
    <row r="6479" spans="1:32" x14ac:dyDescent="0.25">
      <c r="A6479">
        <v>2019</v>
      </c>
      <c r="B6479" s="4">
        <v>43708</v>
      </c>
      <c r="C6479" s="4">
        <v>43708</v>
      </c>
      <c r="D6479" t="s">
        <v>90</v>
      </c>
      <c r="E6479">
        <v>2122</v>
      </c>
      <c r="F6479" s="4" t="s">
        <v>263</v>
      </c>
      <c r="G6479" s="4" t="s">
        <v>263</v>
      </c>
      <c r="H6479" t="s">
        <v>513</v>
      </c>
      <c r="I6479" t="s">
        <v>668</v>
      </c>
      <c r="J6479" t="s">
        <v>2082</v>
      </c>
      <c r="K6479" t="s">
        <v>1887</v>
      </c>
      <c r="L6479" t="s">
        <v>94</v>
      </c>
      <c r="M6479" s="5">
        <v>11807.29</v>
      </c>
      <c r="N6479" t="s">
        <v>2130</v>
      </c>
      <c r="O6479" s="5">
        <v>9415</v>
      </c>
      <c r="P6479" t="s">
        <v>2130</v>
      </c>
      <c r="Q6479">
        <v>0</v>
      </c>
      <c r="R6479">
        <v>0</v>
      </c>
      <c r="S6479">
        <v>6</v>
      </c>
      <c r="T6479">
        <v>85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 s="7" t="s">
        <v>2132</v>
      </c>
      <c r="AC6479" s="7" t="s">
        <v>2132</v>
      </c>
      <c r="AD6479" t="s">
        <v>437</v>
      </c>
      <c r="AE6479" s="4">
        <v>43859</v>
      </c>
      <c r="AF6479" s="4">
        <v>43859</v>
      </c>
    </row>
    <row r="6480" spans="1:32" x14ac:dyDescent="0.25">
      <c r="A6480">
        <v>2019</v>
      </c>
      <c r="B6480" s="4">
        <v>43708</v>
      </c>
      <c r="C6480" s="4">
        <v>43708</v>
      </c>
      <c r="D6480" t="s">
        <v>90</v>
      </c>
      <c r="E6480">
        <v>2122</v>
      </c>
      <c r="F6480" s="4" t="s">
        <v>263</v>
      </c>
      <c r="G6480" s="4" t="s">
        <v>263</v>
      </c>
      <c r="H6480" t="s">
        <v>513</v>
      </c>
      <c r="I6480" t="s">
        <v>1402</v>
      </c>
      <c r="J6480" t="s">
        <v>1307</v>
      </c>
      <c r="K6480" t="s">
        <v>1563</v>
      </c>
      <c r="L6480" t="s">
        <v>94</v>
      </c>
      <c r="M6480" s="5">
        <v>31811.759999999998</v>
      </c>
      <c r="N6480" t="s">
        <v>2130</v>
      </c>
      <c r="O6480" s="5">
        <v>27463</v>
      </c>
      <c r="P6480" t="s">
        <v>2130</v>
      </c>
      <c r="Q6480">
        <v>32</v>
      </c>
      <c r="R6480">
        <v>0</v>
      </c>
      <c r="S6480">
        <v>5</v>
      </c>
      <c r="T6480">
        <v>85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 s="7" t="s">
        <v>2146</v>
      </c>
      <c r="AC6480" s="7" t="s">
        <v>2132</v>
      </c>
      <c r="AD6480" t="s">
        <v>437</v>
      </c>
      <c r="AE6480" s="4">
        <v>43859</v>
      </c>
      <c r="AF6480" s="4">
        <v>43859</v>
      </c>
    </row>
    <row r="6481" spans="1:32" x14ac:dyDescent="0.25">
      <c r="A6481">
        <v>2019</v>
      </c>
      <c r="B6481" s="4">
        <v>43708</v>
      </c>
      <c r="C6481" s="4">
        <v>43708</v>
      </c>
      <c r="D6481" t="s">
        <v>90</v>
      </c>
      <c r="E6481">
        <v>2149</v>
      </c>
      <c r="F6481" s="4" t="s">
        <v>389</v>
      </c>
      <c r="G6481" s="4" t="s">
        <v>389</v>
      </c>
      <c r="H6481" t="s">
        <v>516</v>
      </c>
      <c r="I6481" t="s">
        <v>812</v>
      </c>
      <c r="J6481" t="s">
        <v>1532</v>
      </c>
      <c r="K6481" t="s">
        <v>1529</v>
      </c>
      <c r="L6481" t="s">
        <v>94</v>
      </c>
      <c r="M6481" s="5">
        <v>10630.5</v>
      </c>
      <c r="N6481" t="s">
        <v>2130</v>
      </c>
      <c r="O6481" s="5">
        <v>9594</v>
      </c>
      <c r="P6481" t="s">
        <v>2130</v>
      </c>
      <c r="Q6481">
        <v>3284</v>
      </c>
      <c r="R6481">
        <v>0</v>
      </c>
      <c r="S6481">
        <v>2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 s="7" t="s">
        <v>2132</v>
      </c>
      <c r="AC6481" s="7" t="s">
        <v>2132</v>
      </c>
      <c r="AD6481" t="s">
        <v>437</v>
      </c>
      <c r="AE6481" s="4">
        <v>43859</v>
      </c>
      <c r="AF6481" s="4">
        <v>43859</v>
      </c>
    </row>
    <row r="6482" spans="1:32" x14ac:dyDescent="0.25">
      <c r="A6482">
        <v>2019</v>
      </c>
      <c r="B6482" s="4">
        <v>43708</v>
      </c>
      <c r="C6482" s="4">
        <v>43708</v>
      </c>
      <c r="D6482" t="s">
        <v>90</v>
      </c>
      <c r="E6482">
        <v>2247</v>
      </c>
      <c r="F6482" s="4" t="s">
        <v>272</v>
      </c>
      <c r="G6482" s="4" t="s">
        <v>272</v>
      </c>
      <c r="H6482" t="s">
        <v>516</v>
      </c>
      <c r="I6482" t="s">
        <v>738</v>
      </c>
      <c r="J6482" t="s">
        <v>1732</v>
      </c>
      <c r="K6482" t="s">
        <v>1557</v>
      </c>
      <c r="L6482" t="s">
        <v>94</v>
      </c>
      <c r="M6482" s="5">
        <v>20817.849999999999</v>
      </c>
      <c r="N6482" t="s">
        <v>2130</v>
      </c>
      <c r="O6482" s="5">
        <v>18770</v>
      </c>
      <c r="P6482" t="s">
        <v>2130</v>
      </c>
      <c r="Q6482">
        <v>32</v>
      </c>
      <c r="R6482">
        <v>0</v>
      </c>
      <c r="S6482">
        <v>6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90</v>
      </c>
      <c r="AA6482">
        <v>0</v>
      </c>
      <c r="AB6482" s="7" t="s">
        <v>2132</v>
      </c>
      <c r="AC6482" s="7" t="s">
        <v>2132</v>
      </c>
      <c r="AD6482" t="s">
        <v>437</v>
      </c>
      <c r="AE6482" s="4">
        <v>43859</v>
      </c>
      <c r="AF6482" s="4">
        <v>43859</v>
      </c>
    </row>
    <row r="6483" spans="1:32" x14ac:dyDescent="0.25">
      <c r="A6483">
        <v>2019</v>
      </c>
      <c r="B6483" s="4">
        <v>43708</v>
      </c>
      <c r="C6483" s="4">
        <v>43708</v>
      </c>
      <c r="D6483" t="s">
        <v>90</v>
      </c>
      <c r="E6483">
        <v>2004</v>
      </c>
      <c r="F6483" s="4" t="s">
        <v>493</v>
      </c>
      <c r="G6483" s="4" t="s">
        <v>493</v>
      </c>
      <c r="H6483" t="s">
        <v>521</v>
      </c>
      <c r="I6483" t="s">
        <v>773</v>
      </c>
      <c r="J6483" t="s">
        <v>1543</v>
      </c>
      <c r="K6483" t="s">
        <v>1535</v>
      </c>
      <c r="L6483" t="s">
        <v>93</v>
      </c>
      <c r="M6483" s="5">
        <v>66957.81</v>
      </c>
      <c r="N6483" t="s">
        <v>2130</v>
      </c>
      <c r="O6483" s="5">
        <v>34857</v>
      </c>
      <c r="P6483" t="s">
        <v>2130</v>
      </c>
      <c r="Q6483">
        <v>32</v>
      </c>
      <c r="R6483">
        <v>0</v>
      </c>
      <c r="S6483">
        <v>6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90</v>
      </c>
      <c r="AA6483">
        <v>0</v>
      </c>
      <c r="AB6483" s="7" t="s">
        <v>2132</v>
      </c>
      <c r="AC6483" s="7" t="s">
        <v>2132</v>
      </c>
      <c r="AD6483" t="s">
        <v>437</v>
      </c>
      <c r="AE6483" s="4">
        <v>43859</v>
      </c>
      <c r="AF6483" s="4">
        <v>43859</v>
      </c>
    </row>
    <row r="6484" spans="1:32" x14ac:dyDescent="0.25">
      <c r="A6484">
        <v>2019</v>
      </c>
      <c r="B6484" s="4">
        <v>43708</v>
      </c>
      <c r="C6484" s="4">
        <v>43708</v>
      </c>
      <c r="D6484" t="s">
        <v>90</v>
      </c>
      <c r="E6484">
        <v>2166</v>
      </c>
      <c r="F6484" s="4" t="s">
        <v>214</v>
      </c>
      <c r="G6484" s="4" t="s">
        <v>214</v>
      </c>
      <c r="H6484" t="s">
        <v>544</v>
      </c>
      <c r="I6484" t="s">
        <v>1467</v>
      </c>
      <c r="J6484" t="s">
        <v>1691</v>
      </c>
      <c r="K6484" t="s">
        <v>1691</v>
      </c>
      <c r="L6484" t="s">
        <v>94</v>
      </c>
      <c r="M6484" s="5">
        <v>9335.48</v>
      </c>
      <c r="N6484" t="s">
        <v>2130</v>
      </c>
      <c r="O6484" s="5">
        <v>8543</v>
      </c>
      <c r="P6484" t="s">
        <v>2130</v>
      </c>
      <c r="Q6484">
        <v>32</v>
      </c>
      <c r="R6484">
        <v>0</v>
      </c>
      <c r="S6484">
        <v>2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90</v>
      </c>
      <c r="AA6484">
        <v>0</v>
      </c>
      <c r="AB6484" s="7" t="s">
        <v>2132</v>
      </c>
      <c r="AC6484" s="7" t="s">
        <v>2132</v>
      </c>
      <c r="AD6484" t="s">
        <v>437</v>
      </c>
      <c r="AE6484" s="4">
        <v>43859</v>
      </c>
      <c r="AF6484" s="4">
        <v>43859</v>
      </c>
    </row>
    <row r="6485" spans="1:32" x14ac:dyDescent="0.25">
      <c r="A6485">
        <v>2019</v>
      </c>
      <c r="B6485" s="4">
        <v>43708</v>
      </c>
      <c r="C6485" s="4">
        <v>43708</v>
      </c>
      <c r="D6485" t="s">
        <v>90</v>
      </c>
      <c r="E6485">
        <v>2164</v>
      </c>
      <c r="F6485" s="4" t="s">
        <v>504</v>
      </c>
      <c r="G6485" s="4" t="s">
        <v>504</v>
      </c>
      <c r="H6485" t="s">
        <v>516</v>
      </c>
      <c r="I6485" t="s">
        <v>1135</v>
      </c>
      <c r="J6485" t="s">
        <v>1545</v>
      </c>
      <c r="K6485" t="s">
        <v>1530</v>
      </c>
      <c r="L6485" t="s">
        <v>94</v>
      </c>
      <c r="M6485" s="5">
        <v>7496.9</v>
      </c>
      <c r="N6485" t="s">
        <v>2130</v>
      </c>
      <c r="O6485" s="5">
        <v>7154</v>
      </c>
      <c r="P6485" t="s">
        <v>2130</v>
      </c>
      <c r="Q6485">
        <v>3284</v>
      </c>
      <c r="R6485">
        <v>0</v>
      </c>
      <c r="S6485">
        <v>5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 s="7" t="s">
        <v>2132</v>
      </c>
      <c r="AC6485" s="7" t="s">
        <v>2132</v>
      </c>
      <c r="AD6485" t="s">
        <v>437</v>
      </c>
      <c r="AE6485" s="4">
        <v>43859</v>
      </c>
      <c r="AF6485" s="4">
        <v>43859</v>
      </c>
    </row>
    <row r="6486" spans="1:32" x14ac:dyDescent="0.25">
      <c r="A6486">
        <v>2019</v>
      </c>
      <c r="B6486" s="4">
        <v>43708</v>
      </c>
      <c r="C6486" s="4">
        <v>43708</v>
      </c>
      <c r="D6486" t="s">
        <v>90</v>
      </c>
      <c r="E6486">
        <v>2164</v>
      </c>
      <c r="F6486" s="4" t="s">
        <v>504</v>
      </c>
      <c r="G6486" s="4" t="s">
        <v>504</v>
      </c>
      <c r="H6486" t="s">
        <v>516</v>
      </c>
      <c r="I6486" t="s">
        <v>1133</v>
      </c>
      <c r="J6486" t="s">
        <v>1720</v>
      </c>
      <c r="K6486" t="s">
        <v>1753</v>
      </c>
      <c r="L6486" t="s">
        <v>94</v>
      </c>
      <c r="M6486" s="5">
        <v>7266.94</v>
      </c>
      <c r="N6486" t="s">
        <v>2130</v>
      </c>
      <c r="O6486" s="5">
        <v>6934</v>
      </c>
      <c r="P6486" t="s">
        <v>2130</v>
      </c>
      <c r="Q6486">
        <v>0</v>
      </c>
      <c r="R6486">
        <v>0</v>
      </c>
      <c r="S6486">
        <v>6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90</v>
      </c>
      <c r="AA6486">
        <v>0</v>
      </c>
      <c r="AB6486" s="7" t="s">
        <v>2132</v>
      </c>
      <c r="AC6486" s="7" t="s">
        <v>2132</v>
      </c>
      <c r="AD6486" t="s">
        <v>437</v>
      </c>
      <c r="AE6486" s="4">
        <v>43859</v>
      </c>
      <c r="AF6486" s="4">
        <v>43859</v>
      </c>
    </row>
    <row r="6487" spans="1:32" x14ac:dyDescent="0.25">
      <c r="A6487">
        <v>2019</v>
      </c>
      <c r="B6487" s="4">
        <v>43708</v>
      </c>
      <c r="C6487" s="4">
        <v>43708</v>
      </c>
      <c r="D6487" t="s">
        <v>90</v>
      </c>
      <c r="E6487">
        <v>2180</v>
      </c>
      <c r="F6487" s="4" t="s">
        <v>230</v>
      </c>
      <c r="G6487" s="4" t="s">
        <v>230</v>
      </c>
      <c r="H6487" t="s">
        <v>516</v>
      </c>
      <c r="I6487" t="s">
        <v>730</v>
      </c>
      <c r="J6487" t="s">
        <v>1629</v>
      </c>
      <c r="K6487" t="s">
        <v>1844</v>
      </c>
      <c r="L6487" t="s">
        <v>94</v>
      </c>
      <c r="M6487" s="5">
        <v>9112.5</v>
      </c>
      <c r="N6487" t="s">
        <v>2130</v>
      </c>
      <c r="O6487" s="5">
        <v>8356</v>
      </c>
      <c r="P6487" t="s">
        <v>2130</v>
      </c>
      <c r="Q6487">
        <v>3284</v>
      </c>
      <c r="R6487">
        <v>0</v>
      </c>
      <c r="S6487">
        <v>2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 s="7" t="s">
        <v>2132</v>
      </c>
      <c r="AC6487" s="7" t="s">
        <v>2132</v>
      </c>
      <c r="AD6487" t="s">
        <v>437</v>
      </c>
      <c r="AE6487" s="4">
        <v>43859</v>
      </c>
      <c r="AF6487" s="4">
        <v>43859</v>
      </c>
    </row>
    <row r="6488" spans="1:32" x14ac:dyDescent="0.25">
      <c r="A6488">
        <v>2019</v>
      </c>
      <c r="B6488" s="4">
        <v>43708</v>
      </c>
      <c r="C6488" s="4">
        <v>43708</v>
      </c>
      <c r="D6488" t="s">
        <v>90</v>
      </c>
      <c r="E6488">
        <v>2180</v>
      </c>
      <c r="F6488" s="4" t="s">
        <v>230</v>
      </c>
      <c r="G6488" s="4" t="s">
        <v>230</v>
      </c>
      <c r="H6488" t="s">
        <v>516</v>
      </c>
      <c r="I6488" t="s">
        <v>618</v>
      </c>
      <c r="J6488" t="s">
        <v>1528</v>
      </c>
      <c r="K6488" t="s">
        <v>1996</v>
      </c>
      <c r="L6488" t="s">
        <v>94</v>
      </c>
      <c r="M6488" s="5">
        <v>8466.31</v>
      </c>
      <c r="N6488" t="s">
        <v>2130</v>
      </c>
      <c r="O6488" s="5">
        <v>7804</v>
      </c>
      <c r="P6488" t="s">
        <v>2130</v>
      </c>
      <c r="Q6488">
        <v>32</v>
      </c>
      <c r="R6488">
        <v>0</v>
      </c>
      <c r="S6488">
        <v>6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90</v>
      </c>
      <c r="AA6488">
        <v>0</v>
      </c>
      <c r="AB6488" s="7" t="s">
        <v>2132</v>
      </c>
      <c r="AC6488" s="7" t="s">
        <v>2132</v>
      </c>
      <c r="AD6488" t="s">
        <v>437</v>
      </c>
      <c r="AE6488" s="4">
        <v>43859</v>
      </c>
      <c r="AF6488" s="4">
        <v>43859</v>
      </c>
    </row>
    <row r="6489" spans="1:32" x14ac:dyDescent="0.25">
      <c r="A6489">
        <v>2019</v>
      </c>
      <c r="B6489" s="4">
        <v>43708</v>
      </c>
      <c r="C6489" s="4">
        <v>43708</v>
      </c>
      <c r="D6489" t="s">
        <v>90</v>
      </c>
      <c r="E6489">
        <v>2298</v>
      </c>
      <c r="F6489" s="4" t="s">
        <v>261</v>
      </c>
      <c r="G6489" s="4" t="s">
        <v>261</v>
      </c>
      <c r="H6489" t="s">
        <v>516</v>
      </c>
      <c r="I6489" t="s">
        <v>1466</v>
      </c>
      <c r="J6489" t="s">
        <v>2100</v>
      </c>
      <c r="K6489" t="s">
        <v>1620</v>
      </c>
      <c r="L6489" t="s">
        <v>94</v>
      </c>
      <c r="M6489" s="5">
        <v>6976.98</v>
      </c>
      <c r="N6489" t="s">
        <v>2130</v>
      </c>
      <c r="O6489" s="5">
        <v>5854</v>
      </c>
      <c r="P6489" t="s">
        <v>2130</v>
      </c>
      <c r="Q6489">
        <v>32</v>
      </c>
      <c r="R6489">
        <v>0</v>
      </c>
      <c r="S6489">
        <v>2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90</v>
      </c>
      <c r="AA6489">
        <v>0</v>
      </c>
      <c r="AB6489" s="7" t="s">
        <v>2132</v>
      </c>
      <c r="AC6489" s="7" t="s">
        <v>2132</v>
      </c>
      <c r="AD6489" t="s">
        <v>437</v>
      </c>
      <c r="AE6489" s="4">
        <v>43859</v>
      </c>
      <c r="AF6489" s="4">
        <v>43859</v>
      </c>
    </row>
    <row r="6490" spans="1:32" x14ac:dyDescent="0.25">
      <c r="A6490">
        <v>2019</v>
      </c>
      <c r="B6490" s="4">
        <v>43708</v>
      </c>
      <c r="C6490" s="4">
        <v>43708</v>
      </c>
      <c r="D6490" t="s">
        <v>90</v>
      </c>
      <c r="E6490">
        <v>2179</v>
      </c>
      <c r="F6490" s="4" t="s">
        <v>325</v>
      </c>
      <c r="G6490" s="4" t="s">
        <v>325</v>
      </c>
      <c r="H6490" t="s">
        <v>516</v>
      </c>
      <c r="I6490" t="s">
        <v>671</v>
      </c>
      <c r="J6490" t="s">
        <v>1633</v>
      </c>
      <c r="K6490" t="s">
        <v>1639</v>
      </c>
      <c r="L6490" t="s">
        <v>94</v>
      </c>
      <c r="M6490" s="5">
        <v>8665.39</v>
      </c>
      <c r="N6490" t="s">
        <v>2130</v>
      </c>
      <c r="O6490" s="5">
        <v>6936</v>
      </c>
      <c r="P6490" t="s">
        <v>2130</v>
      </c>
      <c r="Q6490">
        <v>0</v>
      </c>
      <c r="R6490">
        <v>0</v>
      </c>
      <c r="S6490">
        <v>6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90</v>
      </c>
      <c r="AA6490">
        <v>0</v>
      </c>
      <c r="AB6490" s="7" t="s">
        <v>2132</v>
      </c>
      <c r="AC6490" s="7" t="s">
        <v>2132</v>
      </c>
      <c r="AD6490" t="s">
        <v>437</v>
      </c>
      <c r="AE6490" s="4">
        <v>43859</v>
      </c>
      <c r="AF6490" s="4">
        <v>43859</v>
      </c>
    </row>
    <row r="6491" spans="1:32" x14ac:dyDescent="0.25">
      <c r="A6491">
        <v>2019</v>
      </c>
      <c r="B6491" s="4">
        <v>43708</v>
      </c>
      <c r="C6491" s="4">
        <v>43708</v>
      </c>
      <c r="D6491" t="s">
        <v>90</v>
      </c>
      <c r="E6491">
        <v>2247</v>
      </c>
      <c r="F6491" s="4" t="s">
        <v>272</v>
      </c>
      <c r="G6491" s="4" t="s">
        <v>272</v>
      </c>
      <c r="H6491" t="s">
        <v>516</v>
      </c>
      <c r="I6491" t="s">
        <v>1133</v>
      </c>
      <c r="J6491" t="s">
        <v>1722</v>
      </c>
      <c r="K6491" t="s">
        <v>1730</v>
      </c>
      <c r="L6491" t="s">
        <v>94</v>
      </c>
      <c r="M6491" s="5">
        <v>8858.27</v>
      </c>
      <c r="N6491" t="s">
        <v>2130</v>
      </c>
      <c r="O6491" s="5">
        <v>8153</v>
      </c>
      <c r="P6491" t="s">
        <v>2130</v>
      </c>
      <c r="Q6491">
        <v>32</v>
      </c>
      <c r="R6491">
        <v>0</v>
      </c>
      <c r="S6491">
        <v>6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90</v>
      </c>
      <c r="AA6491">
        <v>0</v>
      </c>
      <c r="AB6491" s="7" t="s">
        <v>2132</v>
      </c>
      <c r="AC6491" s="7" t="s">
        <v>2132</v>
      </c>
      <c r="AD6491" t="s">
        <v>437</v>
      </c>
      <c r="AE6491" s="4">
        <v>43859</v>
      </c>
      <c r="AF6491" s="4">
        <v>43859</v>
      </c>
    </row>
    <row r="6492" spans="1:32" x14ac:dyDescent="0.25">
      <c r="A6492">
        <v>2019</v>
      </c>
      <c r="B6492" s="4">
        <v>43708</v>
      </c>
      <c r="C6492" s="4">
        <v>43708</v>
      </c>
      <c r="D6492" t="s">
        <v>90</v>
      </c>
      <c r="E6492">
        <v>2149</v>
      </c>
      <c r="F6492" s="4" t="s">
        <v>389</v>
      </c>
      <c r="G6492" s="4" t="s">
        <v>389</v>
      </c>
      <c r="H6492" t="s">
        <v>516</v>
      </c>
      <c r="I6492" t="s">
        <v>949</v>
      </c>
      <c r="J6492" t="s">
        <v>1307</v>
      </c>
      <c r="K6492" t="s">
        <v>1611</v>
      </c>
      <c r="L6492" t="s">
        <v>94</v>
      </c>
      <c r="M6492" s="5">
        <v>10885.27</v>
      </c>
      <c r="N6492" t="s">
        <v>2130</v>
      </c>
      <c r="O6492" s="5">
        <v>9832</v>
      </c>
      <c r="P6492" t="s">
        <v>2130</v>
      </c>
      <c r="Q6492">
        <v>0</v>
      </c>
      <c r="R6492">
        <v>0</v>
      </c>
      <c r="S6492">
        <v>6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90</v>
      </c>
      <c r="AA6492">
        <v>0</v>
      </c>
      <c r="AB6492" s="7" t="s">
        <v>2132</v>
      </c>
      <c r="AC6492" s="7" t="s">
        <v>2132</v>
      </c>
      <c r="AD6492" t="s">
        <v>437</v>
      </c>
      <c r="AE6492" s="4">
        <v>43859</v>
      </c>
      <c r="AF6492" s="4">
        <v>43859</v>
      </c>
    </row>
    <row r="6493" spans="1:32" x14ac:dyDescent="0.25">
      <c r="A6493">
        <v>2019</v>
      </c>
      <c r="B6493" s="4">
        <v>43708</v>
      </c>
      <c r="C6493" s="4">
        <v>43708</v>
      </c>
      <c r="D6493" t="s">
        <v>90</v>
      </c>
      <c r="E6493">
        <v>2247</v>
      </c>
      <c r="F6493" s="4" t="s">
        <v>272</v>
      </c>
      <c r="G6493" s="4" t="s">
        <v>272</v>
      </c>
      <c r="H6493" t="s">
        <v>516</v>
      </c>
      <c r="I6493" t="s">
        <v>1465</v>
      </c>
      <c r="J6493" t="s">
        <v>1767</v>
      </c>
      <c r="K6493" t="s">
        <v>1528</v>
      </c>
      <c r="L6493" t="s">
        <v>94</v>
      </c>
      <c r="M6493" s="5">
        <v>20881.13</v>
      </c>
      <c r="N6493" t="s">
        <v>2130</v>
      </c>
      <c r="O6493" s="5">
        <v>19079</v>
      </c>
      <c r="P6493" t="s">
        <v>2130</v>
      </c>
      <c r="Q6493">
        <v>32</v>
      </c>
      <c r="R6493">
        <v>0</v>
      </c>
      <c r="S6493">
        <v>6</v>
      </c>
      <c r="T6493">
        <v>86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 s="7" t="s">
        <v>2132</v>
      </c>
      <c r="AC6493" s="7" t="s">
        <v>2132</v>
      </c>
      <c r="AD6493" t="s">
        <v>437</v>
      </c>
      <c r="AE6493" s="4">
        <v>43859</v>
      </c>
      <c r="AF6493" s="4">
        <v>43859</v>
      </c>
    </row>
    <row r="6494" spans="1:32" x14ac:dyDescent="0.25">
      <c r="A6494">
        <v>2019</v>
      </c>
      <c r="B6494" s="4">
        <v>43708</v>
      </c>
      <c r="C6494" s="4">
        <v>43708</v>
      </c>
      <c r="D6494" t="s">
        <v>90</v>
      </c>
      <c r="E6494">
        <v>2247</v>
      </c>
      <c r="F6494" s="4" t="s">
        <v>272</v>
      </c>
      <c r="G6494" s="4" t="s">
        <v>272</v>
      </c>
      <c r="H6494" t="s">
        <v>516</v>
      </c>
      <c r="I6494" t="s">
        <v>1464</v>
      </c>
      <c r="J6494" t="s">
        <v>1542</v>
      </c>
      <c r="K6494" t="s">
        <v>1639</v>
      </c>
      <c r="L6494" t="s">
        <v>94</v>
      </c>
      <c r="M6494" s="5">
        <v>9609.15</v>
      </c>
      <c r="N6494" t="s">
        <v>2130</v>
      </c>
      <c r="O6494" s="5">
        <v>8489</v>
      </c>
      <c r="P6494" t="s">
        <v>2130</v>
      </c>
      <c r="Q6494">
        <v>32</v>
      </c>
      <c r="R6494">
        <v>0</v>
      </c>
      <c r="S6494">
        <v>2</v>
      </c>
      <c r="T6494">
        <v>85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 s="7" t="s">
        <v>2132</v>
      </c>
      <c r="AC6494" s="7" t="s">
        <v>2132</v>
      </c>
      <c r="AD6494" t="s">
        <v>437</v>
      </c>
      <c r="AE6494" s="4">
        <v>43859</v>
      </c>
      <c r="AF6494" s="4">
        <v>43859</v>
      </c>
    </row>
    <row r="6495" spans="1:32" x14ac:dyDescent="0.25">
      <c r="A6495">
        <v>2019</v>
      </c>
      <c r="B6495" s="4">
        <v>43708</v>
      </c>
      <c r="C6495" s="4">
        <v>43708</v>
      </c>
      <c r="D6495" t="s">
        <v>90</v>
      </c>
      <c r="E6495">
        <v>2247</v>
      </c>
      <c r="F6495" s="4" t="s">
        <v>272</v>
      </c>
      <c r="G6495" s="4" t="s">
        <v>272</v>
      </c>
      <c r="H6495" t="s">
        <v>516</v>
      </c>
      <c r="I6495" t="s">
        <v>992</v>
      </c>
      <c r="J6495" t="s">
        <v>1563</v>
      </c>
      <c r="K6495" t="s">
        <v>1691</v>
      </c>
      <c r="L6495" t="s">
        <v>94</v>
      </c>
      <c r="M6495" s="5">
        <v>12169.42</v>
      </c>
      <c r="N6495" t="s">
        <v>2130</v>
      </c>
      <c r="O6495" s="5">
        <v>7554</v>
      </c>
      <c r="P6495" t="s">
        <v>2130</v>
      </c>
      <c r="Q6495">
        <v>32</v>
      </c>
      <c r="R6495">
        <v>0</v>
      </c>
      <c r="S6495">
        <v>6</v>
      </c>
      <c r="T6495">
        <v>85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90</v>
      </c>
      <c r="AA6495">
        <v>0</v>
      </c>
      <c r="AB6495" s="7" t="s">
        <v>2132</v>
      </c>
      <c r="AC6495" s="7" t="s">
        <v>2132</v>
      </c>
      <c r="AD6495" t="s">
        <v>437</v>
      </c>
      <c r="AE6495" s="4">
        <v>43859</v>
      </c>
      <c r="AF6495" s="4">
        <v>43859</v>
      </c>
    </row>
    <row r="6496" spans="1:32" x14ac:dyDescent="0.25">
      <c r="A6496">
        <v>2019</v>
      </c>
      <c r="B6496" s="4">
        <v>43708</v>
      </c>
      <c r="C6496" s="4">
        <v>43708</v>
      </c>
      <c r="D6496" t="s">
        <v>90</v>
      </c>
      <c r="E6496">
        <v>2247</v>
      </c>
      <c r="F6496" s="4" t="s">
        <v>272</v>
      </c>
      <c r="G6496" s="4" t="s">
        <v>272</v>
      </c>
      <c r="H6496" t="s">
        <v>516</v>
      </c>
      <c r="I6496" t="s">
        <v>1127</v>
      </c>
      <c r="J6496" t="s">
        <v>1635</v>
      </c>
      <c r="K6496" t="s">
        <v>1542</v>
      </c>
      <c r="L6496" t="s">
        <v>94</v>
      </c>
      <c r="M6496" s="5">
        <v>8589.0400000000009</v>
      </c>
      <c r="N6496" t="s">
        <v>2130</v>
      </c>
      <c r="O6496" s="5">
        <v>7905</v>
      </c>
      <c r="P6496" t="s">
        <v>2130</v>
      </c>
      <c r="Q6496">
        <v>32</v>
      </c>
      <c r="R6496">
        <v>0</v>
      </c>
      <c r="S6496">
        <v>6</v>
      </c>
      <c r="T6496">
        <v>85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90</v>
      </c>
      <c r="AA6496">
        <v>0</v>
      </c>
      <c r="AB6496" s="7" t="s">
        <v>2132</v>
      </c>
      <c r="AC6496" s="7" t="s">
        <v>2132</v>
      </c>
      <c r="AD6496" t="s">
        <v>437</v>
      </c>
      <c r="AE6496" s="4">
        <v>43859</v>
      </c>
      <c r="AF6496" s="4">
        <v>43859</v>
      </c>
    </row>
    <row r="6497" spans="1:32" x14ac:dyDescent="0.25">
      <c r="A6497">
        <v>2019</v>
      </c>
      <c r="B6497" s="4">
        <v>43708</v>
      </c>
      <c r="C6497" s="4">
        <v>43708</v>
      </c>
      <c r="D6497" t="s">
        <v>90</v>
      </c>
      <c r="E6497">
        <v>2298</v>
      </c>
      <c r="F6497" s="4" t="s">
        <v>261</v>
      </c>
      <c r="G6497" s="4" t="s">
        <v>261</v>
      </c>
      <c r="H6497" t="s">
        <v>516</v>
      </c>
      <c r="I6497" t="s">
        <v>580</v>
      </c>
      <c r="J6497" t="s">
        <v>1582</v>
      </c>
      <c r="K6497" t="s">
        <v>1963</v>
      </c>
      <c r="L6497" t="s">
        <v>94</v>
      </c>
      <c r="M6497" s="5">
        <v>7484.37</v>
      </c>
      <c r="N6497" t="s">
        <v>2130</v>
      </c>
      <c r="O6497" s="5">
        <v>7035</v>
      </c>
      <c r="P6497" t="s">
        <v>2130</v>
      </c>
      <c r="Q6497">
        <v>32</v>
      </c>
      <c r="R6497">
        <v>0</v>
      </c>
      <c r="S6497">
        <v>6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90</v>
      </c>
      <c r="AA6497">
        <v>0</v>
      </c>
      <c r="AB6497" s="7" t="s">
        <v>2132</v>
      </c>
      <c r="AC6497" s="7" t="s">
        <v>2132</v>
      </c>
      <c r="AD6497" t="s">
        <v>437</v>
      </c>
      <c r="AE6497" s="4">
        <v>43859</v>
      </c>
      <c r="AF6497" s="4">
        <v>43859</v>
      </c>
    </row>
    <row r="6498" spans="1:32" x14ac:dyDescent="0.25">
      <c r="A6498">
        <v>2019</v>
      </c>
      <c r="B6498" s="4">
        <v>43708</v>
      </c>
      <c r="C6498" s="4">
        <v>43708</v>
      </c>
      <c r="D6498" t="s">
        <v>90</v>
      </c>
      <c r="E6498">
        <v>2247</v>
      </c>
      <c r="F6498" s="4" t="s">
        <v>272</v>
      </c>
      <c r="G6498" s="4" t="s">
        <v>272</v>
      </c>
      <c r="H6498" t="s">
        <v>516</v>
      </c>
      <c r="I6498" t="s">
        <v>1463</v>
      </c>
      <c r="J6498" t="s">
        <v>1532</v>
      </c>
      <c r="K6498" t="s">
        <v>1541</v>
      </c>
      <c r="L6498" t="s">
        <v>94</v>
      </c>
      <c r="M6498" s="5">
        <v>9428.5400000000009</v>
      </c>
      <c r="N6498" t="s">
        <v>2130</v>
      </c>
      <c r="O6498" s="5">
        <v>8677</v>
      </c>
      <c r="P6498" t="s">
        <v>2130</v>
      </c>
      <c r="Q6498">
        <v>32</v>
      </c>
      <c r="R6498">
        <v>0</v>
      </c>
      <c r="S6498">
        <v>6</v>
      </c>
      <c r="T6498">
        <v>8685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 s="7" t="s">
        <v>2132</v>
      </c>
      <c r="AC6498" s="7" t="s">
        <v>2132</v>
      </c>
      <c r="AD6498" t="s">
        <v>437</v>
      </c>
      <c r="AE6498" s="4">
        <v>43859</v>
      </c>
      <c r="AF6498" s="4">
        <v>43859</v>
      </c>
    </row>
    <row r="6499" spans="1:32" x14ac:dyDescent="0.25">
      <c r="A6499">
        <v>2019</v>
      </c>
      <c r="B6499" s="4">
        <v>43708</v>
      </c>
      <c r="C6499" s="4">
        <v>43708</v>
      </c>
      <c r="D6499" t="s">
        <v>90</v>
      </c>
      <c r="E6499">
        <v>2122</v>
      </c>
      <c r="F6499" s="4" t="s">
        <v>263</v>
      </c>
      <c r="G6499" s="4" t="s">
        <v>263</v>
      </c>
      <c r="H6499" t="s">
        <v>540</v>
      </c>
      <c r="I6499" t="s">
        <v>1217</v>
      </c>
      <c r="J6499" t="s">
        <v>1528</v>
      </c>
      <c r="K6499" t="s">
        <v>1528</v>
      </c>
      <c r="L6499" t="s">
        <v>94</v>
      </c>
      <c r="M6499" s="5">
        <v>31758.41</v>
      </c>
      <c r="N6499" t="s">
        <v>2130</v>
      </c>
      <c r="O6499" s="5">
        <v>27419.14</v>
      </c>
      <c r="P6499" t="s">
        <v>2130</v>
      </c>
      <c r="Q6499">
        <v>0</v>
      </c>
      <c r="R6499">
        <v>0</v>
      </c>
      <c r="S6499">
        <v>6</v>
      </c>
      <c r="T6499">
        <v>85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 s="7" t="s">
        <v>2132</v>
      </c>
      <c r="AC6499" s="7" t="s">
        <v>2132</v>
      </c>
      <c r="AD6499" t="s">
        <v>437</v>
      </c>
      <c r="AE6499" s="4">
        <v>43859</v>
      </c>
      <c r="AF6499" s="4">
        <v>43859</v>
      </c>
    </row>
    <row r="6500" spans="1:32" x14ac:dyDescent="0.25">
      <c r="A6500">
        <v>2019</v>
      </c>
      <c r="B6500" s="4">
        <v>43708</v>
      </c>
      <c r="C6500" s="4">
        <v>43708</v>
      </c>
      <c r="D6500" t="s">
        <v>90</v>
      </c>
      <c r="E6500">
        <v>2121</v>
      </c>
      <c r="F6500" s="4" t="s">
        <v>310</v>
      </c>
      <c r="G6500" s="4" t="s">
        <v>310</v>
      </c>
      <c r="H6500" t="s">
        <v>524</v>
      </c>
      <c r="I6500" t="s">
        <v>884</v>
      </c>
      <c r="J6500" t="s">
        <v>1688</v>
      </c>
      <c r="K6500" t="s">
        <v>2099</v>
      </c>
      <c r="L6500" t="s">
        <v>94</v>
      </c>
      <c r="M6500" s="5">
        <v>11018.13</v>
      </c>
      <c r="N6500" t="s">
        <v>2130</v>
      </c>
      <c r="O6500" s="5">
        <v>9941</v>
      </c>
      <c r="P6500" t="s">
        <v>2130</v>
      </c>
      <c r="Q6500">
        <v>32</v>
      </c>
      <c r="R6500">
        <v>0</v>
      </c>
      <c r="S6500">
        <v>6</v>
      </c>
      <c r="T6500">
        <v>85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 s="7" t="s">
        <v>2132</v>
      </c>
      <c r="AC6500" s="7" t="s">
        <v>2132</v>
      </c>
      <c r="AD6500" t="s">
        <v>437</v>
      </c>
      <c r="AE6500" s="4">
        <v>43859</v>
      </c>
      <c r="AF6500" s="4">
        <v>43859</v>
      </c>
    </row>
    <row r="6501" spans="1:32" x14ac:dyDescent="0.25">
      <c r="A6501">
        <v>2019</v>
      </c>
      <c r="B6501" s="4">
        <v>43708</v>
      </c>
      <c r="C6501" s="4">
        <v>43708</v>
      </c>
      <c r="D6501" t="s">
        <v>90</v>
      </c>
      <c r="E6501">
        <v>2122</v>
      </c>
      <c r="F6501" s="4" t="s">
        <v>263</v>
      </c>
      <c r="G6501" s="4" t="s">
        <v>263</v>
      </c>
      <c r="H6501" t="s">
        <v>540</v>
      </c>
      <c r="I6501" t="s">
        <v>1462</v>
      </c>
      <c r="J6501" t="s">
        <v>1543</v>
      </c>
      <c r="K6501" t="s">
        <v>1689</v>
      </c>
      <c r="L6501" t="s">
        <v>94</v>
      </c>
      <c r="M6501" s="5">
        <v>12307.25</v>
      </c>
      <c r="N6501" t="s">
        <v>2130</v>
      </c>
      <c r="O6501" s="5">
        <v>8048</v>
      </c>
      <c r="P6501" t="s">
        <v>2130</v>
      </c>
      <c r="Q6501">
        <v>32</v>
      </c>
      <c r="R6501">
        <v>0</v>
      </c>
      <c r="S6501">
        <v>5</v>
      </c>
      <c r="T6501">
        <v>85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 s="7" t="s">
        <v>2132</v>
      </c>
      <c r="AC6501" s="7" t="s">
        <v>2132</v>
      </c>
      <c r="AD6501" t="s">
        <v>437</v>
      </c>
      <c r="AE6501" s="4">
        <v>43859</v>
      </c>
      <c r="AF6501" s="4">
        <v>43859</v>
      </c>
    </row>
    <row r="6502" spans="1:32" x14ac:dyDescent="0.25">
      <c r="A6502">
        <v>2019</v>
      </c>
      <c r="B6502" s="4">
        <v>43708</v>
      </c>
      <c r="C6502" s="4">
        <v>43708</v>
      </c>
      <c r="D6502" t="s">
        <v>90</v>
      </c>
      <c r="E6502">
        <v>2152</v>
      </c>
      <c r="F6502" s="4" t="s">
        <v>285</v>
      </c>
      <c r="G6502" s="4" t="s">
        <v>285</v>
      </c>
      <c r="H6502" t="s">
        <v>542</v>
      </c>
      <c r="I6502" t="s">
        <v>1391</v>
      </c>
      <c r="J6502" t="s">
        <v>2098</v>
      </c>
      <c r="K6502" t="s">
        <v>1774</v>
      </c>
      <c r="L6502" t="s">
        <v>94</v>
      </c>
      <c r="M6502" s="5">
        <v>27137.77</v>
      </c>
      <c r="N6502" t="s">
        <v>2130</v>
      </c>
      <c r="O6502" s="5">
        <v>23785</v>
      </c>
      <c r="P6502" t="s">
        <v>2130</v>
      </c>
      <c r="Q6502">
        <v>32</v>
      </c>
      <c r="R6502">
        <v>0</v>
      </c>
      <c r="S6502">
        <v>6</v>
      </c>
      <c r="T6502">
        <v>86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 s="7" t="s">
        <v>2132</v>
      </c>
      <c r="AC6502" s="7" t="s">
        <v>2132</v>
      </c>
      <c r="AD6502" t="s">
        <v>437</v>
      </c>
      <c r="AE6502" s="4">
        <v>43859</v>
      </c>
      <c r="AF6502" s="4">
        <v>43859</v>
      </c>
    </row>
    <row r="6503" spans="1:32" x14ac:dyDescent="0.25">
      <c r="A6503">
        <v>2019</v>
      </c>
      <c r="B6503" s="4">
        <v>43708</v>
      </c>
      <c r="C6503" s="4">
        <v>43708</v>
      </c>
      <c r="D6503" t="s">
        <v>90</v>
      </c>
      <c r="E6503">
        <v>2114</v>
      </c>
      <c r="F6503" s="4" t="s">
        <v>232</v>
      </c>
      <c r="G6503" s="4" t="s">
        <v>232</v>
      </c>
      <c r="H6503" t="s">
        <v>541</v>
      </c>
      <c r="I6503" t="s">
        <v>1461</v>
      </c>
      <c r="J6503" t="s">
        <v>1582</v>
      </c>
      <c r="K6503" t="s">
        <v>1759</v>
      </c>
      <c r="L6503" t="s">
        <v>93</v>
      </c>
      <c r="M6503" s="5">
        <v>13098.9</v>
      </c>
      <c r="N6503" t="s">
        <v>2130</v>
      </c>
      <c r="O6503" s="5">
        <v>10024</v>
      </c>
      <c r="P6503" t="s">
        <v>2130</v>
      </c>
      <c r="Q6503">
        <v>32</v>
      </c>
      <c r="R6503">
        <v>0</v>
      </c>
      <c r="S6503">
        <v>6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90</v>
      </c>
      <c r="AA6503">
        <v>0</v>
      </c>
      <c r="AB6503" s="7" t="s">
        <v>2132</v>
      </c>
      <c r="AC6503" s="7" t="s">
        <v>2132</v>
      </c>
      <c r="AD6503" t="s">
        <v>437</v>
      </c>
      <c r="AE6503" s="4">
        <v>43859</v>
      </c>
      <c r="AF6503" s="4">
        <v>43859</v>
      </c>
    </row>
    <row r="6504" spans="1:32" x14ac:dyDescent="0.25">
      <c r="A6504">
        <v>2019</v>
      </c>
      <c r="B6504" s="4">
        <v>43708</v>
      </c>
      <c r="C6504" s="4">
        <v>43708</v>
      </c>
      <c r="D6504" t="s">
        <v>90</v>
      </c>
      <c r="E6504">
        <v>2122</v>
      </c>
      <c r="F6504" s="4" t="s">
        <v>263</v>
      </c>
      <c r="G6504" s="4" t="s">
        <v>263</v>
      </c>
      <c r="H6504" t="s">
        <v>526</v>
      </c>
      <c r="I6504" t="s">
        <v>970</v>
      </c>
      <c r="J6504" t="s">
        <v>1555</v>
      </c>
      <c r="K6504" t="s">
        <v>1525</v>
      </c>
      <c r="L6504" t="s">
        <v>94</v>
      </c>
      <c r="M6504" s="5">
        <v>11473.52</v>
      </c>
      <c r="N6504" t="s">
        <v>2130</v>
      </c>
      <c r="O6504" s="5">
        <v>10286</v>
      </c>
      <c r="P6504" t="s">
        <v>2130</v>
      </c>
      <c r="Q6504">
        <v>32</v>
      </c>
      <c r="R6504">
        <v>0</v>
      </c>
      <c r="S6504">
        <v>6</v>
      </c>
      <c r="T6504">
        <v>86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 s="7" t="s">
        <v>2132</v>
      </c>
      <c r="AC6504" s="7" t="s">
        <v>2132</v>
      </c>
      <c r="AD6504" t="s">
        <v>437</v>
      </c>
      <c r="AE6504" s="4">
        <v>43859</v>
      </c>
      <c r="AF6504" s="4">
        <v>43859</v>
      </c>
    </row>
    <row r="6505" spans="1:32" x14ac:dyDescent="0.25">
      <c r="A6505">
        <v>2019</v>
      </c>
      <c r="B6505" s="4">
        <v>43708</v>
      </c>
      <c r="C6505" s="4">
        <v>43708</v>
      </c>
      <c r="D6505" t="s">
        <v>90</v>
      </c>
      <c r="E6505">
        <v>2076</v>
      </c>
      <c r="F6505" s="4" t="s">
        <v>294</v>
      </c>
      <c r="G6505" s="4" t="s">
        <v>294</v>
      </c>
      <c r="H6505" t="s">
        <v>526</v>
      </c>
      <c r="I6505" t="s">
        <v>662</v>
      </c>
      <c r="J6505" t="s">
        <v>1534</v>
      </c>
      <c r="K6505" t="s">
        <v>1582</v>
      </c>
      <c r="L6505" t="s">
        <v>94</v>
      </c>
      <c r="M6505" s="5">
        <v>16521.72</v>
      </c>
      <c r="N6505" t="s">
        <v>2130</v>
      </c>
      <c r="O6505" s="5">
        <v>13793</v>
      </c>
      <c r="P6505" t="s">
        <v>2130</v>
      </c>
      <c r="Q6505">
        <v>0</v>
      </c>
      <c r="R6505">
        <v>0</v>
      </c>
      <c r="S6505">
        <v>6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90</v>
      </c>
      <c r="AA6505">
        <v>0</v>
      </c>
      <c r="AB6505" s="7" t="s">
        <v>2132</v>
      </c>
      <c r="AC6505" s="7" t="s">
        <v>2132</v>
      </c>
      <c r="AD6505" t="s">
        <v>437</v>
      </c>
      <c r="AE6505" s="4">
        <v>43859</v>
      </c>
      <c r="AF6505" s="4">
        <v>43859</v>
      </c>
    </row>
    <row r="6506" spans="1:32" x14ac:dyDescent="0.25">
      <c r="A6506">
        <v>2019</v>
      </c>
      <c r="B6506" s="4">
        <v>43708</v>
      </c>
      <c r="C6506" s="4">
        <v>43708</v>
      </c>
      <c r="D6506" t="s">
        <v>90</v>
      </c>
      <c r="E6506">
        <v>2020</v>
      </c>
      <c r="F6506" s="4" t="s">
        <v>477</v>
      </c>
      <c r="G6506" s="4" t="s">
        <v>477</v>
      </c>
      <c r="H6506" t="s">
        <v>538</v>
      </c>
      <c r="I6506" t="s">
        <v>901</v>
      </c>
      <c r="J6506" t="s">
        <v>1669</v>
      </c>
      <c r="K6506" t="s">
        <v>1534</v>
      </c>
      <c r="L6506" t="s">
        <v>94</v>
      </c>
      <c r="M6506" s="5">
        <v>21310.7</v>
      </c>
      <c r="N6506" t="s">
        <v>2130</v>
      </c>
      <c r="O6506" s="5">
        <v>17492</v>
      </c>
      <c r="P6506" t="s">
        <v>2130</v>
      </c>
      <c r="Q6506">
        <v>32</v>
      </c>
      <c r="R6506">
        <v>0</v>
      </c>
      <c r="S6506">
        <v>6</v>
      </c>
      <c r="T6506">
        <v>85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 s="7" t="s">
        <v>2132</v>
      </c>
      <c r="AC6506" s="7" t="s">
        <v>2132</v>
      </c>
      <c r="AD6506" t="s">
        <v>437</v>
      </c>
      <c r="AE6506" s="4">
        <v>43859</v>
      </c>
      <c r="AF6506" s="4">
        <v>43859</v>
      </c>
    </row>
    <row r="6507" spans="1:32" x14ac:dyDescent="0.25">
      <c r="A6507">
        <v>2019</v>
      </c>
      <c r="B6507" s="4">
        <v>43708</v>
      </c>
      <c r="C6507" s="4">
        <v>43708</v>
      </c>
      <c r="D6507" t="s">
        <v>90</v>
      </c>
      <c r="E6507">
        <v>2122</v>
      </c>
      <c r="F6507" s="4" t="s">
        <v>263</v>
      </c>
      <c r="G6507" s="4" t="s">
        <v>263</v>
      </c>
      <c r="H6507" t="s">
        <v>526</v>
      </c>
      <c r="I6507" t="s">
        <v>1460</v>
      </c>
      <c r="J6507" t="s">
        <v>1597</v>
      </c>
      <c r="K6507" t="s">
        <v>1623</v>
      </c>
      <c r="L6507" t="s">
        <v>93</v>
      </c>
      <c r="M6507" s="5">
        <v>31758.29</v>
      </c>
      <c r="N6507" t="s">
        <v>2130</v>
      </c>
      <c r="O6507" s="5">
        <v>27076.14</v>
      </c>
      <c r="P6507" t="s">
        <v>2130</v>
      </c>
      <c r="Q6507">
        <v>3295</v>
      </c>
      <c r="R6507">
        <v>0</v>
      </c>
      <c r="S6507">
        <v>5</v>
      </c>
      <c r="T6507">
        <v>8685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 s="7" t="s">
        <v>2132</v>
      </c>
      <c r="AC6507" s="7" t="s">
        <v>2132</v>
      </c>
      <c r="AD6507" t="s">
        <v>437</v>
      </c>
      <c r="AE6507" s="4">
        <v>43859</v>
      </c>
      <c r="AF6507" s="4">
        <v>43859</v>
      </c>
    </row>
    <row r="6508" spans="1:32" x14ac:dyDescent="0.25">
      <c r="A6508">
        <v>2019</v>
      </c>
      <c r="B6508" s="4">
        <v>43708</v>
      </c>
      <c r="C6508" s="4">
        <v>43708</v>
      </c>
      <c r="D6508" t="s">
        <v>90</v>
      </c>
      <c r="E6508">
        <v>2114</v>
      </c>
      <c r="F6508" s="4" t="s">
        <v>232</v>
      </c>
      <c r="G6508" s="4" t="s">
        <v>232</v>
      </c>
      <c r="H6508" t="s">
        <v>540</v>
      </c>
      <c r="I6508" t="s">
        <v>1459</v>
      </c>
      <c r="J6508" t="s">
        <v>2097</v>
      </c>
      <c r="K6508" t="s">
        <v>1528</v>
      </c>
      <c r="L6508" t="s">
        <v>94</v>
      </c>
      <c r="M6508" s="5">
        <v>11638.9</v>
      </c>
      <c r="N6508" t="s">
        <v>2130</v>
      </c>
      <c r="O6508" s="5">
        <v>10422</v>
      </c>
      <c r="P6508" t="s">
        <v>2130</v>
      </c>
      <c r="Q6508">
        <v>32</v>
      </c>
      <c r="R6508">
        <v>0</v>
      </c>
      <c r="S6508">
        <v>5</v>
      </c>
      <c r="T6508">
        <v>868985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 s="7" t="s">
        <v>2146</v>
      </c>
      <c r="AC6508" s="7" t="s">
        <v>2132</v>
      </c>
      <c r="AD6508" t="s">
        <v>437</v>
      </c>
      <c r="AE6508" s="4">
        <v>43859</v>
      </c>
      <c r="AF6508" s="4">
        <v>43859</v>
      </c>
    </row>
    <row r="6509" spans="1:32" x14ac:dyDescent="0.25">
      <c r="A6509">
        <v>2019</v>
      </c>
      <c r="B6509" s="4">
        <v>43708</v>
      </c>
      <c r="C6509" s="4">
        <v>43708</v>
      </c>
      <c r="D6509" t="s">
        <v>90</v>
      </c>
      <c r="E6509">
        <v>2002</v>
      </c>
      <c r="F6509" s="4" t="s">
        <v>443</v>
      </c>
      <c r="G6509" s="4" t="s">
        <v>443</v>
      </c>
      <c r="H6509" t="s">
        <v>549</v>
      </c>
      <c r="I6509" t="s">
        <v>1457</v>
      </c>
      <c r="J6509" t="s">
        <v>2096</v>
      </c>
      <c r="K6509" t="s">
        <v>1911</v>
      </c>
      <c r="L6509" t="s">
        <v>94</v>
      </c>
      <c r="M6509" s="5">
        <v>226737.89</v>
      </c>
      <c r="N6509" t="s">
        <v>2130</v>
      </c>
      <c r="O6509" s="5">
        <v>170169.92</v>
      </c>
      <c r="P6509" t="s">
        <v>2130</v>
      </c>
      <c r="Q6509">
        <v>32</v>
      </c>
      <c r="R6509">
        <v>0</v>
      </c>
      <c r="S6509">
        <v>5</v>
      </c>
      <c r="T6509">
        <v>868985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 s="7" t="s">
        <v>2146</v>
      </c>
      <c r="AC6509" s="7" t="s">
        <v>2132</v>
      </c>
      <c r="AD6509" t="s">
        <v>437</v>
      </c>
      <c r="AE6509" s="4">
        <v>43859</v>
      </c>
      <c r="AF6509" s="4">
        <v>43859</v>
      </c>
    </row>
    <row r="6510" spans="1:32" x14ac:dyDescent="0.25">
      <c r="A6510">
        <v>2019</v>
      </c>
      <c r="B6510" s="4">
        <v>43708</v>
      </c>
      <c r="C6510" s="4">
        <v>43708</v>
      </c>
      <c r="D6510" t="s">
        <v>90</v>
      </c>
      <c r="E6510">
        <v>2032</v>
      </c>
      <c r="F6510" s="4" t="s">
        <v>274</v>
      </c>
      <c r="G6510" s="4" t="s">
        <v>274</v>
      </c>
      <c r="H6510" t="s">
        <v>528</v>
      </c>
      <c r="I6510" t="s">
        <v>1458</v>
      </c>
      <c r="J6510" t="s">
        <v>1789</v>
      </c>
      <c r="K6510" t="s">
        <v>1611</v>
      </c>
      <c r="L6510" t="s">
        <v>94</v>
      </c>
      <c r="M6510" s="5">
        <v>43388.65</v>
      </c>
      <c r="N6510" t="s">
        <v>2130</v>
      </c>
      <c r="O6510" s="5">
        <v>34747</v>
      </c>
      <c r="P6510" t="s">
        <v>2130</v>
      </c>
      <c r="Q6510">
        <v>95</v>
      </c>
      <c r="R6510">
        <v>0</v>
      </c>
      <c r="S6510">
        <v>5</v>
      </c>
      <c r="T6510">
        <v>85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 s="7" t="s">
        <v>2132</v>
      </c>
      <c r="AC6510" s="7" t="s">
        <v>2132</v>
      </c>
      <c r="AD6510" t="s">
        <v>437</v>
      </c>
      <c r="AE6510" s="4">
        <v>43859</v>
      </c>
      <c r="AF6510" s="4">
        <v>43859</v>
      </c>
    </row>
    <row r="6511" spans="1:32" x14ac:dyDescent="0.25">
      <c r="A6511">
        <v>2019</v>
      </c>
      <c r="B6511" s="4">
        <v>43708</v>
      </c>
      <c r="C6511" s="4">
        <v>43708</v>
      </c>
      <c r="D6511" t="s">
        <v>90</v>
      </c>
      <c r="E6511">
        <v>2122</v>
      </c>
      <c r="F6511" s="4" t="s">
        <v>263</v>
      </c>
      <c r="G6511" s="4" t="s">
        <v>263</v>
      </c>
      <c r="H6511" t="s">
        <v>526</v>
      </c>
      <c r="I6511" t="s">
        <v>949</v>
      </c>
      <c r="J6511" t="s">
        <v>1622</v>
      </c>
      <c r="K6511" t="s">
        <v>1706</v>
      </c>
      <c r="L6511" t="s">
        <v>94</v>
      </c>
      <c r="M6511" s="5">
        <v>11474.44</v>
      </c>
      <c r="N6511" t="s">
        <v>2130</v>
      </c>
      <c r="O6511" s="5">
        <v>8892</v>
      </c>
      <c r="P6511" t="s">
        <v>2130</v>
      </c>
      <c r="Q6511">
        <v>32</v>
      </c>
      <c r="R6511">
        <v>0</v>
      </c>
      <c r="S6511">
        <v>5</v>
      </c>
      <c r="T6511">
        <v>85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 s="7" t="s">
        <v>2132</v>
      </c>
      <c r="AC6511" s="7" t="s">
        <v>2132</v>
      </c>
      <c r="AD6511" t="s">
        <v>437</v>
      </c>
      <c r="AE6511" s="4">
        <v>43859</v>
      </c>
      <c r="AF6511" s="4">
        <v>43859</v>
      </c>
    </row>
    <row r="6512" spans="1:32" x14ac:dyDescent="0.25">
      <c r="A6512">
        <v>2019</v>
      </c>
      <c r="B6512" s="4">
        <v>43708</v>
      </c>
      <c r="C6512" s="4">
        <v>43708</v>
      </c>
      <c r="D6512" t="s">
        <v>90</v>
      </c>
      <c r="E6512">
        <v>2122</v>
      </c>
      <c r="F6512" s="4" t="s">
        <v>263</v>
      </c>
      <c r="G6512" s="4" t="s">
        <v>263</v>
      </c>
      <c r="H6512" t="s">
        <v>526</v>
      </c>
      <c r="I6512" t="s">
        <v>1455</v>
      </c>
      <c r="J6512" t="s">
        <v>1785</v>
      </c>
      <c r="K6512" t="s">
        <v>1563</v>
      </c>
      <c r="L6512" t="s">
        <v>94</v>
      </c>
      <c r="M6512" s="5">
        <v>11807.16</v>
      </c>
      <c r="N6512" t="s">
        <v>2130</v>
      </c>
      <c r="O6512" s="5">
        <v>10589</v>
      </c>
      <c r="P6512" t="s">
        <v>2130</v>
      </c>
      <c r="Q6512">
        <v>0</v>
      </c>
      <c r="R6512">
        <v>0</v>
      </c>
      <c r="S6512">
        <v>5</v>
      </c>
      <c r="T6512">
        <v>8685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 s="7" t="s">
        <v>2132</v>
      </c>
      <c r="AC6512" s="7" t="s">
        <v>2132</v>
      </c>
      <c r="AD6512" t="s">
        <v>437</v>
      </c>
      <c r="AE6512" s="4">
        <v>43859</v>
      </c>
      <c r="AF6512" s="4">
        <v>43859</v>
      </c>
    </row>
    <row r="6513" spans="1:32" x14ac:dyDescent="0.25">
      <c r="A6513">
        <v>2019</v>
      </c>
      <c r="B6513" s="4">
        <v>43708</v>
      </c>
      <c r="C6513" s="4">
        <v>43708</v>
      </c>
      <c r="D6513" t="s">
        <v>90</v>
      </c>
      <c r="E6513">
        <v>2122</v>
      </c>
      <c r="F6513" s="4" t="s">
        <v>263</v>
      </c>
      <c r="G6513" s="4" t="s">
        <v>263</v>
      </c>
      <c r="H6513" t="s">
        <v>526</v>
      </c>
      <c r="I6513" t="s">
        <v>1456</v>
      </c>
      <c r="J6513" t="s">
        <v>1611</v>
      </c>
      <c r="K6513" t="s">
        <v>1980</v>
      </c>
      <c r="L6513" t="s">
        <v>93</v>
      </c>
      <c r="M6513" s="5">
        <v>18968.439999999999</v>
      </c>
      <c r="N6513" t="s">
        <v>2130</v>
      </c>
      <c r="O6513" s="5">
        <v>17750.28</v>
      </c>
      <c r="P6513" t="s">
        <v>2130</v>
      </c>
      <c r="Q6513">
        <v>0</v>
      </c>
      <c r="R6513">
        <v>0</v>
      </c>
      <c r="S6513">
        <v>5</v>
      </c>
      <c r="T6513">
        <v>8685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 s="7" t="s">
        <v>2146</v>
      </c>
      <c r="AC6513" s="7" t="s">
        <v>2132</v>
      </c>
      <c r="AD6513" t="s">
        <v>437</v>
      </c>
      <c r="AE6513" s="4">
        <v>43859</v>
      </c>
      <c r="AF6513" s="4">
        <v>43859</v>
      </c>
    </row>
    <row r="6514" spans="1:32" x14ac:dyDescent="0.25">
      <c r="A6514">
        <v>2019</v>
      </c>
      <c r="B6514" s="4">
        <v>43708</v>
      </c>
      <c r="C6514" s="4">
        <v>43708</v>
      </c>
      <c r="D6514" t="s">
        <v>90</v>
      </c>
      <c r="E6514">
        <v>2122</v>
      </c>
      <c r="F6514" s="4" t="s">
        <v>263</v>
      </c>
      <c r="G6514" s="4" t="s">
        <v>263</v>
      </c>
      <c r="H6514" t="s">
        <v>526</v>
      </c>
      <c r="I6514" t="s">
        <v>1454</v>
      </c>
      <c r="J6514" t="s">
        <v>2095</v>
      </c>
      <c r="K6514" t="s">
        <v>1563</v>
      </c>
      <c r="L6514" t="s">
        <v>94</v>
      </c>
      <c r="M6514" s="5">
        <v>11473.52</v>
      </c>
      <c r="N6514" t="s">
        <v>2130</v>
      </c>
      <c r="O6514" s="5">
        <v>9600</v>
      </c>
      <c r="P6514" t="s">
        <v>2130</v>
      </c>
      <c r="Q6514">
        <v>32</v>
      </c>
      <c r="R6514">
        <v>0</v>
      </c>
      <c r="S6514">
        <v>5</v>
      </c>
      <c r="T6514">
        <v>8685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 s="7" t="s">
        <v>2146</v>
      </c>
      <c r="AC6514" s="7" t="s">
        <v>2132</v>
      </c>
      <c r="AD6514" t="s">
        <v>437</v>
      </c>
      <c r="AE6514" s="4">
        <v>43859</v>
      </c>
      <c r="AF6514" s="4">
        <v>43859</v>
      </c>
    </row>
    <row r="6515" spans="1:32" x14ac:dyDescent="0.25">
      <c r="A6515">
        <v>2019</v>
      </c>
      <c r="B6515" s="4">
        <v>43708</v>
      </c>
      <c r="C6515" s="4">
        <v>43708</v>
      </c>
      <c r="D6515" t="s">
        <v>90</v>
      </c>
      <c r="E6515">
        <v>2060</v>
      </c>
      <c r="F6515" s="4" t="s">
        <v>274</v>
      </c>
      <c r="G6515" s="4" t="s">
        <v>274</v>
      </c>
      <c r="H6515" t="s">
        <v>524</v>
      </c>
      <c r="I6515" t="s">
        <v>636</v>
      </c>
      <c r="J6515" t="s">
        <v>1789</v>
      </c>
      <c r="K6515" t="s">
        <v>1611</v>
      </c>
      <c r="L6515" t="s">
        <v>94</v>
      </c>
      <c r="M6515" s="5">
        <v>41642.9</v>
      </c>
      <c r="N6515" t="s">
        <v>2130</v>
      </c>
      <c r="O6515" s="5">
        <v>33384</v>
      </c>
      <c r="P6515" t="s">
        <v>2130</v>
      </c>
      <c r="Q6515">
        <v>0</v>
      </c>
      <c r="R6515">
        <v>0</v>
      </c>
      <c r="S6515">
        <v>5</v>
      </c>
      <c r="T6515">
        <v>8685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 s="7" t="s">
        <v>2132</v>
      </c>
      <c r="AC6515" s="7" t="s">
        <v>2132</v>
      </c>
      <c r="AD6515" t="s">
        <v>437</v>
      </c>
      <c r="AE6515" s="4">
        <v>43859</v>
      </c>
      <c r="AF6515" s="4">
        <v>43859</v>
      </c>
    </row>
    <row r="6516" spans="1:32" x14ac:dyDescent="0.25">
      <c r="A6516">
        <v>2019</v>
      </c>
      <c r="B6516" s="4">
        <v>43708</v>
      </c>
      <c r="C6516" s="4">
        <v>43708</v>
      </c>
      <c r="D6516" t="s">
        <v>90</v>
      </c>
      <c r="E6516">
        <v>2122</v>
      </c>
      <c r="F6516" s="4" t="s">
        <v>263</v>
      </c>
      <c r="G6516" s="4" t="s">
        <v>263</v>
      </c>
      <c r="H6516" t="s">
        <v>526</v>
      </c>
      <c r="I6516" t="s">
        <v>836</v>
      </c>
      <c r="J6516" t="s">
        <v>1594</v>
      </c>
      <c r="K6516" t="s">
        <v>1550</v>
      </c>
      <c r="L6516" t="s">
        <v>94</v>
      </c>
      <c r="M6516" s="5">
        <v>11807.16</v>
      </c>
      <c r="N6516" t="s">
        <v>2130</v>
      </c>
      <c r="O6516" s="5">
        <v>8589</v>
      </c>
      <c r="P6516" t="s">
        <v>2130</v>
      </c>
      <c r="Q6516">
        <v>32</v>
      </c>
      <c r="R6516">
        <v>0</v>
      </c>
      <c r="S6516">
        <v>5</v>
      </c>
      <c r="T6516">
        <v>8685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 s="7" t="s">
        <v>2146</v>
      </c>
      <c r="AC6516" s="7" t="s">
        <v>2132</v>
      </c>
      <c r="AD6516" t="s">
        <v>437</v>
      </c>
      <c r="AE6516" s="4">
        <v>43859</v>
      </c>
      <c r="AF6516" s="4">
        <v>43859</v>
      </c>
    </row>
    <row r="6517" spans="1:32" x14ac:dyDescent="0.25">
      <c r="A6517">
        <v>2019</v>
      </c>
      <c r="B6517" s="4">
        <v>43708</v>
      </c>
      <c r="C6517" s="4">
        <v>43708</v>
      </c>
      <c r="D6517" t="s">
        <v>90</v>
      </c>
      <c r="E6517">
        <v>2096</v>
      </c>
      <c r="F6517" s="4" t="s">
        <v>293</v>
      </c>
      <c r="G6517" s="4" t="s">
        <v>293</v>
      </c>
      <c r="H6517" t="s">
        <v>526</v>
      </c>
      <c r="I6517" t="s">
        <v>1452</v>
      </c>
      <c r="J6517" t="s">
        <v>2079</v>
      </c>
      <c r="K6517" t="s">
        <v>738</v>
      </c>
      <c r="L6517" t="s">
        <v>94</v>
      </c>
      <c r="M6517" s="5">
        <v>21329.73</v>
      </c>
      <c r="N6517" t="s">
        <v>2130</v>
      </c>
      <c r="O6517" s="5">
        <v>19622.28</v>
      </c>
      <c r="P6517" t="s">
        <v>2130</v>
      </c>
      <c r="Q6517">
        <v>0</v>
      </c>
      <c r="R6517">
        <v>0</v>
      </c>
      <c r="S6517">
        <v>5</v>
      </c>
      <c r="T6517">
        <v>8685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 s="7" t="s">
        <v>2132</v>
      </c>
      <c r="AC6517" s="7" t="s">
        <v>2132</v>
      </c>
      <c r="AD6517" t="s">
        <v>437</v>
      </c>
      <c r="AE6517" s="4">
        <v>43859</v>
      </c>
      <c r="AF6517" s="4">
        <v>43859</v>
      </c>
    </row>
    <row r="6518" spans="1:32" x14ac:dyDescent="0.25">
      <c r="A6518">
        <v>2019</v>
      </c>
      <c r="B6518" s="4">
        <v>43708</v>
      </c>
      <c r="C6518" s="4">
        <v>43708</v>
      </c>
      <c r="D6518" t="s">
        <v>90</v>
      </c>
      <c r="E6518">
        <v>2122</v>
      </c>
      <c r="F6518" s="4" t="s">
        <v>263</v>
      </c>
      <c r="G6518" s="4" t="s">
        <v>263</v>
      </c>
      <c r="H6518" t="s">
        <v>526</v>
      </c>
      <c r="I6518" t="s">
        <v>1453</v>
      </c>
      <c r="J6518" t="s">
        <v>1621</v>
      </c>
      <c r="K6518" t="s">
        <v>1714</v>
      </c>
      <c r="L6518" t="s">
        <v>93</v>
      </c>
      <c r="M6518" s="5">
        <v>12110.16</v>
      </c>
      <c r="N6518" t="s">
        <v>2130</v>
      </c>
      <c r="O6518" s="5">
        <v>10892</v>
      </c>
      <c r="P6518" t="s">
        <v>2130</v>
      </c>
      <c r="Q6518">
        <v>95</v>
      </c>
      <c r="R6518">
        <v>0</v>
      </c>
      <c r="S6518">
        <v>5</v>
      </c>
      <c r="T6518">
        <v>8685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 s="7" t="s">
        <v>2132</v>
      </c>
      <c r="AC6518" s="7" t="s">
        <v>2132</v>
      </c>
      <c r="AD6518" t="s">
        <v>437</v>
      </c>
      <c r="AE6518" s="4">
        <v>43859</v>
      </c>
      <c r="AF6518" s="4">
        <v>43859</v>
      </c>
    </row>
    <row r="6519" spans="1:32" x14ac:dyDescent="0.25">
      <c r="A6519">
        <v>2019</v>
      </c>
      <c r="B6519" s="4">
        <v>43708</v>
      </c>
      <c r="C6519" s="4">
        <v>43708</v>
      </c>
      <c r="D6519" t="s">
        <v>90</v>
      </c>
      <c r="E6519">
        <v>2122</v>
      </c>
      <c r="F6519" s="4" t="s">
        <v>263</v>
      </c>
      <c r="G6519" s="4" t="s">
        <v>263</v>
      </c>
      <c r="H6519" t="s">
        <v>526</v>
      </c>
      <c r="I6519" t="s">
        <v>1451</v>
      </c>
      <c r="J6519" t="s">
        <v>871</v>
      </c>
      <c r="K6519" t="s">
        <v>1830</v>
      </c>
      <c r="L6519" t="s">
        <v>94</v>
      </c>
      <c r="M6519" s="5">
        <v>11473.52</v>
      </c>
      <c r="N6519" t="s">
        <v>2130</v>
      </c>
      <c r="O6519" s="5">
        <v>8284</v>
      </c>
      <c r="P6519" t="s">
        <v>2130</v>
      </c>
      <c r="Q6519">
        <v>0</v>
      </c>
      <c r="R6519">
        <v>0</v>
      </c>
      <c r="S6519">
        <v>5</v>
      </c>
      <c r="T6519">
        <v>8685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 s="7" t="s">
        <v>2146</v>
      </c>
      <c r="AC6519" s="7" t="s">
        <v>2132</v>
      </c>
      <c r="AD6519" t="s">
        <v>437</v>
      </c>
      <c r="AE6519" s="4">
        <v>43859</v>
      </c>
      <c r="AF6519" s="4">
        <v>43859</v>
      </c>
    </row>
    <row r="6520" spans="1:32" x14ac:dyDescent="0.25">
      <c r="A6520">
        <v>2019</v>
      </c>
      <c r="B6520" s="4">
        <v>43708</v>
      </c>
      <c r="C6520" s="4">
        <v>43708</v>
      </c>
      <c r="D6520" t="s">
        <v>90</v>
      </c>
      <c r="E6520">
        <v>2122</v>
      </c>
      <c r="F6520" s="4" t="s">
        <v>263</v>
      </c>
      <c r="G6520" s="4" t="s">
        <v>263</v>
      </c>
      <c r="H6520" t="s">
        <v>526</v>
      </c>
      <c r="I6520" t="s">
        <v>1450</v>
      </c>
      <c r="J6520" t="s">
        <v>1800</v>
      </c>
      <c r="K6520" t="s">
        <v>1582</v>
      </c>
      <c r="L6520" t="s">
        <v>94</v>
      </c>
      <c r="M6520" s="5">
        <v>13488.84</v>
      </c>
      <c r="N6520" t="s">
        <v>2130</v>
      </c>
      <c r="O6520" s="5">
        <v>8762</v>
      </c>
      <c r="P6520" t="s">
        <v>2130</v>
      </c>
      <c r="Q6520">
        <v>0</v>
      </c>
      <c r="R6520">
        <v>0</v>
      </c>
      <c r="S6520">
        <v>5</v>
      </c>
      <c r="T6520">
        <v>85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 s="7" t="s">
        <v>2132</v>
      </c>
      <c r="AC6520" s="7" t="s">
        <v>2132</v>
      </c>
      <c r="AD6520" t="s">
        <v>437</v>
      </c>
      <c r="AE6520" s="4">
        <v>43859</v>
      </c>
      <c r="AF6520" s="4">
        <v>43859</v>
      </c>
    </row>
    <row r="6521" spans="1:32" x14ac:dyDescent="0.25">
      <c r="A6521">
        <v>2019</v>
      </c>
      <c r="B6521" s="4">
        <v>43708</v>
      </c>
      <c r="C6521" s="4">
        <v>43708</v>
      </c>
      <c r="D6521" t="s">
        <v>90</v>
      </c>
      <c r="E6521">
        <v>2122</v>
      </c>
      <c r="F6521" s="4" t="s">
        <v>263</v>
      </c>
      <c r="G6521" s="4" t="s">
        <v>263</v>
      </c>
      <c r="H6521" t="s">
        <v>526</v>
      </c>
      <c r="I6521" t="s">
        <v>823</v>
      </c>
      <c r="J6521" t="s">
        <v>1664</v>
      </c>
      <c r="K6521" t="s">
        <v>2069</v>
      </c>
      <c r="L6521" t="s">
        <v>94</v>
      </c>
      <c r="M6521" s="5">
        <v>20731.98</v>
      </c>
      <c r="N6521" t="s">
        <v>2130</v>
      </c>
      <c r="O6521" s="5">
        <v>19244.28</v>
      </c>
      <c r="P6521" t="s">
        <v>2130</v>
      </c>
      <c r="Q6521">
        <v>32</v>
      </c>
      <c r="R6521">
        <v>0</v>
      </c>
      <c r="S6521">
        <v>5</v>
      </c>
      <c r="T6521">
        <v>85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 s="7" t="s">
        <v>2132</v>
      </c>
      <c r="AC6521" s="7" t="s">
        <v>2132</v>
      </c>
      <c r="AD6521" t="s">
        <v>437</v>
      </c>
      <c r="AE6521" s="4">
        <v>43859</v>
      </c>
      <c r="AF6521" s="4">
        <v>43859</v>
      </c>
    </row>
    <row r="6522" spans="1:32" x14ac:dyDescent="0.25">
      <c r="A6522">
        <v>2019</v>
      </c>
      <c r="B6522" s="4">
        <v>43708</v>
      </c>
      <c r="C6522" s="4">
        <v>43708</v>
      </c>
      <c r="D6522" t="s">
        <v>90</v>
      </c>
      <c r="E6522">
        <v>2122</v>
      </c>
      <c r="F6522" s="4" t="s">
        <v>263</v>
      </c>
      <c r="G6522" s="4" t="s">
        <v>263</v>
      </c>
      <c r="H6522" t="s">
        <v>526</v>
      </c>
      <c r="I6522" t="s">
        <v>1449</v>
      </c>
      <c r="J6522" t="s">
        <v>1279</v>
      </c>
      <c r="K6522" t="s">
        <v>1307</v>
      </c>
      <c r="L6522" t="s">
        <v>93</v>
      </c>
      <c r="M6522" s="5">
        <v>32265.31</v>
      </c>
      <c r="N6522" t="s">
        <v>2130</v>
      </c>
      <c r="O6522" s="5">
        <v>26638</v>
      </c>
      <c r="P6522" t="s">
        <v>2130</v>
      </c>
      <c r="Q6522">
        <v>32</v>
      </c>
      <c r="R6522">
        <v>0</v>
      </c>
      <c r="S6522">
        <v>5</v>
      </c>
      <c r="T6522">
        <v>85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 s="7" t="s">
        <v>2132</v>
      </c>
      <c r="AC6522" s="7" t="s">
        <v>2132</v>
      </c>
      <c r="AD6522" t="s">
        <v>437</v>
      </c>
      <c r="AE6522" s="4">
        <v>43859</v>
      </c>
      <c r="AF6522" s="4">
        <v>43859</v>
      </c>
    </row>
    <row r="6523" spans="1:32" x14ac:dyDescent="0.25">
      <c r="A6523">
        <v>2019</v>
      </c>
      <c r="B6523" s="4">
        <v>43708</v>
      </c>
      <c r="C6523" s="4">
        <v>43708</v>
      </c>
      <c r="D6523" t="s">
        <v>90</v>
      </c>
      <c r="E6523">
        <v>2122</v>
      </c>
      <c r="F6523" s="4" t="s">
        <v>263</v>
      </c>
      <c r="G6523" s="4" t="s">
        <v>263</v>
      </c>
      <c r="H6523" t="s">
        <v>526</v>
      </c>
      <c r="I6523" t="s">
        <v>1145</v>
      </c>
      <c r="J6523" t="s">
        <v>2035</v>
      </c>
      <c r="K6523" t="s">
        <v>2083</v>
      </c>
      <c r="L6523" t="s">
        <v>93</v>
      </c>
      <c r="M6523" s="5">
        <v>11473.61</v>
      </c>
      <c r="N6523" t="s">
        <v>2130</v>
      </c>
      <c r="O6523" s="5">
        <v>9834</v>
      </c>
      <c r="P6523" t="s">
        <v>2130</v>
      </c>
      <c r="Q6523">
        <v>0</v>
      </c>
      <c r="R6523">
        <v>0</v>
      </c>
      <c r="S6523">
        <v>5</v>
      </c>
      <c r="T6523">
        <v>85</v>
      </c>
      <c r="U6523">
        <v>0</v>
      </c>
      <c r="V6523">
        <v>17</v>
      </c>
      <c r="W6523">
        <v>0</v>
      </c>
      <c r="X6523">
        <v>0</v>
      </c>
      <c r="Y6523">
        <v>0</v>
      </c>
      <c r="Z6523">
        <v>0</v>
      </c>
      <c r="AA6523">
        <v>0</v>
      </c>
      <c r="AB6523" s="7" t="s">
        <v>2146</v>
      </c>
      <c r="AC6523" s="7" t="s">
        <v>2132</v>
      </c>
      <c r="AD6523" t="s">
        <v>437</v>
      </c>
      <c r="AE6523" s="4">
        <v>43859</v>
      </c>
      <c r="AF6523" s="4">
        <v>43859</v>
      </c>
    </row>
    <row r="6524" spans="1:32" x14ac:dyDescent="0.25">
      <c r="A6524">
        <v>2019</v>
      </c>
      <c r="B6524" s="4">
        <v>43708</v>
      </c>
      <c r="C6524" s="4">
        <v>43708</v>
      </c>
      <c r="D6524" t="s">
        <v>90</v>
      </c>
      <c r="E6524">
        <v>2122</v>
      </c>
      <c r="F6524" s="4" t="s">
        <v>263</v>
      </c>
      <c r="G6524" s="4" t="s">
        <v>263</v>
      </c>
      <c r="H6524" t="s">
        <v>513</v>
      </c>
      <c r="I6524" t="s">
        <v>732</v>
      </c>
      <c r="J6524" t="s">
        <v>1958</v>
      </c>
      <c r="K6524" t="s">
        <v>1532</v>
      </c>
      <c r="L6524" t="s">
        <v>94</v>
      </c>
      <c r="M6524" s="5">
        <v>11473.52</v>
      </c>
      <c r="N6524" t="s">
        <v>2130</v>
      </c>
      <c r="O6524" s="5">
        <v>10286</v>
      </c>
      <c r="P6524" t="s">
        <v>2130</v>
      </c>
      <c r="Q6524">
        <v>32</v>
      </c>
      <c r="R6524">
        <v>0</v>
      </c>
      <c r="S6524">
        <v>5</v>
      </c>
      <c r="T6524">
        <v>85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 s="7" t="s">
        <v>2146</v>
      </c>
      <c r="AC6524" s="7" t="s">
        <v>2132</v>
      </c>
      <c r="AD6524" t="s">
        <v>437</v>
      </c>
      <c r="AE6524" s="4">
        <v>43859</v>
      </c>
      <c r="AF6524" s="4">
        <v>43859</v>
      </c>
    </row>
    <row r="6525" spans="1:32" x14ac:dyDescent="0.25">
      <c r="A6525">
        <v>2019</v>
      </c>
      <c r="B6525" s="4">
        <v>43708</v>
      </c>
      <c r="C6525" s="4">
        <v>43708</v>
      </c>
      <c r="D6525" t="s">
        <v>90</v>
      </c>
      <c r="E6525">
        <v>2122</v>
      </c>
      <c r="F6525" s="4" t="s">
        <v>263</v>
      </c>
      <c r="G6525" s="4" t="s">
        <v>263</v>
      </c>
      <c r="H6525" t="s">
        <v>540</v>
      </c>
      <c r="I6525" t="s">
        <v>1094</v>
      </c>
      <c r="J6525" t="s">
        <v>2094</v>
      </c>
      <c r="K6525" t="s">
        <v>1591</v>
      </c>
      <c r="L6525" t="s">
        <v>94</v>
      </c>
      <c r="M6525" s="5">
        <v>11474.28</v>
      </c>
      <c r="N6525" t="s">
        <v>2130</v>
      </c>
      <c r="O6525" s="5">
        <v>7764</v>
      </c>
      <c r="P6525" t="s">
        <v>2130</v>
      </c>
      <c r="Q6525">
        <v>32</v>
      </c>
      <c r="R6525">
        <v>0</v>
      </c>
      <c r="S6525">
        <v>6</v>
      </c>
      <c r="T6525">
        <v>85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90</v>
      </c>
      <c r="AA6525">
        <v>0</v>
      </c>
      <c r="AB6525" s="7" t="s">
        <v>2132</v>
      </c>
      <c r="AC6525" s="7" t="s">
        <v>2132</v>
      </c>
      <c r="AD6525" t="s">
        <v>437</v>
      </c>
      <c r="AE6525" s="4">
        <v>43859</v>
      </c>
      <c r="AF6525" s="4">
        <v>43859</v>
      </c>
    </row>
    <row r="6526" spans="1:32" x14ac:dyDescent="0.25">
      <c r="A6526">
        <v>2019</v>
      </c>
      <c r="B6526" s="4">
        <v>43708</v>
      </c>
      <c r="C6526" s="4">
        <v>43708</v>
      </c>
      <c r="D6526" t="s">
        <v>90</v>
      </c>
      <c r="E6526">
        <v>2122</v>
      </c>
      <c r="F6526" s="4" t="s">
        <v>263</v>
      </c>
      <c r="G6526" s="4" t="s">
        <v>263</v>
      </c>
      <c r="H6526" t="s">
        <v>540</v>
      </c>
      <c r="I6526" t="s">
        <v>730</v>
      </c>
      <c r="J6526" t="s">
        <v>1817</v>
      </c>
      <c r="K6526" t="s">
        <v>1528</v>
      </c>
      <c r="L6526" t="s">
        <v>94</v>
      </c>
      <c r="M6526" s="5">
        <v>11473.52</v>
      </c>
      <c r="N6526" t="s">
        <v>2130</v>
      </c>
      <c r="O6526" s="5">
        <v>10286</v>
      </c>
      <c r="P6526" t="s">
        <v>2130</v>
      </c>
      <c r="Q6526">
        <v>32</v>
      </c>
      <c r="R6526">
        <v>0</v>
      </c>
      <c r="S6526">
        <v>2</v>
      </c>
      <c r="T6526">
        <v>86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90</v>
      </c>
      <c r="AA6526">
        <v>0</v>
      </c>
      <c r="AB6526" s="7" t="s">
        <v>2132</v>
      </c>
      <c r="AC6526" s="7" t="s">
        <v>2132</v>
      </c>
      <c r="AD6526" t="s">
        <v>437</v>
      </c>
      <c r="AE6526" s="4">
        <v>43859</v>
      </c>
      <c r="AF6526" s="4">
        <v>43859</v>
      </c>
    </row>
    <row r="6527" spans="1:32" x14ac:dyDescent="0.25">
      <c r="A6527">
        <v>2019</v>
      </c>
      <c r="B6527" s="4">
        <v>43708</v>
      </c>
      <c r="C6527" s="4">
        <v>43708</v>
      </c>
      <c r="D6527" t="s">
        <v>90</v>
      </c>
      <c r="E6527">
        <v>2122</v>
      </c>
      <c r="F6527" s="4" t="s">
        <v>263</v>
      </c>
      <c r="G6527" s="4" t="s">
        <v>263</v>
      </c>
      <c r="H6527" t="s">
        <v>540</v>
      </c>
      <c r="I6527" t="s">
        <v>1448</v>
      </c>
      <c r="J6527" t="s">
        <v>1929</v>
      </c>
      <c r="K6527" t="s">
        <v>2093</v>
      </c>
      <c r="L6527" t="s">
        <v>94</v>
      </c>
      <c r="M6527" s="5">
        <v>13700.8</v>
      </c>
      <c r="N6527" t="s">
        <v>2130</v>
      </c>
      <c r="O6527" s="5">
        <v>10636</v>
      </c>
      <c r="P6527" t="s">
        <v>2130</v>
      </c>
      <c r="Q6527">
        <v>32</v>
      </c>
      <c r="R6527">
        <v>0</v>
      </c>
      <c r="S6527">
        <v>6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90</v>
      </c>
      <c r="AA6527">
        <v>0</v>
      </c>
      <c r="AB6527" s="7" t="s">
        <v>2132</v>
      </c>
      <c r="AC6527" s="7" t="s">
        <v>2132</v>
      </c>
      <c r="AD6527" t="s">
        <v>437</v>
      </c>
      <c r="AE6527" s="4">
        <v>43859</v>
      </c>
      <c r="AF6527" s="4">
        <v>43859</v>
      </c>
    </row>
    <row r="6528" spans="1:32" x14ac:dyDescent="0.25">
      <c r="A6528">
        <v>2019</v>
      </c>
      <c r="B6528" s="4">
        <v>43708</v>
      </c>
      <c r="C6528" s="4">
        <v>43708</v>
      </c>
      <c r="D6528" t="s">
        <v>90</v>
      </c>
      <c r="E6528">
        <v>2122</v>
      </c>
      <c r="F6528" s="4" t="s">
        <v>263</v>
      </c>
      <c r="G6528" s="4" t="s">
        <v>263</v>
      </c>
      <c r="H6528" t="s">
        <v>540</v>
      </c>
      <c r="I6528" t="s">
        <v>660</v>
      </c>
      <c r="J6528" t="s">
        <v>1774</v>
      </c>
      <c r="K6528" t="s">
        <v>2037</v>
      </c>
      <c r="L6528" t="s">
        <v>94</v>
      </c>
      <c r="M6528" s="5">
        <v>11807.16</v>
      </c>
      <c r="N6528" t="s">
        <v>2130</v>
      </c>
      <c r="O6528" s="5">
        <v>10589</v>
      </c>
      <c r="P6528" t="s">
        <v>2130</v>
      </c>
      <c r="Q6528">
        <v>32</v>
      </c>
      <c r="R6528">
        <v>0</v>
      </c>
      <c r="S6528">
        <v>5</v>
      </c>
      <c r="T6528">
        <v>85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 s="7" t="s">
        <v>2132</v>
      </c>
      <c r="AC6528" s="7" t="s">
        <v>2132</v>
      </c>
      <c r="AD6528" t="s">
        <v>437</v>
      </c>
      <c r="AE6528" s="4">
        <v>43859</v>
      </c>
      <c r="AF6528" s="4">
        <v>43859</v>
      </c>
    </row>
    <row r="6529" spans="1:32" x14ac:dyDescent="0.25">
      <c r="A6529">
        <v>2019</v>
      </c>
      <c r="B6529" s="4">
        <v>43708</v>
      </c>
      <c r="C6529" s="4">
        <v>43708</v>
      </c>
      <c r="D6529" t="s">
        <v>90</v>
      </c>
      <c r="E6529">
        <v>2122</v>
      </c>
      <c r="F6529" s="4" t="s">
        <v>263</v>
      </c>
      <c r="G6529" s="4" t="s">
        <v>263</v>
      </c>
      <c r="H6529" t="s">
        <v>540</v>
      </c>
      <c r="I6529" t="s">
        <v>816</v>
      </c>
      <c r="J6529" t="s">
        <v>2092</v>
      </c>
      <c r="K6529" t="s">
        <v>1680</v>
      </c>
      <c r="L6529" t="s">
        <v>94</v>
      </c>
      <c r="M6529" s="5">
        <v>12110.16</v>
      </c>
      <c r="N6529" t="s">
        <v>2130</v>
      </c>
      <c r="O6529" s="5">
        <v>8892</v>
      </c>
      <c r="P6529" t="s">
        <v>2130</v>
      </c>
      <c r="Q6529">
        <v>32</v>
      </c>
      <c r="R6529">
        <v>0</v>
      </c>
      <c r="S6529">
        <v>5</v>
      </c>
      <c r="T6529">
        <v>85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 s="7" t="s">
        <v>2146</v>
      </c>
      <c r="AC6529" s="7" t="s">
        <v>2132</v>
      </c>
      <c r="AD6529" t="s">
        <v>437</v>
      </c>
      <c r="AE6529" s="4">
        <v>43859</v>
      </c>
      <c r="AF6529" s="4">
        <v>43859</v>
      </c>
    </row>
    <row r="6530" spans="1:32" x14ac:dyDescent="0.25">
      <c r="A6530">
        <v>2019</v>
      </c>
      <c r="B6530" s="4">
        <v>43708</v>
      </c>
      <c r="C6530" s="4">
        <v>43708</v>
      </c>
      <c r="D6530" t="s">
        <v>90</v>
      </c>
      <c r="E6530">
        <v>2122</v>
      </c>
      <c r="F6530" s="4" t="s">
        <v>263</v>
      </c>
      <c r="G6530" s="4" t="s">
        <v>263</v>
      </c>
      <c r="H6530" t="s">
        <v>540</v>
      </c>
      <c r="I6530" t="s">
        <v>735</v>
      </c>
      <c r="J6530" t="s">
        <v>1774</v>
      </c>
      <c r="K6530" t="s">
        <v>2037</v>
      </c>
      <c r="L6530" t="s">
        <v>94</v>
      </c>
      <c r="M6530" s="5">
        <v>11807.16</v>
      </c>
      <c r="N6530" t="s">
        <v>2130</v>
      </c>
      <c r="O6530" s="5">
        <v>10589</v>
      </c>
      <c r="P6530" t="s">
        <v>2130</v>
      </c>
      <c r="Q6530">
        <v>32</v>
      </c>
      <c r="R6530">
        <v>0</v>
      </c>
      <c r="S6530">
        <v>6</v>
      </c>
      <c r="T6530">
        <v>85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 s="7" t="s">
        <v>2132</v>
      </c>
      <c r="AC6530" s="7" t="s">
        <v>2132</v>
      </c>
      <c r="AD6530" t="s">
        <v>437</v>
      </c>
      <c r="AE6530" s="4">
        <v>43859</v>
      </c>
      <c r="AF6530" s="4">
        <v>43859</v>
      </c>
    </row>
    <row r="6531" spans="1:32" x14ac:dyDescent="0.25">
      <c r="A6531">
        <v>2019</v>
      </c>
      <c r="B6531" s="4">
        <v>43708</v>
      </c>
      <c r="C6531" s="4">
        <v>43708</v>
      </c>
      <c r="D6531" t="s">
        <v>90</v>
      </c>
      <c r="E6531">
        <v>2122</v>
      </c>
      <c r="F6531" s="4" t="s">
        <v>263</v>
      </c>
      <c r="G6531" s="4" t="s">
        <v>263</v>
      </c>
      <c r="H6531" t="s">
        <v>540</v>
      </c>
      <c r="I6531" t="s">
        <v>705</v>
      </c>
      <c r="J6531" t="s">
        <v>1900</v>
      </c>
      <c r="K6531" t="s">
        <v>1635</v>
      </c>
      <c r="L6531" t="s">
        <v>94</v>
      </c>
      <c r="M6531" s="5">
        <v>32645.58</v>
      </c>
      <c r="N6531" t="s">
        <v>2130</v>
      </c>
      <c r="O6531" s="5">
        <v>23718</v>
      </c>
      <c r="P6531" t="s">
        <v>2130</v>
      </c>
      <c r="Q6531">
        <v>32</v>
      </c>
      <c r="R6531">
        <v>0</v>
      </c>
      <c r="S6531">
        <v>5</v>
      </c>
      <c r="T6531">
        <v>8685</v>
      </c>
      <c r="U6531">
        <v>0</v>
      </c>
      <c r="V6531">
        <v>17</v>
      </c>
      <c r="W6531">
        <v>0</v>
      </c>
      <c r="X6531">
        <v>0</v>
      </c>
      <c r="Y6531">
        <v>0</v>
      </c>
      <c r="Z6531">
        <v>0</v>
      </c>
      <c r="AA6531">
        <v>0</v>
      </c>
      <c r="AB6531" s="7" t="s">
        <v>2146</v>
      </c>
      <c r="AC6531" s="7" t="s">
        <v>2132</v>
      </c>
      <c r="AD6531" t="s">
        <v>437</v>
      </c>
      <c r="AE6531" s="4">
        <v>43859</v>
      </c>
      <c r="AF6531" s="4">
        <v>43859</v>
      </c>
    </row>
    <row r="6532" spans="1:32" x14ac:dyDescent="0.25">
      <c r="A6532">
        <v>2019</v>
      </c>
      <c r="B6532" s="4">
        <v>43708</v>
      </c>
      <c r="C6532" s="4">
        <v>43708</v>
      </c>
      <c r="D6532" t="s">
        <v>90</v>
      </c>
      <c r="E6532">
        <v>2122</v>
      </c>
      <c r="F6532" s="4" t="s">
        <v>263</v>
      </c>
      <c r="G6532" s="4" t="s">
        <v>263</v>
      </c>
      <c r="H6532" t="s">
        <v>540</v>
      </c>
      <c r="I6532" t="s">
        <v>1447</v>
      </c>
      <c r="J6532" t="s">
        <v>1580</v>
      </c>
      <c r="K6532" t="s">
        <v>1969</v>
      </c>
      <c r="L6532" t="s">
        <v>93</v>
      </c>
      <c r="M6532" s="5">
        <v>11473.52</v>
      </c>
      <c r="N6532" t="s">
        <v>2130</v>
      </c>
      <c r="O6532" s="5">
        <v>10286</v>
      </c>
      <c r="P6532" t="s">
        <v>2130</v>
      </c>
      <c r="Q6532">
        <v>32</v>
      </c>
      <c r="R6532">
        <v>0</v>
      </c>
      <c r="S6532">
        <v>5</v>
      </c>
      <c r="T6532">
        <v>8685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 s="7" t="s">
        <v>2146</v>
      </c>
      <c r="AC6532" s="7" t="s">
        <v>2132</v>
      </c>
      <c r="AD6532" t="s">
        <v>437</v>
      </c>
      <c r="AE6532" s="4">
        <v>43859</v>
      </c>
      <c r="AF6532" s="4">
        <v>43859</v>
      </c>
    </row>
    <row r="6533" spans="1:32" x14ac:dyDescent="0.25">
      <c r="A6533">
        <v>2019</v>
      </c>
      <c r="B6533" s="4">
        <v>43708</v>
      </c>
      <c r="C6533" s="4">
        <v>43708</v>
      </c>
      <c r="D6533" t="s">
        <v>90</v>
      </c>
      <c r="E6533">
        <v>2030</v>
      </c>
      <c r="F6533" s="4" t="s">
        <v>503</v>
      </c>
      <c r="G6533" s="4" t="s">
        <v>503</v>
      </c>
      <c r="H6533" t="s">
        <v>515</v>
      </c>
      <c r="I6533" t="s">
        <v>1426</v>
      </c>
      <c r="J6533" t="s">
        <v>1553</v>
      </c>
      <c r="K6533" t="s">
        <v>1535</v>
      </c>
      <c r="L6533" t="s">
        <v>94</v>
      </c>
      <c r="M6533" s="5">
        <v>54615.16</v>
      </c>
      <c r="N6533" t="s">
        <v>2130</v>
      </c>
      <c r="O6533" s="5">
        <v>42464</v>
      </c>
      <c r="P6533" t="s">
        <v>2130</v>
      </c>
      <c r="Q6533">
        <v>32</v>
      </c>
      <c r="R6533">
        <v>0</v>
      </c>
      <c r="S6533">
        <v>5</v>
      </c>
      <c r="T6533">
        <v>8685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 s="7" t="s">
        <v>2132</v>
      </c>
      <c r="AC6533" s="7" t="s">
        <v>2132</v>
      </c>
      <c r="AD6533" t="s">
        <v>437</v>
      </c>
      <c r="AE6533" s="4">
        <v>43859</v>
      </c>
      <c r="AF6533" s="4">
        <v>43859</v>
      </c>
    </row>
    <row r="6534" spans="1:32" x14ac:dyDescent="0.25">
      <c r="A6534">
        <v>2019</v>
      </c>
      <c r="B6534" s="4">
        <v>43708</v>
      </c>
      <c r="C6534" s="4">
        <v>43708</v>
      </c>
      <c r="D6534" t="s">
        <v>90</v>
      </c>
      <c r="E6534">
        <v>2324</v>
      </c>
      <c r="F6534" s="4" t="s">
        <v>502</v>
      </c>
      <c r="G6534" s="4" t="s">
        <v>502</v>
      </c>
      <c r="H6534" t="s">
        <v>529</v>
      </c>
      <c r="I6534" t="s">
        <v>1446</v>
      </c>
      <c r="J6534" t="s">
        <v>1615</v>
      </c>
      <c r="K6534" t="s">
        <v>1829</v>
      </c>
      <c r="L6534" t="s">
        <v>94</v>
      </c>
      <c r="M6534" s="5">
        <v>31531.56</v>
      </c>
      <c r="N6534" t="s">
        <v>2130</v>
      </c>
      <c r="O6534" s="5">
        <v>26879</v>
      </c>
      <c r="P6534" t="s">
        <v>2130</v>
      </c>
      <c r="Q6534">
        <v>95</v>
      </c>
      <c r="R6534">
        <v>0</v>
      </c>
      <c r="S6534">
        <v>5</v>
      </c>
      <c r="T6534">
        <v>8685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 s="7" t="s">
        <v>2132</v>
      </c>
      <c r="AC6534" s="7" t="s">
        <v>2132</v>
      </c>
      <c r="AD6534" t="s">
        <v>437</v>
      </c>
      <c r="AE6534" s="4">
        <v>43859</v>
      </c>
      <c r="AF6534" s="4">
        <v>43859</v>
      </c>
    </row>
    <row r="6535" spans="1:32" x14ac:dyDescent="0.25">
      <c r="A6535">
        <v>2019</v>
      </c>
      <c r="B6535" s="4">
        <v>43708</v>
      </c>
      <c r="C6535" s="4">
        <v>43708</v>
      </c>
      <c r="D6535" t="s">
        <v>90</v>
      </c>
      <c r="E6535">
        <v>2153</v>
      </c>
      <c r="F6535" s="4" t="s">
        <v>257</v>
      </c>
      <c r="G6535" s="4" t="s">
        <v>257</v>
      </c>
      <c r="H6535" t="s">
        <v>542</v>
      </c>
      <c r="I6535" t="s">
        <v>732</v>
      </c>
      <c r="J6535" t="s">
        <v>1582</v>
      </c>
      <c r="K6535" t="s">
        <v>1569</v>
      </c>
      <c r="L6535" t="s">
        <v>94</v>
      </c>
      <c r="M6535" s="5">
        <v>10166.799999999999</v>
      </c>
      <c r="N6535" t="s">
        <v>2130</v>
      </c>
      <c r="O6535" s="5">
        <v>9241</v>
      </c>
      <c r="P6535" t="s">
        <v>2130</v>
      </c>
      <c r="Q6535">
        <v>0</v>
      </c>
      <c r="R6535">
        <v>0</v>
      </c>
      <c r="S6535">
        <v>5</v>
      </c>
      <c r="T6535">
        <v>8685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 s="7" t="s">
        <v>2132</v>
      </c>
      <c r="AC6535" s="7" t="s">
        <v>2132</v>
      </c>
      <c r="AD6535" t="s">
        <v>437</v>
      </c>
      <c r="AE6535" s="4">
        <v>43859</v>
      </c>
      <c r="AF6535" s="4">
        <v>43859</v>
      </c>
    </row>
    <row r="6536" spans="1:32" x14ac:dyDescent="0.25">
      <c r="A6536">
        <v>2019</v>
      </c>
      <c r="B6536" s="4">
        <v>43708</v>
      </c>
      <c r="C6536" s="4">
        <v>43708</v>
      </c>
      <c r="D6536" t="s">
        <v>90</v>
      </c>
      <c r="E6536">
        <v>2272</v>
      </c>
      <c r="F6536" s="4" t="s">
        <v>376</v>
      </c>
      <c r="G6536" s="4" t="s">
        <v>376</v>
      </c>
      <c r="H6536" t="s">
        <v>514</v>
      </c>
      <c r="I6536" t="s">
        <v>1445</v>
      </c>
      <c r="J6536" t="s">
        <v>1567</v>
      </c>
      <c r="K6536" t="s">
        <v>2091</v>
      </c>
      <c r="L6536" t="s">
        <v>93</v>
      </c>
      <c r="M6536" s="5">
        <v>9906.44</v>
      </c>
      <c r="N6536" t="s">
        <v>2130</v>
      </c>
      <c r="O6536" s="5">
        <v>9000</v>
      </c>
      <c r="P6536" t="s">
        <v>2130</v>
      </c>
      <c r="Q6536">
        <v>0</v>
      </c>
      <c r="R6536">
        <v>0</v>
      </c>
      <c r="S6536">
        <v>6</v>
      </c>
      <c r="T6536">
        <v>85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 s="7" t="s">
        <v>2132</v>
      </c>
      <c r="AC6536" s="7" t="s">
        <v>2132</v>
      </c>
      <c r="AD6536" t="s">
        <v>437</v>
      </c>
      <c r="AE6536" s="4">
        <v>43859</v>
      </c>
      <c r="AF6536" s="4">
        <v>43859</v>
      </c>
    </row>
    <row r="6537" spans="1:32" x14ac:dyDescent="0.25">
      <c r="A6537">
        <v>2019</v>
      </c>
      <c r="B6537" s="4">
        <v>43708</v>
      </c>
      <c r="C6537" s="4">
        <v>43708</v>
      </c>
      <c r="D6537" t="s">
        <v>90</v>
      </c>
      <c r="E6537">
        <v>2155</v>
      </c>
      <c r="F6537" s="4" t="s">
        <v>271</v>
      </c>
      <c r="G6537" s="4" t="s">
        <v>271</v>
      </c>
      <c r="H6537" t="s">
        <v>542</v>
      </c>
      <c r="I6537" t="s">
        <v>1444</v>
      </c>
      <c r="J6537" t="s">
        <v>1535</v>
      </c>
      <c r="K6537" t="s">
        <v>1528</v>
      </c>
      <c r="L6537" t="s">
        <v>94</v>
      </c>
      <c r="M6537" s="5">
        <v>8572.74</v>
      </c>
      <c r="N6537" t="s">
        <v>2130</v>
      </c>
      <c r="O6537" s="5">
        <v>7891</v>
      </c>
      <c r="P6537" t="s">
        <v>2130</v>
      </c>
      <c r="Q6537">
        <v>32</v>
      </c>
      <c r="R6537">
        <v>0</v>
      </c>
      <c r="S6537">
        <v>2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90</v>
      </c>
      <c r="AA6537">
        <v>0</v>
      </c>
      <c r="AB6537" s="7" t="s">
        <v>2132</v>
      </c>
      <c r="AC6537" s="7" t="s">
        <v>2132</v>
      </c>
      <c r="AD6537" t="s">
        <v>437</v>
      </c>
      <c r="AE6537" s="4">
        <v>43859</v>
      </c>
      <c r="AF6537" s="4">
        <v>43859</v>
      </c>
    </row>
    <row r="6538" spans="1:32" x14ac:dyDescent="0.25">
      <c r="A6538">
        <v>2019</v>
      </c>
      <c r="B6538" s="4">
        <v>43708</v>
      </c>
      <c r="C6538" s="4">
        <v>43708</v>
      </c>
      <c r="D6538" t="s">
        <v>90</v>
      </c>
      <c r="E6538">
        <v>2166</v>
      </c>
      <c r="F6538" s="4" t="s">
        <v>280</v>
      </c>
      <c r="G6538" s="4" t="s">
        <v>280</v>
      </c>
      <c r="H6538" t="s">
        <v>524</v>
      </c>
      <c r="I6538" t="s">
        <v>1443</v>
      </c>
      <c r="J6538" t="s">
        <v>1625</v>
      </c>
      <c r="K6538" t="s">
        <v>1669</v>
      </c>
      <c r="L6538" t="s">
        <v>93</v>
      </c>
      <c r="M6538" s="5">
        <v>24174.14</v>
      </c>
      <c r="N6538" t="s">
        <v>2130</v>
      </c>
      <c r="O6538" s="5">
        <v>21488</v>
      </c>
      <c r="P6538" t="s">
        <v>2130</v>
      </c>
      <c r="Q6538">
        <v>32</v>
      </c>
      <c r="R6538">
        <v>0</v>
      </c>
      <c r="S6538">
        <v>6</v>
      </c>
      <c r="T6538">
        <v>85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 s="7" t="s">
        <v>2132</v>
      </c>
      <c r="AC6538" s="7" t="s">
        <v>2132</v>
      </c>
      <c r="AD6538" t="s">
        <v>437</v>
      </c>
      <c r="AE6538" s="4">
        <v>43859</v>
      </c>
      <c r="AF6538" s="4">
        <v>43859</v>
      </c>
    </row>
    <row r="6539" spans="1:32" x14ac:dyDescent="0.25">
      <c r="A6539">
        <v>2019</v>
      </c>
      <c r="B6539" s="4">
        <v>43708</v>
      </c>
      <c r="C6539" s="4">
        <v>43708</v>
      </c>
      <c r="D6539" t="s">
        <v>90</v>
      </c>
      <c r="E6539">
        <v>2122</v>
      </c>
      <c r="F6539" s="4" t="s">
        <v>263</v>
      </c>
      <c r="G6539" s="4" t="s">
        <v>263</v>
      </c>
      <c r="H6539" t="s">
        <v>540</v>
      </c>
      <c r="I6539" t="s">
        <v>732</v>
      </c>
      <c r="J6539" t="s">
        <v>1534</v>
      </c>
      <c r="K6539" t="s">
        <v>1693</v>
      </c>
      <c r="L6539" t="s">
        <v>94</v>
      </c>
      <c r="M6539" s="5">
        <v>12307.34</v>
      </c>
      <c r="N6539" t="s">
        <v>2130</v>
      </c>
      <c r="O6539" s="5">
        <v>11001</v>
      </c>
      <c r="P6539" t="s">
        <v>2130</v>
      </c>
      <c r="Q6539">
        <v>32</v>
      </c>
      <c r="R6539">
        <v>0</v>
      </c>
      <c r="S6539">
        <v>6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90</v>
      </c>
      <c r="AA6539">
        <v>0</v>
      </c>
      <c r="AB6539" s="7" t="s">
        <v>2132</v>
      </c>
      <c r="AC6539" s="7" t="s">
        <v>2132</v>
      </c>
      <c r="AD6539" t="s">
        <v>437</v>
      </c>
      <c r="AE6539" s="4">
        <v>43859</v>
      </c>
      <c r="AF6539" s="4">
        <v>43859</v>
      </c>
    </row>
    <row r="6540" spans="1:32" x14ac:dyDescent="0.25">
      <c r="A6540">
        <v>2019</v>
      </c>
      <c r="B6540" s="4">
        <v>43708</v>
      </c>
      <c r="C6540" s="4">
        <v>43708</v>
      </c>
      <c r="D6540" t="s">
        <v>90</v>
      </c>
      <c r="E6540">
        <v>2122</v>
      </c>
      <c r="F6540" s="4" t="s">
        <v>263</v>
      </c>
      <c r="G6540" s="4" t="s">
        <v>263</v>
      </c>
      <c r="H6540" t="s">
        <v>540</v>
      </c>
      <c r="I6540" t="s">
        <v>1439</v>
      </c>
      <c r="J6540" t="s">
        <v>1669</v>
      </c>
      <c r="K6540" t="s">
        <v>1532</v>
      </c>
      <c r="L6540" t="s">
        <v>94</v>
      </c>
      <c r="M6540" s="5">
        <v>11807.16</v>
      </c>
      <c r="N6540" t="s">
        <v>2130</v>
      </c>
      <c r="O6540" s="5">
        <v>10589</v>
      </c>
      <c r="P6540" t="s">
        <v>2130</v>
      </c>
      <c r="Q6540">
        <v>32</v>
      </c>
      <c r="R6540">
        <v>0</v>
      </c>
      <c r="S6540">
        <v>6</v>
      </c>
      <c r="T6540">
        <v>85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 s="7" t="s">
        <v>2132</v>
      </c>
      <c r="AC6540" s="7" t="s">
        <v>2132</v>
      </c>
      <c r="AD6540" t="s">
        <v>437</v>
      </c>
      <c r="AE6540" s="4">
        <v>43859</v>
      </c>
      <c r="AF6540" s="4">
        <v>43859</v>
      </c>
    </row>
    <row r="6541" spans="1:32" x14ac:dyDescent="0.25">
      <c r="A6541">
        <v>2019</v>
      </c>
      <c r="B6541" s="4">
        <v>43708</v>
      </c>
      <c r="C6541" s="4">
        <v>43708</v>
      </c>
      <c r="D6541" t="s">
        <v>90</v>
      </c>
      <c r="E6541">
        <v>2122</v>
      </c>
      <c r="F6541" s="4" t="s">
        <v>263</v>
      </c>
      <c r="G6541" s="4" t="s">
        <v>263</v>
      </c>
      <c r="H6541" t="s">
        <v>526</v>
      </c>
      <c r="I6541" t="s">
        <v>561</v>
      </c>
      <c r="J6541" t="s">
        <v>1592</v>
      </c>
      <c r="K6541" t="s">
        <v>1850</v>
      </c>
      <c r="L6541" t="s">
        <v>94</v>
      </c>
      <c r="M6541" s="5">
        <v>14557.28</v>
      </c>
      <c r="N6541" t="s">
        <v>2130</v>
      </c>
      <c r="O6541" s="5">
        <v>11678</v>
      </c>
      <c r="P6541" t="s">
        <v>2130</v>
      </c>
      <c r="Q6541">
        <v>0</v>
      </c>
      <c r="R6541">
        <v>0</v>
      </c>
      <c r="S6541">
        <v>6</v>
      </c>
      <c r="T6541">
        <v>85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 s="7" t="s">
        <v>2132</v>
      </c>
      <c r="AC6541" s="7" t="s">
        <v>2132</v>
      </c>
      <c r="AD6541" t="s">
        <v>437</v>
      </c>
      <c r="AE6541" s="4">
        <v>43859</v>
      </c>
      <c r="AF6541" s="4">
        <v>43859</v>
      </c>
    </row>
    <row r="6542" spans="1:32" x14ac:dyDescent="0.25">
      <c r="A6542">
        <v>2019</v>
      </c>
      <c r="B6542" s="4">
        <v>43708</v>
      </c>
      <c r="C6542" s="4">
        <v>43708</v>
      </c>
      <c r="D6542" t="s">
        <v>90</v>
      </c>
      <c r="E6542">
        <v>2122</v>
      </c>
      <c r="F6542" s="4" t="s">
        <v>263</v>
      </c>
      <c r="G6542" s="4" t="s">
        <v>263</v>
      </c>
      <c r="H6542" t="s">
        <v>521</v>
      </c>
      <c r="I6542" t="s">
        <v>1442</v>
      </c>
      <c r="J6542" t="s">
        <v>1599</v>
      </c>
      <c r="K6542" t="s">
        <v>1543</v>
      </c>
      <c r="L6542" t="s">
        <v>94</v>
      </c>
      <c r="M6542" s="5">
        <v>11807.16</v>
      </c>
      <c r="N6542" t="s">
        <v>2130</v>
      </c>
      <c r="O6542" s="5">
        <v>10589</v>
      </c>
      <c r="P6542" t="s">
        <v>2130</v>
      </c>
      <c r="Q6542">
        <v>32</v>
      </c>
      <c r="R6542">
        <v>0</v>
      </c>
      <c r="S6542">
        <v>6</v>
      </c>
      <c r="T6542">
        <v>85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90</v>
      </c>
      <c r="AA6542">
        <v>0</v>
      </c>
      <c r="AB6542" s="7" t="s">
        <v>2132</v>
      </c>
      <c r="AC6542" s="7" t="s">
        <v>2132</v>
      </c>
      <c r="AD6542" t="s">
        <v>437</v>
      </c>
      <c r="AE6542" s="4">
        <v>43859</v>
      </c>
      <c r="AF6542" s="4">
        <v>43859</v>
      </c>
    </row>
    <row r="6543" spans="1:32" x14ac:dyDescent="0.25">
      <c r="A6543">
        <v>2019</v>
      </c>
      <c r="B6543" s="4">
        <v>43708</v>
      </c>
      <c r="C6543" s="4">
        <v>43708</v>
      </c>
      <c r="D6543" t="s">
        <v>90</v>
      </c>
      <c r="E6543">
        <v>2122</v>
      </c>
      <c r="F6543" s="4" t="s">
        <v>263</v>
      </c>
      <c r="G6543" s="4" t="s">
        <v>263</v>
      </c>
      <c r="H6543" t="s">
        <v>526</v>
      </c>
      <c r="I6543" t="s">
        <v>600</v>
      </c>
      <c r="J6543" t="s">
        <v>2052</v>
      </c>
      <c r="K6543" t="s">
        <v>1534</v>
      </c>
      <c r="L6543" t="s">
        <v>94</v>
      </c>
      <c r="M6543" s="5">
        <v>11473.52</v>
      </c>
      <c r="N6543" t="s">
        <v>2130</v>
      </c>
      <c r="O6543" s="5">
        <v>9613</v>
      </c>
      <c r="P6543" t="s">
        <v>2130</v>
      </c>
      <c r="Q6543">
        <v>32</v>
      </c>
      <c r="R6543">
        <v>0</v>
      </c>
      <c r="S6543">
        <v>6</v>
      </c>
      <c r="T6543">
        <v>85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 s="7" t="s">
        <v>2132</v>
      </c>
      <c r="AC6543" s="7" t="s">
        <v>2132</v>
      </c>
      <c r="AD6543" t="s">
        <v>437</v>
      </c>
      <c r="AE6543" s="4">
        <v>43859</v>
      </c>
      <c r="AF6543" s="4">
        <v>43859</v>
      </c>
    </row>
    <row r="6544" spans="1:32" x14ac:dyDescent="0.25">
      <c r="A6544">
        <v>2019</v>
      </c>
      <c r="B6544" s="4">
        <v>43708</v>
      </c>
      <c r="C6544" s="4">
        <v>43708</v>
      </c>
      <c r="D6544" t="s">
        <v>90</v>
      </c>
      <c r="E6544">
        <v>2122</v>
      </c>
      <c r="F6544" s="4" t="s">
        <v>263</v>
      </c>
      <c r="G6544" s="4" t="s">
        <v>263</v>
      </c>
      <c r="H6544" t="s">
        <v>540</v>
      </c>
      <c r="I6544" t="s">
        <v>1441</v>
      </c>
      <c r="J6544" t="s">
        <v>1714</v>
      </c>
      <c r="K6544" t="s">
        <v>1634</v>
      </c>
      <c r="L6544" t="s">
        <v>94</v>
      </c>
      <c r="M6544" s="5">
        <v>12110.16</v>
      </c>
      <c r="N6544" t="s">
        <v>2130</v>
      </c>
      <c r="O6544" s="5">
        <v>10892</v>
      </c>
      <c r="P6544" t="s">
        <v>2130</v>
      </c>
      <c r="Q6544">
        <v>32</v>
      </c>
      <c r="R6544">
        <v>0</v>
      </c>
      <c r="S6544">
        <v>6</v>
      </c>
      <c r="T6544">
        <v>86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 s="7" t="s">
        <v>2132</v>
      </c>
      <c r="AC6544" s="7" t="s">
        <v>2132</v>
      </c>
      <c r="AD6544" t="s">
        <v>437</v>
      </c>
      <c r="AE6544" s="4">
        <v>43859</v>
      </c>
      <c r="AF6544" s="4">
        <v>43859</v>
      </c>
    </row>
    <row r="6545" spans="1:32" x14ac:dyDescent="0.25">
      <c r="A6545">
        <v>2019</v>
      </c>
      <c r="B6545" s="4">
        <v>43708</v>
      </c>
      <c r="C6545" s="4">
        <v>43708</v>
      </c>
      <c r="D6545" t="s">
        <v>90</v>
      </c>
      <c r="E6545">
        <v>2002</v>
      </c>
      <c r="F6545" s="4" t="s">
        <v>443</v>
      </c>
      <c r="G6545" s="4" t="s">
        <v>443</v>
      </c>
      <c r="H6545" t="s">
        <v>527</v>
      </c>
      <c r="I6545" t="s">
        <v>719</v>
      </c>
      <c r="J6545" t="s">
        <v>1532</v>
      </c>
      <c r="K6545" t="s">
        <v>1716</v>
      </c>
      <c r="L6545" t="s">
        <v>94</v>
      </c>
      <c r="M6545" s="5">
        <v>94363.7</v>
      </c>
      <c r="N6545" t="s">
        <v>2130</v>
      </c>
      <c r="O6545" s="5">
        <v>42029</v>
      </c>
      <c r="P6545" t="s">
        <v>2130</v>
      </c>
      <c r="Q6545">
        <v>32</v>
      </c>
      <c r="R6545">
        <v>0</v>
      </c>
      <c r="S6545">
        <v>6</v>
      </c>
      <c r="T6545">
        <v>85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 s="7" t="s">
        <v>2132</v>
      </c>
      <c r="AC6545" s="7" t="s">
        <v>2132</v>
      </c>
      <c r="AD6545" t="s">
        <v>437</v>
      </c>
      <c r="AE6545" s="4">
        <v>43859</v>
      </c>
      <c r="AF6545" s="4">
        <v>43859</v>
      </c>
    </row>
    <row r="6546" spans="1:32" x14ac:dyDescent="0.25">
      <c r="A6546">
        <v>2019</v>
      </c>
      <c r="B6546" s="4">
        <v>43708</v>
      </c>
      <c r="C6546" s="4">
        <v>43708</v>
      </c>
      <c r="D6546" t="s">
        <v>90</v>
      </c>
      <c r="E6546">
        <v>2002</v>
      </c>
      <c r="F6546" s="4" t="s">
        <v>443</v>
      </c>
      <c r="G6546" s="4" t="s">
        <v>443</v>
      </c>
      <c r="H6546" t="s">
        <v>528</v>
      </c>
      <c r="I6546" t="s">
        <v>1438</v>
      </c>
      <c r="J6546" t="s">
        <v>1531</v>
      </c>
      <c r="K6546" t="s">
        <v>1535</v>
      </c>
      <c r="L6546" t="s">
        <v>93</v>
      </c>
      <c r="M6546" s="5">
        <v>93440.28</v>
      </c>
      <c r="N6546" t="s">
        <v>2130</v>
      </c>
      <c r="O6546" s="5">
        <v>69212</v>
      </c>
      <c r="P6546" t="s">
        <v>2130</v>
      </c>
      <c r="Q6546">
        <v>32</v>
      </c>
      <c r="R6546">
        <v>0</v>
      </c>
      <c r="S6546">
        <v>6</v>
      </c>
      <c r="T6546">
        <v>85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 s="7" t="s">
        <v>2132</v>
      </c>
      <c r="AC6546" s="7" t="s">
        <v>2132</v>
      </c>
      <c r="AD6546" t="s">
        <v>437</v>
      </c>
      <c r="AE6546" s="4">
        <v>43859</v>
      </c>
      <c r="AF6546" s="4">
        <v>43859</v>
      </c>
    </row>
    <row r="6547" spans="1:32" x14ac:dyDescent="0.25">
      <c r="A6547">
        <v>2019</v>
      </c>
      <c r="B6547" s="4">
        <v>43708</v>
      </c>
      <c r="C6547" s="4">
        <v>43708</v>
      </c>
      <c r="D6547" t="s">
        <v>90</v>
      </c>
      <c r="E6547">
        <v>2122</v>
      </c>
      <c r="F6547" s="4" t="s">
        <v>263</v>
      </c>
      <c r="G6547" s="4" t="s">
        <v>263</v>
      </c>
      <c r="H6547" t="s">
        <v>513</v>
      </c>
      <c r="I6547" t="s">
        <v>1437</v>
      </c>
      <c r="J6547" t="s">
        <v>1587</v>
      </c>
      <c r="K6547" t="s">
        <v>1915</v>
      </c>
      <c r="L6547" t="s">
        <v>94</v>
      </c>
      <c r="M6547" s="5">
        <v>31155.11</v>
      </c>
      <c r="N6547" t="s">
        <v>2130</v>
      </c>
      <c r="O6547" s="5">
        <v>24714.85</v>
      </c>
      <c r="P6547" t="s">
        <v>2130</v>
      </c>
      <c r="Q6547">
        <v>32</v>
      </c>
      <c r="R6547">
        <v>0</v>
      </c>
      <c r="S6547">
        <v>6</v>
      </c>
      <c r="T6547">
        <v>85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 s="7" t="s">
        <v>2132</v>
      </c>
      <c r="AC6547" s="7" t="s">
        <v>2132</v>
      </c>
      <c r="AD6547" t="s">
        <v>437</v>
      </c>
      <c r="AE6547" s="4">
        <v>43859</v>
      </c>
      <c r="AF6547" s="4">
        <v>43859</v>
      </c>
    </row>
    <row r="6548" spans="1:32" x14ac:dyDescent="0.25">
      <c r="A6548">
        <v>2019</v>
      </c>
      <c r="B6548" s="4">
        <v>43708</v>
      </c>
      <c r="C6548" s="4">
        <v>43708</v>
      </c>
      <c r="D6548" t="s">
        <v>90</v>
      </c>
      <c r="E6548">
        <v>2122</v>
      </c>
      <c r="F6548" s="4" t="s">
        <v>263</v>
      </c>
      <c r="G6548" s="4" t="s">
        <v>263</v>
      </c>
      <c r="H6548" t="s">
        <v>526</v>
      </c>
      <c r="I6548" t="s">
        <v>570</v>
      </c>
      <c r="J6548" t="s">
        <v>1572</v>
      </c>
      <c r="K6548" t="s">
        <v>2090</v>
      </c>
      <c r="L6548" t="s">
        <v>94</v>
      </c>
      <c r="M6548" s="5">
        <v>11473.52</v>
      </c>
      <c r="N6548" t="s">
        <v>2130</v>
      </c>
      <c r="O6548" s="5">
        <v>10286</v>
      </c>
      <c r="P6548" t="s">
        <v>2130</v>
      </c>
      <c r="Q6548">
        <v>32</v>
      </c>
      <c r="R6548">
        <v>0</v>
      </c>
      <c r="S6548">
        <v>6</v>
      </c>
      <c r="T6548">
        <v>85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 s="7" t="s">
        <v>2132</v>
      </c>
      <c r="AC6548" s="7" t="s">
        <v>2132</v>
      </c>
      <c r="AD6548" t="s">
        <v>437</v>
      </c>
      <c r="AE6548" s="4">
        <v>43859</v>
      </c>
      <c r="AF6548" s="4">
        <v>43859</v>
      </c>
    </row>
    <row r="6549" spans="1:32" x14ac:dyDescent="0.25">
      <c r="A6549">
        <v>2019</v>
      </c>
      <c r="B6549" s="4">
        <v>43708</v>
      </c>
      <c r="C6549" s="4">
        <v>43708</v>
      </c>
      <c r="D6549" t="s">
        <v>90</v>
      </c>
      <c r="E6549">
        <v>2122</v>
      </c>
      <c r="F6549" s="4" t="s">
        <v>263</v>
      </c>
      <c r="G6549" s="4" t="s">
        <v>263</v>
      </c>
      <c r="H6549" t="s">
        <v>540</v>
      </c>
      <c r="I6549" t="s">
        <v>1440</v>
      </c>
      <c r="J6549" t="s">
        <v>1803</v>
      </c>
      <c r="K6549" t="s">
        <v>1534</v>
      </c>
      <c r="L6549" t="s">
        <v>94</v>
      </c>
      <c r="M6549" s="5">
        <v>12110.16</v>
      </c>
      <c r="N6549" t="s">
        <v>2130</v>
      </c>
      <c r="O6549" s="5">
        <v>10892</v>
      </c>
      <c r="P6549" t="s">
        <v>2130</v>
      </c>
      <c r="Q6549">
        <v>32</v>
      </c>
      <c r="R6549">
        <v>0</v>
      </c>
      <c r="S6549">
        <v>6</v>
      </c>
      <c r="T6549">
        <v>85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 s="7" t="s">
        <v>2132</v>
      </c>
      <c r="AC6549" s="7" t="s">
        <v>2132</v>
      </c>
      <c r="AD6549" t="s">
        <v>437</v>
      </c>
      <c r="AE6549" s="4">
        <v>43859</v>
      </c>
      <c r="AF6549" s="4">
        <v>43859</v>
      </c>
    </row>
    <row r="6550" spans="1:32" x14ac:dyDescent="0.25">
      <c r="A6550">
        <v>2019</v>
      </c>
      <c r="B6550" s="4">
        <v>43708</v>
      </c>
      <c r="C6550" s="4">
        <v>43708</v>
      </c>
      <c r="D6550" t="s">
        <v>90</v>
      </c>
      <c r="E6550">
        <v>2122</v>
      </c>
      <c r="F6550" s="4" t="s">
        <v>263</v>
      </c>
      <c r="G6550" s="4" t="s">
        <v>263</v>
      </c>
      <c r="H6550" t="s">
        <v>526</v>
      </c>
      <c r="I6550" t="s">
        <v>1430</v>
      </c>
      <c r="J6550" t="s">
        <v>2089</v>
      </c>
      <c r="K6550" t="s">
        <v>1534</v>
      </c>
      <c r="L6550" t="s">
        <v>94</v>
      </c>
      <c r="M6550" s="5">
        <v>35816.019999999997</v>
      </c>
      <c r="N6550" t="s">
        <v>2130</v>
      </c>
      <c r="O6550" s="5">
        <v>30790.93</v>
      </c>
      <c r="P6550" t="s">
        <v>2130</v>
      </c>
      <c r="Q6550">
        <v>0</v>
      </c>
      <c r="R6550">
        <v>0</v>
      </c>
      <c r="S6550">
        <v>6</v>
      </c>
      <c r="T6550">
        <v>85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 s="7" t="s">
        <v>2132</v>
      </c>
      <c r="AC6550" s="7" t="s">
        <v>2132</v>
      </c>
      <c r="AD6550" t="s">
        <v>437</v>
      </c>
      <c r="AE6550" s="4">
        <v>43859</v>
      </c>
      <c r="AF6550" s="4">
        <v>43859</v>
      </c>
    </row>
    <row r="6551" spans="1:32" x14ac:dyDescent="0.25">
      <c r="A6551">
        <v>2019</v>
      </c>
      <c r="B6551" s="4">
        <v>43708</v>
      </c>
      <c r="C6551" s="4">
        <v>43708</v>
      </c>
      <c r="D6551" t="s">
        <v>90</v>
      </c>
      <c r="E6551">
        <v>2122</v>
      </c>
      <c r="F6551" s="4" t="s">
        <v>263</v>
      </c>
      <c r="G6551" s="4" t="s">
        <v>263</v>
      </c>
      <c r="H6551" t="s">
        <v>526</v>
      </c>
      <c r="I6551" t="s">
        <v>1429</v>
      </c>
      <c r="J6551" t="s">
        <v>1719</v>
      </c>
      <c r="K6551" t="s">
        <v>1525</v>
      </c>
      <c r="L6551" t="s">
        <v>94</v>
      </c>
      <c r="M6551" s="5">
        <v>12110.16</v>
      </c>
      <c r="N6551" t="s">
        <v>2130</v>
      </c>
      <c r="O6551" s="5">
        <v>10892</v>
      </c>
      <c r="P6551" t="s">
        <v>2130</v>
      </c>
      <c r="Q6551">
        <v>32</v>
      </c>
      <c r="R6551">
        <v>0</v>
      </c>
      <c r="S6551">
        <v>6</v>
      </c>
      <c r="T6551">
        <v>85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 s="7" t="s">
        <v>2132</v>
      </c>
      <c r="AC6551" s="7" t="s">
        <v>2132</v>
      </c>
      <c r="AD6551" t="s">
        <v>437</v>
      </c>
      <c r="AE6551" s="4">
        <v>43859</v>
      </c>
      <c r="AF6551" s="4">
        <v>43859</v>
      </c>
    </row>
    <row r="6552" spans="1:32" x14ac:dyDescent="0.25">
      <c r="A6552">
        <v>2019</v>
      </c>
      <c r="B6552" s="4">
        <v>43708</v>
      </c>
      <c r="C6552" s="4">
        <v>43708</v>
      </c>
      <c r="D6552" t="s">
        <v>90</v>
      </c>
      <c r="E6552">
        <v>2228</v>
      </c>
      <c r="F6552" s="4" t="s">
        <v>284</v>
      </c>
      <c r="G6552" s="4" t="s">
        <v>284</v>
      </c>
      <c r="H6552" t="s">
        <v>527</v>
      </c>
      <c r="I6552" t="s">
        <v>1400</v>
      </c>
      <c r="J6552" t="s">
        <v>1594</v>
      </c>
      <c r="K6552" t="s">
        <v>1835</v>
      </c>
      <c r="L6552" t="s">
        <v>94</v>
      </c>
      <c r="M6552" s="5">
        <v>11251.61</v>
      </c>
      <c r="N6552" t="s">
        <v>2130</v>
      </c>
      <c r="O6552" s="5">
        <v>10133</v>
      </c>
      <c r="P6552" t="s">
        <v>2130</v>
      </c>
      <c r="Q6552">
        <v>32</v>
      </c>
      <c r="R6552">
        <v>0</v>
      </c>
      <c r="S6552">
        <v>6</v>
      </c>
      <c r="T6552">
        <v>85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 s="7" t="s">
        <v>2132</v>
      </c>
      <c r="AC6552" s="7" t="s">
        <v>2132</v>
      </c>
      <c r="AD6552" t="s">
        <v>437</v>
      </c>
      <c r="AE6552" s="4">
        <v>43859</v>
      </c>
      <c r="AF6552" s="4">
        <v>43859</v>
      </c>
    </row>
    <row r="6553" spans="1:32" x14ac:dyDescent="0.25">
      <c r="A6553">
        <v>2019</v>
      </c>
      <c r="B6553" s="4">
        <v>43708</v>
      </c>
      <c r="C6553" s="4">
        <v>43708</v>
      </c>
      <c r="D6553" t="s">
        <v>90</v>
      </c>
      <c r="E6553">
        <v>2096</v>
      </c>
      <c r="F6553" s="4" t="s">
        <v>293</v>
      </c>
      <c r="G6553" s="4" t="s">
        <v>293</v>
      </c>
      <c r="H6553" t="s">
        <v>526</v>
      </c>
      <c r="I6553" t="s">
        <v>1427</v>
      </c>
      <c r="J6553" t="s">
        <v>1582</v>
      </c>
      <c r="K6553" t="s">
        <v>1543</v>
      </c>
      <c r="L6553" t="s">
        <v>93</v>
      </c>
      <c r="M6553" s="5">
        <v>14603.93</v>
      </c>
      <c r="N6553" t="s">
        <v>2130</v>
      </c>
      <c r="O6553" s="5">
        <v>11002</v>
      </c>
      <c r="P6553" t="s">
        <v>2130</v>
      </c>
      <c r="Q6553">
        <v>32</v>
      </c>
      <c r="R6553">
        <v>0</v>
      </c>
      <c r="S6553">
        <v>5</v>
      </c>
      <c r="T6553">
        <v>85</v>
      </c>
      <c r="U6553">
        <v>0</v>
      </c>
      <c r="V6553">
        <v>17</v>
      </c>
      <c r="W6553">
        <v>0</v>
      </c>
      <c r="X6553">
        <v>0</v>
      </c>
      <c r="Y6553">
        <v>0</v>
      </c>
      <c r="Z6553">
        <v>0</v>
      </c>
      <c r="AA6553">
        <v>0</v>
      </c>
      <c r="AB6553" s="7" t="s">
        <v>2132</v>
      </c>
      <c r="AC6553" s="7" t="s">
        <v>2132</v>
      </c>
      <c r="AD6553" t="s">
        <v>437</v>
      </c>
      <c r="AE6553" s="4">
        <v>43859</v>
      </c>
      <c r="AF6553" s="4">
        <v>43859</v>
      </c>
    </row>
    <row r="6554" spans="1:32" x14ac:dyDescent="0.25">
      <c r="A6554">
        <v>2019</v>
      </c>
      <c r="B6554" s="4">
        <v>43708</v>
      </c>
      <c r="C6554" s="4">
        <v>43708</v>
      </c>
      <c r="D6554" t="s">
        <v>90</v>
      </c>
      <c r="E6554">
        <v>2096</v>
      </c>
      <c r="F6554" s="4" t="s">
        <v>293</v>
      </c>
      <c r="G6554" s="4" t="s">
        <v>293</v>
      </c>
      <c r="H6554" t="s">
        <v>526</v>
      </c>
      <c r="I6554" t="s">
        <v>1428</v>
      </c>
      <c r="J6554" t="s">
        <v>1674</v>
      </c>
      <c r="K6554" t="s">
        <v>1652</v>
      </c>
      <c r="L6554" t="s">
        <v>94</v>
      </c>
      <c r="M6554" s="5">
        <v>13768.54</v>
      </c>
      <c r="N6554" t="s">
        <v>2130</v>
      </c>
      <c r="O6554" s="5">
        <v>12104</v>
      </c>
      <c r="P6554" t="s">
        <v>2130</v>
      </c>
      <c r="Q6554">
        <v>0</v>
      </c>
      <c r="R6554">
        <v>0</v>
      </c>
      <c r="S6554">
        <v>6</v>
      </c>
      <c r="T6554">
        <v>85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 s="7" t="s">
        <v>2132</v>
      </c>
      <c r="AC6554" s="7" t="s">
        <v>2132</v>
      </c>
      <c r="AD6554" t="s">
        <v>437</v>
      </c>
      <c r="AE6554" s="4">
        <v>43859</v>
      </c>
      <c r="AF6554" s="4">
        <v>43859</v>
      </c>
    </row>
    <row r="6555" spans="1:32" x14ac:dyDescent="0.25">
      <c r="A6555">
        <v>2019</v>
      </c>
      <c r="B6555" s="4">
        <v>43708</v>
      </c>
      <c r="C6555" s="4">
        <v>43708</v>
      </c>
      <c r="D6555" t="s">
        <v>90</v>
      </c>
      <c r="E6555">
        <v>2122</v>
      </c>
      <c r="F6555" s="4" t="s">
        <v>263</v>
      </c>
      <c r="G6555" s="4" t="s">
        <v>263</v>
      </c>
      <c r="H6555" t="s">
        <v>526</v>
      </c>
      <c r="I6555" t="s">
        <v>620</v>
      </c>
      <c r="J6555" t="s">
        <v>1307</v>
      </c>
      <c r="K6555" t="s">
        <v>1532</v>
      </c>
      <c r="L6555" t="s">
        <v>94</v>
      </c>
      <c r="M6555" s="5">
        <v>11474.44</v>
      </c>
      <c r="N6555" t="s">
        <v>2130</v>
      </c>
      <c r="O6555" s="5">
        <v>9124</v>
      </c>
      <c r="P6555" t="s">
        <v>2130</v>
      </c>
      <c r="Q6555">
        <v>0</v>
      </c>
      <c r="R6555">
        <v>0</v>
      </c>
      <c r="S6555">
        <v>5</v>
      </c>
      <c r="T6555">
        <v>85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 s="7" t="s">
        <v>2146</v>
      </c>
      <c r="AC6555" s="7" t="s">
        <v>2132</v>
      </c>
      <c r="AD6555" t="s">
        <v>437</v>
      </c>
      <c r="AE6555" s="4">
        <v>43859</v>
      </c>
      <c r="AF6555" s="4">
        <v>43859</v>
      </c>
    </row>
    <row r="6556" spans="1:32" x14ac:dyDescent="0.25">
      <c r="A6556">
        <v>2019</v>
      </c>
      <c r="B6556" s="4">
        <v>43708</v>
      </c>
      <c r="C6556" s="4">
        <v>43708</v>
      </c>
      <c r="D6556" t="s">
        <v>90</v>
      </c>
      <c r="E6556">
        <v>2090</v>
      </c>
      <c r="F6556" s="4" t="s">
        <v>260</v>
      </c>
      <c r="G6556" s="4" t="s">
        <v>260</v>
      </c>
      <c r="H6556" t="s">
        <v>521</v>
      </c>
      <c r="I6556" t="s">
        <v>1431</v>
      </c>
      <c r="J6556" t="s">
        <v>1632</v>
      </c>
      <c r="K6556" t="s">
        <v>1597</v>
      </c>
      <c r="L6556" t="s">
        <v>93</v>
      </c>
      <c r="M6556" s="5">
        <v>17735.599999999999</v>
      </c>
      <c r="N6556" t="s">
        <v>2130</v>
      </c>
      <c r="O6556" s="5">
        <v>15266</v>
      </c>
      <c r="P6556" t="s">
        <v>2130</v>
      </c>
      <c r="Q6556">
        <v>32</v>
      </c>
      <c r="R6556">
        <v>0</v>
      </c>
      <c r="S6556">
        <v>6</v>
      </c>
      <c r="T6556">
        <v>86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 s="7" t="s">
        <v>2132</v>
      </c>
      <c r="AC6556" s="7" t="s">
        <v>2132</v>
      </c>
      <c r="AD6556" t="s">
        <v>437</v>
      </c>
      <c r="AE6556" s="4">
        <v>43859</v>
      </c>
      <c r="AF6556" s="4">
        <v>43859</v>
      </c>
    </row>
    <row r="6557" spans="1:32" x14ac:dyDescent="0.25">
      <c r="A6557">
        <v>2019</v>
      </c>
      <c r="B6557" s="4">
        <v>43708</v>
      </c>
      <c r="C6557" s="4">
        <v>43708</v>
      </c>
      <c r="D6557" t="s">
        <v>90</v>
      </c>
      <c r="E6557">
        <v>2122</v>
      </c>
      <c r="F6557" s="4" t="s">
        <v>263</v>
      </c>
      <c r="G6557" s="4" t="s">
        <v>263</v>
      </c>
      <c r="H6557" t="s">
        <v>526</v>
      </c>
      <c r="I6557" t="s">
        <v>1436</v>
      </c>
      <c r="J6557" t="s">
        <v>1291</v>
      </c>
      <c r="K6557" t="s">
        <v>1850</v>
      </c>
      <c r="L6557" t="s">
        <v>94</v>
      </c>
      <c r="M6557" s="5">
        <v>31811.759999999998</v>
      </c>
      <c r="N6557" t="s">
        <v>2130</v>
      </c>
      <c r="O6557" s="5">
        <v>27463</v>
      </c>
      <c r="P6557" t="s">
        <v>2130</v>
      </c>
      <c r="Q6557">
        <v>3295</v>
      </c>
      <c r="R6557">
        <v>0</v>
      </c>
      <c r="S6557">
        <v>5</v>
      </c>
      <c r="T6557">
        <v>85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 s="7" t="s">
        <v>2132</v>
      </c>
      <c r="AC6557" s="7" t="s">
        <v>2132</v>
      </c>
      <c r="AD6557" t="s">
        <v>437</v>
      </c>
      <c r="AE6557" s="4">
        <v>43859</v>
      </c>
      <c r="AF6557" s="4">
        <v>43859</v>
      </c>
    </row>
    <row r="6558" spans="1:32" x14ac:dyDescent="0.25">
      <c r="A6558">
        <v>2019</v>
      </c>
      <c r="B6558" s="4">
        <v>43708</v>
      </c>
      <c r="C6558" s="4">
        <v>43708</v>
      </c>
      <c r="D6558" t="s">
        <v>90</v>
      </c>
      <c r="E6558">
        <v>2122</v>
      </c>
      <c r="F6558" s="4" t="s">
        <v>263</v>
      </c>
      <c r="G6558" s="4" t="s">
        <v>263</v>
      </c>
      <c r="H6558" t="s">
        <v>535</v>
      </c>
      <c r="I6558" t="s">
        <v>558</v>
      </c>
      <c r="J6558" t="s">
        <v>1563</v>
      </c>
      <c r="K6558" t="s">
        <v>1796</v>
      </c>
      <c r="L6558" t="s">
        <v>94</v>
      </c>
      <c r="M6558" s="5">
        <v>11807.32</v>
      </c>
      <c r="N6558" t="s">
        <v>2130</v>
      </c>
      <c r="O6558" s="5">
        <v>8570</v>
      </c>
      <c r="P6558" t="s">
        <v>2130</v>
      </c>
      <c r="Q6558">
        <v>0</v>
      </c>
      <c r="R6558">
        <v>0</v>
      </c>
      <c r="S6558">
        <v>6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90</v>
      </c>
      <c r="AA6558">
        <v>0</v>
      </c>
      <c r="AB6558" s="7" t="s">
        <v>2132</v>
      </c>
      <c r="AC6558" s="7" t="s">
        <v>2132</v>
      </c>
      <c r="AD6558" t="s">
        <v>437</v>
      </c>
      <c r="AE6558" s="4">
        <v>43859</v>
      </c>
      <c r="AF6558" s="4">
        <v>43859</v>
      </c>
    </row>
    <row r="6559" spans="1:32" x14ac:dyDescent="0.25">
      <c r="A6559">
        <v>2019</v>
      </c>
      <c r="B6559" s="4">
        <v>43708</v>
      </c>
      <c r="C6559" s="4">
        <v>43708</v>
      </c>
      <c r="D6559" t="s">
        <v>90</v>
      </c>
      <c r="E6559">
        <v>2122</v>
      </c>
      <c r="F6559" s="4" t="s">
        <v>263</v>
      </c>
      <c r="G6559" s="4" t="s">
        <v>263</v>
      </c>
      <c r="H6559" t="s">
        <v>526</v>
      </c>
      <c r="I6559" t="s">
        <v>1435</v>
      </c>
      <c r="J6559" t="s">
        <v>1796</v>
      </c>
      <c r="K6559" t="s">
        <v>1535</v>
      </c>
      <c r="L6559" t="s">
        <v>94</v>
      </c>
      <c r="M6559" s="5">
        <v>31758.41</v>
      </c>
      <c r="N6559" t="s">
        <v>2130</v>
      </c>
      <c r="O6559" s="5">
        <v>27419.14</v>
      </c>
      <c r="P6559" t="s">
        <v>2130</v>
      </c>
      <c r="Q6559">
        <v>32</v>
      </c>
      <c r="R6559">
        <v>0</v>
      </c>
      <c r="S6559">
        <v>5</v>
      </c>
      <c r="T6559">
        <v>85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 s="7" t="s">
        <v>2146</v>
      </c>
      <c r="AC6559" s="7" t="s">
        <v>2132</v>
      </c>
      <c r="AD6559" t="s">
        <v>437</v>
      </c>
      <c r="AE6559" s="4">
        <v>43859</v>
      </c>
      <c r="AF6559" s="4">
        <v>43859</v>
      </c>
    </row>
    <row r="6560" spans="1:32" x14ac:dyDescent="0.25">
      <c r="A6560">
        <v>2019</v>
      </c>
      <c r="B6560" s="4">
        <v>43708</v>
      </c>
      <c r="C6560" s="4">
        <v>43708</v>
      </c>
      <c r="D6560" t="s">
        <v>90</v>
      </c>
      <c r="E6560">
        <v>2122</v>
      </c>
      <c r="F6560" s="4" t="s">
        <v>263</v>
      </c>
      <c r="G6560" s="4" t="s">
        <v>263</v>
      </c>
      <c r="H6560" t="s">
        <v>526</v>
      </c>
      <c r="I6560" t="s">
        <v>927</v>
      </c>
      <c r="J6560" t="s">
        <v>1717</v>
      </c>
      <c r="K6560" t="s">
        <v>1966</v>
      </c>
      <c r="L6560" t="s">
        <v>94</v>
      </c>
      <c r="M6560" s="5">
        <v>18968.439999999999</v>
      </c>
      <c r="N6560" t="s">
        <v>2130</v>
      </c>
      <c r="O6560" s="5">
        <v>17750.28</v>
      </c>
      <c r="P6560" t="s">
        <v>2130</v>
      </c>
      <c r="Q6560">
        <v>32</v>
      </c>
      <c r="R6560">
        <v>0</v>
      </c>
      <c r="S6560">
        <v>5</v>
      </c>
      <c r="T6560">
        <v>85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 s="7" t="s">
        <v>2132</v>
      </c>
      <c r="AC6560" s="7" t="s">
        <v>2132</v>
      </c>
      <c r="AD6560" t="s">
        <v>437</v>
      </c>
      <c r="AE6560" s="4">
        <v>43859</v>
      </c>
      <c r="AF6560" s="4">
        <v>43859</v>
      </c>
    </row>
    <row r="6561" spans="1:32" x14ac:dyDescent="0.25">
      <c r="A6561">
        <v>2019</v>
      </c>
      <c r="B6561" s="4">
        <v>43708</v>
      </c>
      <c r="C6561" s="4">
        <v>43708</v>
      </c>
      <c r="D6561" t="s">
        <v>90</v>
      </c>
      <c r="E6561">
        <v>2225</v>
      </c>
      <c r="F6561" s="4" t="s">
        <v>358</v>
      </c>
      <c r="G6561" s="4" t="s">
        <v>358</v>
      </c>
      <c r="H6561" t="s">
        <v>527</v>
      </c>
      <c r="I6561" t="s">
        <v>1434</v>
      </c>
      <c r="J6561" t="s">
        <v>2041</v>
      </c>
      <c r="K6561" t="s">
        <v>1534</v>
      </c>
      <c r="L6561" t="s">
        <v>93</v>
      </c>
      <c r="M6561" s="5">
        <v>30426.89</v>
      </c>
      <c r="N6561" t="s">
        <v>2130</v>
      </c>
      <c r="O6561" s="5">
        <v>26417</v>
      </c>
      <c r="P6561" t="s">
        <v>2130</v>
      </c>
      <c r="Q6561">
        <v>0</v>
      </c>
      <c r="R6561">
        <v>0</v>
      </c>
      <c r="S6561">
        <v>5</v>
      </c>
      <c r="T6561">
        <v>85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 s="7" t="s">
        <v>2132</v>
      </c>
      <c r="AC6561" s="7" t="s">
        <v>2132</v>
      </c>
      <c r="AD6561" t="s">
        <v>437</v>
      </c>
      <c r="AE6561" s="4">
        <v>43859</v>
      </c>
      <c r="AF6561" s="4">
        <v>43859</v>
      </c>
    </row>
    <row r="6562" spans="1:32" x14ac:dyDescent="0.25">
      <c r="A6562">
        <v>2019</v>
      </c>
      <c r="B6562" s="4">
        <v>43708</v>
      </c>
      <c r="C6562" s="4">
        <v>43708</v>
      </c>
      <c r="D6562" t="s">
        <v>90</v>
      </c>
      <c r="E6562">
        <v>2122</v>
      </c>
      <c r="F6562" s="4" t="s">
        <v>263</v>
      </c>
      <c r="G6562" s="4" t="s">
        <v>263</v>
      </c>
      <c r="H6562" t="s">
        <v>526</v>
      </c>
      <c r="I6562" t="s">
        <v>1433</v>
      </c>
      <c r="J6562" t="s">
        <v>1538</v>
      </c>
      <c r="K6562" t="s">
        <v>1291</v>
      </c>
      <c r="L6562" t="s">
        <v>94</v>
      </c>
      <c r="M6562" s="5">
        <v>12110.16</v>
      </c>
      <c r="N6562" t="s">
        <v>2130</v>
      </c>
      <c r="O6562" s="5">
        <v>10892</v>
      </c>
      <c r="P6562" t="s">
        <v>2130</v>
      </c>
      <c r="Q6562">
        <v>3295</v>
      </c>
      <c r="R6562">
        <v>0</v>
      </c>
      <c r="S6562">
        <v>5</v>
      </c>
      <c r="T6562">
        <v>85</v>
      </c>
      <c r="U6562">
        <v>0</v>
      </c>
      <c r="V6562">
        <v>17</v>
      </c>
      <c r="W6562">
        <v>0</v>
      </c>
      <c r="X6562">
        <v>0</v>
      </c>
      <c r="Y6562">
        <v>0</v>
      </c>
      <c r="Z6562">
        <v>0</v>
      </c>
      <c r="AA6562">
        <v>0</v>
      </c>
      <c r="AB6562" s="7" t="s">
        <v>2132</v>
      </c>
      <c r="AC6562" s="7" t="s">
        <v>2132</v>
      </c>
      <c r="AD6562" t="s">
        <v>437</v>
      </c>
      <c r="AE6562" s="4">
        <v>43859</v>
      </c>
      <c r="AF6562" s="4">
        <v>43859</v>
      </c>
    </row>
    <row r="6563" spans="1:32" x14ac:dyDescent="0.25">
      <c r="A6563">
        <v>2019</v>
      </c>
      <c r="B6563" s="4">
        <v>43708</v>
      </c>
      <c r="C6563" s="4">
        <v>43708</v>
      </c>
      <c r="D6563" t="s">
        <v>90</v>
      </c>
      <c r="E6563">
        <v>2122</v>
      </c>
      <c r="F6563" s="4" t="s">
        <v>263</v>
      </c>
      <c r="G6563" s="4" t="s">
        <v>263</v>
      </c>
      <c r="H6563" t="s">
        <v>526</v>
      </c>
      <c r="I6563" t="s">
        <v>1432</v>
      </c>
      <c r="J6563" t="s">
        <v>1543</v>
      </c>
      <c r="K6563" t="s">
        <v>1950</v>
      </c>
      <c r="L6563" t="s">
        <v>93</v>
      </c>
      <c r="M6563" s="5">
        <v>11473.52</v>
      </c>
      <c r="N6563" t="s">
        <v>2130</v>
      </c>
      <c r="O6563" s="5">
        <v>10286</v>
      </c>
      <c r="P6563" t="s">
        <v>2130</v>
      </c>
      <c r="Q6563">
        <v>84</v>
      </c>
      <c r="R6563">
        <v>0</v>
      </c>
      <c r="S6563">
        <v>1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 s="7" t="s">
        <v>2132</v>
      </c>
      <c r="AC6563" s="7" t="s">
        <v>2132</v>
      </c>
      <c r="AD6563" t="s">
        <v>437</v>
      </c>
      <c r="AE6563" s="4">
        <v>43859</v>
      </c>
      <c r="AF6563" s="4">
        <v>43859</v>
      </c>
    </row>
    <row r="6564" spans="1:32" x14ac:dyDescent="0.25">
      <c r="A6564">
        <v>2019</v>
      </c>
      <c r="B6564" s="4">
        <v>43708</v>
      </c>
      <c r="C6564" s="4">
        <v>43708</v>
      </c>
      <c r="D6564" t="s">
        <v>90</v>
      </c>
      <c r="E6564">
        <v>2166</v>
      </c>
      <c r="F6564" s="4" t="s">
        <v>332</v>
      </c>
      <c r="G6564" s="4" t="s">
        <v>332</v>
      </c>
      <c r="H6564" t="s">
        <v>515</v>
      </c>
      <c r="I6564" t="s">
        <v>1192</v>
      </c>
      <c r="J6564" t="s">
        <v>1587</v>
      </c>
      <c r="K6564" t="s">
        <v>1674</v>
      </c>
      <c r="L6564" t="s">
        <v>93</v>
      </c>
      <c r="M6564" s="5">
        <v>7025.1</v>
      </c>
      <c r="N6564" t="s">
        <v>2130</v>
      </c>
      <c r="O6564" s="5">
        <v>6718</v>
      </c>
      <c r="P6564" t="s">
        <v>2130</v>
      </c>
      <c r="Q6564">
        <v>3284</v>
      </c>
      <c r="R6564">
        <v>0</v>
      </c>
      <c r="S6564">
        <v>2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 s="7" t="s">
        <v>2132</v>
      </c>
      <c r="AC6564" s="7" t="s">
        <v>2132</v>
      </c>
      <c r="AD6564" t="s">
        <v>437</v>
      </c>
      <c r="AE6564" s="4">
        <v>43859</v>
      </c>
      <c r="AF6564" s="4">
        <v>43859</v>
      </c>
    </row>
    <row r="6565" spans="1:32" x14ac:dyDescent="0.25">
      <c r="A6565">
        <v>2019</v>
      </c>
      <c r="B6565" s="4">
        <v>43708</v>
      </c>
      <c r="C6565" s="4">
        <v>43708</v>
      </c>
      <c r="D6565" t="s">
        <v>90</v>
      </c>
      <c r="E6565">
        <v>2214</v>
      </c>
      <c r="F6565" s="4" t="s">
        <v>508</v>
      </c>
      <c r="G6565" s="4" t="s">
        <v>508</v>
      </c>
      <c r="H6565" t="s">
        <v>532</v>
      </c>
      <c r="I6565" t="s">
        <v>1496</v>
      </c>
      <c r="J6565" t="s">
        <v>1591</v>
      </c>
      <c r="K6565" t="s">
        <v>2117</v>
      </c>
      <c r="L6565" t="s">
        <v>93</v>
      </c>
      <c r="M6565" s="5">
        <v>20676.59</v>
      </c>
      <c r="N6565" t="s">
        <v>2130</v>
      </c>
      <c r="O6565" s="5">
        <v>18795</v>
      </c>
      <c r="P6565" t="s">
        <v>2130</v>
      </c>
      <c r="Q6565">
        <v>32</v>
      </c>
      <c r="R6565">
        <v>0</v>
      </c>
      <c r="S6565">
        <v>5</v>
      </c>
      <c r="T6565">
        <v>85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 s="7" t="s">
        <v>2132</v>
      </c>
      <c r="AC6565" s="7" t="s">
        <v>2132</v>
      </c>
      <c r="AD6565" t="s">
        <v>437</v>
      </c>
      <c r="AE6565" s="4">
        <v>43859</v>
      </c>
      <c r="AF6565" s="4">
        <v>43859</v>
      </c>
    </row>
    <row r="6566" spans="1:32" x14ac:dyDescent="0.25">
      <c r="A6566">
        <v>2019</v>
      </c>
      <c r="B6566" s="4">
        <v>43708</v>
      </c>
      <c r="C6566" s="4">
        <v>43708</v>
      </c>
      <c r="D6566" t="s">
        <v>90</v>
      </c>
      <c r="E6566">
        <v>2020</v>
      </c>
      <c r="F6566" s="4" t="s">
        <v>477</v>
      </c>
      <c r="G6566" s="4" t="s">
        <v>477</v>
      </c>
      <c r="H6566" t="s">
        <v>532</v>
      </c>
      <c r="I6566" t="s">
        <v>1497</v>
      </c>
      <c r="J6566" t="s">
        <v>2118</v>
      </c>
      <c r="K6566" t="s">
        <v>1596</v>
      </c>
      <c r="L6566" t="s">
        <v>94</v>
      </c>
      <c r="M6566" s="5">
        <v>30972.43</v>
      </c>
      <c r="N6566" t="s">
        <v>2130</v>
      </c>
      <c r="O6566" s="5">
        <v>25540</v>
      </c>
      <c r="P6566" t="s">
        <v>2130</v>
      </c>
      <c r="Q6566">
        <v>3295</v>
      </c>
      <c r="R6566">
        <v>0</v>
      </c>
      <c r="S6566">
        <v>5</v>
      </c>
      <c r="T6566">
        <v>85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 s="7" t="s">
        <v>2132</v>
      </c>
      <c r="AC6566" s="7" t="s">
        <v>2132</v>
      </c>
      <c r="AD6566" t="s">
        <v>437</v>
      </c>
      <c r="AE6566" s="4">
        <v>43859</v>
      </c>
      <c r="AF6566" s="4">
        <v>43859</v>
      </c>
    </row>
    <row r="6567" spans="1:32" x14ac:dyDescent="0.25">
      <c r="A6567">
        <v>2019</v>
      </c>
      <c r="B6567" s="4">
        <v>43708</v>
      </c>
      <c r="C6567" s="4">
        <v>43708</v>
      </c>
      <c r="D6567" t="s">
        <v>90</v>
      </c>
      <c r="E6567">
        <v>2017</v>
      </c>
      <c r="F6567" s="4" t="s">
        <v>483</v>
      </c>
      <c r="G6567" s="4" t="s">
        <v>483</v>
      </c>
      <c r="H6567" t="s">
        <v>513</v>
      </c>
      <c r="I6567" t="s">
        <v>582</v>
      </c>
      <c r="J6567" t="s">
        <v>1582</v>
      </c>
      <c r="K6567" t="s">
        <v>1796</v>
      </c>
      <c r="L6567" t="s">
        <v>94</v>
      </c>
      <c r="M6567" s="5">
        <v>114004.93</v>
      </c>
      <c r="N6567" t="s">
        <v>2130</v>
      </c>
      <c r="O6567" s="5">
        <v>87205.45</v>
      </c>
      <c r="P6567" t="s">
        <v>2130</v>
      </c>
      <c r="Q6567">
        <v>3295</v>
      </c>
      <c r="R6567">
        <v>0</v>
      </c>
      <c r="S6567">
        <v>5</v>
      </c>
      <c r="T6567">
        <v>85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 s="7" t="s">
        <v>2132</v>
      </c>
      <c r="AC6567" s="7" t="s">
        <v>2132</v>
      </c>
      <c r="AD6567" t="s">
        <v>437</v>
      </c>
      <c r="AE6567" s="4">
        <v>43859</v>
      </c>
      <c r="AF6567" s="4">
        <v>43859</v>
      </c>
    </row>
    <row r="6568" spans="1:32" x14ac:dyDescent="0.25">
      <c r="A6568">
        <v>2019</v>
      </c>
      <c r="B6568" s="4">
        <v>43708</v>
      </c>
      <c r="C6568" s="4">
        <v>43708</v>
      </c>
      <c r="D6568" t="s">
        <v>90</v>
      </c>
      <c r="E6568">
        <v>2320</v>
      </c>
      <c r="F6568" s="4" t="s">
        <v>275</v>
      </c>
      <c r="G6568" s="4" t="s">
        <v>275</v>
      </c>
      <c r="H6568" t="s">
        <v>520</v>
      </c>
      <c r="I6568" t="s">
        <v>642</v>
      </c>
      <c r="J6568" t="s">
        <v>1642</v>
      </c>
      <c r="K6568" t="s">
        <v>1643</v>
      </c>
      <c r="L6568" t="s">
        <v>94</v>
      </c>
      <c r="M6568" s="5">
        <v>29797.1</v>
      </c>
      <c r="N6568" t="s">
        <v>2130</v>
      </c>
      <c r="O6568" s="5">
        <v>21441</v>
      </c>
      <c r="P6568" t="s">
        <v>2130</v>
      </c>
      <c r="Q6568">
        <v>3284</v>
      </c>
      <c r="R6568">
        <v>0</v>
      </c>
      <c r="S6568">
        <v>2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 s="7" t="s">
        <v>2132</v>
      </c>
      <c r="AC6568" s="7" t="s">
        <v>2132</v>
      </c>
      <c r="AD6568" t="s">
        <v>437</v>
      </c>
      <c r="AE6568" s="4">
        <v>43859</v>
      </c>
      <c r="AF6568" s="4">
        <v>43859</v>
      </c>
    </row>
    <row r="6569" spans="1:32" x14ac:dyDescent="0.25">
      <c r="A6569">
        <v>2019</v>
      </c>
      <c r="B6569" s="4">
        <v>43708</v>
      </c>
      <c r="C6569" s="4">
        <v>43708</v>
      </c>
      <c r="D6569" t="s">
        <v>90</v>
      </c>
      <c r="E6569">
        <v>2141</v>
      </c>
      <c r="F6569" s="4" t="s">
        <v>246</v>
      </c>
      <c r="G6569" s="4" t="s">
        <v>246</v>
      </c>
      <c r="H6569" t="s">
        <v>530</v>
      </c>
      <c r="I6569" t="s">
        <v>1144</v>
      </c>
      <c r="J6569" t="s">
        <v>1664</v>
      </c>
      <c r="K6569" t="s">
        <v>2042</v>
      </c>
      <c r="L6569" t="s">
        <v>94</v>
      </c>
      <c r="M6569" s="5">
        <v>11515.63</v>
      </c>
      <c r="N6569" t="s">
        <v>2130</v>
      </c>
      <c r="O6569" s="5">
        <v>0</v>
      </c>
      <c r="P6569" t="s">
        <v>2130</v>
      </c>
      <c r="Q6569">
        <v>3295</v>
      </c>
      <c r="R6569">
        <v>0</v>
      </c>
      <c r="S6569">
        <v>5</v>
      </c>
      <c r="T6569">
        <v>85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 s="7" t="s">
        <v>2132</v>
      </c>
      <c r="AC6569" s="7" t="s">
        <v>2132</v>
      </c>
      <c r="AD6569" t="s">
        <v>437</v>
      </c>
      <c r="AE6569" s="4">
        <v>43859</v>
      </c>
      <c r="AF6569" s="4">
        <v>43859</v>
      </c>
    </row>
    <row r="6570" spans="1:32" x14ac:dyDescent="0.25">
      <c r="A6570">
        <v>2019</v>
      </c>
      <c r="B6570" s="4">
        <v>43708</v>
      </c>
      <c r="C6570" s="4">
        <v>43708</v>
      </c>
      <c r="D6570" t="s">
        <v>90</v>
      </c>
      <c r="E6570">
        <v>2058</v>
      </c>
      <c r="F6570" s="4" t="s">
        <v>507</v>
      </c>
      <c r="G6570" s="4" t="s">
        <v>507</v>
      </c>
      <c r="H6570" t="s">
        <v>518</v>
      </c>
      <c r="I6570" t="s">
        <v>741</v>
      </c>
      <c r="J6570" t="s">
        <v>2018</v>
      </c>
      <c r="K6570" t="s">
        <v>1662</v>
      </c>
      <c r="L6570" t="s">
        <v>94</v>
      </c>
      <c r="M6570" s="5">
        <v>29036.799999999999</v>
      </c>
      <c r="N6570" t="s">
        <v>2130</v>
      </c>
      <c r="O6570" s="5">
        <v>24000</v>
      </c>
      <c r="P6570" t="s">
        <v>2130</v>
      </c>
      <c r="Q6570">
        <v>32</v>
      </c>
      <c r="R6570">
        <v>0</v>
      </c>
      <c r="S6570">
        <v>5</v>
      </c>
      <c r="T6570">
        <v>85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 s="7" t="s">
        <v>2146</v>
      </c>
      <c r="AC6570" s="7" t="s">
        <v>2132</v>
      </c>
      <c r="AD6570" t="s">
        <v>437</v>
      </c>
      <c r="AE6570" s="4">
        <v>43859</v>
      </c>
      <c r="AF6570" s="4">
        <v>43859</v>
      </c>
    </row>
    <row r="6571" spans="1:32" x14ac:dyDescent="0.25">
      <c r="A6571">
        <v>2019</v>
      </c>
      <c r="B6571" s="4">
        <v>43708</v>
      </c>
      <c r="C6571" s="4">
        <v>43708</v>
      </c>
      <c r="D6571" t="s">
        <v>90</v>
      </c>
      <c r="E6571">
        <v>2078</v>
      </c>
      <c r="F6571" s="4" t="s">
        <v>223</v>
      </c>
      <c r="G6571" s="4" t="s">
        <v>223</v>
      </c>
      <c r="H6571" t="s">
        <v>519</v>
      </c>
      <c r="I6571" t="s">
        <v>620</v>
      </c>
      <c r="J6571" t="s">
        <v>2115</v>
      </c>
      <c r="K6571" t="s">
        <v>2116</v>
      </c>
      <c r="L6571" t="s">
        <v>94</v>
      </c>
      <c r="M6571" s="5">
        <v>18922.990000000002</v>
      </c>
      <c r="N6571" t="s">
        <v>2130</v>
      </c>
      <c r="O6571" s="5">
        <v>16200</v>
      </c>
      <c r="P6571" t="s">
        <v>2130</v>
      </c>
      <c r="Q6571">
        <v>32</v>
      </c>
      <c r="R6571">
        <v>0</v>
      </c>
      <c r="S6571">
        <v>5</v>
      </c>
      <c r="T6571">
        <v>85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 s="7" t="s">
        <v>2146</v>
      </c>
      <c r="AC6571" s="7" t="s">
        <v>2132</v>
      </c>
      <c r="AD6571" t="s">
        <v>437</v>
      </c>
      <c r="AE6571" s="4">
        <v>43859</v>
      </c>
      <c r="AF6571" s="4">
        <v>43859</v>
      </c>
    </row>
    <row r="6572" spans="1:32" x14ac:dyDescent="0.25">
      <c r="A6572">
        <v>2019</v>
      </c>
      <c r="B6572" s="4">
        <v>43708</v>
      </c>
      <c r="C6572" s="4">
        <v>43708</v>
      </c>
      <c r="D6572" t="s">
        <v>90</v>
      </c>
      <c r="E6572">
        <v>2274</v>
      </c>
      <c r="F6572" s="4" t="s">
        <v>281</v>
      </c>
      <c r="G6572" s="4" t="s">
        <v>281</v>
      </c>
      <c r="H6572" t="s">
        <v>531</v>
      </c>
      <c r="I6572" t="s">
        <v>637</v>
      </c>
      <c r="J6572" t="s">
        <v>1720</v>
      </c>
      <c r="K6572" t="s">
        <v>2114</v>
      </c>
      <c r="L6572" t="s">
        <v>94</v>
      </c>
      <c r="M6572" s="5">
        <v>16000</v>
      </c>
      <c r="N6572" t="s">
        <v>2130</v>
      </c>
      <c r="O6572" s="5">
        <v>13858</v>
      </c>
      <c r="P6572" t="s">
        <v>2130</v>
      </c>
      <c r="Q6572">
        <v>32</v>
      </c>
      <c r="R6572">
        <v>0</v>
      </c>
      <c r="S6572">
        <v>5</v>
      </c>
      <c r="T6572">
        <v>85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 s="7" t="s">
        <v>2132</v>
      </c>
      <c r="AC6572" s="7" t="s">
        <v>2132</v>
      </c>
      <c r="AD6572" t="s">
        <v>437</v>
      </c>
      <c r="AE6572" s="4">
        <v>43859</v>
      </c>
      <c r="AF6572" s="4">
        <v>43859</v>
      </c>
    </row>
    <row r="6573" spans="1:32" x14ac:dyDescent="0.25">
      <c r="A6573">
        <v>2019</v>
      </c>
      <c r="B6573" s="4">
        <v>43708</v>
      </c>
      <c r="C6573" s="4">
        <v>43708</v>
      </c>
      <c r="D6573" t="s">
        <v>90</v>
      </c>
      <c r="E6573">
        <v>2085</v>
      </c>
      <c r="F6573" s="4" t="s">
        <v>489</v>
      </c>
      <c r="G6573" s="4" t="s">
        <v>489</v>
      </c>
      <c r="H6573" t="s">
        <v>541</v>
      </c>
      <c r="I6573" t="s">
        <v>1467</v>
      </c>
      <c r="J6573" t="s">
        <v>2112</v>
      </c>
      <c r="K6573" t="s">
        <v>2113</v>
      </c>
      <c r="L6573" t="s">
        <v>94</v>
      </c>
      <c r="M6573" s="5">
        <v>16386.599999999999</v>
      </c>
      <c r="N6573" t="s">
        <v>2130</v>
      </c>
      <c r="O6573" s="5">
        <v>14162</v>
      </c>
      <c r="P6573" t="s">
        <v>2130</v>
      </c>
      <c r="Q6573">
        <v>0</v>
      </c>
      <c r="R6573">
        <v>0</v>
      </c>
      <c r="S6573">
        <v>5</v>
      </c>
      <c r="T6573">
        <v>85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 s="7" t="s">
        <v>2132</v>
      </c>
      <c r="AC6573" s="7" t="s">
        <v>2132</v>
      </c>
      <c r="AD6573" t="s">
        <v>437</v>
      </c>
      <c r="AE6573" s="4">
        <v>43859</v>
      </c>
      <c r="AF6573" s="4">
        <v>43859</v>
      </c>
    </row>
    <row r="6574" spans="1:32" x14ac:dyDescent="0.25">
      <c r="A6574">
        <v>2019</v>
      </c>
      <c r="B6574" s="4">
        <v>43708</v>
      </c>
      <c r="C6574" s="4">
        <v>43708</v>
      </c>
      <c r="D6574" t="s">
        <v>90</v>
      </c>
      <c r="E6574">
        <v>2114</v>
      </c>
      <c r="F6574" s="4" t="s">
        <v>232</v>
      </c>
      <c r="G6574" s="4" t="s">
        <v>232</v>
      </c>
      <c r="H6574" t="s">
        <v>533</v>
      </c>
      <c r="I6574" t="s">
        <v>1495</v>
      </c>
      <c r="J6574" t="s">
        <v>1571</v>
      </c>
      <c r="K6574" t="s">
        <v>2111</v>
      </c>
      <c r="L6574" t="s">
        <v>93</v>
      </c>
      <c r="M6574" s="5">
        <v>28569.01</v>
      </c>
      <c r="N6574" t="s">
        <v>2130</v>
      </c>
      <c r="O6574" s="5">
        <v>24895</v>
      </c>
      <c r="P6574" t="s">
        <v>2130</v>
      </c>
      <c r="Q6574">
        <v>0</v>
      </c>
      <c r="R6574">
        <v>0</v>
      </c>
      <c r="S6574">
        <v>5</v>
      </c>
      <c r="T6574">
        <v>8985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 s="7" t="s">
        <v>2146</v>
      </c>
      <c r="AC6574" s="7" t="s">
        <v>2132</v>
      </c>
      <c r="AD6574" t="s">
        <v>437</v>
      </c>
      <c r="AE6574" s="4">
        <v>43859</v>
      </c>
      <c r="AF6574" s="4">
        <v>43859</v>
      </c>
    </row>
    <row r="6575" spans="1:32" x14ac:dyDescent="0.25">
      <c r="A6575">
        <v>2019</v>
      </c>
      <c r="B6575" s="4">
        <v>43708</v>
      </c>
      <c r="C6575" s="4">
        <v>43708</v>
      </c>
      <c r="D6575" t="s">
        <v>90</v>
      </c>
      <c r="E6575">
        <v>2023</v>
      </c>
      <c r="F6575" s="4" t="s">
        <v>506</v>
      </c>
      <c r="G6575" s="4" t="s">
        <v>506</v>
      </c>
      <c r="H6575" t="s">
        <v>525</v>
      </c>
      <c r="I6575" t="s">
        <v>1494</v>
      </c>
      <c r="J6575" t="s">
        <v>1534</v>
      </c>
      <c r="K6575" t="s">
        <v>2110</v>
      </c>
      <c r="L6575" t="s">
        <v>94</v>
      </c>
      <c r="M6575" s="5">
        <v>29685.06</v>
      </c>
      <c r="N6575" t="s">
        <v>2130</v>
      </c>
      <c r="O6575" s="5">
        <v>24496</v>
      </c>
      <c r="P6575" t="s">
        <v>2130</v>
      </c>
      <c r="Q6575">
        <v>32</v>
      </c>
      <c r="R6575">
        <v>0</v>
      </c>
      <c r="S6575">
        <v>5</v>
      </c>
      <c r="T6575">
        <v>85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 s="7" t="s">
        <v>2146</v>
      </c>
      <c r="AC6575" s="7" t="s">
        <v>2132</v>
      </c>
      <c r="AD6575" t="s">
        <v>437</v>
      </c>
      <c r="AE6575" s="4">
        <v>43859</v>
      </c>
      <c r="AF6575" s="4">
        <v>43859</v>
      </c>
    </row>
    <row r="6576" spans="1:32" x14ac:dyDescent="0.25">
      <c r="A6576">
        <v>2019</v>
      </c>
      <c r="B6576" s="4">
        <v>43708</v>
      </c>
      <c r="C6576" s="4">
        <v>43708</v>
      </c>
      <c r="D6576" t="s">
        <v>90</v>
      </c>
      <c r="E6576">
        <v>2153</v>
      </c>
      <c r="F6576" s="4" t="s">
        <v>257</v>
      </c>
      <c r="G6576" s="4" t="s">
        <v>257</v>
      </c>
      <c r="H6576" t="s">
        <v>523</v>
      </c>
      <c r="I6576" t="s">
        <v>1493</v>
      </c>
      <c r="J6576" t="s">
        <v>1635</v>
      </c>
      <c r="K6576" t="s">
        <v>1535</v>
      </c>
      <c r="L6576" t="s">
        <v>94</v>
      </c>
      <c r="M6576" s="5">
        <v>9925.94</v>
      </c>
      <c r="N6576" t="s">
        <v>2130</v>
      </c>
      <c r="O6576" s="5">
        <v>7965</v>
      </c>
      <c r="P6576" t="s">
        <v>2130</v>
      </c>
      <c r="Q6576">
        <v>0</v>
      </c>
      <c r="R6576">
        <v>0</v>
      </c>
      <c r="S6576">
        <v>5</v>
      </c>
      <c r="T6576">
        <v>8985</v>
      </c>
      <c r="U6576">
        <v>0</v>
      </c>
      <c r="V6576">
        <v>17</v>
      </c>
      <c r="W6576">
        <v>0</v>
      </c>
      <c r="X6576">
        <v>0</v>
      </c>
      <c r="Y6576">
        <v>0</v>
      </c>
      <c r="Z6576">
        <v>0</v>
      </c>
      <c r="AA6576">
        <v>0</v>
      </c>
      <c r="AB6576" s="7" t="s">
        <v>2146</v>
      </c>
      <c r="AC6576" s="7" t="s">
        <v>2132</v>
      </c>
      <c r="AD6576" t="s">
        <v>437</v>
      </c>
      <c r="AE6576" s="4">
        <v>43859</v>
      </c>
      <c r="AF6576" s="4">
        <v>43859</v>
      </c>
    </row>
    <row r="6577" spans="1:32" x14ac:dyDescent="0.25">
      <c r="A6577">
        <v>2019</v>
      </c>
      <c r="B6577" s="4">
        <v>43708</v>
      </c>
      <c r="C6577" s="4">
        <v>43708</v>
      </c>
      <c r="D6577" t="s">
        <v>90</v>
      </c>
      <c r="E6577">
        <v>2153</v>
      </c>
      <c r="F6577" s="4" t="s">
        <v>257</v>
      </c>
      <c r="G6577" s="4" t="s">
        <v>257</v>
      </c>
      <c r="H6577" t="s">
        <v>523</v>
      </c>
      <c r="I6577" t="s">
        <v>613</v>
      </c>
      <c r="J6577" t="s">
        <v>1587</v>
      </c>
      <c r="K6577" t="s">
        <v>2109</v>
      </c>
      <c r="L6577" t="s">
        <v>94</v>
      </c>
      <c r="M6577" s="5">
        <v>10167.59</v>
      </c>
      <c r="N6577" t="s">
        <v>2130</v>
      </c>
      <c r="O6577" s="5">
        <v>8492</v>
      </c>
      <c r="P6577" t="s">
        <v>2130</v>
      </c>
      <c r="Q6577">
        <v>3295</v>
      </c>
      <c r="R6577">
        <v>0</v>
      </c>
      <c r="S6577">
        <v>5</v>
      </c>
      <c r="T6577">
        <v>85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 s="7" t="s">
        <v>2132</v>
      </c>
      <c r="AC6577" s="7" t="s">
        <v>2132</v>
      </c>
      <c r="AD6577" t="s">
        <v>437</v>
      </c>
      <c r="AE6577" s="4">
        <v>43859</v>
      </c>
      <c r="AF6577" s="4">
        <v>43859</v>
      </c>
    </row>
    <row r="6578" spans="1:32" x14ac:dyDescent="0.25">
      <c r="A6578">
        <v>2019</v>
      </c>
      <c r="B6578" s="4">
        <v>43708</v>
      </c>
      <c r="C6578" s="4">
        <v>43708</v>
      </c>
      <c r="D6578" t="s">
        <v>90</v>
      </c>
      <c r="E6578">
        <v>2141</v>
      </c>
      <c r="F6578" s="4" t="s">
        <v>246</v>
      </c>
      <c r="G6578" s="4" t="s">
        <v>246</v>
      </c>
      <c r="H6578" t="s">
        <v>530</v>
      </c>
      <c r="I6578" t="s">
        <v>864</v>
      </c>
      <c r="J6578" t="s">
        <v>1770</v>
      </c>
      <c r="K6578" t="s">
        <v>1789</v>
      </c>
      <c r="L6578" t="s">
        <v>94</v>
      </c>
      <c r="M6578" s="5">
        <v>22697</v>
      </c>
      <c r="N6578" t="s">
        <v>2130</v>
      </c>
      <c r="O6578" s="5">
        <v>20280</v>
      </c>
      <c r="P6578" t="s">
        <v>2130</v>
      </c>
      <c r="Q6578">
        <v>3295</v>
      </c>
      <c r="R6578">
        <v>0</v>
      </c>
      <c r="S6578">
        <v>5</v>
      </c>
      <c r="T6578">
        <v>85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 s="7" t="s">
        <v>2132</v>
      </c>
      <c r="AC6578" s="7" t="s">
        <v>2132</v>
      </c>
      <c r="AD6578" t="s">
        <v>437</v>
      </c>
      <c r="AE6578" s="4">
        <v>43859</v>
      </c>
      <c r="AF6578" s="4">
        <v>43859</v>
      </c>
    </row>
    <row r="6579" spans="1:32" x14ac:dyDescent="0.25">
      <c r="A6579">
        <v>2019</v>
      </c>
      <c r="B6579" s="4">
        <v>43708</v>
      </c>
      <c r="C6579" s="4">
        <v>43708</v>
      </c>
      <c r="D6579" t="s">
        <v>90</v>
      </c>
      <c r="E6579">
        <v>2203</v>
      </c>
      <c r="F6579" s="4" t="s">
        <v>265</v>
      </c>
      <c r="G6579" s="4" t="s">
        <v>265</v>
      </c>
      <c r="H6579" t="s">
        <v>550</v>
      </c>
      <c r="I6579" t="s">
        <v>1492</v>
      </c>
      <c r="J6579" t="s">
        <v>1669</v>
      </c>
      <c r="K6579" t="s">
        <v>1830</v>
      </c>
      <c r="L6579" t="s">
        <v>93</v>
      </c>
      <c r="M6579" s="5">
        <v>22662.26</v>
      </c>
      <c r="N6579" t="s">
        <v>2130</v>
      </c>
      <c r="O6579" s="5">
        <v>19098</v>
      </c>
      <c r="P6579" t="s">
        <v>2130</v>
      </c>
      <c r="Q6579">
        <v>32</v>
      </c>
      <c r="R6579">
        <v>0</v>
      </c>
      <c r="S6579">
        <v>5</v>
      </c>
      <c r="T6579">
        <v>85</v>
      </c>
      <c r="U6579">
        <v>0</v>
      </c>
      <c r="V6579">
        <v>17</v>
      </c>
      <c r="W6579">
        <v>0</v>
      </c>
      <c r="X6579">
        <v>0</v>
      </c>
      <c r="Y6579">
        <v>0</v>
      </c>
      <c r="Z6579">
        <v>0</v>
      </c>
      <c r="AA6579">
        <v>0</v>
      </c>
      <c r="AB6579" s="7" t="s">
        <v>2132</v>
      </c>
      <c r="AC6579" s="7" t="s">
        <v>2132</v>
      </c>
      <c r="AD6579" t="s">
        <v>437</v>
      </c>
      <c r="AE6579" s="4">
        <v>43859</v>
      </c>
      <c r="AF6579" s="4">
        <v>43859</v>
      </c>
    </row>
    <row r="6580" spans="1:32" x14ac:dyDescent="0.25">
      <c r="A6580">
        <v>2019</v>
      </c>
      <c r="B6580" s="4">
        <v>43708</v>
      </c>
      <c r="C6580" s="4">
        <v>43708</v>
      </c>
      <c r="D6580" t="s">
        <v>90</v>
      </c>
      <c r="E6580">
        <v>2155</v>
      </c>
      <c r="F6580" s="4" t="s">
        <v>271</v>
      </c>
      <c r="G6580" s="4" t="s">
        <v>271</v>
      </c>
      <c r="H6580" t="s">
        <v>523</v>
      </c>
      <c r="I6580" t="s">
        <v>1491</v>
      </c>
      <c r="J6580" t="s">
        <v>1611</v>
      </c>
      <c r="K6580" t="s">
        <v>2043</v>
      </c>
      <c r="L6580" t="s">
        <v>93</v>
      </c>
      <c r="M6580" s="5">
        <v>7937.56</v>
      </c>
      <c r="N6580" t="s">
        <v>2130</v>
      </c>
      <c r="O6580" s="5">
        <v>344</v>
      </c>
      <c r="P6580" t="s">
        <v>2130</v>
      </c>
      <c r="Q6580">
        <v>32</v>
      </c>
      <c r="R6580">
        <v>0</v>
      </c>
      <c r="S6580">
        <v>5</v>
      </c>
      <c r="T6580">
        <v>85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 s="7" t="s">
        <v>2132</v>
      </c>
      <c r="AC6580" s="7" t="s">
        <v>2132</v>
      </c>
      <c r="AD6580" t="s">
        <v>437</v>
      </c>
      <c r="AE6580" s="4">
        <v>43859</v>
      </c>
      <c r="AF6580" s="4">
        <v>43859</v>
      </c>
    </row>
    <row r="6581" spans="1:32" x14ac:dyDescent="0.25">
      <c r="A6581">
        <v>2019</v>
      </c>
      <c r="B6581" s="4">
        <v>43708</v>
      </c>
      <c r="C6581" s="4">
        <v>43708</v>
      </c>
      <c r="D6581" t="s">
        <v>90</v>
      </c>
      <c r="E6581">
        <v>2246</v>
      </c>
      <c r="F6581" s="4" t="s">
        <v>300</v>
      </c>
      <c r="G6581" s="4" t="s">
        <v>300</v>
      </c>
      <c r="H6581" t="s">
        <v>544</v>
      </c>
      <c r="I6581" t="s">
        <v>1490</v>
      </c>
      <c r="J6581" t="s">
        <v>1525</v>
      </c>
      <c r="K6581" t="s">
        <v>1539</v>
      </c>
      <c r="L6581" t="s">
        <v>94</v>
      </c>
      <c r="M6581" s="5">
        <v>23799.98</v>
      </c>
      <c r="N6581" t="s">
        <v>2130</v>
      </c>
      <c r="O6581" s="5">
        <v>17592</v>
      </c>
      <c r="P6581" t="s">
        <v>2130</v>
      </c>
      <c r="Q6581">
        <v>32</v>
      </c>
      <c r="R6581">
        <v>0</v>
      </c>
      <c r="S6581">
        <v>5</v>
      </c>
      <c r="T6581">
        <v>85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 s="7" t="s">
        <v>2132</v>
      </c>
      <c r="AC6581" s="7" t="s">
        <v>2132</v>
      </c>
      <c r="AD6581" t="s">
        <v>437</v>
      </c>
      <c r="AE6581" s="4">
        <v>43859</v>
      </c>
      <c r="AF6581" s="4">
        <v>43859</v>
      </c>
    </row>
    <row r="6582" spans="1:32" x14ac:dyDescent="0.25">
      <c r="A6582">
        <v>2019</v>
      </c>
      <c r="B6582" s="4">
        <v>43708</v>
      </c>
      <c r="C6582" s="4">
        <v>43708</v>
      </c>
      <c r="D6582" t="s">
        <v>90</v>
      </c>
      <c r="E6582">
        <v>2122</v>
      </c>
      <c r="F6582" s="4" t="s">
        <v>483</v>
      </c>
      <c r="G6582" s="4" t="s">
        <v>483</v>
      </c>
      <c r="H6582" t="s">
        <v>513</v>
      </c>
      <c r="I6582" t="s">
        <v>558</v>
      </c>
      <c r="J6582" t="s">
        <v>1563</v>
      </c>
      <c r="K6582" t="s">
        <v>1532</v>
      </c>
      <c r="L6582" t="s">
        <v>94</v>
      </c>
      <c r="M6582" s="5">
        <v>11473.52</v>
      </c>
      <c r="N6582" t="s">
        <v>2130</v>
      </c>
      <c r="O6582" s="5">
        <v>10286</v>
      </c>
      <c r="P6582" t="s">
        <v>2130</v>
      </c>
      <c r="Q6582">
        <v>3295</v>
      </c>
      <c r="R6582">
        <v>0</v>
      </c>
      <c r="S6582">
        <v>5</v>
      </c>
      <c r="T6582">
        <v>85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 s="7" t="s">
        <v>2132</v>
      </c>
      <c r="AC6582" s="7" t="s">
        <v>2132</v>
      </c>
      <c r="AD6582" t="s">
        <v>437</v>
      </c>
      <c r="AE6582" s="4">
        <v>43859</v>
      </c>
      <c r="AF6582" s="4">
        <v>43859</v>
      </c>
    </row>
    <row r="6583" spans="1:32" x14ac:dyDescent="0.25">
      <c r="A6583">
        <v>2019</v>
      </c>
      <c r="B6583" s="4">
        <v>43708</v>
      </c>
      <c r="C6583" s="4">
        <v>43708</v>
      </c>
      <c r="D6583" t="s">
        <v>90</v>
      </c>
      <c r="E6583">
        <v>2157</v>
      </c>
      <c r="F6583" s="4" t="s">
        <v>226</v>
      </c>
      <c r="G6583" s="4" t="s">
        <v>226</v>
      </c>
      <c r="H6583" t="s">
        <v>536</v>
      </c>
      <c r="I6583" t="s">
        <v>1489</v>
      </c>
      <c r="J6583" t="s">
        <v>2108</v>
      </c>
      <c r="K6583" t="s">
        <v>1709</v>
      </c>
      <c r="L6583" t="s">
        <v>94</v>
      </c>
      <c r="M6583" s="5">
        <v>12724.02</v>
      </c>
      <c r="N6583" t="s">
        <v>2130</v>
      </c>
      <c r="O6583" s="5">
        <v>11282</v>
      </c>
      <c r="P6583" t="s">
        <v>2130</v>
      </c>
      <c r="Q6583">
        <v>32</v>
      </c>
      <c r="R6583">
        <v>0</v>
      </c>
      <c r="S6583">
        <v>5</v>
      </c>
      <c r="T6583">
        <v>85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 s="7" t="s">
        <v>2146</v>
      </c>
      <c r="AC6583" s="7" t="s">
        <v>2132</v>
      </c>
      <c r="AD6583" t="s">
        <v>437</v>
      </c>
      <c r="AE6583" s="4">
        <v>43859</v>
      </c>
      <c r="AF6583" s="4">
        <v>43859</v>
      </c>
    </row>
    <row r="6584" spans="1:32" x14ac:dyDescent="0.25">
      <c r="A6584">
        <v>2019</v>
      </c>
      <c r="B6584" s="4">
        <v>43708</v>
      </c>
      <c r="C6584" s="4">
        <v>43708</v>
      </c>
      <c r="D6584" t="s">
        <v>90</v>
      </c>
      <c r="E6584">
        <v>2141</v>
      </c>
      <c r="F6584" s="4" t="s">
        <v>246</v>
      </c>
      <c r="G6584" s="4" t="s">
        <v>246</v>
      </c>
      <c r="H6584" t="s">
        <v>530</v>
      </c>
      <c r="I6584" t="s">
        <v>1487</v>
      </c>
      <c r="J6584" t="s">
        <v>1770</v>
      </c>
      <c r="K6584" t="s">
        <v>1648</v>
      </c>
      <c r="L6584" t="s">
        <v>94</v>
      </c>
      <c r="M6584" s="5">
        <v>10578.52</v>
      </c>
      <c r="N6584" t="s">
        <v>2130</v>
      </c>
      <c r="O6584" s="5">
        <v>9270</v>
      </c>
      <c r="P6584" t="s">
        <v>2130</v>
      </c>
      <c r="Q6584">
        <v>32</v>
      </c>
      <c r="R6584">
        <v>0</v>
      </c>
      <c r="S6584">
        <v>5</v>
      </c>
      <c r="T6584">
        <v>85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 s="7" t="s">
        <v>2146</v>
      </c>
      <c r="AC6584" s="7" t="s">
        <v>2132</v>
      </c>
      <c r="AD6584" t="s">
        <v>437</v>
      </c>
      <c r="AE6584" s="4">
        <v>43859</v>
      </c>
      <c r="AF6584" s="4">
        <v>43859</v>
      </c>
    </row>
    <row r="6585" spans="1:32" x14ac:dyDescent="0.25">
      <c r="A6585">
        <v>2019</v>
      </c>
      <c r="B6585" s="4">
        <v>43708</v>
      </c>
      <c r="C6585" s="4">
        <v>43708</v>
      </c>
      <c r="D6585" t="s">
        <v>90</v>
      </c>
      <c r="E6585">
        <v>2074</v>
      </c>
      <c r="F6585" s="4" t="s">
        <v>356</v>
      </c>
      <c r="G6585" s="4" t="s">
        <v>356</v>
      </c>
      <c r="H6585" t="s">
        <v>536</v>
      </c>
      <c r="I6585" t="s">
        <v>1488</v>
      </c>
      <c r="J6585" t="s">
        <v>1551</v>
      </c>
      <c r="K6585" t="s">
        <v>2107</v>
      </c>
      <c r="L6585" t="s">
        <v>94</v>
      </c>
      <c r="M6585" s="5">
        <v>13182.91</v>
      </c>
      <c r="N6585" t="s">
        <v>2130</v>
      </c>
      <c r="O6585" s="5">
        <v>11686</v>
      </c>
      <c r="P6585" t="s">
        <v>2130</v>
      </c>
      <c r="Q6585">
        <v>3295</v>
      </c>
      <c r="R6585">
        <v>0</v>
      </c>
      <c r="S6585">
        <v>5</v>
      </c>
      <c r="T6585">
        <v>85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 s="7" t="s">
        <v>2132</v>
      </c>
      <c r="AC6585" s="7" t="s">
        <v>2132</v>
      </c>
      <c r="AD6585" t="s">
        <v>437</v>
      </c>
      <c r="AE6585" s="4">
        <v>43859</v>
      </c>
      <c r="AF6585" s="4">
        <v>43859</v>
      </c>
    </row>
    <row r="6586" spans="1:32" x14ac:dyDescent="0.25">
      <c r="A6586">
        <v>2019</v>
      </c>
      <c r="B6586" s="4">
        <v>43708</v>
      </c>
      <c r="C6586" s="4">
        <v>43708</v>
      </c>
      <c r="D6586" t="s">
        <v>90</v>
      </c>
      <c r="E6586">
        <v>2078</v>
      </c>
      <c r="F6586" s="4" t="s">
        <v>223</v>
      </c>
      <c r="G6586" s="4" t="s">
        <v>223</v>
      </c>
      <c r="H6586" t="s">
        <v>519</v>
      </c>
      <c r="I6586" t="s">
        <v>790</v>
      </c>
      <c r="J6586" t="s">
        <v>1611</v>
      </c>
      <c r="K6586" t="s">
        <v>1889</v>
      </c>
      <c r="L6586" t="s">
        <v>94</v>
      </c>
      <c r="M6586" s="5">
        <v>14661.32</v>
      </c>
      <c r="N6586" t="s">
        <v>2130</v>
      </c>
      <c r="O6586" s="5">
        <v>12806</v>
      </c>
      <c r="P6586" t="s">
        <v>2130</v>
      </c>
      <c r="Q6586">
        <v>32</v>
      </c>
      <c r="R6586">
        <v>0</v>
      </c>
      <c r="S6586">
        <v>5</v>
      </c>
      <c r="T6586">
        <v>85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 s="7" t="s">
        <v>2146</v>
      </c>
      <c r="AC6586" s="7" t="s">
        <v>2132</v>
      </c>
      <c r="AD6586" t="s">
        <v>437</v>
      </c>
      <c r="AE6586" s="4">
        <v>43859</v>
      </c>
      <c r="AF6586" s="4">
        <v>43859</v>
      </c>
    </row>
    <row r="6587" spans="1:32" x14ac:dyDescent="0.25">
      <c r="A6587">
        <v>2019</v>
      </c>
      <c r="B6587" s="4">
        <v>43708</v>
      </c>
      <c r="C6587" s="4">
        <v>43708</v>
      </c>
      <c r="D6587" t="s">
        <v>90</v>
      </c>
      <c r="E6587">
        <v>2073</v>
      </c>
      <c r="F6587" s="4" t="s">
        <v>505</v>
      </c>
      <c r="G6587" s="4" t="s">
        <v>505</v>
      </c>
      <c r="H6587" t="s">
        <v>521</v>
      </c>
      <c r="I6587" t="s">
        <v>1483</v>
      </c>
      <c r="J6587" t="s">
        <v>1528</v>
      </c>
      <c r="K6587" t="s">
        <v>1528</v>
      </c>
      <c r="L6587" t="s">
        <v>94</v>
      </c>
      <c r="M6587" s="5">
        <v>20927.419999999998</v>
      </c>
      <c r="N6587" t="s">
        <v>2130</v>
      </c>
      <c r="O6587" s="5">
        <v>17776</v>
      </c>
      <c r="P6587" t="s">
        <v>2130</v>
      </c>
      <c r="Q6587">
        <v>3284</v>
      </c>
      <c r="R6587">
        <v>0</v>
      </c>
      <c r="S6587">
        <v>2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 s="7" t="s">
        <v>2132</v>
      </c>
      <c r="AC6587" s="7" t="s">
        <v>2132</v>
      </c>
      <c r="AD6587" t="s">
        <v>437</v>
      </c>
      <c r="AE6587" s="4">
        <v>43859</v>
      </c>
      <c r="AF6587" s="4">
        <v>43859</v>
      </c>
    </row>
    <row r="6588" spans="1:32" x14ac:dyDescent="0.25">
      <c r="A6588">
        <v>2019</v>
      </c>
      <c r="B6588" s="4">
        <v>43708</v>
      </c>
      <c r="C6588" s="4">
        <v>43708</v>
      </c>
      <c r="D6588" t="s">
        <v>90</v>
      </c>
      <c r="E6588">
        <v>2122</v>
      </c>
      <c r="F6588" s="4" t="s">
        <v>263</v>
      </c>
      <c r="G6588" s="4" t="s">
        <v>263</v>
      </c>
      <c r="H6588" t="s">
        <v>526</v>
      </c>
      <c r="I6588" t="s">
        <v>1484</v>
      </c>
      <c r="J6588" t="s">
        <v>1754</v>
      </c>
      <c r="K6588" t="s">
        <v>1767</v>
      </c>
      <c r="L6588" t="s">
        <v>93</v>
      </c>
      <c r="M6588" s="5">
        <v>12692.36</v>
      </c>
      <c r="N6588" t="s">
        <v>2130</v>
      </c>
      <c r="O6588" s="5">
        <v>10037</v>
      </c>
      <c r="P6588" t="s">
        <v>2130</v>
      </c>
      <c r="Q6588">
        <v>0</v>
      </c>
      <c r="R6588">
        <v>0</v>
      </c>
      <c r="S6588">
        <v>6</v>
      </c>
      <c r="T6588">
        <v>85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 s="7" t="s">
        <v>2132</v>
      </c>
      <c r="AC6588" s="7" t="s">
        <v>2132</v>
      </c>
      <c r="AD6588" t="s">
        <v>437</v>
      </c>
      <c r="AE6588" s="4">
        <v>43859</v>
      </c>
      <c r="AF6588" s="4">
        <v>43859</v>
      </c>
    </row>
    <row r="6589" spans="1:32" x14ac:dyDescent="0.25">
      <c r="A6589">
        <v>2019</v>
      </c>
      <c r="B6589" s="4">
        <v>43708</v>
      </c>
      <c r="C6589" s="4">
        <v>43708</v>
      </c>
      <c r="D6589" t="s">
        <v>90</v>
      </c>
      <c r="E6589">
        <v>2122</v>
      </c>
      <c r="F6589" s="4" t="s">
        <v>263</v>
      </c>
      <c r="G6589" s="4" t="s">
        <v>263</v>
      </c>
      <c r="H6589" t="s">
        <v>526</v>
      </c>
      <c r="I6589" t="s">
        <v>1218</v>
      </c>
      <c r="J6589" t="s">
        <v>1776</v>
      </c>
      <c r="K6589" t="s">
        <v>1536</v>
      </c>
      <c r="L6589" t="s">
        <v>94</v>
      </c>
      <c r="M6589" s="5">
        <v>12456.6</v>
      </c>
      <c r="N6589" t="s">
        <v>2130</v>
      </c>
      <c r="O6589" s="5">
        <v>9521</v>
      </c>
      <c r="P6589" t="s">
        <v>2130</v>
      </c>
      <c r="Q6589">
        <v>0</v>
      </c>
      <c r="R6589">
        <v>0</v>
      </c>
      <c r="S6589">
        <v>6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90</v>
      </c>
      <c r="AA6589">
        <v>0</v>
      </c>
      <c r="AB6589" s="7" t="s">
        <v>2132</v>
      </c>
      <c r="AC6589" s="7" t="s">
        <v>2132</v>
      </c>
      <c r="AD6589" t="s">
        <v>437</v>
      </c>
      <c r="AE6589" s="4">
        <v>43859</v>
      </c>
      <c r="AF6589" s="4">
        <v>43859</v>
      </c>
    </row>
    <row r="6590" spans="1:32" x14ac:dyDescent="0.25">
      <c r="A6590">
        <v>2019</v>
      </c>
      <c r="B6590" s="4">
        <v>43708</v>
      </c>
      <c r="C6590" s="4">
        <v>43708</v>
      </c>
      <c r="D6590" t="s">
        <v>90</v>
      </c>
      <c r="E6590">
        <v>2122</v>
      </c>
      <c r="F6590" s="4" t="s">
        <v>263</v>
      </c>
      <c r="G6590" s="4" t="s">
        <v>263</v>
      </c>
      <c r="H6590" t="s">
        <v>526</v>
      </c>
      <c r="I6590" t="s">
        <v>1485</v>
      </c>
      <c r="J6590" t="s">
        <v>1532</v>
      </c>
      <c r="K6590" t="s">
        <v>1307</v>
      </c>
      <c r="L6590" t="s">
        <v>94</v>
      </c>
      <c r="M6590" s="5">
        <v>19950.61</v>
      </c>
      <c r="N6590" t="s">
        <v>2130</v>
      </c>
      <c r="O6590" s="5">
        <v>18537.28</v>
      </c>
      <c r="P6590" t="s">
        <v>2130</v>
      </c>
      <c r="Q6590">
        <v>32</v>
      </c>
      <c r="R6590">
        <v>0</v>
      </c>
      <c r="S6590">
        <v>6</v>
      </c>
      <c r="T6590">
        <v>8685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90</v>
      </c>
      <c r="AA6590">
        <v>0</v>
      </c>
      <c r="AB6590" s="7" t="s">
        <v>2132</v>
      </c>
      <c r="AC6590" s="7" t="s">
        <v>2132</v>
      </c>
      <c r="AD6590" t="s">
        <v>437</v>
      </c>
      <c r="AE6590" s="4">
        <v>43859</v>
      </c>
      <c r="AF6590" s="4">
        <v>43859</v>
      </c>
    </row>
    <row r="6591" spans="1:32" x14ac:dyDescent="0.25">
      <c r="A6591">
        <v>2019</v>
      </c>
      <c r="B6591" s="4">
        <v>43708</v>
      </c>
      <c r="C6591" s="4">
        <v>43708</v>
      </c>
      <c r="D6591" t="s">
        <v>90</v>
      </c>
      <c r="E6591">
        <v>2122</v>
      </c>
      <c r="F6591" s="4" t="s">
        <v>263</v>
      </c>
      <c r="G6591" s="4" t="s">
        <v>263</v>
      </c>
      <c r="H6591" t="s">
        <v>540</v>
      </c>
      <c r="I6591" t="s">
        <v>1486</v>
      </c>
      <c r="J6591" t="s">
        <v>1592</v>
      </c>
      <c r="K6591" t="s">
        <v>1839</v>
      </c>
      <c r="L6591" t="s">
        <v>94</v>
      </c>
      <c r="M6591" s="5">
        <v>35811.53</v>
      </c>
      <c r="N6591" t="s">
        <v>2130</v>
      </c>
      <c r="O6591" s="5">
        <v>30623</v>
      </c>
      <c r="P6591" t="s">
        <v>2130</v>
      </c>
      <c r="Q6591">
        <v>3284</v>
      </c>
      <c r="R6591">
        <v>0</v>
      </c>
      <c r="S6591">
        <v>6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 s="7" t="s">
        <v>2132</v>
      </c>
      <c r="AC6591" s="7" t="s">
        <v>2132</v>
      </c>
      <c r="AD6591" t="s">
        <v>437</v>
      </c>
      <c r="AE6591" s="4">
        <v>43859</v>
      </c>
      <c r="AF6591" s="4">
        <v>43859</v>
      </c>
    </row>
    <row r="6592" spans="1:32" x14ac:dyDescent="0.25">
      <c r="A6592">
        <v>2019</v>
      </c>
      <c r="B6592" s="4">
        <v>43708</v>
      </c>
      <c r="C6592" s="4">
        <v>43708</v>
      </c>
      <c r="D6592" t="s">
        <v>90</v>
      </c>
      <c r="E6592">
        <v>2122</v>
      </c>
      <c r="F6592" s="4" t="s">
        <v>263</v>
      </c>
      <c r="G6592" s="4" t="s">
        <v>263</v>
      </c>
      <c r="H6592" t="s">
        <v>513</v>
      </c>
      <c r="I6592" t="s">
        <v>660</v>
      </c>
      <c r="J6592" t="s">
        <v>1623</v>
      </c>
      <c r="K6592" t="s">
        <v>1720</v>
      </c>
      <c r="L6592" t="s">
        <v>94</v>
      </c>
      <c r="M6592" s="5">
        <v>12110.16</v>
      </c>
      <c r="N6592" t="s">
        <v>2130</v>
      </c>
      <c r="O6592" s="5">
        <v>10892</v>
      </c>
      <c r="P6592" t="s">
        <v>2130</v>
      </c>
      <c r="Q6592">
        <v>32</v>
      </c>
      <c r="R6592">
        <v>0</v>
      </c>
      <c r="S6592">
        <v>6</v>
      </c>
      <c r="T6592">
        <v>8685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 s="7" t="s">
        <v>2132</v>
      </c>
      <c r="AC6592" s="7" t="s">
        <v>2132</v>
      </c>
      <c r="AD6592" t="s">
        <v>437</v>
      </c>
      <c r="AE6592" s="4">
        <v>43859</v>
      </c>
      <c r="AF6592" s="4">
        <v>43859</v>
      </c>
    </row>
    <row r="6593" spans="1:32" x14ac:dyDescent="0.25">
      <c r="A6593">
        <v>2019</v>
      </c>
      <c r="B6593" s="4">
        <v>43708</v>
      </c>
      <c r="C6593" s="4">
        <v>43708</v>
      </c>
      <c r="D6593" t="s">
        <v>90</v>
      </c>
      <c r="E6593">
        <v>2122</v>
      </c>
      <c r="F6593" s="4" t="s">
        <v>263</v>
      </c>
      <c r="G6593" s="4" t="s">
        <v>263</v>
      </c>
      <c r="H6593" t="s">
        <v>526</v>
      </c>
      <c r="I6593" t="s">
        <v>843</v>
      </c>
      <c r="J6593" t="s">
        <v>1526</v>
      </c>
      <c r="K6593" t="s">
        <v>2031</v>
      </c>
      <c r="L6593" t="s">
        <v>94</v>
      </c>
      <c r="M6593" s="5">
        <v>31863.43</v>
      </c>
      <c r="N6593" t="s">
        <v>2130</v>
      </c>
      <c r="O6593" s="5">
        <v>27505</v>
      </c>
      <c r="P6593" t="s">
        <v>2130</v>
      </c>
      <c r="Q6593">
        <v>32</v>
      </c>
      <c r="R6593">
        <v>0</v>
      </c>
      <c r="S6593">
        <v>5</v>
      </c>
      <c r="T6593">
        <v>85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 s="7" t="s">
        <v>2146</v>
      </c>
      <c r="AC6593" s="7" t="s">
        <v>2132</v>
      </c>
      <c r="AD6593" t="s">
        <v>437</v>
      </c>
      <c r="AE6593" s="4">
        <v>43859</v>
      </c>
      <c r="AF6593" s="4">
        <v>43859</v>
      </c>
    </row>
    <row r="6594" spans="1:32" x14ac:dyDescent="0.25">
      <c r="A6594">
        <v>2019</v>
      </c>
      <c r="B6594" s="4">
        <v>43708</v>
      </c>
      <c r="C6594" s="4">
        <v>43708</v>
      </c>
      <c r="D6594" t="s">
        <v>90</v>
      </c>
      <c r="E6594">
        <v>2122</v>
      </c>
      <c r="F6594" s="4" t="s">
        <v>263</v>
      </c>
      <c r="G6594" s="4" t="s">
        <v>263</v>
      </c>
      <c r="H6594" t="s">
        <v>526</v>
      </c>
      <c r="I6594" t="s">
        <v>573</v>
      </c>
      <c r="J6594" t="s">
        <v>2106</v>
      </c>
      <c r="K6594" t="s">
        <v>1857</v>
      </c>
      <c r="L6594" t="s">
        <v>94</v>
      </c>
      <c r="M6594" s="5">
        <v>19020.11</v>
      </c>
      <c r="N6594" t="s">
        <v>2130</v>
      </c>
      <c r="O6594" s="5">
        <v>17792.28</v>
      </c>
      <c r="P6594" t="s">
        <v>2130</v>
      </c>
      <c r="Q6594">
        <v>32</v>
      </c>
      <c r="R6594">
        <v>0</v>
      </c>
      <c r="S6594">
        <v>5</v>
      </c>
      <c r="T6594">
        <v>85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 s="7" t="s">
        <v>2132</v>
      </c>
      <c r="AC6594" s="7" t="s">
        <v>2132</v>
      </c>
      <c r="AD6594" t="s">
        <v>437</v>
      </c>
      <c r="AE6594" s="4">
        <v>43859</v>
      </c>
      <c r="AF6594" s="4">
        <v>43859</v>
      </c>
    </row>
    <row r="6595" spans="1:32" x14ac:dyDescent="0.25">
      <c r="A6595">
        <v>2019</v>
      </c>
      <c r="B6595" s="4">
        <v>43708</v>
      </c>
      <c r="C6595" s="4">
        <v>43708</v>
      </c>
      <c r="D6595" t="s">
        <v>90</v>
      </c>
      <c r="E6595">
        <v>2122</v>
      </c>
      <c r="F6595" s="4" t="s">
        <v>263</v>
      </c>
      <c r="G6595" s="4" t="s">
        <v>263</v>
      </c>
      <c r="H6595" t="s">
        <v>526</v>
      </c>
      <c r="I6595" t="s">
        <v>1482</v>
      </c>
      <c r="J6595" t="s">
        <v>2052</v>
      </c>
      <c r="K6595" t="s">
        <v>1534</v>
      </c>
      <c r="L6595" t="s">
        <v>94</v>
      </c>
      <c r="M6595" s="5">
        <v>11859.26</v>
      </c>
      <c r="N6595" t="s">
        <v>2130</v>
      </c>
      <c r="O6595" s="5">
        <v>8354</v>
      </c>
      <c r="P6595" t="s">
        <v>2130</v>
      </c>
      <c r="Q6595">
        <v>32</v>
      </c>
      <c r="R6595">
        <v>0</v>
      </c>
      <c r="S6595">
        <v>5</v>
      </c>
      <c r="T6595">
        <v>8685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 s="7" t="s">
        <v>2132</v>
      </c>
      <c r="AC6595" s="7" t="s">
        <v>2132</v>
      </c>
      <c r="AD6595" t="s">
        <v>437</v>
      </c>
      <c r="AE6595" s="4">
        <v>43859</v>
      </c>
      <c r="AF6595" s="4">
        <v>43859</v>
      </c>
    </row>
    <row r="6596" spans="1:32" x14ac:dyDescent="0.25">
      <c r="A6596">
        <v>2019</v>
      </c>
      <c r="B6596" s="4">
        <v>43708</v>
      </c>
      <c r="C6596" s="4">
        <v>43708</v>
      </c>
      <c r="D6596" t="s">
        <v>90</v>
      </c>
      <c r="E6596">
        <v>2122</v>
      </c>
      <c r="F6596" s="4" t="s">
        <v>263</v>
      </c>
      <c r="G6596" s="4" t="s">
        <v>263</v>
      </c>
      <c r="H6596" t="s">
        <v>526</v>
      </c>
      <c r="I6596" t="s">
        <v>1481</v>
      </c>
      <c r="J6596" t="s">
        <v>1551</v>
      </c>
      <c r="K6596" t="s">
        <v>2023</v>
      </c>
      <c r="L6596" t="s">
        <v>94</v>
      </c>
      <c r="M6596" s="5">
        <v>31863.43</v>
      </c>
      <c r="N6596" t="s">
        <v>2130</v>
      </c>
      <c r="O6596" s="5">
        <v>27505</v>
      </c>
      <c r="P6596" t="s">
        <v>2130</v>
      </c>
      <c r="Q6596">
        <v>32</v>
      </c>
      <c r="R6596">
        <v>0</v>
      </c>
      <c r="S6596">
        <v>5</v>
      </c>
      <c r="T6596">
        <v>85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 s="7" t="s">
        <v>2132</v>
      </c>
      <c r="AC6596" s="7" t="s">
        <v>2132</v>
      </c>
      <c r="AD6596" t="s">
        <v>437</v>
      </c>
      <c r="AE6596" s="4">
        <v>43859</v>
      </c>
      <c r="AF6596" s="4">
        <v>43859</v>
      </c>
    </row>
    <row r="6597" spans="1:32" x14ac:dyDescent="0.25">
      <c r="A6597">
        <v>2019</v>
      </c>
      <c r="B6597" s="4">
        <v>43708</v>
      </c>
      <c r="C6597" s="4">
        <v>43708</v>
      </c>
      <c r="D6597" t="s">
        <v>90</v>
      </c>
      <c r="E6597">
        <v>2122</v>
      </c>
      <c r="F6597" s="4" t="s">
        <v>263</v>
      </c>
      <c r="G6597" s="4" t="s">
        <v>263</v>
      </c>
      <c r="H6597" t="s">
        <v>526</v>
      </c>
      <c r="I6597" t="s">
        <v>1480</v>
      </c>
      <c r="J6597" t="s">
        <v>1546</v>
      </c>
      <c r="K6597" t="s">
        <v>1859</v>
      </c>
      <c r="L6597" t="s">
        <v>94</v>
      </c>
      <c r="M6597" s="5">
        <v>11525.42</v>
      </c>
      <c r="N6597" t="s">
        <v>2130</v>
      </c>
      <c r="O6597" s="5">
        <v>7980</v>
      </c>
      <c r="P6597" t="s">
        <v>2130</v>
      </c>
      <c r="Q6597">
        <v>3295</v>
      </c>
      <c r="R6597">
        <v>0</v>
      </c>
      <c r="S6597">
        <v>5</v>
      </c>
      <c r="T6597">
        <v>85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 s="7" t="s">
        <v>2132</v>
      </c>
      <c r="AC6597" s="7" t="s">
        <v>2132</v>
      </c>
      <c r="AD6597" t="s">
        <v>437</v>
      </c>
      <c r="AE6597" s="4">
        <v>43859</v>
      </c>
      <c r="AF6597" s="4">
        <v>43859</v>
      </c>
    </row>
    <row r="6598" spans="1:32" x14ac:dyDescent="0.25">
      <c r="A6598">
        <v>2019</v>
      </c>
      <c r="B6598" s="4">
        <v>43708</v>
      </c>
      <c r="C6598" s="4">
        <v>43708</v>
      </c>
      <c r="D6598" t="s">
        <v>90</v>
      </c>
      <c r="E6598">
        <v>2122</v>
      </c>
      <c r="F6598" s="4" t="s">
        <v>263</v>
      </c>
      <c r="G6598" s="4" t="s">
        <v>263</v>
      </c>
      <c r="H6598" t="s">
        <v>526</v>
      </c>
      <c r="I6598" t="s">
        <v>1479</v>
      </c>
      <c r="J6598" t="s">
        <v>2105</v>
      </c>
      <c r="K6598" t="s">
        <v>2043</v>
      </c>
      <c r="L6598" t="s">
        <v>94</v>
      </c>
      <c r="M6598" s="5">
        <v>31863.43</v>
      </c>
      <c r="N6598" t="s">
        <v>2130</v>
      </c>
      <c r="O6598" s="5">
        <v>27505</v>
      </c>
      <c r="P6598" t="s">
        <v>2130</v>
      </c>
      <c r="Q6598">
        <v>32</v>
      </c>
      <c r="R6598">
        <v>0</v>
      </c>
      <c r="S6598">
        <v>5</v>
      </c>
      <c r="T6598">
        <v>85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 s="7" t="s">
        <v>2146</v>
      </c>
      <c r="AC6598" s="7" t="s">
        <v>2132</v>
      </c>
      <c r="AD6598" t="s">
        <v>437</v>
      </c>
      <c r="AE6598" s="4">
        <v>43859</v>
      </c>
      <c r="AF6598" s="4">
        <v>43859</v>
      </c>
    </row>
    <row r="6599" spans="1:32" x14ac:dyDescent="0.25">
      <c r="A6599">
        <v>2019</v>
      </c>
      <c r="B6599" s="4">
        <v>43708</v>
      </c>
      <c r="C6599" s="4">
        <v>43708</v>
      </c>
      <c r="D6599" t="s">
        <v>90</v>
      </c>
      <c r="E6599">
        <v>2122</v>
      </c>
      <c r="F6599" s="4" t="s">
        <v>263</v>
      </c>
      <c r="G6599" s="4" t="s">
        <v>263</v>
      </c>
      <c r="H6599" t="s">
        <v>526</v>
      </c>
      <c r="I6599" t="s">
        <v>705</v>
      </c>
      <c r="J6599" t="s">
        <v>1952</v>
      </c>
      <c r="K6599" t="s">
        <v>1582</v>
      </c>
      <c r="L6599" t="s">
        <v>94</v>
      </c>
      <c r="M6599" s="5">
        <v>12161.83</v>
      </c>
      <c r="N6599" t="s">
        <v>2130</v>
      </c>
      <c r="O6599" s="5">
        <v>10934</v>
      </c>
      <c r="P6599" t="s">
        <v>2130</v>
      </c>
      <c r="Q6599">
        <v>84</v>
      </c>
      <c r="R6599">
        <v>0</v>
      </c>
      <c r="S6599">
        <v>1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 s="7" t="s">
        <v>2132</v>
      </c>
      <c r="AC6599" s="7" t="s">
        <v>2132</v>
      </c>
      <c r="AD6599" t="s">
        <v>437</v>
      </c>
      <c r="AE6599" s="4">
        <v>43859</v>
      </c>
      <c r="AF6599" s="4">
        <v>43859</v>
      </c>
    </row>
    <row r="6600" spans="1:32" x14ac:dyDescent="0.25">
      <c r="A6600">
        <v>2019</v>
      </c>
      <c r="B6600" s="4">
        <v>43708</v>
      </c>
      <c r="C6600" s="4">
        <v>43708</v>
      </c>
      <c r="D6600" t="s">
        <v>90</v>
      </c>
      <c r="E6600">
        <v>2122</v>
      </c>
      <c r="F6600" s="4" t="s">
        <v>263</v>
      </c>
      <c r="G6600" s="4" t="s">
        <v>263</v>
      </c>
      <c r="H6600" t="s">
        <v>526</v>
      </c>
      <c r="I6600" t="s">
        <v>646</v>
      </c>
      <c r="J6600" t="s">
        <v>1823</v>
      </c>
      <c r="K6600" t="s">
        <v>1664</v>
      </c>
      <c r="L6600" t="s">
        <v>94</v>
      </c>
      <c r="M6600" s="5">
        <v>11858.83</v>
      </c>
      <c r="N6600" t="s">
        <v>2130</v>
      </c>
      <c r="O6600" s="5">
        <v>10631</v>
      </c>
      <c r="P6600" t="s">
        <v>2130</v>
      </c>
      <c r="Q6600">
        <v>84</v>
      </c>
      <c r="R6600">
        <v>0</v>
      </c>
      <c r="S6600">
        <v>1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 s="7" t="s">
        <v>2132</v>
      </c>
      <c r="AC6600" s="7" t="s">
        <v>2132</v>
      </c>
      <c r="AD6600" t="s">
        <v>437</v>
      </c>
      <c r="AE6600" s="4">
        <v>43859</v>
      </c>
      <c r="AF6600" s="4">
        <v>43859</v>
      </c>
    </row>
    <row r="6601" spans="1:32" x14ac:dyDescent="0.25">
      <c r="A6601">
        <v>2019</v>
      </c>
      <c r="B6601" s="4">
        <v>43708</v>
      </c>
      <c r="C6601" s="4">
        <v>43708</v>
      </c>
      <c r="D6601" t="s">
        <v>90</v>
      </c>
      <c r="E6601">
        <v>2122</v>
      </c>
      <c r="F6601" s="4" t="s">
        <v>263</v>
      </c>
      <c r="G6601" s="4" t="s">
        <v>263</v>
      </c>
      <c r="H6601" t="s">
        <v>513</v>
      </c>
      <c r="I6601" t="s">
        <v>1478</v>
      </c>
      <c r="J6601" t="s">
        <v>1525</v>
      </c>
      <c r="K6601" t="s">
        <v>1922</v>
      </c>
      <c r="L6601" t="s">
        <v>94</v>
      </c>
      <c r="M6601" s="5">
        <v>11473.52</v>
      </c>
      <c r="N6601" t="s">
        <v>2130</v>
      </c>
      <c r="O6601" s="5">
        <v>9130</v>
      </c>
      <c r="P6601" t="s">
        <v>2130</v>
      </c>
      <c r="Q6601">
        <v>32</v>
      </c>
      <c r="R6601">
        <v>0</v>
      </c>
      <c r="S6601">
        <v>5</v>
      </c>
      <c r="T6601">
        <v>85</v>
      </c>
      <c r="U6601">
        <v>0</v>
      </c>
      <c r="V6601">
        <v>17</v>
      </c>
      <c r="W6601">
        <v>0</v>
      </c>
      <c r="X6601">
        <v>0</v>
      </c>
      <c r="Y6601">
        <v>0</v>
      </c>
      <c r="Z6601">
        <v>0</v>
      </c>
      <c r="AA6601">
        <v>0</v>
      </c>
      <c r="AB6601" s="7" t="s">
        <v>2132</v>
      </c>
      <c r="AC6601" s="7" t="s">
        <v>2132</v>
      </c>
      <c r="AD6601" t="s">
        <v>437</v>
      </c>
      <c r="AE6601" s="4">
        <v>43859</v>
      </c>
      <c r="AF6601" s="4">
        <v>43859</v>
      </c>
    </row>
    <row r="6602" spans="1:32" x14ac:dyDescent="0.25">
      <c r="A6602">
        <v>2019</v>
      </c>
      <c r="B6602" s="4">
        <v>43708</v>
      </c>
      <c r="C6602" s="4">
        <v>43708</v>
      </c>
      <c r="D6602" t="s">
        <v>90</v>
      </c>
      <c r="E6602">
        <v>2122</v>
      </c>
      <c r="F6602" s="4" t="s">
        <v>263</v>
      </c>
      <c r="G6602" s="4" t="s">
        <v>263</v>
      </c>
      <c r="H6602" t="s">
        <v>513</v>
      </c>
      <c r="I6602" t="s">
        <v>1477</v>
      </c>
      <c r="J6602" t="s">
        <v>1676</v>
      </c>
      <c r="K6602" t="s">
        <v>1664</v>
      </c>
      <c r="L6602" t="s">
        <v>94</v>
      </c>
      <c r="M6602" s="5">
        <v>11807.16</v>
      </c>
      <c r="N6602" t="s">
        <v>2130</v>
      </c>
      <c r="O6602" s="5">
        <v>10589</v>
      </c>
      <c r="P6602" t="s">
        <v>2130</v>
      </c>
      <c r="Q6602">
        <v>32</v>
      </c>
      <c r="R6602">
        <v>0</v>
      </c>
      <c r="S6602">
        <v>5</v>
      </c>
      <c r="T6602">
        <v>85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 s="7" t="s">
        <v>2132</v>
      </c>
      <c r="AC6602" s="7" t="s">
        <v>2132</v>
      </c>
      <c r="AD6602" t="s">
        <v>437</v>
      </c>
      <c r="AE6602" s="4">
        <v>43859</v>
      </c>
      <c r="AF6602" s="4">
        <v>43859</v>
      </c>
    </row>
    <row r="6603" spans="1:32" x14ac:dyDescent="0.25">
      <c r="A6603">
        <v>2019</v>
      </c>
      <c r="B6603" s="4">
        <v>43708</v>
      </c>
      <c r="C6603" s="4">
        <v>43708</v>
      </c>
      <c r="D6603" t="s">
        <v>90</v>
      </c>
      <c r="E6603">
        <v>2122</v>
      </c>
      <c r="F6603" s="4" t="s">
        <v>263</v>
      </c>
      <c r="G6603" s="4" t="s">
        <v>263</v>
      </c>
      <c r="H6603" t="s">
        <v>540</v>
      </c>
      <c r="I6603" t="s">
        <v>588</v>
      </c>
      <c r="J6603" t="s">
        <v>1679</v>
      </c>
      <c r="K6603" t="s">
        <v>1587</v>
      </c>
      <c r="L6603" t="s">
        <v>94</v>
      </c>
      <c r="M6603" s="5">
        <v>11473.52</v>
      </c>
      <c r="N6603" t="s">
        <v>2130</v>
      </c>
      <c r="O6603" s="5">
        <v>10286</v>
      </c>
      <c r="P6603" t="s">
        <v>2130</v>
      </c>
      <c r="Q6603">
        <v>95</v>
      </c>
      <c r="R6603">
        <v>0</v>
      </c>
      <c r="S6603">
        <v>5</v>
      </c>
      <c r="T6603">
        <v>85</v>
      </c>
      <c r="U6603">
        <v>0</v>
      </c>
      <c r="V6603">
        <v>17</v>
      </c>
      <c r="W6603">
        <v>0</v>
      </c>
      <c r="X6603">
        <v>0</v>
      </c>
      <c r="Y6603">
        <v>0</v>
      </c>
      <c r="Z6603">
        <v>0</v>
      </c>
      <c r="AA6603">
        <v>0</v>
      </c>
      <c r="AB6603" s="7" t="s">
        <v>2132</v>
      </c>
      <c r="AC6603" s="7" t="s">
        <v>2132</v>
      </c>
      <c r="AD6603" t="s">
        <v>437</v>
      </c>
      <c r="AE6603" s="4">
        <v>43859</v>
      </c>
      <c r="AF6603" s="4">
        <v>43859</v>
      </c>
    </row>
    <row r="6604" spans="1:32" x14ac:dyDescent="0.25">
      <c r="A6604">
        <v>2019</v>
      </c>
      <c r="B6604" s="4">
        <v>43708</v>
      </c>
      <c r="C6604" s="4">
        <v>43708</v>
      </c>
      <c r="D6604" t="s">
        <v>90</v>
      </c>
      <c r="E6604">
        <v>2122</v>
      </c>
      <c r="F6604" s="4" t="s">
        <v>263</v>
      </c>
      <c r="G6604" s="4" t="s">
        <v>263</v>
      </c>
      <c r="H6604" t="s">
        <v>540</v>
      </c>
      <c r="I6604" t="s">
        <v>1476</v>
      </c>
      <c r="J6604" t="s">
        <v>1632</v>
      </c>
      <c r="K6604" t="s">
        <v>1563</v>
      </c>
      <c r="L6604" t="s">
        <v>93</v>
      </c>
      <c r="M6604" s="5">
        <v>11474.28</v>
      </c>
      <c r="N6604" t="s">
        <v>2130</v>
      </c>
      <c r="O6604" s="5">
        <v>9110</v>
      </c>
      <c r="P6604" t="s">
        <v>2130</v>
      </c>
      <c r="Q6604">
        <v>32</v>
      </c>
      <c r="R6604">
        <v>0</v>
      </c>
      <c r="S6604">
        <v>5</v>
      </c>
      <c r="T6604">
        <v>85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 s="7" t="s">
        <v>2146</v>
      </c>
      <c r="AC6604" s="7" t="s">
        <v>2132</v>
      </c>
      <c r="AD6604" t="s">
        <v>437</v>
      </c>
      <c r="AE6604" s="4">
        <v>43859</v>
      </c>
      <c r="AF6604" s="4">
        <v>43859</v>
      </c>
    </row>
    <row r="6605" spans="1:32" x14ac:dyDescent="0.25">
      <c r="A6605">
        <v>2019</v>
      </c>
      <c r="B6605" s="4">
        <v>43708</v>
      </c>
      <c r="C6605" s="4">
        <v>43708</v>
      </c>
      <c r="D6605" t="s">
        <v>90</v>
      </c>
      <c r="E6605">
        <v>2096</v>
      </c>
      <c r="F6605" s="4" t="s">
        <v>293</v>
      </c>
      <c r="G6605" s="4" t="s">
        <v>293</v>
      </c>
      <c r="H6605" t="s">
        <v>526</v>
      </c>
      <c r="I6605" t="s">
        <v>701</v>
      </c>
      <c r="J6605" t="s">
        <v>1611</v>
      </c>
      <c r="K6605" t="s">
        <v>1654</v>
      </c>
      <c r="L6605" t="s">
        <v>93</v>
      </c>
      <c r="M6605" s="5">
        <v>13768.55</v>
      </c>
      <c r="N6605" t="s">
        <v>2130</v>
      </c>
      <c r="O6605" s="5">
        <v>11618</v>
      </c>
      <c r="P6605" t="s">
        <v>2130</v>
      </c>
      <c r="Q6605">
        <v>32</v>
      </c>
      <c r="R6605">
        <v>0</v>
      </c>
      <c r="S6605">
        <v>5</v>
      </c>
      <c r="T6605">
        <v>85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 s="7" t="s">
        <v>2146</v>
      </c>
      <c r="AC6605" s="7" t="s">
        <v>2132</v>
      </c>
      <c r="AD6605" t="s">
        <v>437</v>
      </c>
      <c r="AE6605" s="4">
        <v>43859</v>
      </c>
      <c r="AF6605" s="4">
        <v>43859</v>
      </c>
    </row>
    <row r="6606" spans="1:32" x14ac:dyDescent="0.25">
      <c r="A6606">
        <v>2019</v>
      </c>
      <c r="B6606" s="4">
        <v>43708</v>
      </c>
      <c r="C6606" s="4">
        <v>43708</v>
      </c>
      <c r="D6606" t="s">
        <v>90</v>
      </c>
      <c r="E6606">
        <v>2153</v>
      </c>
      <c r="F6606" s="4" t="s">
        <v>257</v>
      </c>
      <c r="G6606" s="4" t="s">
        <v>257</v>
      </c>
      <c r="H6606" t="s">
        <v>523</v>
      </c>
      <c r="I6606" t="s">
        <v>1475</v>
      </c>
      <c r="J6606" t="s">
        <v>1739</v>
      </c>
      <c r="K6606" t="s">
        <v>1884</v>
      </c>
      <c r="L6606" t="s">
        <v>94</v>
      </c>
      <c r="M6606" s="5">
        <v>10167.77</v>
      </c>
      <c r="N6606" t="s">
        <v>2130</v>
      </c>
      <c r="O6606" s="5">
        <v>8492</v>
      </c>
      <c r="P6606" t="s">
        <v>2130</v>
      </c>
      <c r="Q6606">
        <v>32</v>
      </c>
      <c r="R6606">
        <v>0</v>
      </c>
      <c r="S6606">
        <v>6</v>
      </c>
      <c r="T6606">
        <v>85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 s="7" t="s">
        <v>2132</v>
      </c>
      <c r="AC6606" s="7" t="s">
        <v>2132</v>
      </c>
      <c r="AD6606" t="s">
        <v>437</v>
      </c>
      <c r="AE6606" s="4">
        <v>43859</v>
      </c>
      <c r="AF6606" s="4">
        <v>43859</v>
      </c>
    </row>
    <row r="6607" spans="1:32" x14ac:dyDescent="0.25">
      <c r="A6607">
        <v>2019</v>
      </c>
      <c r="B6607" s="4">
        <v>43708</v>
      </c>
      <c r="C6607" s="4">
        <v>43708</v>
      </c>
      <c r="D6607" t="s">
        <v>90</v>
      </c>
      <c r="E6607">
        <v>2300</v>
      </c>
      <c r="F6607" s="4" t="s">
        <v>405</v>
      </c>
      <c r="G6607" s="4" t="s">
        <v>405</v>
      </c>
      <c r="H6607" t="s">
        <v>514</v>
      </c>
      <c r="I6607" t="s">
        <v>1474</v>
      </c>
      <c r="J6607" t="s">
        <v>1745</v>
      </c>
      <c r="K6607" t="s">
        <v>1925</v>
      </c>
      <c r="L6607" t="s">
        <v>93</v>
      </c>
      <c r="M6607" s="5">
        <v>27295.38</v>
      </c>
      <c r="N6607" t="s">
        <v>2130</v>
      </c>
      <c r="O6607" s="5">
        <v>22728</v>
      </c>
      <c r="P6607" t="s">
        <v>2130</v>
      </c>
      <c r="Q6607">
        <v>3295</v>
      </c>
      <c r="R6607">
        <v>0</v>
      </c>
      <c r="S6607">
        <v>5</v>
      </c>
      <c r="T6607">
        <v>85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 s="7" t="s">
        <v>2132</v>
      </c>
      <c r="AC6607" s="7" t="s">
        <v>2132</v>
      </c>
      <c r="AD6607" t="s">
        <v>437</v>
      </c>
      <c r="AE6607" s="4">
        <v>43859</v>
      </c>
      <c r="AF6607" s="4">
        <v>43859</v>
      </c>
    </row>
    <row r="6608" spans="1:32" x14ac:dyDescent="0.25">
      <c r="A6608">
        <v>2019</v>
      </c>
      <c r="B6608" s="4">
        <v>43708</v>
      </c>
      <c r="C6608" s="4">
        <v>43708</v>
      </c>
      <c r="D6608" t="s">
        <v>90</v>
      </c>
      <c r="E6608">
        <v>2114</v>
      </c>
      <c r="F6608" s="4" t="s">
        <v>316</v>
      </c>
      <c r="G6608" s="4" t="s">
        <v>316</v>
      </c>
      <c r="H6608" t="s">
        <v>539</v>
      </c>
      <c r="I6608" t="s">
        <v>1473</v>
      </c>
      <c r="J6608" t="s">
        <v>1966</v>
      </c>
      <c r="K6608" t="s">
        <v>1592</v>
      </c>
      <c r="L6608" t="s">
        <v>93</v>
      </c>
      <c r="M6608" s="5">
        <v>17451.3</v>
      </c>
      <c r="N6608" t="s">
        <v>2130</v>
      </c>
      <c r="O6608" s="5">
        <v>15000</v>
      </c>
      <c r="P6608" t="s">
        <v>2130</v>
      </c>
      <c r="Q6608">
        <v>32</v>
      </c>
      <c r="R6608">
        <v>0</v>
      </c>
      <c r="S6608">
        <v>5</v>
      </c>
      <c r="T6608">
        <v>85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 s="7" t="s">
        <v>2132</v>
      </c>
      <c r="AC6608" s="7" t="s">
        <v>2132</v>
      </c>
      <c r="AD6608" t="s">
        <v>437</v>
      </c>
      <c r="AE6608" s="4">
        <v>43859</v>
      </c>
      <c r="AF6608" s="4">
        <v>43859</v>
      </c>
    </row>
    <row r="6609" spans="1:32" x14ac:dyDescent="0.25">
      <c r="A6609">
        <v>2019</v>
      </c>
      <c r="B6609" s="4">
        <v>43708</v>
      </c>
      <c r="C6609" s="4">
        <v>43708</v>
      </c>
      <c r="D6609" t="s">
        <v>90</v>
      </c>
      <c r="E6609">
        <v>2122</v>
      </c>
      <c r="F6609" s="4" t="s">
        <v>263</v>
      </c>
      <c r="G6609" s="4" t="s">
        <v>263</v>
      </c>
      <c r="H6609" t="s">
        <v>513</v>
      </c>
      <c r="I6609" t="s">
        <v>1470</v>
      </c>
      <c r="J6609" t="s">
        <v>1582</v>
      </c>
      <c r="K6609" t="s">
        <v>1636</v>
      </c>
      <c r="L6609" t="s">
        <v>94</v>
      </c>
      <c r="M6609" s="5">
        <v>11807.16</v>
      </c>
      <c r="N6609" t="s">
        <v>2130</v>
      </c>
      <c r="O6609" s="5">
        <v>10589</v>
      </c>
      <c r="P6609" t="s">
        <v>2130</v>
      </c>
      <c r="Q6609">
        <v>32</v>
      </c>
      <c r="R6609">
        <v>0</v>
      </c>
      <c r="S6609">
        <v>5</v>
      </c>
      <c r="T6609">
        <v>85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 s="7" t="s">
        <v>2146</v>
      </c>
      <c r="AC6609" s="7" t="s">
        <v>2132</v>
      </c>
      <c r="AD6609" t="s">
        <v>437</v>
      </c>
      <c r="AE6609" s="4">
        <v>43859</v>
      </c>
      <c r="AF6609" s="4">
        <v>43859</v>
      </c>
    </row>
    <row r="6610" spans="1:32" x14ac:dyDescent="0.25">
      <c r="A6610">
        <v>2019</v>
      </c>
      <c r="B6610" s="4">
        <v>43708</v>
      </c>
      <c r="C6610" s="4">
        <v>43708</v>
      </c>
      <c r="D6610" t="s">
        <v>90</v>
      </c>
      <c r="E6610">
        <v>2076</v>
      </c>
      <c r="F6610" s="4" t="s">
        <v>294</v>
      </c>
      <c r="G6610" s="4" t="s">
        <v>294</v>
      </c>
      <c r="H6610" t="s">
        <v>526</v>
      </c>
      <c r="I6610" t="s">
        <v>735</v>
      </c>
      <c r="J6610" t="s">
        <v>1582</v>
      </c>
      <c r="K6610" t="s">
        <v>1532</v>
      </c>
      <c r="L6610" t="s">
        <v>94</v>
      </c>
      <c r="M6610" s="5">
        <v>17001.63</v>
      </c>
      <c r="N6610" t="s">
        <v>2130</v>
      </c>
      <c r="O6610" s="5">
        <v>13880</v>
      </c>
      <c r="P6610" t="s">
        <v>2130</v>
      </c>
      <c r="Q6610">
        <v>32</v>
      </c>
      <c r="R6610">
        <v>0</v>
      </c>
      <c r="S6610">
        <v>6</v>
      </c>
      <c r="T6610">
        <v>85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 s="7" t="s">
        <v>2132</v>
      </c>
      <c r="AC6610" s="7" t="s">
        <v>2132</v>
      </c>
      <c r="AD6610" t="s">
        <v>437</v>
      </c>
      <c r="AE6610" s="4">
        <v>43859</v>
      </c>
      <c r="AF6610" s="4">
        <v>43859</v>
      </c>
    </row>
    <row r="6611" spans="1:32" x14ac:dyDescent="0.25">
      <c r="A6611">
        <v>2019</v>
      </c>
      <c r="B6611" s="4">
        <v>43708</v>
      </c>
      <c r="C6611" s="4">
        <v>43708</v>
      </c>
      <c r="D6611" t="s">
        <v>90</v>
      </c>
      <c r="E6611">
        <v>2180</v>
      </c>
      <c r="F6611" s="4" t="s">
        <v>230</v>
      </c>
      <c r="G6611" s="4" t="s">
        <v>230</v>
      </c>
      <c r="H6611" t="s">
        <v>524</v>
      </c>
      <c r="I6611" t="s">
        <v>1472</v>
      </c>
      <c r="J6611" t="s">
        <v>1880</v>
      </c>
      <c r="K6611" t="s">
        <v>1532</v>
      </c>
      <c r="L6611" t="s">
        <v>94</v>
      </c>
      <c r="M6611" s="5">
        <v>6354.28</v>
      </c>
      <c r="N6611" t="s">
        <v>2130</v>
      </c>
      <c r="O6611" s="5">
        <v>6156</v>
      </c>
      <c r="P6611" t="s">
        <v>2130</v>
      </c>
      <c r="Q6611">
        <v>3295</v>
      </c>
      <c r="R6611">
        <v>0</v>
      </c>
      <c r="S6611">
        <v>5</v>
      </c>
      <c r="T6611">
        <v>85</v>
      </c>
      <c r="U6611">
        <v>0</v>
      </c>
      <c r="V6611">
        <v>17</v>
      </c>
      <c r="W6611">
        <v>0</v>
      </c>
      <c r="X6611">
        <v>0</v>
      </c>
      <c r="Y6611">
        <v>0</v>
      </c>
      <c r="Z6611">
        <v>0</v>
      </c>
      <c r="AA6611">
        <v>0</v>
      </c>
      <c r="AB6611" s="7" t="s">
        <v>2132</v>
      </c>
      <c r="AC6611" s="7" t="s">
        <v>2132</v>
      </c>
      <c r="AD6611" t="s">
        <v>437</v>
      </c>
      <c r="AE6611" s="4">
        <v>43859</v>
      </c>
      <c r="AF6611" s="4">
        <v>43859</v>
      </c>
    </row>
    <row r="6612" spans="1:32" x14ac:dyDescent="0.25">
      <c r="A6612">
        <v>2019</v>
      </c>
      <c r="B6612" s="4">
        <v>43708</v>
      </c>
      <c r="C6612" s="4">
        <v>43708</v>
      </c>
      <c r="D6612" t="s">
        <v>90</v>
      </c>
      <c r="E6612">
        <v>2122</v>
      </c>
      <c r="F6612" s="4" t="s">
        <v>263</v>
      </c>
      <c r="G6612" s="4" t="s">
        <v>263</v>
      </c>
      <c r="H6612" t="s">
        <v>526</v>
      </c>
      <c r="I6612" t="s">
        <v>1471</v>
      </c>
      <c r="J6612" t="s">
        <v>2104</v>
      </c>
      <c r="K6612" t="s">
        <v>1798</v>
      </c>
      <c r="L6612" t="s">
        <v>94</v>
      </c>
      <c r="M6612" s="5">
        <v>19854.05</v>
      </c>
      <c r="N6612" t="s">
        <v>2130</v>
      </c>
      <c r="O6612" s="5">
        <v>16200.28</v>
      </c>
      <c r="P6612" t="s">
        <v>2130</v>
      </c>
      <c r="Q6612">
        <v>32</v>
      </c>
      <c r="R6612">
        <v>0</v>
      </c>
      <c r="S6612">
        <v>5</v>
      </c>
      <c r="T6612">
        <v>85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 s="7" t="s">
        <v>2132</v>
      </c>
      <c r="AC6612" s="7" t="s">
        <v>2132</v>
      </c>
      <c r="AD6612" t="s">
        <v>437</v>
      </c>
      <c r="AE6612" s="4">
        <v>43859</v>
      </c>
      <c r="AF6612" s="4">
        <v>43859</v>
      </c>
    </row>
    <row r="6613" spans="1:32" x14ac:dyDescent="0.25">
      <c r="A6613">
        <v>2019</v>
      </c>
      <c r="B6613" s="4">
        <v>43708</v>
      </c>
      <c r="C6613" s="4">
        <v>43708</v>
      </c>
      <c r="D6613" t="s">
        <v>90</v>
      </c>
      <c r="E6613">
        <v>2122</v>
      </c>
      <c r="F6613" s="4" t="s">
        <v>263</v>
      </c>
      <c r="G6613" s="4" t="s">
        <v>263</v>
      </c>
      <c r="H6613" t="s">
        <v>526</v>
      </c>
      <c r="I6613" t="s">
        <v>1393</v>
      </c>
      <c r="J6613" t="s">
        <v>1347</v>
      </c>
      <c r="K6613" t="s">
        <v>1534</v>
      </c>
      <c r="L6613" t="s">
        <v>94</v>
      </c>
      <c r="M6613" s="5">
        <v>11525.42</v>
      </c>
      <c r="N6613" t="s">
        <v>2130</v>
      </c>
      <c r="O6613" s="5">
        <v>8135</v>
      </c>
      <c r="P6613" t="s">
        <v>2130</v>
      </c>
      <c r="Q6613">
        <v>3295</v>
      </c>
      <c r="R6613">
        <v>0</v>
      </c>
      <c r="S6613">
        <v>5</v>
      </c>
      <c r="T6613">
        <v>85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 s="7" t="s">
        <v>2132</v>
      </c>
      <c r="AC6613" s="7" t="s">
        <v>2132</v>
      </c>
      <c r="AD6613" t="s">
        <v>437</v>
      </c>
      <c r="AE6613" s="4">
        <v>43859</v>
      </c>
      <c r="AF6613" s="4">
        <v>43859</v>
      </c>
    </row>
    <row r="6614" spans="1:32" x14ac:dyDescent="0.25">
      <c r="A6614">
        <v>2019</v>
      </c>
      <c r="B6614" s="4">
        <v>43708</v>
      </c>
      <c r="C6614" s="4">
        <v>43708</v>
      </c>
      <c r="D6614" t="s">
        <v>90</v>
      </c>
      <c r="E6614">
        <v>2122</v>
      </c>
      <c r="F6614" s="4" t="s">
        <v>263</v>
      </c>
      <c r="G6614" s="4" t="s">
        <v>263</v>
      </c>
      <c r="H6614" t="s">
        <v>526</v>
      </c>
      <c r="I6614" t="s">
        <v>1393</v>
      </c>
      <c r="J6614" t="s">
        <v>1790</v>
      </c>
      <c r="K6614" t="s">
        <v>2103</v>
      </c>
      <c r="L6614" t="s">
        <v>94</v>
      </c>
      <c r="M6614" s="5">
        <v>11525.42</v>
      </c>
      <c r="N6614" t="s">
        <v>2130</v>
      </c>
      <c r="O6614" s="5">
        <v>10328</v>
      </c>
      <c r="P6614" t="s">
        <v>2130</v>
      </c>
      <c r="Q6614">
        <v>3295</v>
      </c>
      <c r="R6614">
        <v>0</v>
      </c>
      <c r="S6614">
        <v>5</v>
      </c>
      <c r="T6614">
        <v>85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 s="7" t="s">
        <v>2132</v>
      </c>
      <c r="AC6614" s="7" t="s">
        <v>2132</v>
      </c>
      <c r="AD6614" t="s">
        <v>437</v>
      </c>
      <c r="AE6614" s="4">
        <v>43859</v>
      </c>
      <c r="AF6614" s="4">
        <v>43859</v>
      </c>
    </row>
    <row r="6615" spans="1:32" x14ac:dyDescent="0.25">
      <c r="A6615">
        <v>2019</v>
      </c>
      <c r="B6615" s="4">
        <v>43708</v>
      </c>
      <c r="C6615" s="4">
        <v>43708</v>
      </c>
      <c r="D6615" t="s">
        <v>90</v>
      </c>
      <c r="E6615">
        <v>2122</v>
      </c>
      <c r="F6615" s="4" t="s">
        <v>263</v>
      </c>
      <c r="G6615" s="4" t="s">
        <v>263</v>
      </c>
      <c r="H6615" t="s">
        <v>526</v>
      </c>
      <c r="I6615" t="s">
        <v>636</v>
      </c>
      <c r="J6615" t="s">
        <v>1525</v>
      </c>
      <c r="K6615" t="s">
        <v>1529</v>
      </c>
      <c r="L6615" t="s">
        <v>94</v>
      </c>
      <c r="M6615" s="5">
        <v>31590.03</v>
      </c>
      <c r="N6615" t="s">
        <v>2130</v>
      </c>
      <c r="O6615" s="5">
        <v>27280.59</v>
      </c>
      <c r="P6615" t="s">
        <v>2130</v>
      </c>
      <c r="Q6615">
        <v>32</v>
      </c>
      <c r="R6615">
        <v>0</v>
      </c>
      <c r="S6615">
        <v>6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90</v>
      </c>
      <c r="AA6615">
        <v>0</v>
      </c>
      <c r="AB6615" s="7" t="s">
        <v>2132</v>
      </c>
      <c r="AC6615" s="7" t="s">
        <v>2132</v>
      </c>
      <c r="AD6615" t="s">
        <v>437</v>
      </c>
      <c r="AE6615" s="4">
        <v>43859</v>
      </c>
      <c r="AF6615" s="4">
        <v>43859</v>
      </c>
    </row>
    <row r="6616" spans="1:32" x14ac:dyDescent="0.25">
      <c r="A6616">
        <v>2019</v>
      </c>
      <c r="B6616" s="4">
        <v>43708</v>
      </c>
      <c r="C6616" s="4">
        <v>43708</v>
      </c>
      <c r="D6616" t="s">
        <v>90</v>
      </c>
      <c r="E6616">
        <v>2122</v>
      </c>
      <c r="F6616" s="4" t="s">
        <v>263</v>
      </c>
      <c r="G6616" s="4" t="s">
        <v>263</v>
      </c>
      <c r="H6616" t="s">
        <v>526</v>
      </c>
      <c r="I6616" t="s">
        <v>1393</v>
      </c>
      <c r="J6616" t="s">
        <v>2102</v>
      </c>
      <c r="K6616" t="s">
        <v>1553</v>
      </c>
      <c r="L6616" t="s">
        <v>94</v>
      </c>
      <c r="M6616" s="5">
        <v>11858.83</v>
      </c>
      <c r="N6616" t="s">
        <v>2130</v>
      </c>
      <c r="O6616" s="5">
        <v>10631</v>
      </c>
      <c r="P6616" t="s">
        <v>2130</v>
      </c>
      <c r="Q6616">
        <v>32</v>
      </c>
      <c r="R6616">
        <v>0</v>
      </c>
      <c r="S6616">
        <v>5</v>
      </c>
      <c r="T6616">
        <v>85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 s="7" t="s">
        <v>2132</v>
      </c>
      <c r="AC6616" s="7" t="s">
        <v>2132</v>
      </c>
      <c r="AD6616" t="s">
        <v>437</v>
      </c>
      <c r="AE6616" s="4">
        <v>43859</v>
      </c>
      <c r="AF6616" s="4">
        <v>43859</v>
      </c>
    </row>
    <row r="6617" spans="1:32" x14ac:dyDescent="0.25">
      <c r="A6617">
        <v>2019</v>
      </c>
      <c r="B6617" s="4">
        <v>43708</v>
      </c>
      <c r="C6617" s="4">
        <v>43708</v>
      </c>
      <c r="D6617" t="s">
        <v>90</v>
      </c>
      <c r="E6617">
        <v>2123</v>
      </c>
      <c r="F6617" s="4" t="s">
        <v>393</v>
      </c>
      <c r="G6617" s="4" t="s">
        <v>393</v>
      </c>
      <c r="H6617" t="s">
        <v>541</v>
      </c>
      <c r="I6617" t="s">
        <v>1469</v>
      </c>
      <c r="J6617" t="s">
        <v>2054</v>
      </c>
      <c r="K6617" t="s">
        <v>1638</v>
      </c>
      <c r="L6617" t="s">
        <v>94</v>
      </c>
      <c r="M6617" s="5">
        <v>14868.63</v>
      </c>
      <c r="N6617" t="s">
        <v>2130</v>
      </c>
      <c r="O6617" s="5">
        <v>13011</v>
      </c>
      <c r="P6617" t="s">
        <v>2130</v>
      </c>
      <c r="Q6617">
        <v>0</v>
      </c>
      <c r="R6617">
        <v>0</v>
      </c>
      <c r="S6617">
        <v>6</v>
      </c>
      <c r="T6617">
        <v>85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 s="7" t="s">
        <v>2132</v>
      </c>
      <c r="AC6617" s="7" t="s">
        <v>2132</v>
      </c>
      <c r="AD6617" t="s">
        <v>437</v>
      </c>
      <c r="AE6617" s="4">
        <v>43859</v>
      </c>
      <c r="AF6617" s="4">
        <v>43859</v>
      </c>
    </row>
    <row r="6618" spans="1:32" x14ac:dyDescent="0.25">
      <c r="A6618">
        <v>2019</v>
      </c>
      <c r="B6618" s="4">
        <v>43708</v>
      </c>
      <c r="C6618" s="4">
        <v>43708</v>
      </c>
      <c r="D6618" t="s">
        <v>90</v>
      </c>
      <c r="E6618">
        <v>2266</v>
      </c>
      <c r="F6618" s="4" t="s">
        <v>255</v>
      </c>
      <c r="G6618" s="4" t="s">
        <v>255</v>
      </c>
      <c r="H6618" t="s">
        <v>531</v>
      </c>
      <c r="I6618" t="s">
        <v>1468</v>
      </c>
      <c r="J6618" t="s">
        <v>2101</v>
      </c>
      <c r="K6618" t="s">
        <v>1763</v>
      </c>
      <c r="L6618" t="s">
        <v>94</v>
      </c>
      <c r="M6618" s="5">
        <v>29036.74</v>
      </c>
      <c r="N6618" t="s">
        <v>2130</v>
      </c>
      <c r="O6618" s="5">
        <v>22500</v>
      </c>
      <c r="P6618" t="s">
        <v>2130</v>
      </c>
      <c r="Q6618">
        <v>32</v>
      </c>
      <c r="R6618">
        <v>0</v>
      </c>
      <c r="S6618">
        <v>5</v>
      </c>
      <c r="T6618">
        <v>85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 s="7" t="s">
        <v>2132</v>
      </c>
      <c r="AC6618" s="7" t="s">
        <v>2132</v>
      </c>
      <c r="AD6618" t="s">
        <v>437</v>
      </c>
      <c r="AE6618" s="4">
        <v>43859</v>
      </c>
      <c r="AF6618" s="4">
        <v>43859</v>
      </c>
    </row>
    <row r="6619" spans="1:32" x14ac:dyDescent="0.25">
      <c r="A6619">
        <v>2019</v>
      </c>
      <c r="B6619" s="4">
        <v>43769</v>
      </c>
      <c r="C6619" s="4">
        <v>43769</v>
      </c>
      <c r="D6619" t="s">
        <v>90</v>
      </c>
      <c r="E6619">
        <v>2122</v>
      </c>
      <c r="F6619" s="4" t="s">
        <v>293</v>
      </c>
      <c r="G6619" s="4" t="s">
        <v>293</v>
      </c>
      <c r="H6619" t="s">
        <v>526</v>
      </c>
      <c r="I6619" t="s">
        <v>1182</v>
      </c>
      <c r="J6619" t="s">
        <v>1611</v>
      </c>
      <c r="K6619" t="s">
        <v>1717</v>
      </c>
      <c r="L6619" t="s">
        <v>94</v>
      </c>
      <c r="M6619" s="5">
        <v>11473.52</v>
      </c>
      <c r="N6619" t="s">
        <v>2130</v>
      </c>
      <c r="O6619" s="5">
        <v>7310</v>
      </c>
      <c r="P6619" t="s">
        <v>2130</v>
      </c>
      <c r="Q6619">
        <v>3284</v>
      </c>
      <c r="R6619">
        <v>0</v>
      </c>
      <c r="S6619">
        <v>2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 s="7" t="s">
        <v>2132</v>
      </c>
      <c r="AC6619" s="7" t="s">
        <v>2132</v>
      </c>
      <c r="AD6619" t="s">
        <v>437</v>
      </c>
      <c r="AE6619" s="4">
        <v>43859</v>
      </c>
      <c r="AF6619" s="4">
        <v>43859</v>
      </c>
    </row>
    <row r="6620" spans="1:32" x14ac:dyDescent="0.25">
      <c r="A6620">
        <v>2019</v>
      </c>
      <c r="B6620" s="4">
        <v>43769</v>
      </c>
      <c r="C6620" s="4">
        <v>43769</v>
      </c>
      <c r="D6620" t="s">
        <v>90</v>
      </c>
      <c r="E6620">
        <v>2184</v>
      </c>
      <c r="F6620" s="4" t="s">
        <v>436</v>
      </c>
      <c r="G6620" s="4" t="s">
        <v>436</v>
      </c>
      <c r="H6620" t="s">
        <v>542</v>
      </c>
      <c r="I6620" t="s">
        <v>620</v>
      </c>
      <c r="J6620" t="s">
        <v>1582</v>
      </c>
      <c r="K6620" t="s">
        <v>1534</v>
      </c>
      <c r="L6620" t="s">
        <v>94</v>
      </c>
      <c r="M6620" s="5">
        <v>24384.38</v>
      </c>
      <c r="N6620" t="s">
        <v>2130</v>
      </c>
      <c r="O6620" s="5">
        <v>19692</v>
      </c>
      <c r="P6620" t="s">
        <v>2130</v>
      </c>
      <c r="Q6620">
        <v>32</v>
      </c>
      <c r="R6620">
        <v>0</v>
      </c>
      <c r="S6620">
        <v>6</v>
      </c>
      <c r="T6620">
        <v>85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 s="7" t="s">
        <v>2132</v>
      </c>
      <c r="AC6620" s="7" t="s">
        <v>2132</v>
      </c>
      <c r="AD6620" t="s">
        <v>437</v>
      </c>
      <c r="AE6620" s="4">
        <v>43859</v>
      </c>
      <c r="AF6620" s="4">
        <v>43859</v>
      </c>
    </row>
    <row r="6621" spans="1:32" x14ac:dyDescent="0.25">
      <c r="A6621">
        <v>2019</v>
      </c>
      <c r="B6621" s="4">
        <v>43769</v>
      </c>
      <c r="C6621" s="4">
        <v>43769</v>
      </c>
      <c r="D6621" t="s">
        <v>90</v>
      </c>
      <c r="E6621">
        <v>2096</v>
      </c>
      <c r="F6621" s="4" t="s">
        <v>293</v>
      </c>
      <c r="G6621" s="4" t="s">
        <v>293</v>
      </c>
      <c r="H6621" t="s">
        <v>526</v>
      </c>
      <c r="I6621" t="s">
        <v>1238</v>
      </c>
      <c r="J6621" t="s">
        <v>1693</v>
      </c>
      <c r="K6621" t="s">
        <v>1622</v>
      </c>
      <c r="L6621" t="s">
        <v>94</v>
      </c>
      <c r="M6621" s="5">
        <v>16171.99</v>
      </c>
      <c r="N6621" t="s">
        <v>2130</v>
      </c>
      <c r="O6621" s="5">
        <v>14051</v>
      </c>
      <c r="P6621" t="s">
        <v>2130</v>
      </c>
      <c r="Q6621">
        <v>0</v>
      </c>
      <c r="R6621">
        <v>0</v>
      </c>
      <c r="S6621">
        <v>6</v>
      </c>
      <c r="T6621">
        <v>85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 s="7" t="s">
        <v>2132</v>
      </c>
      <c r="AC6621" s="7" t="s">
        <v>2132</v>
      </c>
      <c r="AD6621" t="s">
        <v>437</v>
      </c>
      <c r="AE6621" s="4">
        <v>43859</v>
      </c>
      <c r="AF6621" s="4">
        <v>43859</v>
      </c>
    </row>
    <row r="6622" spans="1:32" x14ac:dyDescent="0.25">
      <c r="A6622">
        <v>2019</v>
      </c>
      <c r="B6622" s="4">
        <v>43769</v>
      </c>
      <c r="C6622" s="4">
        <v>43769</v>
      </c>
      <c r="D6622" t="s">
        <v>90</v>
      </c>
      <c r="E6622">
        <v>2122</v>
      </c>
      <c r="F6622" s="4" t="s">
        <v>263</v>
      </c>
      <c r="G6622" s="4" t="s">
        <v>263</v>
      </c>
      <c r="H6622" t="s">
        <v>526</v>
      </c>
      <c r="I6622" t="s">
        <v>1236</v>
      </c>
      <c r="J6622" t="s">
        <v>1978</v>
      </c>
      <c r="K6622" t="s">
        <v>1552</v>
      </c>
      <c r="L6622" t="s">
        <v>94</v>
      </c>
      <c r="M6622" s="5">
        <v>33420.449999999997</v>
      </c>
      <c r="N6622" t="s">
        <v>2130</v>
      </c>
      <c r="O6622" s="5">
        <v>29081.67</v>
      </c>
      <c r="P6622" t="s">
        <v>2130</v>
      </c>
      <c r="Q6622">
        <v>32</v>
      </c>
      <c r="R6622">
        <v>0</v>
      </c>
      <c r="S6622">
        <v>578</v>
      </c>
      <c r="T6622">
        <v>85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 s="7" t="s">
        <v>2132</v>
      </c>
      <c r="AC6622" s="7" t="s">
        <v>2132</v>
      </c>
      <c r="AD6622" t="s">
        <v>437</v>
      </c>
      <c r="AE6622" s="4">
        <v>43859</v>
      </c>
      <c r="AF6622" s="4">
        <v>43859</v>
      </c>
    </row>
    <row r="6623" spans="1:32" x14ac:dyDescent="0.25">
      <c r="A6623">
        <v>2019</v>
      </c>
      <c r="B6623" s="4">
        <v>43769</v>
      </c>
      <c r="C6623" s="4">
        <v>43769</v>
      </c>
      <c r="D6623" t="s">
        <v>90</v>
      </c>
      <c r="E6623">
        <v>2096</v>
      </c>
      <c r="F6623" s="4" t="s">
        <v>293</v>
      </c>
      <c r="G6623" s="4" t="s">
        <v>293</v>
      </c>
      <c r="H6623" t="s">
        <v>526</v>
      </c>
      <c r="I6623" t="s">
        <v>1237</v>
      </c>
      <c r="J6623" t="s">
        <v>1522</v>
      </c>
      <c r="K6623" t="s">
        <v>1926</v>
      </c>
      <c r="L6623" t="s">
        <v>94</v>
      </c>
      <c r="M6623" s="5">
        <v>14168.45</v>
      </c>
      <c r="N6623" t="s">
        <v>2130</v>
      </c>
      <c r="O6623" s="5">
        <v>12461</v>
      </c>
      <c r="P6623" t="s">
        <v>2130</v>
      </c>
      <c r="Q6623">
        <v>0</v>
      </c>
      <c r="R6623">
        <v>0</v>
      </c>
      <c r="S6623">
        <v>578</v>
      </c>
      <c r="T6623">
        <v>8985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 s="7" t="s">
        <v>2132</v>
      </c>
      <c r="AC6623" s="7" t="s">
        <v>2132</v>
      </c>
      <c r="AD6623" t="s">
        <v>437</v>
      </c>
      <c r="AE6623" s="4">
        <v>43859</v>
      </c>
      <c r="AF6623" s="4">
        <v>43859</v>
      </c>
    </row>
    <row r="6624" spans="1:32" x14ac:dyDescent="0.25">
      <c r="A6624">
        <v>2019</v>
      </c>
      <c r="B6624" s="4">
        <v>43769</v>
      </c>
      <c r="C6624" s="4">
        <v>43769</v>
      </c>
      <c r="D6624" t="s">
        <v>90</v>
      </c>
      <c r="E6624">
        <v>2122</v>
      </c>
      <c r="F6624" s="4" t="s">
        <v>263</v>
      </c>
      <c r="G6624" s="4" t="s">
        <v>263</v>
      </c>
      <c r="H6624" t="s">
        <v>526</v>
      </c>
      <c r="I6624" t="s">
        <v>1007</v>
      </c>
      <c r="J6624" t="s">
        <v>1922</v>
      </c>
      <c r="K6624" t="s">
        <v>1767</v>
      </c>
      <c r="L6624" t="s">
        <v>94</v>
      </c>
      <c r="M6624" s="5">
        <v>11859.16</v>
      </c>
      <c r="N6624" t="s">
        <v>2130</v>
      </c>
      <c r="O6624" s="5">
        <v>10051</v>
      </c>
      <c r="P6624" t="s">
        <v>2130</v>
      </c>
      <c r="Q6624">
        <v>32</v>
      </c>
      <c r="R6624">
        <v>0</v>
      </c>
      <c r="S6624">
        <v>578</v>
      </c>
      <c r="T6624">
        <v>85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 s="7" t="s">
        <v>2132</v>
      </c>
      <c r="AC6624" s="7" t="s">
        <v>2132</v>
      </c>
      <c r="AD6624" t="s">
        <v>437</v>
      </c>
      <c r="AE6624" s="4">
        <v>43859</v>
      </c>
      <c r="AF6624" s="4">
        <v>43859</v>
      </c>
    </row>
    <row r="6625" spans="1:32" x14ac:dyDescent="0.25">
      <c r="A6625">
        <v>2019</v>
      </c>
      <c r="B6625" s="4">
        <v>43769</v>
      </c>
      <c r="C6625" s="4">
        <v>43769</v>
      </c>
      <c r="D6625" t="s">
        <v>90</v>
      </c>
      <c r="E6625">
        <v>2076</v>
      </c>
      <c r="F6625" s="4" t="s">
        <v>294</v>
      </c>
      <c r="G6625" s="4" t="s">
        <v>294</v>
      </c>
      <c r="H6625" t="s">
        <v>526</v>
      </c>
      <c r="I6625" t="s">
        <v>967</v>
      </c>
      <c r="J6625" t="s">
        <v>1611</v>
      </c>
      <c r="K6625" t="s">
        <v>1980</v>
      </c>
      <c r="L6625" t="s">
        <v>94</v>
      </c>
      <c r="M6625" s="5">
        <v>25566.02</v>
      </c>
      <c r="N6625" t="s">
        <v>2130</v>
      </c>
      <c r="O6625" s="5">
        <v>13842.28</v>
      </c>
      <c r="P6625" t="s">
        <v>2130</v>
      </c>
      <c r="Q6625">
        <v>32</v>
      </c>
      <c r="R6625">
        <v>0</v>
      </c>
      <c r="S6625">
        <v>578</v>
      </c>
      <c r="T6625">
        <v>85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 s="7" t="s">
        <v>2132</v>
      </c>
      <c r="AC6625" s="7" t="s">
        <v>2132</v>
      </c>
      <c r="AD6625" t="s">
        <v>437</v>
      </c>
      <c r="AE6625" s="4">
        <v>43859</v>
      </c>
      <c r="AF6625" s="4">
        <v>43859</v>
      </c>
    </row>
    <row r="6626" spans="1:32" x14ac:dyDescent="0.25">
      <c r="A6626">
        <v>2019</v>
      </c>
      <c r="B6626" s="4">
        <v>43769</v>
      </c>
      <c r="C6626" s="4">
        <v>43769</v>
      </c>
      <c r="D6626" t="s">
        <v>90</v>
      </c>
      <c r="E6626">
        <v>2217</v>
      </c>
      <c r="F6626" s="4" t="s">
        <v>297</v>
      </c>
      <c r="G6626" s="4" t="s">
        <v>297</v>
      </c>
      <c r="H6626" t="s">
        <v>538</v>
      </c>
      <c r="I6626" t="s">
        <v>668</v>
      </c>
      <c r="J6626" t="s">
        <v>1632</v>
      </c>
      <c r="K6626" t="s">
        <v>1672</v>
      </c>
      <c r="L6626" t="s">
        <v>94</v>
      </c>
      <c r="M6626" s="5">
        <v>41984.85</v>
      </c>
      <c r="N6626" t="s">
        <v>2130</v>
      </c>
      <c r="O6626" s="5">
        <v>33918</v>
      </c>
      <c r="P6626" t="s">
        <v>2130</v>
      </c>
      <c r="Q6626">
        <v>0</v>
      </c>
      <c r="R6626">
        <v>0</v>
      </c>
      <c r="S6626">
        <v>578</v>
      </c>
      <c r="T6626">
        <v>8985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 s="7" t="s">
        <v>2132</v>
      </c>
      <c r="AC6626" s="7" t="s">
        <v>2132</v>
      </c>
      <c r="AD6626" t="s">
        <v>437</v>
      </c>
      <c r="AE6626" s="4">
        <v>43859</v>
      </c>
      <c r="AF6626" s="4">
        <v>43859</v>
      </c>
    </row>
    <row r="6627" spans="1:32" x14ac:dyDescent="0.25">
      <c r="A6627">
        <v>2019</v>
      </c>
      <c r="B6627" s="4">
        <v>43769</v>
      </c>
      <c r="C6627" s="4">
        <v>43769</v>
      </c>
      <c r="D6627" t="s">
        <v>90</v>
      </c>
      <c r="E6627">
        <v>2287</v>
      </c>
      <c r="F6627" s="4" t="s">
        <v>437</v>
      </c>
      <c r="G6627" s="4" t="s">
        <v>437</v>
      </c>
      <c r="H6627" t="s">
        <v>541</v>
      </c>
      <c r="I6627" t="s">
        <v>963</v>
      </c>
      <c r="J6627" t="s">
        <v>1539</v>
      </c>
      <c r="K6627" t="s">
        <v>1981</v>
      </c>
      <c r="L6627" t="s">
        <v>93</v>
      </c>
      <c r="M6627" s="5">
        <v>41378.58</v>
      </c>
      <c r="N6627" t="s">
        <v>2130</v>
      </c>
      <c r="O6627" s="5">
        <v>26672</v>
      </c>
      <c r="P6627" t="s">
        <v>2130</v>
      </c>
      <c r="Q6627">
        <v>84</v>
      </c>
      <c r="R6627">
        <v>0</v>
      </c>
      <c r="S6627">
        <v>2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 s="7" t="s">
        <v>2132</v>
      </c>
      <c r="AC6627" s="7" t="s">
        <v>2132</v>
      </c>
      <c r="AD6627" t="s">
        <v>437</v>
      </c>
      <c r="AE6627" s="4">
        <v>43859</v>
      </c>
      <c r="AF6627" s="4">
        <v>43859</v>
      </c>
    </row>
    <row r="6628" spans="1:32" x14ac:dyDescent="0.25">
      <c r="A6628">
        <v>2019</v>
      </c>
      <c r="B6628" s="4">
        <v>43769</v>
      </c>
      <c r="C6628" s="4">
        <v>43769</v>
      </c>
      <c r="D6628" t="s">
        <v>90</v>
      </c>
      <c r="E6628">
        <v>2093</v>
      </c>
      <c r="F6628" s="4" t="s">
        <v>438</v>
      </c>
      <c r="G6628" s="4" t="s">
        <v>438</v>
      </c>
      <c r="H6628" t="s">
        <v>540</v>
      </c>
      <c r="I6628" t="s">
        <v>1240</v>
      </c>
      <c r="J6628" t="s">
        <v>1790</v>
      </c>
      <c r="K6628" t="s">
        <v>1982</v>
      </c>
      <c r="L6628" t="s">
        <v>94</v>
      </c>
      <c r="M6628" s="5">
        <v>22414.26</v>
      </c>
      <c r="N6628" t="s">
        <v>2130</v>
      </c>
      <c r="O6628" s="5">
        <v>18945</v>
      </c>
      <c r="P6628" t="s">
        <v>2130</v>
      </c>
      <c r="Q6628">
        <v>32</v>
      </c>
      <c r="R6628">
        <v>0</v>
      </c>
      <c r="S6628">
        <v>6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90</v>
      </c>
      <c r="AA6628">
        <v>0</v>
      </c>
      <c r="AB6628" s="7" t="s">
        <v>2132</v>
      </c>
      <c r="AC6628" s="7" t="s">
        <v>2132</v>
      </c>
      <c r="AD6628" t="s">
        <v>437</v>
      </c>
      <c r="AE6628" s="4">
        <v>43859</v>
      </c>
      <c r="AF6628" s="4">
        <v>43859</v>
      </c>
    </row>
    <row r="6629" spans="1:32" x14ac:dyDescent="0.25">
      <c r="A6629">
        <v>2019</v>
      </c>
      <c r="B6629" s="4">
        <v>43769</v>
      </c>
      <c r="C6629" s="4">
        <v>43769</v>
      </c>
      <c r="D6629" t="s">
        <v>90</v>
      </c>
      <c r="E6629">
        <v>2041</v>
      </c>
      <c r="F6629" s="4" t="s">
        <v>440</v>
      </c>
      <c r="G6629" s="4" t="s">
        <v>440</v>
      </c>
      <c r="H6629" t="s">
        <v>529</v>
      </c>
      <c r="I6629" t="s">
        <v>667</v>
      </c>
      <c r="J6629" t="s">
        <v>1983</v>
      </c>
      <c r="K6629" t="s">
        <v>1534</v>
      </c>
      <c r="L6629" t="s">
        <v>94</v>
      </c>
      <c r="M6629" s="5">
        <v>47967.15</v>
      </c>
      <c r="N6629" t="s">
        <v>2130</v>
      </c>
      <c r="O6629" s="5">
        <v>12980</v>
      </c>
      <c r="P6629" t="s">
        <v>2130</v>
      </c>
      <c r="Q6629">
        <v>0</v>
      </c>
      <c r="R6629">
        <v>0</v>
      </c>
      <c r="S6629">
        <v>2</v>
      </c>
      <c r="T6629">
        <v>86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90</v>
      </c>
      <c r="AA6629">
        <v>0</v>
      </c>
      <c r="AB6629" s="7" t="s">
        <v>2132</v>
      </c>
      <c r="AC6629" s="7" t="s">
        <v>2132</v>
      </c>
      <c r="AD6629" t="s">
        <v>437</v>
      </c>
      <c r="AE6629" s="4">
        <v>43859</v>
      </c>
      <c r="AF6629" s="4">
        <v>43859</v>
      </c>
    </row>
    <row r="6630" spans="1:32" x14ac:dyDescent="0.25">
      <c r="A6630">
        <v>2019</v>
      </c>
      <c r="B6630" s="4">
        <v>43769</v>
      </c>
      <c r="C6630" s="4">
        <v>43769</v>
      </c>
      <c r="D6630" t="s">
        <v>90</v>
      </c>
      <c r="E6630">
        <v>2296</v>
      </c>
      <c r="F6630" s="4" t="s">
        <v>439</v>
      </c>
      <c r="G6630" s="4" t="s">
        <v>439</v>
      </c>
      <c r="H6630" t="s">
        <v>524</v>
      </c>
      <c r="I6630" t="s">
        <v>1241</v>
      </c>
      <c r="J6630" t="s">
        <v>1563</v>
      </c>
      <c r="K6630" t="s">
        <v>1553</v>
      </c>
      <c r="L6630" t="s">
        <v>94</v>
      </c>
      <c r="M6630" s="5">
        <v>31379.01</v>
      </c>
      <c r="N6630" t="s">
        <v>2130</v>
      </c>
      <c r="O6630" s="5">
        <v>25851</v>
      </c>
      <c r="P6630" t="s">
        <v>2130</v>
      </c>
      <c r="Q6630">
        <v>32</v>
      </c>
      <c r="R6630">
        <v>0</v>
      </c>
      <c r="S6630">
        <v>6</v>
      </c>
      <c r="T6630">
        <v>85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 s="7" t="s">
        <v>2132</v>
      </c>
      <c r="AC6630" s="7" t="s">
        <v>2132</v>
      </c>
      <c r="AD6630" t="s">
        <v>437</v>
      </c>
      <c r="AE6630" s="4">
        <v>43859</v>
      </c>
      <c r="AF6630" s="4">
        <v>43859</v>
      </c>
    </row>
    <row r="6631" spans="1:32" x14ac:dyDescent="0.25">
      <c r="A6631">
        <v>2019</v>
      </c>
      <c r="B6631" s="4">
        <v>43769</v>
      </c>
      <c r="C6631" s="4">
        <v>43769</v>
      </c>
      <c r="D6631" t="s">
        <v>90</v>
      </c>
      <c r="E6631">
        <v>2269</v>
      </c>
      <c r="F6631" s="4" t="s">
        <v>298</v>
      </c>
      <c r="G6631" s="4" t="s">
        <v>298</v>
      </c>
      <c r="H6631" t="s">
        <v>538</v>
      </c>
      <c r="I6631" t="s">
        <v>596</v>
      </c>
      <c r="J6631" t="s">
        <v>1673</v>
      </c>
      <c r="K6631" t="s">
        <v>1532</v>
      </c>
      <c r="L6631" t="s">
        <v>93</v>
      </c>
      <c r="M6631" s="5">
        <v>46578.400000000001</v>
      </c>
      <c r="N6631" t="s">
        <v>2130</v>
      </c>
      <c r="O6631" s="5">
        <v>36838</v>
      </c>
      <c r="P6631" t="s">
        <v>2130</v>
      </c>
      <c r="Q6631">
        <v>32</v>
      </c>
      <c r="R6631">
        <v>0</v>
      </c>
      <c r="S6631">
        <v>578</v>
      </c>
      <c r="T6631">
        <v>85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 s="7" t="s">
        <v>2132</v>
      </c>
      <c r="AC6631" s="7" t="s">
        <v>2132</v>
      </c>
      <c r="AD6631" t="s">
        <v>437</v>
      </c>
      <c r="AE6631" s="4">
        <v>43859</v>
      </c>
      <c r="AF6631" s="4">
        <v>43859</v>
      </c>
    </row>
    <row r="6632" spans="1:32" x14ac:dyDescent="0.25">
      <c r="A6632">
        <v>2019</v>
      </c>
      <c r="B6632" s="4">
        <v>43769</v>
      </c>
      <c r="C6632" s="4">
        <v>43769</v>
      </c>
      <c r="D6632" t="s">
        <v>90</v>
      </c>
      <c r="E6632">
        <v>2122</v>
      </c>
      <c r="F6632" s="4" t="s">
        <v>263</v>
      </c>
      <c r="G6632" s="4" t="s">
        <v>263</v>
      </c>
      <c r="H6632" t="s">
        <v>513</v>
      </c>
      <c r="I6632" t="s">
        <v>1243</v>
      </c>
      <c r="J6632" t="s">
        <v>1984</v>
      </c>
      <c r="K6632" t="s">
        <v>1790</v>
      </c>
      <c r="L6632" t="s">
        <v>94</v>
      </c>
      <c r="M6632" s="5">
        <v>11807.16</v>
      </c>
      <c r="N6632" t="s">
        <v>2130</v>
      </c>
      <c r="O6632" s="5">
        <v>10589</v>
      </c>
      <c r="P6632" t="s">
        <v>2130</v>
      </c>
      <c r="Q6632">
        <v>32</v>
      </c>
      <c r="R6632">
        <v>0</v>
      </c>
      <c r="S6632">
        <v>578</v>
      </c>
      <c r="T6632">
        <v>85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 s="7" t="s">
        <v>2132</v>
      </c>
      <c r="AC6632" s="7" t="s">
        <v>2132</v>
      </c>
      <c r="AD6632" t="s">
        <v>437</v>
      </c>
      <c r="AE6632" s="4">
        <v>43859</v>
      </c>
      <c r="AF6632" s="4">
        <v>43859</v>
      </c>
    </row>
    <row r="6633" spans="1:32" x14ac:dyDescent="0.25">
      <c r="A6633">
        <v>2019</v>
      </c>
      <c r="B6633" s="4">
        <v>43769</v>
      </c>
      <c r="C6633" s="4">
        <v>43769</v>
      </c>
      <c r="D6633" t="s">
        <v>90</v>
      </c>
      <c r="E6633">
        <v>2157</v>
      </c>
      <c r="F6633" s="4" t="s">
        <v>226</v>
      </c>
      <c r="G6633" s="4" t="s">
        <v>226</v>
      </c>
      <c r="H6633" t="s">
        <v>514</v>
      </c>
      <c r="I6633" t="s">
        <v>1242</v>
      </c>
      <c r="J6633" t="s">
        <v>1307</v>
      </c>
      <c r="K6633" t="s">
        <v>1595</v>
      </c>
      <c r="L6633" t="s">
        <v>93</v>
      </c>
      <c r="M6633" s="5">
        <v>9444.4</v>
      </c>
      <c r="N6633" t="s">
        <v>2130</v>
      </c>
      <c r="O6633" s="5">
        <v>0</v>
      </c>
      <c r="P6633" t="s">
        <v>2130</v>
      </c>
      <c r="Q6633">
        <v>32</v>
      </c>
      <c r="R6633">
        <v>0</v>
      </c>
      <c r="S6633">
        <v>6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90</v>
      </c>
      <c r="AA6633">
        <v>0</v>
      </c>
      <c r="AB6633" s="7" t="s">
        <v>2132</v>
      </c>
      <c r="AC6633" s="7" t="s">
        <v>2132</v>
      </c>
      <c r="AD6633" t="s">
        <v>437</v>
      </c>
      <c r="AE6633" s="4">
        <v>43859</v>
      </c>
      <c r="AF6633" s="4">
        <v>43859</v>
      </c>
    </row>
    <row r="6634" spans="1:32" x14ac:dyDescent="0.25">
      <c r="A6634">
        <v>2019</v>
      </c>
      <c r="B6634" s="4">
        <v>43769</v>
      </c>
      <c r="C6634" s="4">
        <v>43769</v>
      </c>
      <c r="D6634" t="s">
        <v>90</v>
      </c>
      <c r="E6634">
        <v>2000</v>
      </c>
      <c r="F6634" s="4" t="s">
        <v>510</v>
      </c>
      <c r="G6634" s="4" t="s">
        <v>510</v>
      </c>
      <c r="H6634" t="s">
        <v>537</v>
      </c>
      <c r="I6634" t="s">
        <v>1244</v>
      </c>
      <c r="J6634" t="s">
        <v>1669</v>
      </c>
      <c r="K6634" t="s">
        <v>1830</v>
      </c>
      <c r="L6634" t="s">
        <v>94</v>
      </c>
      <c r="M6634" s="5">
        <v>148640.88</v>
      </c>
      <c r="N6634" t="s">
        <v>2130</v>
      </c>
      <c r="O6634" s="5">
        <v>105694</v>
      </c>
      <c r="P6634" t="s">
        <v>2130</v>
      </c>
      <c r="Q6634">
        <v>0</v>
      </c>
      <c r="R6634">
        <v>0</v>
      </c>
      <c r="S6634">
        <v>6</v>
      </c>
      <c r="T6634">
        <v>85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 s="7" t="s">
        <v>2132</v>
      </c>
      <c r="AC6634" s="7" t="s">
        <v>2132</v>
      </c>
      <c r="AD6634" t="s">
        <v>437</v>
      </c>
      <c r="AE6634" s="4">
        <v>43859</v>
      </c>
      <c r="AF6634" s="4">
        <v>43859</v>
      </c>
    </row>
    <row r="6635" spans="1:32" x14ac:dyDescent="0.25">
      <c r="A6635">
        <v>2019</v>
      </c>
      <c r="B6635" s="4">
        <v>43769</v>
      </c>
      <c r="C6635" s="4">
        <v>43769</v>
      </c>
      <c r="D6635" t="s">
        <v>90</v>
      </c>
      <c r="E6635">
        <v>2096</v>
      </c>
      <c r="F6635" s="4" t="s">
        <v>293</v>
      </c>
      <c r="G6635" s="4" t="s">
        <v>293</v>
      </c>
      <c r="H6635" t="s">
        <v>526</v>
      </c>
      <c r="I6635" t="s">
        <v>1245</v>
      </c>
      <c r="J6635" t="s">
        <v>1549</v>
      </c>
      <c r="K6635" t="s">
        <v>1635</v>
      </c>
      <c r="L6635" t="s">
        <v>94</v>
      </c>
      <c r="M6635" s="5">
        <v>14648.58</v>
      </c>
      <c r="N6635" t="s">
        <v>2130</v>
      </c>
      <c r="O6635" s="5">
        <v>12796</v>
      </c>
      <c r="P6635" t="s">
        <v>2130</v>
      </c>
      <c r="Q6635">
        <v>0</v>
      </c>
      <c r="R6635">
        <v>0</v>
      </c>
      <c r="S6635">
        <v>2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90</v>
      </c>
      <c r="AA6635">
        <v>0</v>
      </c>
      <c r="AB6635" s="7" t="s">
        <v>2132</v>
      </c>
      <c r="AC6635" s="7" t="s">
        <v>2132</v>
      </c>
      <c r="AD6635" t="s">
        <v>437</v>
      </c>
      <c r="AE6635" s="4">
        <v>43859</v>
      </c>
      <c r="AF6635" s="4">
        <v>43859</v>
      </c>
    </row>
    <row r="6636" spans="1:32" x14ac:dyDescent="0.25">
      <c r="A6636">
        <v>2019</v>
      </c>
      <c r="B6636" s="4">
        <v>43769</v>
      </c>
      <c r="C6636" s="4">
        <v>43769</v>
      </c>
      <c r="D6636" t="s">
        <v>90</v>
      </c>
      <c r="E6636">
        <v>2096</v>
      </c>
      <c r="F6636" s="4" t="s">
        <v>293</v>
      </c>
      <c r="G6636" s="4" t="s">
        <v>293</v>
      </c>
      <c r="H6636" t="s">
        <v>526</v>
      </c>
      <c r="I6636" t="s">
        <v>884</v>
      </c>
      <c r="J6636" t="s">
        <v>1844</v>
      </c>
      <c r="K6636" t="s">
        <v>1639</v>
      </c>
      <c r="L6636" t="s">
        <v>94</v>
      </c>
      <c r="M6636" s="5">
        <v>16408.28</v>
      </c>
      <c r="N6636" t="s">
        <v>2130</v>
      </c>
      <c r="O6636" s="5">
        <v>14180</v>
      </c>
      <c r="P6636" t="s">
        <v>2130</v>
      </c>
      <c r="Q6636">
        <v>32</v>
      </c>
      <c r="R6636">
        <v>0</v>
      </c>
      <c r="S6636">
        <v>6</v>
      </c>
      <c r="T6636">
        <v>85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 s="7" t="s">
        <v>2132</v>
      </c>
      <c r="AC6636" s="7" t="s">
        <v>2132</v>
      </c>
      <c r="AD6636" t="s">
        <v>437</v>
      </c>
      <c r="AE6636" s="4">
        <v>43859</v>
      </c>
      <c r="AF6636" s="4">
        <v>43859</v>
      </c>
    </row>
    <row r="6637" spans="1:32" x14ac:dyDescent="0.25">
      <c r="A6637">
        <v>2019</v>
      </c>
      <c r="B6637" s="4">
        <v>43769</v>
      </c>
      <c r="C6637" s="4">
        <v>43769</v>
      </c>
      <c r="D6637" t="s">
        <v>90</v>
      </c>
      <c r="E6637">
        <v>2076</v>
      </c>
      <c r="F6637" s="4" t="s">
        <v>294</v>
      </c>
      <c r="G6637" s="4" t="s">
        <v>294</v>
      </c>
      <c r="H6637" t="s">
        <v>526</v>
      </c>
      <c r="I6637" t="s">
        <v>917</v>
      </c>
      <c r="J6637" t="s">
        <v>1571</v>
      </c>
      <c r="K6637" t="s">
        <v>1985</v>
      </c>
      <c r="L6637" t="s">
        <v>94</v>
      </c>
      <c r="M6637" s="5">
        <v>17459</v>
      </c>
      <c r="N6637" t="s">
        <v>2130</v>
      </c>
      <c r="O6637" s="5">
        <v>15048</v>
      </c>
      <c r="P6637" t="s">
        <v>2130</v>
      </c>
      <c r="Q6637">
        <v>32</v>
      </c>
      <c r="R6637">
        <v>0</v>
      </c>
      <c r="S6637">
        <v>6</v>
      </c>
      <c r="T6637">
        <v>85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 s="7" t="s">
        <v>2132</v>
      </c>
      <c r="AC6637" s="7" t="s">
        <v>2132</v>
      </c>
      <c r="AD6637" t="s">
        <v>437</v>
      </c>
      <c r="AE6637" s="4">
        <v>43859</v>
      </c>
      <c r="AF6637" s="4">
        <v>43859</v>
      </c>
    </row>
    <row r="6638" spans="1:32" x14ac:dyDescent="0.25">
      <c r="A6638">
        <v>2019</v>
      </c>
      <c r="B6638" s="4">
        <v>43769</v>
      </c>
      <c r="C6638" s="4">
        <v>43769</v>
      </c>
      <c r="D6638" t="s">
        <v>90</v>
      </c>
      <c r="E6638">
        <v>2076</v>
      </c>
      <c r="F6638" s="4" t="s">
        <v>293</v>
      </c>
      <c r="G6638" s="4" t="s">
        <v>293</v>
      </c>
      <c r="H6638" t="s">
        <v>526</v>
      </c>
      <c r="I6638" t="s">
        <v>808</v>
      </c>
      <c r="J6638" t="s">
        <v>1754</v>
      </c>
      <c r="K6638" t="s">
        <v>1986</v>
      </c>
      <c r="L6638" t="s">
        <v>94</v>
      </c>
      <c r="M6638" s="5">
        <v>19640.919999999998</v>
      </c>
      <c r="N6638" t="s">
        <v>2130</v>
      </c>
      <c r="O6638" s="5">
        <v>16764</v>
      </c>
      <c r="P6638" t="s">
        <v>2130</v>
      </c>
      <c r="Q6638">
        <v>32</v>
      </c>
      <c r="R6638">
        <v>0</v>
      </c>
      <c r="S6638">
        <v>578</v>
      </c>
      <c r="T6638">
        <v>85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 s="7" t="s">
        <v>2132</v>
      </c>
      <c r="AC6638" s="7" t="s">
        <v>2132</v>
      </c>
      <c r="AD6638" t="s">
        <v>437</v>
      </c>
      <c r="AE6638" s="4">
        <v>43859</v>
      </c>
      <c r="AF6638" s="4">
        <v>43859</v>
      </c>
    </row>
    <row r="6639" spans="1:32" x14ac:dyDescent="0.25">
      <c r="A6639">
        <v>2019</v>
      </c>
      <c r="B6639" s="4">
        <v>43769</v>
      </c>
      <c r="C6639" s="4">
        <v>43769</v>
      </c>
      <c r="D6639" t="s">
        <v>90</v>
      </c>
      <c r="E6639">
        <v>2122</v>
      </c>
      <c r="F6639" s="4" t="s">
        <v>263</v>
      </c>
      <c r="G6639" s="4" t="s">
        <v>263</v>
      </c>
      <c r="H6639" t="s">
        <v>540</v>
      </c>
      <c r="I6639" t="s">
        <v>732</v>
      </c>
      <c r="J6639" t="s">
        <v>1621</v>
      </c>
      <c r="K6639" t="s">
        <v>1535</v>
      </c>
      <c r="L6639" t="s">
        <v>94</v>
      </c>
      <c r="M6639" s="5">
        <v>21404.53</v>
      </c>
      <c r="N6639" t="s">
        <v>2130</v>
      </c>
      <c r="O6639" s="5">
        <v>18329</v>
      </c>
      <c r="P6639" t="s">
        <v>2130</v>
      </c>
      <c r="Q6639">
        <v>0</v>
      </c>
      <c r="R6639">
        <v>0</v>
      </c>
      <c r="S6639">
        <v>578</v>
      </c>
      <c r="T6639">
        <v>85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 s="7" t="s">
        <v>2132</v>
      </c>
      <c r="AC6639" s="7" t="s">
        <v>2132</v>
      </c>
      <c r="AD6639" t="s">
        <v>437</v>
      </c>
      <c r="AE6639" s="4">
        <v>43859</v>
      </c>
      <c r="AF6639" s="4">
        <v>43859</v>
      </c>
    </row>
    <row r="6640" spans="1:32" x14ac:dyDescent="0.25">
      <c r="A6640">
        <v>2019</v>
      </c>
      <c r="B6640" s="4">
        <v>43769</v>
      </c>
      <c r="C6640" s="4">
        <v>43769</v>
      </c>
      <c r="D6640" t="s">
        <v>90</v>
      </c>
      <c r="E6640">
        <v>2122</v>
      </c>
      <c r="F6640" s="4" t="s">
        <v>263</v>
      </c>
      <c r="G6640" s="4" t="s">
        <v>263</v>
      </c>
      <c r="H6640" t="s">
        <v>540</v>
      </c>
      <c r="I6640" t="s">
        <v>1247</v>
      </c>
      <c r="J6640" t="s">
        <v>1668</v>
      </c>
      <c r="K6640" t="s">
        <v>1535</v>
      </c>
      <c r="L6640" t="s">
        <v>94</v>
      </c>
      <c r="M6640" s="5">
        <v>18968.439999999999</v>
      </c>
      <c r="N6640" t="s">
        <v>2130</v>
      </c>
      <c r="O6640" s="5">
        <v>17750.28</v>
      </c>
      <c r="P6640" t="s">
        <v>2130</v>
      </c>
      <c r="Q6640">
        <v>32</v>
      </c>
      <c r="R6640">
        <v>0</v>
      </c>
      <c r="S6640">
        <v>6</v>
      </c>
      <c r="T6640">
        <v>85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 s="7" t="s">
        <v>2132</v>
      </c>
      <c r="AC6640" s="7" t="s">
        <v>2132</v>
      </c>
      <c r="AD6640" t="s">
        <v>437</v>
      </c>
      <c r="AE6640" s="4">
        <v>43859</v>
      </c>
      <c r="AF6640" s="4">
        <v>43859</v>
      </c>
    </row>
    <row r="6641" spans="1:32" x14ac:dyDescent="0.25">
      <c r="A6641">
        <v>2019</v>
      </c>
      <c r="B6641" s="4">
        <v>43769</v>
      </c>
      <c r="C6641" s="4">
        <v>43769</v>
      </c>
      <c r="D6641" t="s">
        <v>90</v>
      </c>
      <c r="E6641">
        <v>2122</v>
      </c>
      <c r="F6641" s="4" t="s">
        <v>263</v>
      </c>
      <c r="G6641" s="4" t="s">
        <v>263</v>
      </c>
      <c r="H6641" t="s">
        <v>540</v>
      </c>
      <c r="I6641" t="s">
        <v>1063</v>
      </c>
      <c r="J6641" t="s">
        <v>1792</v>
      </c>
      <c r="K6641" t="s">
        <v>1421</v>
      </c>
      <c r="L6641" t="s">
        <v>94</v>
      </c>
      <c r="M6641" s="5">
        <v>19802.259999999998</v>
      </c>
      <c r="N6641" t="s">
        <v>2130</v>
      </c>
      <c r="O6641" s="5">
        <v>18505.28</v>
      </c>
      <c r="P6641" t="s">
        <v>2130</v>
      </c>
      <c r="Q6641">
        <v>0</v>
      </c>
      <c r="R6641">
        <v>0</v>
      </c>
      <c r="S6641">
        <v>578</v>
      </c>
      <c r="T6641">
        <v>85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 s="7" t="s">
        <v>2132</v>
      </c>
      <c r="AC6641" s="7" t="s">
        <v>2132</v>
      </c>
      <c r="AD6641" t="s">
        <v>437</v>
      </c>
      <c r="AE6641" s="4">
        <v>43859</v>
      </c>
      <c r="AF6641" s="4">
        <v>43859</v>
      </c>
    </row>
    <row r="6642" spans="1:32" x14ac:dyDescent="0.25">
      <c r="A6642">
        <v>2019</v>
      </c>
      <c r="B6642" s="4">
        <v>43769</v>
      </c>
      <c r="C6642" s="4">
        <v>43769</v>
      </c>
      <c r="D6642" t="s">
        <v>90</v>
      </c>
      <c r="E6642">
        <v>2122</v>
      </c>
      <c r="F6642" s="4" t="s">
        <v>263</v>
      </c>
      <c r="G6642" s="4" t="s">
        <v>263</v>
      </c>
      <c r="H6642" t="s">
        <v>540</v>
      </c>
      <c r="I6642" t="s">
        <v>1249</v>
      </c>
      <c r="J6642" t="s">
        <v>1701</v>
      </c>
      <c r="K6642" t="s">
        <v>1632</v>
      </c>
      <c r="L6642" t="s">
        <v>94</v>
      </c>
      <c r="M6642" s="5">
        <v>18968.21</v>
      </c>
      <c r="N6642" t="s">
        <v>2130</v>
      </c>
      <c r="O6642" s="5">
        <v>15424.28</v>
      </c>
      <c r="P6642" t="s">
        <v>2130</v>
      </c>
      <c r="Q6642">
        <v>32</v>
      </c>
      <c r="R6642">
        <v>0</v>
      </c>
      <c r="S6642">
        <v>6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90</v>
      </c>
      <c r="AA6642">
        <v>0</v>
      </c>
      <c r="AB6642" s="7" t="s">
        <v>2132</v>
      </c>
      <c r="AC6642" s="7" t="s">
        <v>2132</v>
      </c>
      <c r="AD6642" t="s">
        <v>437</v>
      </c>
      <c r="AE6642" s="4">
        <v>43859</v>
      </c>
      <c r="AF6642" s="4">
        <v>43859</v>
      </c>
    </row>
    <row r="6643" spans="1:32" x14ac:dyDescent="0.25">
      <c r="A6643">
        <v>2019</v>
      </c>
      <c r="B6643" s="4">
        <v>43769</v>
      </c>
      <c r="C6643" s="4">
        <v>43769</v>
      </c>
      <c r="D6643" t="s">
        <v>90</v>
      </c>
      <c r="E6643">
        <v>2122</v>
      </c>
      <c r="F6643" s="4" t="s">
        <v>263</v>
      </c>
      <c r="G6643" s="4" t="s">
        <v>263</v>
      </c>
      <c r="H6643" t="s">
        <v>540</v>
      </c>
      <c r="I6643" t="s">
        <v>1248</v>
      </c>
      <c r="J6643" t="s">
        <v>1670</v>
      </c>
      <c r="K6643" t="s">
        <v>1669</v>
      </c>
      <c r="L6643" t="s">
        <v>94</v>
      </c>
      <c r="M6643" s="5">
        <v>11807.16</v>
      </c>
      <c r="N6643" t="s">
        <v>2130</v>
      </c>
      <c r="O6643" s="5">
        <v>10589</v>
      </c>
      <c r="P6643" t="s">
        <v>2130</v>
      </c>
      <c r="Q6643">
        <v>0</v>
      </c>
      <c r="R6643">
        <v>0</v>
      </c>
      <c r="S6643">
        <v>578</v>
      </c>
      <c r="T6643">
        <v>85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 s="7" t="s">
        <v>2132</v>
      </c>
      <c r="AC6643" s="7" t="s">
        <v>2132</v>
      </c>
      <c r="AD6643" t="s">
        <v>437</v>
      </c>
      <c r="AE6643" s="4">
        <v>43859</v>
      </c>
      <c r="AF6643" s="4">
        <v>43859</v>
      </c>
    </row>
    <row r="6644" spans="1:32" x14ac:dyDescent="0.25">
      <c r="A6644">
        <v>2019</v>
      </c>
      <c r="B6644" s="4">
        <v>43769</v>
      </c>
      <c r="C6644" s="4">
        <v>43769</v>
      </c>
      <c r="D6644" t="s">
        <v>90</v>
      </c>
      <c r="E6644">
        <v>2122</v>
      </c>
      <c r="F6644" s="4" t="s">
        <v>263</v>
      </c>
      <c r="G6644" s="4" t="s">
        <v>263</v>
      </c>
      <c r="H6644" t="s">
        <v>540</v>
      </c>
      <c r="I6644" t="s">
        <v>738</v>
      </c>
      <c r="J6644" t="s">
        <v>1664</v>
      </c>
      <c r="K6644" t="s">
        <v>1611</v>
      </c>
      <c r="L6644" t="s">
        <v>94</v>
      </c>
      <c r="M6644" s="5">
        <v>11473.52</v>
      </c>
      <c r="N6644" t="s">
        <v>2130</v>
      </c>
      <c r="O6644" s="5">
        <v>10286</v>
      </c>
      <c r="P6644" t="s">
        <v>2130</v>
      </c>
      <c r="Q6644">
        <v>3284</v>
      </c>
      <c r="R6644">
        <v>0</v>
      </c>
      <c r="S6644">
        <v>2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 s="7" t="s">
        <v>2132</v>
      </c>
      <c r="AC6644" s="7" t="s">
        <v>2132</v>
      </c>
      <c r="AD6644" t="s">
        <v>437</v>
      </c>
      <c r="AE6644" s="4">
        <v>43859</v>
      </c>
      <c r="AF6644" s="4">
        <v>43859</v>
      </c>
    </row>
    <row r="6645" spans="1:32" x14ac:dyDescent="0.25">
      <c r="A6645">
        <v>2019</v>
      </c>
      <c r="B6645" s="4">
        <v>43769</v>
      </c>
      <c r="C6645" s="4">
        <v>43769</v>
      </c>
      <c r="D6645" t="s">
        <v>90</v>
      </c>
      <c r="E6645">
        <v>2122</v>
      </c>
      <c r="F6645" s="4" t="s">
        <v>263</v>
      </c>
      <c r="G6645" s="4" t="s">
        <v>263</v>
      </c>
      <c r="H6645" t="s">
        <v>526</v>
      </c>
      <c r="I6645" t="s">
        <v>1239</v>
      </c>
      <c r="J6645" t="s">
        <v>1979</v>
      </c>
      <c r="K6645" t="s">
        <v>1553</v>
      </c>
      <c r="L6645" t="s">
        <v>94</v>
      </c>
      <c r="M6645" s="5">
        <v>31863.43</v>
      </c>
      <c r="N6645" t="s">
        <v>2130</v>
      </c>
      <c r="O6645" s="5">
        <v>27505</v>
      </c>
      <c r="P6645" t="s">
        <v>2130</v>
      </c>
      <c r="Q6645">
        <v>0</v>
      </c>
      <c r="R6645">
        <v>0</v>
      </c>
      <c r="S6645">
        <v>578</v>
      </c>
      <c r="T6645">
        <v>85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 s="7" t="s">
        <v>2132</v>
      </c>
      <c r="AC6645" s="7" t="s">
        <v>2132</v>
      </c>
      <c r="AD6645" t="s">
        <v>437</v>
      </c>
      <c r="AE6645" s="4">
        <v>43859</v>
      </c>
      <c r="AF6645" s="4">
        <v>43859</v>
      </c>
    </row>
    <row r="6646" spans="1:32" x14ac:dyDescent="0.25">
      <c r="A6646">
        <v>2019</v>
      </c>
      <c r="B6646" s="4">
        <v>43769</v>
      </c>
      <c r="C6646" s="4">
        <v>43769</v>
      </c>
      <c r="D6646" t="s">
        <v>90</v>
      </c>
      <c r="E6646">
        <v>2122</v>
      </c>
      <c r="F6646" s="4" t="s">
        <v>263</v>
      </c>
      <c r="G6646" s="4" t="s">
        <v>263</v>
      </c>
      <c r="H6646" t="s">
        <v>526</v>
      </c>
      <c r="I6646" t="s">
        <v>664</v>
      </c>
      <c r="J6646" t="s">
        <v>1532</v>
      </c>
      <c r="K6646" t="s">
        <v>1534</v>
      </c>
      <c r="L6646" t="s">
        <v>94</v>
      </c>
      <c r="M6646" s="5">
        <v>11473.52</v>
      </c>
      <c r="N6646" t="s">
        <v>2130</v>
      </c>
      <c r="O6646" s="5">
        <v>9943</v>
      </c>
      <c r="P6646" t="s">
        <v>2130</v>
      </c>
      <c r="Q6646">
        <v>0</v>
      </c>
      <c r="R6646">
        <v>0</v>
      </c>
      <c r="S6646">
        <v>6</v>
      </c>
      <c r="T6646">
        <v>85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90</v>
      </c>
      <c r="AA6646">
        <v>0</v>
      </c>
      <c r="AB6646" s="7" t="s">
        <v>2132</v>
      </c>
      <c r="AC6646" s="7" t="s">
        <v>2132</v>
      </c>
      <c r="AD6646" t="s">
        <v>437</v>
      </c>
      <c r="AE6646" s="4">
        <v>43859</v>
      </c>
      <c r="AF6646" s="4">
        <v>43859</v>
      </c>
    </row>
    <row r="6647" spans="1:32" x14ac:dyDescent="0.25">
      <c r="A6647">
        <v>2019</v>
      </c>
      <c r="B6647" s="4">
        <v>43769</v>
      </c>
      <c r="C6647" s="4">
        <v>43769</v>
      </c>
      <c r="D6647" t="s">
        <v>90</v>
      </c>
      <c r="E6647">
        <v>2096</v>
      </c>
      <c r="F6647" s="4" t="s">
        <v>293</v>
      </c>
      <c r="G6647" s="4" t="s">
        <v>293</v>
      </c>
      <c r="H6647" t="s">
        <v>526</v>
      </c>
      <c r="I6647" t="s">
        <v>967</v>
      </c>
      <c r="J6647" t="s">
        <v>1629</v>
      </c>
      <c r="K6647" t="s">
        <v>1709</v>
      </c>
      <c r="L6647" t="s">
        <v>94</v>
      </c>
      <c r="M6647" s="5">
        <v>22733.43</v>
      </c>
      <c r="N6647" t="s">
        <v>2130</v>
      </c>
      <c r="O6647" s="5">
        <v>20726.28</v>
      </c>
      <c r="P6647" t="s">
        <v>2130</v>
      </c>
      <c r="Q6647">
        <v>3284</v>
      </c>
      <c r="R6647">
        <v>0</v>
      </c>
      <c r="S6647">
        <v>2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 s="7" t="s">
        <v>2132</v>
      </c>
      <c r="AC6647" s="7" t="s">
        <v>2132</v>
      </c>
      <c r="AD6647" t="s">
        <v>437</v>
      </c>
      <c r="AE6647" s="4">
        <v>43859</v>
      </c>
      <c r="AF6647" s="4">
        <v>43859</v>
      </c>
    </row>
    <row r="6648" spans="1:32" x14ac:dyDescent="0.25">
      <c r="A6648">
        <v>2019</v>
      </c>
      <c r="B6648" s="4">
        <v>43769</v>
      </c>
      <c r="C6648" s="4">
        <v>43769</v>
      </c>
      <c r="D6648" t="s">
        <v>90</v>
      </c>
      <c r="E6648">
        <v>2096</v>
      </c>
      <c r="F6648" s="4" t="s">
        <v>293</v>
      </c>
      <c r="G6648" s="4" t="s">
        <v>293</v>
      </c>
      <c r="H6648" t="s">
        <v>526</v>
      </c>
      <c r="I6648" t="s">
        <v>1254</v>
      </c>
      <c r="J6648" t="s">
        <v>1525</v>
      </c>
      <c r="K6648" t="s">
        <v>1670</v>
      </c>
      <c r="L6648" t="s">
        <v>94</v>
      </c>
      <c r="M6648" s="5">
        <v>17147.14</v>
      </c>
      <c r="N6648" t="s">
        <v>2130</v>
      </c>
      <c r="O6648" s="5">
        <v>11542</v>
      </c>
      <c r="P6648" t="s">
        <v>2130</v>
      </c>
      <c r="Q6648">
        <v>32</v>
      </c>
      <c r="R6648">
        <v>0</v>
      </c>
      <c r="S6648">
        <v>578</v>
      </c>
      <c r="T6648">
        <v>85</v>
      </c>
      <c r="U6648">
        <v>0</v>
      </c>
      <c r="V6648">
        <v>17</v>
      </c>
      <c r="W6648">
        <v>0</v>
      </c>
      <c r="X6648">
        <v>0</v>
      </c>
      <c r="Y6648">
        <v>0</v>
      </c>
      <c r="Z6648">
        <v>0</v>
      </c>
      <c r="AA6648">
        <v>0</v>
      </c>
      <c r="AB6648" s="7" t="s">
        <v>2132</v>
      </c>
      <c r="AC6648" s="7" t="s">
        <v>2132</v>
      </c>
      <c r="AD6648" t="s">
        <v>437</v>
      </c>
      <c r="AE6648" s="4">
        <v>43859</v>
      </c>
      <c r="AF6648" s="4">
        <v>43859</v>
      </c>
    </row>
    <row r="6649" spans="1:32" x14ac:dyDescent="0.25">
      <c r="A6649">
        <v>2019</v>
      </c>
      <c r="B6649" s="4">
        <v>43769</v>
      </c>
      <c r="C6649" s="4">
        <v>43769</v>
      </c>
      <c r="D6649" t="s">
        <v>90</v>
      </c>
      <c r="E6649">
        <v>2096</v>
      </c>
      <c r="F6649" s="4" t="s">
        <v>293</v>
      </c>
      <c r="G6649" s="4" t="s">
        <v>293</v>
      </c>
      <c r="H6649" t="s">
        <v>526</v>
      </c>
      <c r="I6649" t="s">
        <v>1250</v>
      </c>
      <c r="J6649" t="s">
        <v>1532</v>
      </c>
      <c r="K6649" t="s">
        <v>1987</v>
      </c>
      <c r="L6649" t="s">
        <v>94</v>
      </c>
      <c r="M6649" s="5">
        <v>17876.099999999999</v>
      </c>
      <c r="N6649" t="s">
        <v>2130</v>
      </c>
      <c r="O6649" s="5">
        <v>6134</v>
      </c>
      <c r="P6649" t="s">
        <v>2130</v>
      </c>
      <c r="Q6649">
        <v>3284</v>
      </c>
      <c r="R6649">
        <v>0</v>
      </c>
      <c r="S6649">
        <v>6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 s="7" t="s">
        <v>2132</v>
      </c>
      <c r="AC6649" s="7" t="s">
        <v>2132</v>
      </c>
      <c r="AD6649" t="s">
        <v>437</v>
      </c>
      <c r="AE6649" s="4">
        <v>43859</v>
      </c>
      <c r="AF6649" s="4">
        <v>43859</v>
      </c>
    </row>
    <row r="6650" spans="1:32" x14ac:dyDescent="0.25">
      <c r="A6650">
        <v>2019</v>
      </c>
      <c r="B6650" s="4">
        <v>43769</v>
      </c>
      <c r="C6650" s="4">
        <v>43769</v>
      </c>
      <c r="D6650" t="s">
        <v>90</v>
      </c>
      <c r="E6650">
        <v>2096</v>
      </c>
      <c r="F6650" s="4" t="s">
        <v>293</v>
      </c>
      <c r="G6650" s="4" t="s">
        <v>293</v>
      </c>
      <c r="H6650" t="s">
        <v>526</v>
      </c>
      <c r="I6650" t="s">
        <v>1251</v>
      </c>
      <c r="J6650" t="s">
        <v>1621</v>
      </c>
      <c r="K6650" t="s">
        <v>1714</v>
      </c>
      <c r="L6650" t="s">
        <v>93</v>
      </c>
      <c r="M6650" s="5">
        <v>15168.62</v>
      </c>
      <c r="N6650" t="s">
        <v>2130</v>
      </c>
      <c r="O6650" s="5">
        <v>12085</v>
      </c>
      <c r="P6650" t="s">
        <v>2130</v>
      </c>
      <c r="Q6650">
        <v>0</v>
      </c>
      <c r="R6650">
        <v>0</v>
      </c>
      <c r="S6650">
        <v>6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90</v>
      </c>
      <c r="AA6650">
        <v>0</v>
      </c>
      <c r="AB6650" s="7" t="s">
        <v>2132</v>
      </c>
      <c r="AC6650" s="7" t="s">
        <v>2132</v>
      </c>
      <c r="AD6650" t="s">
        <v>437</v>
      </c>
      <c r="AE6650" s="4">
        <v>43859</v>
      </c>
      <c r="AF6650" s="4">
        <v>43859</v>
      </c>
    </row>
    <row r="6651" spans="1:32" x14ac:dyDescent="0.25">
      <c r="A6651">
        <v>2019</v>
      </c>
      <c r="B6651" s="4">
        <v>43769</v>
      </c>
      <c r="C6651" s="4">
        <v>43769</v>
      </c>
      <c r="D6651" t="s">
        <v>90</v>
      </c>
      <c r="E6651">
        <v>2096</v>
      </c>
      <c r="F6651" s="4" t="s">
        <v>293</v>
      </c>
      <c r="G6651" s="4" t="s">
        <v>293</v>
      </c>
      <c r="H6651" t="s">
        <v>526</v>
      </c>
      <c r="I6651" t="s">
        <v>730</v>
      </c>
      <c r="J6651" t="s">
        <v>1668</v>
      </c>
      <c r="K6651" t="s">
        <v>1978</v>
      </c>
      <c r="L6651" t="s">
        <v>94</v>
      </c>
      <c r="M6651" s="5">
        <v>15171.28</v>
      </c>
      <c r="N6651" t="s">
        <v>2130</v>
      </c>
      <c r="O6651" s="5">
        <v>12280</v>
      </c>
      <c r="P6651" t="s">
        <v>2130</v>
      </c>
      <c r="Q6651">
        <v>84</v>
      </c>
      <c r="R6651">
        <v>0</v>
      </c>
      <c r="S6651">
        <v>6</v>
      </c>
      <c r="T6651">
        <v>85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90</v>
      </c>
      <c r="AA6651">
        <v>0</v>
      </c>
      <c r="AB6651" s="7" t="s">
        <v>2132</v>
      </c>
      <c r="AC6651" s="7" t="s">
        <v>2132</v>
      </c>
      <c r="AD6651" t="s">
        <v>437</v>
      </c>
      <c r="AE6651" s="4">
        <v>43859</v>
      </c>
      <c r="AF6651" s="4">
        <v>43859</v>
      </c>
    </row>
    <row r="6652" spans="1:32" x14ac:dyDescent="0.25">
      <c r="A6652">
        <v>2019</v>
      </c>
      <c r="B6652" s="4">
        <v>43769</v>
      </c>
      <c r="C6652" s="4">
        <v>43769</v>
      </c>
      <c r="D6652" t="s">
        <v>90</v>
      </c>
      <c r="E6652">
        <v>2096</v>
      </c>
      <c r="F6652" s="4" t="s">
        <v>293</v>
      </c>
      <c r="G6652" s="4" t="s">
        <v>293</v>
      </c>
      <c r="H6652" t="s">
        <v>526</v>
      </c>
      <c r="I6652" t="s">
        <v>1252</v>
      </c>
      <c r="J6652" t="s">
        <v>1525</v>
      </c>
      <c r="K6652" t="s">
        <v>1922</v>
      </c>
      <c r="L6652" t="s">
        <v>94</v>
      </c>
      <c r="M6652" s="5">
        <v>13768.16</v>
      </c>
      <c r="N6652" t="s">
        <v>2130</v>
      </c>
      <c r="O6652" s="5">
        <v>10940</v>
      </c>
      <c r="P6652" t="s">
        <v>2130</v>
      </c>
      <c r="Q6652">
        <v>32</v>
      </c>
      <c r="R6652">
        <v>0</v>
      </c>
      <c r="S6652">
        <v>2</v>
      </c>
      <c r="T6652">
        <v>85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 s="7" t="s">
        <v>2132</v>
      </c>
      <c r="AC6652" s="7" t="s">
        <v>2132</v>
      </c>
      <c r="AD6652" t="s">
        <v>437</v>
      </c>
      <c r="AE6652" s="4">
        <v>43859</v>
      </c>
      <c r="AF6652" s="4">
        <v>43859</v>
      </c>
    </row>
    <row r="6653" spans="1:32" x14ac:dyDescent="0.25">
      <c r="A6653">
        <v>2019</v>
      </c>
      <c r="B6653" s="4">
        <v>43769</v>
      </c>
      <c r="C6653" s="4">
        <v>43769</v>
      </c>
      <c r="D6653" t="s">
        <v>90</v>
      </c>
      <c r="E6653">
        <v>2122</v>
      </c>
      <c r="F6653" s="4" t="s">
        <v>263</v>
      </c>
      <c r="G6653" s="4" t="s">
        <v>263</v>
      </c>
      <c r="H6653" t="s">
        <v>526</v>
      </c>
      <c r="I6653" t="s">
        <v>660</v>
      </c>
      <c r="J6653" t="s">
        <v>1988</v>
      </c>
      <c r="K6653" t="s">
        <v>1814</v>
      </c>
      <c r="L6653" t="s">
        <v>94</v>
      </c>
      <c r="M6653" s="5">
        <v>31811.759999999998</v>
      </c>
      <c r="N6653" t="s">
        <v>2130</v>
      </c>
      <c r="O6653" s="5">
        <v>26463</v>
      </c>
      <c r="P6653" t="s">
        <v>2130</v>
      </c>
      <c r="Q6653">
        <v>32</v>
      </c>
      <c r="R6653">
        <v>0</v>
      </c>
      <c r="S6653">
        <v>6</v>
      </c>
      <c r="T6653">
        <v>85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 s="7" t="s">
        <v>2132</v>
      </c>
      <c r="AC6653" s="7" t="s">
        <v>2132</v>
      </c>
      <c r="AD6653" t="s">
        <v>437</v>
      </c>
      <c r="AE6653" s="4">
        <v>43859</v>
      </c>
      <c r="AF6653" s="4">
        <v>43859</v>
      </c>
    </row>
    <row r="6654" spans="1:32" x14ac:dyDescent="0.25">
      <c r="A6654">
        <v>2019</v>
      </c>
      <c r="B6654" s="4">
        <v>43769</v>
      </c>
      <c r="C6654" s="4">
        <v>43769</v>
      </c>
      <c r="D6654" t="s">
        <v>90</v>
      </c>
      <c r="E6654">
        <v>2122</v>
      </c>
      <c r="F6654" s="4" t="s">
        <v>263</v>
      </c>
      <c r="G6654" s="4" t="s">
        <v>263</v>
      </c>
      <c r="H6654" t="s">
        <v>526</v>
      </c>
      <c r="I6654" t="s">
        <v>1253</v>
      </c>
      <c r="J6654" t="s">
        <v>1817</v>
      </c>
      <c r="K6654" t="s">
        <v>1989</v>
      </c>
      <c r="L6654" t="s">
        <v>93</v>
      </c>
      <c r="M6654" s="5">
        <v>11525.58</v>
      </c>
      <c r="N6654" t="s">
        <v>2130</v>
      </c>
      <c r="O6654" s="5">
        <v>8328</v>
      </c>
      <c r="P6654" t="s">
        <v>2130</v>
      </c>
      <c r="Q6654">
        <v>32</v>
      </c>
      <c r="R6654">
        <v>0</v>
      </c>
      <c r="S6654">
        <v>578</v>
      </c>
      <c r="T6654">
        <v>85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 s="7" t="s">
        <v>2132</v>
      </c>
      <c r="AC6654" s="7" t="s">
        <v>2132</v>
      </c>
      <c r="AD6654" t="s">
        <v>437</v>
      </c>
      <c r="AE6654" s="4">
        <v>43859</v>
      </c>
      <c r="AF6654" s="4">
        <v>43859</v>
      </c>
    </row>
    <row r="6655" spans="1:32" x14ac:dyDescent="0.25">
      <c r="A6655">
        <v>2019</v>
      </c>
      <c r="B6655" s="4">
        <v>43769</v>
      </c>
      <c r="C6655" s="4">
        <v>43769</v>
      </c>
      <c r="D6655" t="s">
        <v>90</v>
      </c>
      <c r="E6655">
        <v>2076</v>
      </c>
      <c r="F6655" s="4" t="s">
        <v>294</v>
      </c>
      <c r="G6655" s="4" t="s">
        <v>294</v>
      </c>
      <c r="H6655" t="s">
        <v>526</v>
      </c>
      <c r="I6655" t="s">
        <v>1030</v>
      </c>
      <c r="J6655" t="s">
        <v>1704</v>
      </c>
      <c r="K6655" t="s">
        <v>1643</v>
      </c>
      <c r="L6655" t="s">
        <v>94</v>
      </c>
      <c r="M6655" s="5">
        <v>17924.64</v>
      </c>
      <c r="N6655" t="s">
        <v>2130</v>
      </c>
      <c r="O6655" s="5">
        <v>15372</v>
      </c>
      <c r="P6655" t="s">
        <v>2130</v>
      </c>
      <c r="Q6655">
        <v>32</v>
      </c>
      <c r="R6655">
        <v>0</v>
      </c>
      <c r="S6655">
        <v>6</v>
      </c>
      <c r="T6655">
        <v>85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 s="7" t="s">
        <v>2132</v>
      </c>
      <c r="AC6655" s="7" t="s">
        <v>2132</v>
      </c>
      <c r="AD6655" t="s">
        <v>437</v>
      </c>
      <c r="AE6655" s="4">
        <v>43859</v>
      </c>
      <c r="AF6655" s="4">
        <v>43859</v>
      </c>
    </row>
    <row r="6656" spans="1:32" x14ac:dyDescent="0.25">
      <c r="A6656">
        <v>2019</v>
      </c>
      <c r="B6656" s="4">
        <v>43769</v>
      </c>
      <c r="C6656" s="4">
        <v>43769</v>
      </c>
      <c r="D6656" t="s">
        <v>90</v>
      </c>
      <c r="E6656">
        <v>2096</v>
      </c>
      <c r="F6656" s="4" t="s">
        <v>293</v>
      </c>
      <c r="G6656" s="4" t="s">
        <v>293</v>
      </c>
      <c r="H6656" t="s">
        <v>526</v>
      </c>
      <c r="I6656" t="s">
        <v>668</v>
      </c>
      <c r="J6656" t="s">
        <v>1652</v>
      </c>
      <c r="K6656" t="s">
        <v>1990</v>
      </c>
      <c r="L6656" t="s">
        <v>94</v>
      </c>
      <c r="M6656" s="5">
        <v>15928.55</v>
      </c>
      <c r="N6656" t="s">
        <v>2130</v>
      </c>
      <c r="O6656" s="5">
        <v>12160</v>
      </c>
      <c r="P6656" t="s">
        <v>2130</v>
      </c>
      <c r="Q6656">
        <v>32</v>
      </c>
      <c r="R6656">
        <v>0</v>
      </c>
      <c r="S6656">
        <v>6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90</v>
      </c>
      <c r="AA6656">
        <v>0</v>
      </c>
      <c r="AB6656" s="7" t="s">
        <v>2132</v>
      </c>
      <c r="AC6656" s="7" t="s">
        <v>2132</v>
      </c>
      <c r="AD6656" t="s">
        <v>437</v>
      </c>
      <c r="AE6656" s="4">
        <v>43859</v>
      </c>
      <c r="AF6656" s="4">
        <v>43859</v>
      </c>
    </row>
    <row r="6657" spans="1:32" x14ac:dyDescent="0.25">
      <c r="A6657">
        <v>2019</v>
      </c>
      <c r="B6657" s="4">
        <v>43769</v>
      </c>
      <c r="C6657" s="4">
        <v>43769</v>
      </c>
      <c r="D6657" t="s">
        <v>90</v>
      </c>
      <c r="E6657">
        <v>2042</v>
      </c>
      <c r="F6657" s="4" t="s">
        <v>340</v>
      </c>
      <c r="G6657" s="4" t="s">
        <v>340</v>
      </c>
      <c r="H6657" t="s">
        <v>526</v>
      </c>
      <c r="I6657" t="s">
        <v>686</v>
      </c>
      <c r="J6657" t="s">
        <v>1988</v>
      </c>
      <c r="K6657" t="s">
        <v>1814</v>
      </c>
      <c r="L6657" t="s">
        <v>94</v>
      </c>
      <c r="M6657" s="5">
        <v>20897.47</v>
      </c>
      <c r="N6657" t="s">
        <v>2130</v>
      </c>
      <c r="O6657" s="5">
        <v>17858</v>
      </c>
      <c r="P6657" t="s">
        <v>2130</v>
      </c>
      <c r="Q6657">
        <v>0</v>
      </c>
      <c r="R6657">
        <v>0</v>
      </c>
      <c r="S6657">
        <v>6</v>
      </c>
      <c r="T6657">
        <v>86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 s="7" t="s">
        <v>2132</v>
      </c>
      <c r="AC6657" s="7" t="s">
        <v>2132</v>
      </c>
      <c r="AD6657" t="s">
        <v>437</v>
      </c>
      <c r="AE6657" s="4">
        <v>43859</v>
      </c>
      <c r="AF6657" s="4">
        <v>43859</v>
      </c>
    </row>
    <row r="6658" spans="1:32" x14ac:dyDescent="0.25">
      <c r="A6658">
        <v>2019</v>
      </c>
      <c r="B6658" s="4">
        <v>43769</v>
      </c>
      <c r="C6658" s="4">
        <v>43769</v>
      </c>
      <c r="D6658" t="s">
        <v>90</v>
      </c>
      <c r="E6658">
        <v>2096</v>
      </c>
      <c r="F6658" s="4" t="s">
        <v>293</v>
      </c>
      <c r="G6658" s="4" t="s">
        <v>293</v>
      </c>
      <c r="H6658" t="s">
        <v>526</v>
      </c>
      <c r="I6658" t="s">
        <v>654</v>
      </c>
      <c r="J6658" t="s">
        <v>1581</v>
      </c>
      <c r="K6658" t="s">
        <v>1550</v>
      </c>
      <c r="L6658" t="s">
        <v>94</v>
      </c>
      <c r="M6658" s="5">
        <v>15929.15</v>
      </c>
      <c r="N6658" t="s">
        <v>2130</v>
      </c>
      <c r="O6658" s="5">
        <v>13922</v>
      </c>
      <c r="P6658" t="s">
        <v>2130</v>
      </c>
      <c r="Q6658">
        <v>32</v>
      </c>
      <c r="R6658">
        <v>0</v>
      </c>
      <c r="S6658">
        <v>5</v>
      </c>
      <c r="T6658">
        <v>85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 s="7" t="s">
        <v>2132</v>
      </c>
      <c r="AC6658" s="7" t="s">
        <v>2132</v>
      </c>
      <c r="AD6658" t="s">
        <v>437</v>
      </c>
      <c r="AE6658" s="4">
        <v>43859</v>
      </c>
      <c r="AF6658" s="4">
        <v>43859</v>
      </c>
    </row>
    <row r="6659" spans="1:32" x14ac:dyDescent="0.25">
      <c r="A6659">
        <v>2019</v>
      </c>
      <c r="B6659" s="4">
        <v>43769</v>
      </c>
      <c r="C6659" s="4">
        <v>43769</v>
      </c>
      <c r="D6659" t="s">
        <v>90</v>
      </c>
      <c r="E6659">
        <v>2076</v>
      </c>
      <c r="F6659" s="4" t="s">
        <v>294</v>
      </c>
      <c r="G6659" s="4" t="s">
        <v>294</v>
      </c>
      <c r="H6659" t="s">
        <v>526</v>
      </c>
      <c r="I6659" t="s">
        <v>662</v>
      </c>
      <c r="J6659" t="s">
        <v>1582</v>
      </c>
      <c r="K6659" t="s">
        <v>1236</v>
      </c>
      <c r="L6659" t="s">
        <v>94</v>
      </c>
      <c r="M6659" s="5">
        <v>17924.64</v>
      </c>
      <c r="N6659" t="s">
        <v>2130</v>
      </c>
      <c r="O6659" s="5">
        <v>15372</v>
      </c>
      <c r="P6659" t="s">
        <v>2130</v>
      </c>
      <c r="Q6659">
        <v>32</v>
      </c>
      <c r="R6659">
        <v>0</v>
      </c>
      <c r="S6659">
        <v>578</v>
      </c>
      <c r="T6659">
        <v>85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 s="7" t="s">
        <v>2132</v>
      </c>
      <c r="AC6659" s="7" t="s">
        <v>2132</v>
      </c>
      <c r="AD6659" t="s">
        <v>437</v>
      </c>
      <c r="AE6659" s="4">
        <v>43859</v>
      </c>
      <c r="AF6659" s="4">
        <v>43859</v>
      </c>
    </row>
    <row r="6660" spans="1:32" x14ac:dyDescent="0.25">
      <c r="A6660">
        <v>2019</v>
      </c>
      <c r="B6660" s="4">
        <v>43769</v>
      </c>
      <c r="C6660" s="4">
        <v>43769</v>
      </c>
      <c r="D6660" t="s">
        <v>90</v>
      </c>
      <c r="E6660">
        <v>2268</v>
      </c>
      <c r="F6660" s="4" t="s">
        <v>263</v>
      </c>
      <c r="G6660" s="4" t="s">
        <v>263</v>
      </c>
      <c r="H6660" t="s">
        <v>526</v>
      </c>
      <c r="I6660" t="s">
        <v>611</v>
      </c>
      <c r="J6660" t="s">
        <v>1594</v>
      </c>
      <c r="K6660" t="s">
        <v>1679</v>
      </c>
      <c r="L6660" t="s">
        <v>94</v>
      </c>
      <c r="M6660" s="5">
        <v>10973.62</v>
      </c>
      <c r="N6660" t="s">
        <v>2130</v>
      </c>
      <c r="O6660" s="5">
        <v>9876</v>
      </c>
      <c r="P6660" t="s">
        <v>2130</v>
      </c>
      <c r="Q6660">
        <v>32</v>
      </c>
      <c r="R6660">
        <v>0</v>
      </c>
      <c r="S6660">
        <v>5</v>
      </c>
      <c r="T6660">
        <v>85</v>
      </c>
      <c r="U6660">
        <v>0</v>
      </c>
      <c r="V6660">
        <v>17</v>
      </c>
      <c r="W6660">
        <v>0</v>
      </c>
      <c r="X6660">
        <v>0</v>
      </c>
      <c r="Y6660">
        <v>0</v>
      </c>
      <c r="Z6660">
        <v>0</v>
      </c>
      <c r="AA6660">
        <v>0</v>
      </c>
      <c r="AB6660" s="7" t="s">
        <v>2132</v>
      </c>
      <c r="AC6660" s="7" t="s">
        <v>2132</v>
      </c>
      <c r="AD6660" t="s">
        <v>437</v>
      </c>
      <c r="AE6660" s="4">
        <v>43859</v>
      </c>
      <c r="AF6660" s="4">
        <v>43859</v>
      </c>
    </row>
    <row r="6661" spans="1:32" x14ac:dyDescent="0.25">
      <c r="A6661">
        <v>2019</v>
      </c>
      <c r="B6661" s="4">
        <v>43769</v>
      </c>
      <c r="C6661" s="4">
        <v>43769</v>
      </c>
      <c r="D6661" t="s">
        <v>90</v>
      </c>
      <c r="E6661">
        <v>2096</v>
      </c>
      <c r="F6661" s="4" t="s">
        <v>293</v>
      </c>
      <c r="G6661" s="4" t="s">
        <v>293</v>
      </c>
      <c r="H6661" t="s">
        <v>526</v>
      </c>
      <c r="I6661" t="s">
        <v>1255</v>
      </c>
      <c r="J6661" t="s">
        <v>1738</v>
      </c>
      <c r="K6661" t="s">
        <v>1582</v>
      </c>
      <c r="L6661" t="s">
        <v>94</v>
      </c>
      <c r="M6661" s="5">
        <v>38173.85</v>
      </c>
      <c r="N6661" t="s">
        <v>2130</v>
      </c>
      <c r="O6661" s="5">
        <v>31880.37</v>
      </c>
      <c r="P6661" t="s">
        <v>2130</v>
      </c>
      <c r="Q6661">
        <v>32</v>
      </c>
      <c r="R6661">
        <v>0</v>
      </c>
      <c r="S6661">
        <v>578</v>
      </c>
      <c r="T6661">
        <v>85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 s="7" t="s">
        <v>2132</v>
      </c>
      <c r="AC6661" s="7" t="s">
        <v>2132</v>
      </c>
      <c r="AD6661" t="s">
        <v>437</v>
      </c>
      <c r="AE6661" s="4">
        <v>43859</v>
      </c>
      <c r="AF6661" s="4">
        <v>43859</v>
      </c>
    </row>
    <row r="6662" spans="1:32" x14ac:dyDescent="0.25">
      <c r="A6662">
        <v>2019</v>
      </c>
      <c r="B6662" s="4">
        <v>43769</v>
      </c>
      <c r="C6662" s="4">
        <v>43769</v>
      </c>
      <c r="D6662" t="s">
        <v>90</v>
      </c>
      <c r="E6662">
        <v>2096</v>
      </c>
      <c r="F6662" s="4" t="s">
        <v>293</v>
      </c>
      <c r="G6662" s="4" t="s">
        <v>293</v>
      </c>
      <c r="H6662" t="s">
        <v>526</v>
      </c>
      <c r="I6662" t="s">
        <v>1256</v>
      </c>
      <c r="J6662" t="s">
        <v>1696</v>
      </c>
      <c r="K6662" t="s">
        <v>1563</v>
      </c>
      <c r="L6662" t="s">
        <v>94</v>
      </c>
      <c r="M6662" s="5">
        <v>13768.54</v>
      </c>
      <c r="N6662" t="s">
        <v>2130</v>
      </c>
      <c r="O6662" s="5">
        <v>12104</v>
      </c>
      <c r="P6662" t="s">
        <v>2130</v>
      </c>
      <c r="Q6662">
        <v>0</v>
      </c>
      <c r="R6662">
        <v>0</v>
      </c>
      <c r="S6662">
        <v>578</v>
      </c>
      <c r="T6662">
        <v>85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 s="7" t="s">
        <v>2132</v>
      </c>
      <c r="AC6662" s="7" t="s">
        <v>2132</v>
      </c>
      <c r="AD6662" t="s">
        <v>437</v>
      </c>
      <c r="AE6662" s="4">
        <v>43859</v>
      </c>
      <c r="AF6662" s="4">
        <v>43859</v>
      </c>
    </row>
    <row r="6663" spans="1:32" x14ac:dyDescent="0.25">
      <c r="A6663">
        <v>2019</v>
      </c>
      <c r="B6663" s="4">
        <v>43769</v>
      </c>
      <c r="C6663" s="4">
        <v>43769</v>
      </c>
      <c r="D6663" t="s">
        <v>90</v>
      </c>
      <c r="E6663">
        <v>2096</v>
      </c>
      <c r="F6663" s="4" t="s">
        <v>293</v>
      </c>
      <c r="G6663" s="4" t="s">
        <v>293</v>
      </c>
      <c r="H6663" t="s">
        <v>526</v>
      </c>
      <c r="I6663" t="s">
        <v>833</v>
      </c>
      <c r="J6663" t="s">
        <v>1561</v>
      </c>
      <c r="K6663" t="s">
        <v>1727</v>
      </c>
      <c r="L6663" t="s">
        <v>93</v>
      </c>
      <c r="M6663" s="5">
        <v>22329.77</v>
      </c>
      <c r="N6663" t="s">
        <v>2130</v>
      </c>
      <c r="O6663" s="5">
        <v>20465.28</v>
      </c>
      <c r="P6663" t="s">
        <v>2130</v>
      </c>
      <c r="Q6663">
        <v>32</v>
      </c>
      <c r="R6663">
        <v>0</v>
      </c>
      <c r="S6663">
        <v>2</v>
      </c>
      <c r="T6663">
        <v>85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 s="7" t="s">
        <v>2132</v>
      </c>
      <c r="AC6663" s="7" t="s">
        <v>2132</v>
      </c>
      <c r="AD6663" t="s">
        <v>437</v>
      </c>
      <c r="AE6663" s="4">
        <v>43859</v>
      </c>
      <c r="AF6663" s="4">
        <v>43859</v>
      </c>
    </row>
    <row r="6664" spans="1:32" x14ac:dyDescent="0.25">
      <c r="A6664">
        <v>2019</v>
      </c>
      <c r="B6664" s="4">
        <v>43769</v>
      </c>
      <c r="C6664" s="4">
        <v>43769</v>
      </c>
      <c r="D6664" t="s">
        <v>90</v>
      </c>
      <c r="E6664">
        <v>2122</v>
      </c>
      <c r="F6664" s="4" t="s">
        <v>263</v>
      </c>
      <c r="G6664" s="4" t="s">
        <v>263</v>
      </c>
      <c r="H6664" t="s">
        <v>526</v>
      </c>
      <c r="I6664" t="s">
        <v>1257</v>
      </c>
      <c r="J6664" t="s">
        <v>1800</v>
      </c>
      <c r="K6664" t="s">
        <v>1608</v>
      </c>
      <c r="L6664" t="s">
        <v>94</v>
      </c>
      <c r="M6664" s="5">
        <v>12161.83</v>
      </c>
      <c r="N6664" t="s">
        <v>2130</v>
      </c>
      <c r="O6664" s="5">
        <v>9586</v>
      </c>
      <c r="P6664" t="s">
        <v>2130</v>
      </c>
      <c r="Q6664">
        <v>32</v>
      </c>
      <c r="R6664">
        <v>0</v>
      </c>
      <c r="S6664">
        <v>578</v>
      </c>
      <c r="T6664">
        <v>8685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 s="7" t="s">
        <v>2132</v>
      </c>
      <c r="AC6664" s="7" t="s">
        <v>2132</v>
      </c>
      <c r="AD6664" t="s">
        <v>437</v>
      </c>
      <c r="AE6664" s="4">
        <v>43859</v>
      </c>
      <c r="AF6664" s="4">
        <v>43859</v>
      </c>
    </row>
    <row r="6665" spans="1:32" x14ac:dyDescent="0.25">
      <c r="A6665">
        <v>2019</v>
      </c>
      <c r="B6665" s="4">
        <v>43769</v>
      </c>
      <c r="C6665" s="4">
        <v>43769</v>
      </c>
      <c r="D6665" t="s">
        <v>90</v>
      </c>
      <c r="E6665">
        <v>2096</v>
      </c>
      <c r="F6665" s="4" t="s">
        <v>293</v>
      </c>
      <c r="G6665" s="4" t="s">
        <v>293</v>
      </c>
      <c r="H6665" t="s">
        <v>526</v>
      </c>
      <c r="I6665" t="s">
        <v>861</v>
      </c>
      <c r="J6665" t="s">
        <v>1988</v>
      </c>
      <c r="K6665" t="s">
        <v>1814</v>
      </c>
      <c r="L6665" t="s">
        <v>93</v>
      </c>
      <c r="M6665" s="5">
        <v>13768.16</v>
      </c>
      <c r="N6665" t="s">
        <v>2130</v>
      </c>
      <c r="O6665" s="5">
        <v>10554</v>
      </c>
      <c r="P6665" t="s">
        <v>2130</v>
      </c>
      <c r="Q6665">
        <v>32</v>
      </c>
      <c r="R6665">
        <v>0</v>
      </c>
      <c r="S6665">
        <v>578</v>
      </c>
      <c r="T6665">
        <v>8685</v>
      </c>
      <c r="U6665">
        <v>0</v>
      </c>
      <c r="V6665">
        <v>17</v>
      </c>
      <c r="W6665">
        <v>0</v>
      </c>
      <c r="X6665">
        <v>0</v>
      </c>
      <c r="Y6665">
        <v>0</v>
      </c>
      <c r="Z6665">
        <v>0</v>
      </c>
      <c r="AA6665">
        <v>0</v>
      </c>
      <c r="AB6665" s="7" t="s">
        <v>2132</v>
      </c>
      <c r="AC6665" s="7" t="s">
        <v>2132</v>
      </c>
      <c r="AD6665" t="s">
        <v>437</v>
      </c>
      <c r="AE6665" s="4">
        <v>43859</v>
      </c>
      <c r="AF6665" s="4">
        <v>43859</v>
      </c>
    </row>
    <row r="6666" spans="1:32" x14ac:dyDescent="0.25">
      <c r="A6666">
        <v>2019</v>
      </c>
      <c r="B6666" s="4">
        <v>43769</v>
      </c>
      <c r="C6666" s="4">
        <v>43769</v>
      </c>
      <c r="D6666" t="s">
        <v>90</v>
      </c>
      <c r="E6666">
        <v>2122</v>
      </c>
      <c r="F6666" s="4" t="s">
        <v>263</v>
      </c>
      <c r="G6666" s="4" t="s">
        <v>263</v>
      </c>
      <c r="H6666" t="s">
        <v>526</v>
      </c>
      <c r="I6666" t="s">
        <v>706</v>
      </c>
      <c r="J6666" t="s">
        <v>1991</v>
      </c>
      <c r="K6666" t="s">
        <v>1992</v>
      </c>
      <c r="L6666" t="s">
        <v>93</v>
      </c>
      <c r="M6666" s="5">
        <v>12161.83</v>
      </c>
      <c r="N6666" t="s">
        <v>2130</v>
      </c>
      <c r="O6666" s="5">
        <v>10934</v>
      </c>
      <c r="P6666" t="s">
        <v>2130</v>
      </c>
      <c r="Q6666">
        <v>32</v>
      </c>
      <c r="R6666">
        <v>0</v>
      </c>
      <c r="S6666">
        <v>578</v>
      </c>
      <c r="T6666">
        <v>85</v>
      </c>
      <c r="U6666">
        <v>0</v>
      </c>
      <c r="V6666">
        <v>17</v>
      </c>
      <c r="W6666">
        <v>0</v>
      </c>
      <c r="X6666">
        <v>0</v>
      </c>
      <c r="Y6666">
        <v>0</v>
      </c>
      <c r="Z6666">
        <v>0</v>
      </c>
      <c r="AA6666">
        <v>0</v>
      </c>
      <c r="AB6666" s="7" t="s">
        <v>2132</v>
      </c>
      <c r="AC6666" s="7" t="s">
        <v>2132</v>
      </c>
      <c r="AD6666" t="s">
        <v>437</v>
      </c>
      <c r="AE6666" s="4">
        <v>43859</v>
      </c>
      <c r="AF6666" s="4">
        <v>43859</v>
      </c>
    </row>
    <row r="6667" spans="1:32" x14ac:dyDescent="0.25">
      <c r="A6667">
        <v>2019</v>
      </c>
      <c r="B6667" s="4">
        <v>43769</v>
      </c>
      <c r="C6667" s="4">
        <v>43769</v>
      </c>
      <c r="D6667" t="s">
        <v>90</v>
      </c>
      <c r="E6667">
        <v>2122</v>
      </c>
      <c r="F6667" s="4" t="s">
        <v>263</v>
      </c>
      <c r="G6667" s="4" t="s">
        <v>263</v>
      </c>
      <c r="H6667" t="s">
        <v>526</v>
      </c>
      <c r="I6667" t="s">
        <v>650</v>
      </c>
      <c r="J6667" t="s">
        <v>1534</v>
      </c>
      <c r="K6667" t="s">
        <v>1993</v>
      </c>
      <c r="L6667" t="s">
        <v>94</v>
      </c>
      <c r="M6667" s="5">
        <v>19020.22</v>
      </c>
      <c r="N6667" t="s">
        <v>2130</v>
      </c>
      <c r="O6667" s="5">
        <v>15266.28</v>
      </c>
      <c r="P6667" t="s">
        <v>2130</v>
      </c>
      <c r="Q6667">
        <v>0</v>
      </c>
      <c r="R6667">
        <v>0</v>
      </c>
      <c r="S6667">
        <v>578</v>
      </c>
      <c r="T6667">
        <v>8685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 s="7" t="s">
        <v>2132</v>
      </c>
      <c r="AC6667" s="7" t="s">
        <v>2132</v>
      </c>
      <c r="AD6667" t="s">
        <v>437</v>
      </c>
      <c r="AE6667" s="4">
        <v>43859</v>
      </c>
      <c r="AF6667" s="4">
        <v>43859</v>
      </c>
    </row>
    <row r="6668" spans="1:32" x14ac:dyDescent="0.25">
      <c r="A6668">
        <v>2019</v>
      </c>
      <c r="B6668" s="4">
        <v>43769</v>
      </c>
      <c r="C6668" s="4">
        <v>43769</v>
      </c>
      <c r="D6668" t="s">
        <v>90</v>
      </c>
      <c r="E6668">
        <v>2096</v>
      </c>
      <c r="F6668" s="4" t="s">
        <v>293</v>
      </c>
      <c r="G6668" s="4" t="s">
        <v>293</v>
      </c>
      <c r="H6668" t="s">
        <v>526</v>
      </c>
      <c r="I6668" t="s">
        <v>719</v>
      </c>
      <c r="J6668" t="s">
        <v>1623</v>
      </c>
      <c r="K6668" t="s">
        <v>1099</v>
      </c>
      <c r="L6668" t="s">
        <v>94</v>
      </c>
      <c r="M6668" s="5">
        <v>16571.900000000001</v>
      </c>
      <c r="N6668" t="s">
        <v>2130</v>
      </c>
      <c r="O6668" s="5">
        <v>14408</v>
      </c>
      <c r="P6668" t="s">
        <v>2130</v>
      </c>
      <c r="Q6668">
        <v>0</v>
      </c>
      <c r="R6668">
        <v>0</v>
      </c>
      <c r="S6668">
        <v>5</v>
      </c>
      <c r="T6668">
        <v>8685</v>
      </c>
      <c r="U6668">
        <v>0</v>
      </c>
      <c r="V6668">
        <v>17</v>
      </c>
      <c r="W6668">
        <v>0</v>
      </c>
      <c r="X6668">
        <v>0</v>
      </c>
      <c r="Y6668">
        <v>0</v>
      </c>
      <c r="Z6668">
        <v>0</v>
      </c>
      <c r="AA6668">
        <v>0</v>
      </c>
      <c r="AB6668" s="7" t="s">
        <v>2132</v>
      </c>
      <c r="AC6668" s="7" t="s">
        <v>2132</v>
      </c>
      <c r="AD6668" t="s">
        <v>437</v>
      </c>
      <c r="AE6668" s="4">
        <v>43859</v>
      </c>
      <c r="AF6668" s="4">
        <v>43859</v>
      </c>
    </row>
    <row r="6669" spans="1:32" x14ac:dyDescent="0.25">
      <c r="A6669">
        <v>2019</v>
      </c>
      <c r="B6669" s="4">
        <v>43769</v>
      </c>
      <c r="C6669" s="4">
        <v>43769</v>
      </c>
      <c r="D6669" t="s">
        <v>90</v>
      </c>
      <c r="E6669">
        <v>2122</v>
      </c>
      <c r="F6669" s="4" t="s">
        <v>263</v>
      </c>
      <c r="G6669" s="4" t="s">
        <v>263</v>
      </c>
      <c r="H6669" t="s">
        <v>526</v>
      </c>
      <c r="I6669" t="s">
        <v>843</v>
      </c>
      <c r="J6669" t="s">
        <v>1994</v>
      </c>
      <c r="K6669" t="s">
        <v>1594</v>
      </c>
      <c r="L6669" t="s">
        <v>94</v>
      </c>
      <c r="M6669" s="5">
        <v>31863.43</v>
      </c>
      <c r="N6669" t="s">
        <v>2130</v>
      </c>
      <c r="O6669" s="5">
        <v>27505</v>
      </c>
      <c r="P6669" t="s">
        <v>2130</v>
      </c>
      <c r="Q6669">
        <v>84</v>
      </c>
      <c r="R6669">
        <v>0</v>
      </c>
      <c r="S6669">
        <v>578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 s="7" t="s">
        <v>2132</v>
      </c>
      <c r="AC6669" s="7" t="s">
        <v>2132</v>
      </c>
      <c r="AD6669" t="s">
        <v>437</v>
      </c>
      <c r="AE6669" s="4">
        <v>43859</v>
      </c>
      <c r="AF6669" s="4">
        <v>43859</v>
      </c>
    </row>
    <row r="6670" spans="1:32" x14ac:dyDescent="0.25">
      <c r="A6670">
        <v>2019</v>
      </c>
      <c r="B6670" s="4">
        <v>43769</v>
      </c>
      <c r="C6670" s="4">
        <v>43769</v>
      </c>
      <c r="D6670" t="s">
        <v>90</v>
      </c>
      <c r="E6670">
        <v>2122</v>
      </c>
      <c r="F6670" s="4" t="s">
        <v>263</v>
      </c>
      <c r="G6670" s="4" t="s">
        <v>263</v>
      </c>
      <c r="H6670" t="s">
        <v>526</v>
      </c>
      <c r="I6670" t="s">
        <v>558</v>
      </c>
      <c r="J6670" t="s">
        <v>1708</v>
      </c>
      <c r="K6670" t="s">
        <v>1532</v>
      </c>
      <c r="L6670" t="s">
        <v>94</v>
      </c>
      <c r="M6670" s="5">
        <v>13751.5</v>
      </c>
      <c r="N6670" t="s">
        <v>2130</v>
      </c>
      <c r="O6670" s="5">
        <v>10346</v>
      </c>
      <c r="P6670" t="s">
        <v>2130</v>
      </c>
      <c r="Q6670">
        <v>84</v>
      </c>
      <c r="R6670">
        <v>0</v>
      </c>
      <c r="S6670">
        <v>2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 s="7" t="s">
        <v>2132</v>
      </c>
      <c r="AC6670" s="7" t="s">
        <v>2132</v>
      </c>
      <c r="AD6670" t="s">
        <v>437</v>
      </c>
      <c r="AE6670" s="4">
        <v>43859</v>
      </c>
      <c r="AF6670" s="4">
        <v>43859</v>
      </c>
    </row>
    <row r="6671" spans="1:32" x14ac:dyDescent="0.25">
      <c r="A6671">
        <v>2019</v>
      </c>
      <c r="B6671" s="4">
        <v>43769</v>
      </c>
      <c r="C6671" s="4">
        <v>43769</v>
      </c>
      <c r="D6671" t="s">
        <v>90</v>
      </c>
      <c r="E6671">
        <v>2122</v>
      </c>
      <c r="F6671" s="4" t="s">
        <v>263</v>
      </c>
      <c r="G6671" s="4" t="s">
        <v>263</v>
      </c>
      <c r="H6671" t="s">
        <v>526</v>
      </c>
      <c r="I6671" t="s">
        <v>685</v>
      </c>
      <c r="J6671" t="s">
        <v>1534</v>
      </c>
      <c r="K6671" t="s">
        <v>1995</v>
      </c>
      <c r="L6671" t="s">
        <v>94</v>
      </c>
      <c r="M6671" s="5">
        <v>13406.36</v>
      </c>
      <c r="N6671" t="s">
        <v>2130</v>
      </c>
      <c r="O6671" s="5">
        <v>11756</v>
      </c>
      <c r="P6671" t="s">
        <v>2130</v>
      </c>
      <c r="Q6671">
        <v>84</v>
      </c>
      <c r="R6671">
        <v>0</v>
      </c>
      <c r="S6671">
        <v>6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 s="7" t="s">
        <v>2132</v>
      </c>
      <c r="AC6671" s="7" t="s">
        <v>2132</v>
      </c>
      <c r="AD6671" t="s">
        <v>437</v>
      </c>
      <c r="AE6671" s="4">
        <v>43859</v>
      </c>
      <c r="AF6671" s="4">
        <v>43859</v>
      </c>
    </row>
    <row r="6672" spans="1:32" x14ac:dyDescent="0.25">
      <c r="A6672">
        <v>2019</v>
      </c>
      <c r="B6672" s="4">
        <v>43769</v>
      </c>
      <c r="C6672" s="4">
        <v>43769</v>
      </c>
      <c r="D6672" t="s">
        <v>90</v>
      </c>
      <c r="E6672">
        <v>2096</v>
      </c>
      <c r="F6672" s="4" t="s">
        <v>293</v>
      </c>
      <c r="G6672" s="4" t="s">
        <v>293</v>
      </c>
      <c r="H6672" t="s">
        <v>526</v>
      </c>
      <c r="I6672" t="s">
        <v>1144</v>
      </c>
      <c r="J6672" t="s">
        <v>1628</v>
      </c>
      <c r="K6672" t="s">
        <v>1683</v>
      </c>
      <c r="L6672" t="s">
        <v>94</v>
      </c>
      <c r="M6672" s="5">
        <v>14768.58</v>
      </c>
      <c r="N6672" t="s">
        <v>2130</v>
      </c>
      <c r="O6672" s="5">
        <v>12947</v>
      </c>
      <c r="P6672" t="s">
        <v>2130</v>
      </c>
      <c r="Q6672">
        <v>3284</v>
      </c>
      <c r="R6672">
        <v>0</v>
      </c>
      <c r="S6672">
        <v>2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 s="7" t="s">
        <v>2132</v>
      </c>
      <c r="AC6672" s="7" t="s">
        <v>2132</v>
      </c>
      <c r="AD6672" t="s">
        <v>437</v>
      </c>
      <c r="AE6672" s="4">
        <v>43859</v>
      </c>
      <c r="AF6672" s="4">
        <v>43859</v>
      </c>
    </row>
    <row r="6673" spans="1:32" x14ac:dyDescent="0.25">
      <c r="A6673">
        <v>2019</v>
      </c>
      <c r="B6673" s="4">
        <v>43769</v>
      </c>
      <c r="C6673" s="4">
        <v>43769</v>
      </c>
      <c r="D6673" t="s">
        <v>90</v>
      </c>
      <c r="E6673">
        <v>2096</v>
      </c>
      <c r="F6673" s="4" t="s">
        <v>293</v>
      </c>
      <c r="G6673" s="4" t="s">
        <v>293</v>
      </c>
      <c r="H6673" t="s">
        <v>526</v>
      </c>
      <c r="I6673" t="s">
        <v>744</v>
      </c>
      <c r="J6673" t="s">
        <v>1525</v>
      </c>
      <c r="K6673" t="s">
        <v>1610</v>
      </c>
      <c r="L6673" t="s">
        <v>94</v>
      </c>
      <c r="M6673" s="5">
        <v>39577.550000000003</v>
      </c>
      <c r="N6673" t="s">
        <v>2130</v>
      </c>
      <c r="O6673" s="5">
        <v>32984.370000000003</v>
      </c>
      <c r="P6673" t="s">
        <v>2130</v>
      </c>
      <c r="Q6673">
        <v>3284</v>
      </c>
      <c r="R6673">
        <v>0</v>
      </c>
      <c r="S6673">
        <v>2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 s="7" t="s">
        <v>2132</v>
      </c>
      <c r="AC6673" s="7" t="s">
        <v>2132</v>
      </c>
      <c r="AD6673" t="s">
        <v>437</v>
      </c>
      <c r="AE6673" s="4">
        <v>43859</v>
      </c>
      <c r="AF6673" s="4">
        <v>43859</v>
      </c>
    </row>
    <row r="6674" spans="1:32" x14ac:dyDescent="0.25">
      <c r="A6674">
        <v>2019</v>
      </c>
      <c r="B6674" s="4">
        <v>43769</v>
      </c>
      <c r="C6674" s="4">
        <v>43769</v>
      </c>
      <c r="D6674" t="s">
        <v>90</v>
      </c>
      <c r="E6674">
        <v>2122</v>
      </c>
      <c r="F6674" s="4" t="s">
        <v>263</v>
      </c>
      <c r="G6674" s="4" t="s">
        <v>263</v>
      </c>
      <c r="H6674" t="s">
        <v>526</v>
      </c>
      <c r="I6674" t="s">
        <v>1258</v>
      </c>
      <c r="J6674" t="s">
        <v>1884</v>
      </c>
      <c r="K6674" t="s">
        <v>1597</v>
      </c>
      <c r="L6674" t="s">
        <v>94</v>
      </c>
      <c r="M6674" s="5">
        <v>11525.42</v>
      </c>
      <c r="N6674" t="s">
        <v>2130</v>
      </c>
      <c r="O6674" s="5">
        <v>10328</v>
      </c>
      <c r="P6674" t="s">
        <v>2130</v>
      </c>
      <c r="Q6674">
        <v>84</v>
      </c>
      <c r="R6674">
        <v>0</v>
      </c>
      <c r="S6674">
        <v>2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 s="7" t="s">
        <v>2132</v>
      </c>
      <c r="AC6674" s="7" t="s">
        <v>2132</v>
      </c>
      <c r="AD6674" t="s">
        <v>437</v>
      </c>
      <c r="AE6674" s="4">
        <v>43859</v>
      </c>
      <c r="AF6674" s="4">
        <v>43859</v>
      </c>
    </row>
    <row r="6675" spans="1:32" x14ac:dyDescent="0.25">
      <c r="A6675">
        <v>2019</v>
      </c>
      <c r="B6675" s="4">
        <v>43769</v>
      </c>
      <c r="C6675" s="4">
        <v>43769</v>
      </c>
      <c r="D6675" t="s">
        <v>90</v>
      </c>
      <c r="E6675">
        <v>2096</v>
      </c>
      <c r="F6675" s="4" t="s">
        <v>293</v>
      </c>
      <c r="G6675" s="4" t="s">
        <v>293</v>
      </c>
      <c r="H6675" t="s">
        <v>526</v>
      </c>
      <c r="I6675" t="s">
        <v>949</v>
      </c>
      <c r="J6675" t="s">
        <v>1543</v>
      </c>
      <c r="K6675" t="s">
        <v>1996</v>
      </c>
      <c r="L6675" t="s">
        <v>94</v>
      </c>
      <c r="M6675" s="5">
        <v>16369.67</v>
      </c>
      <c r="N6675" t="s">
        <v>2130</v>
      </c>
      <c r="O6675" s="5">
        <v>13922</v>
      </c>
      <c r="P6675" t="s">
        <v>2130</v>
      </c>
      <c r="Q6675">
        <v>32</v>
      </c>
      <c r="R6675">
        <v>0</v>
      </c>
      <c r="S6675">
        <v>578</v>
      </c>
      <c r="T6675">
        <v>85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 s="7" t="s">
        <v>2132</v>
      </c>
      <c r="AC6675" s="7" t="s">
        <v>2132</v>
      </c>
      <c r="AD6675" t="s">
        <v>437</v>
      </c>
      <c r="AE6675" s="4">
        <v>43859</v>
      </c>
      <c r="AF6675" s="4">
        <v>43859</v>
      </c>
    </row>
    <row r="6676" spans="1:32" x14ac:dyDescent="0.25">
      <c r="A6676">
        <v>2019</v>
      </c>
      <c r="B6676" s="4">
        <v>43769</v>
      </c>
      <c r="C6676" s="4">
        <v>43769</v>
      </c>
      <c r="D6676" t="s">
        <v>90</v>
      </c>
      <c r="E6676">
        <v>2122</v>
      </c>
      <c r="F6676" s="4" t="s">
        <v>263</v>
      </c>
      <c r="G6676" s="4" t="s">
        <v>263</v>
      </c>
      <c r="H6676" t="s">
        <v>526</v>
      </c>
      <c r="I6676" t="s">
        <v>917</v>
      </c>
      <c r="J6676" t="s">
        <v>1525</v>
      </c>
      <c r="K6676" t="s">
        <v>1535</v>
      </c>
      <c r="L6676" t="s">
        <v>94</v>
      </c>
      <c r="M6676" s="5">
        <v>31863.43</v>
      </c>
      <c r="N6676" t="s">
        <v>2130</v>
      </c>
      <c r="O6676" s="5">
        <v>27505</v>
      </c>
      <c r="P6676" t="s">
        <v>2130</v>
      </c>
      <c r="Q6676">
        <v>84</v>
      </c>
      <c r="R6676">
        <v>0</v>
      </c>
      <c r="S6676">
        <v>6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 s="7" t="s">
        <v>2132</v>
      </c>
      <c r="AC6676" s="7" t="s">
        <v>2132</v>
      </c>
      <c r="AD6676" t="s">
        <v>437</v>
      </c>
      <c r="AE6676" s="4">
        <v>43859</v>
      </c>
      <c r="AF6676" s="4">
        <v>43859</v>
      </c>
    </row>
    <row r="6677" spans="1:32" x14ac:dyDescent="0.25">
      <c r="A6677">
        <v>2019</v>
      </c>
      <c r="B6677" s="4">
        <v>43769</v>
      </c>
      <c r="C6677" s="4">
        <v>43769</v>
      </c>
      <c r="D6677" t="s">
        <v>90</v>
      </c>
      <c r="E6677">
        <v>2076</v>
      </c>
      <c r="F6677" s="4" t="s">
        <v>294</v>
      </c>
      <c r="G6677" s="4" t="s">
        <v>294</v>
      </c>
      <c r="H6677" t="s">
        <v>526</v>
      </c>
      <c r="I6677" t="s">
        <v>1259</v>
      </c>
      <c r="J6677" t="s">
        <v>1997</v>
      </c>
      <c r="K6677" t="s">
        <v>1998</v>
      </c>
      <c r="L6677" t="s">
        <v>94</v>
      </c>
      <c r="M6677" s="5">
        <v>17423.09</v>
      </c>
      <c r="N6677" t="s">
        <v>2130</v>
      </c>
      <c r="O6677" s="5">
        <v>15110</v>
      </c>
      <c r="P6677" t="s">
        <v>2130</v>
      </c>
      <c r="Q6677">
        <v>3284</v>
      </c>
      <c r="R6677">
        <v>0</v>
      </c>
      <c r="S6677">
        <v>1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 s="7" t="s">
        <v>2132</v>
      </c>
      <c r="AC6677" s="7" t="s">
        <v>2132</v>
      </c>
      <c r="AD6677" t="s">
        <v>437</v>
      </c>
      <c r="AE6677" s="4">
        <v>43859</v>
      </c>
      <c r="AF6677" s="4">
        <v>43859</v>
      </c>
    </row>
    <row r="6678" spans="1:32" x14ac:dyDescent="0.25">
      <c r="A6678">
        <v>2019</v>
      </c>
      <c r="B6678" s="4">
        <v>43769</v>
      </c>
      <c r="C6678" s="4">
        <v>43769</v>
      </c>
      <c r="D6678" t="s">
        <v>90</v>
      </c>
      <c r="E6678">
        <v>2096</v>
      </c>
      <c r="F6678" s="4" t="s">
        <v>293</v>
      </c>
      <c r="G6678" s="4" t="s">
        <v>293</v>
      </c>
      <c r="H6678" t="s">
        <v>526</v>
      </c>
      <c r="I6678" t="s">
        <v>1260</v>
      </c>
      <c r="J6678" t="s">
        <v>1755</v>
      </c>
      <c r="K6678" t="s">
        <v>1534</v>
      </c>
      <c r="L6678" t="s">
        <v>94</v>
      </c>
      <c r="M6678" s="5">
        <v>16808.2</v>
      </c>
      <c r="N6678" t="s">
        <v>2130</v>
      </c>
      <c r="O6678" s="5">
        <v>14537</v>
      </c>
      <c r="P6678" t="s">
        <v>2130</v>
      </c>
      <c r="Q6678">
        <v>32</v>
      </c>
      <c r="R6678">
        <v>0</v>
      </c>
      <c r="S6678">
        <v>578</v>
      </c>
      <c r="T6678">
        <v>8685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 s="7" t="s">
        <v>2132</v>
      </c>
      <c r="AC6678" s="7" t="s">
        <v>2132</v>
      </c>
      <c r="AD6678" t="s">
        <v>437</v>
      </c>
      <c r="AE6678" s="4">
        <v>43859</v>
      </c>
      <c r="AF6678" s="4">
        <v>43859</v>
      </c>
    </row>
    <row r="6679" spans="1:32" x14ac:dyDescent="0.25">
      <c r="A6679">
        <v>2019</v>
      </c>
      <c r="B6679" s="4">
        <v>43769</v>
      </c>
      <c r="C6679" s="4">
        <v>43769</v>
      </c>
      <c r="D6679" t="s">
        <v>90</v>
      </c>
      <c r="E6679">
        <v>2076</v>
      </c>
      <c r="F6679" s="4" t="s">
        <v>294</v>
      </c>
      <c r="G6679" s="4" t="s">
        <v>294</v>
      </c>
      <c r="H6679" t="s">
        <v>526</v>
      </c>
      <c r="I6679" t="s">
        <v>667</v>
      </c>
      <c r="J6679" t="s">
        <v>1800</v>
      </c>
      <c r="K6679" t="s">
        <v>2000</v>
      </c>
      <c r="L6679" t="s">
        <v>94</v>
      </c>
      <c r="M6679" s="5">
        <v>24620.7</v>
      </c>
      <c r="N6679" t="s">
        <v>2130</v>
      </c>
      <c r="O6679" s="5">
        <v>20474.28</v>
      </c>
      <c r="P6679" t="s">
        <v>2130</v>
      </c>
      <c r="Q6679">
        <v>32</v>
      </c>
      <c r="R6679">
        <v>0</v>
      </c>
      <c r="S6679">
        <v>578</v>
      </c>
      <c r="T6679">
        <v>8685</v>
      </c>
      <c r="U6679">
        <v>0</v>
      </c>
      <c r="V6679">
        <v>17</v>
      </c>
      <c r="W6679">
        <v>0</v>
      </c>
      <c r="X6679">
        <v>0</v>
      </c>
      <c r="Y6679">
        <v>0</v>
      </c>
      <c r="Z6679">
        <v>0</v>
      </c>
      <c r="AA6679">
        <v>0</v>
      </c>
      <c r="AB6679" s="7" t="s">
        <v>2132</v>
      </c>
      <c r="AC6679" s="7" t="s">
        <v>2132</v>
      </c>
      <c r="AD6679" t="s">
        <v>437</v>
      </c>
      <c r="AE6679" s="4">
        <v>43859</v>
      </c>
      <c r="AF6679" s="4">
        <v>43859</v>
      </c>
    </row>
    <row r="6680" spans="1:32" x14ac:dyDescent="0.25">
      <c r="A6680">
        <v>2019</v>
      </c>
      <c r="B6680" s="4">
        <v>43769</v>
      </c>
      <c r="C6680" s="4">
        <v>43769</v>
      </c>
      <c r="D6680" t="s">
        <v>90</v>
      </c>
      <c r="E6680">
        <v>2096</v>
      </c>
      <c r="F6680" s="4" t="s">
        <v>293</v>
      </c>
      <c r="G6680" s="4" t="s">
        <v>293</v>
      </c>
      <c r="H6680" t="s">
        <v>526</v>
      </c>
      <c r="I6680" t="s">
        <v>975</v>
      </c>
      <c r="J6680" t="s">
        <v>1999</v>
      </c>
      <c r="K6680" t="s">
        <v>1543</v>
      </c>
      <c r="L6680" t="s">
        <v>94</v>
      </c>
      <c r="M6680" s="5">
        <v>14168.45</v>
      </c>
      <c r="N6680" t="s">
        <v>2130</v>
      </c>
      <c r="O6680" s="5">
        <v>12461</v>
      </c>
      <c r="P6680" t="s">
        <v>2130</v>
      </c>
      <c r="Q6680">
        <v>0</v>
      </c>
      <c r="R6680">
        <v>0</v>
      </c>
      <c r="S6680">
        <v>578</v>
      </c>
      <c r="T6680">
        <v>8685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 s="7" t="s">
        <v>2132</v>
      </c>
      <c r="AC6680" s="7" t="s">
        <v>2132</v>
      </c>
      <c r="AD6680" t="s">
        <v>437</v>
      </c>
      <c r="AE6680" s="4">
        <v>43859</v>
      </c>
      <c r="AF6680" s="4">
        <v>43859</v>
      </c>
    </row>
    <row r="6681" spans="1:32" x14ac:dyDescent="0.25">
      <c r="A6681">
        <v>2019</v>
      </c>
      <c r="B6681" s="4">
        <v>43769</v>
      </c>
      <c r="C6681" s="4">
        <v>43769</v>
      </c>
      <c r="D6681" t="s">
        <v>90</v>
      </c>
      <c r="E6681">
        <v>2042</v>
      </c>
      <c r="F6681" s="4" t="s">
        <v>340</v>
      </c>
      <c r="G6681" s="4" t="s">
        <v>340</v>
      </c>
      <c r="H6681" t="s">
        <v>526</v>
      </c>
      <c r="I6681" t="s">
        <v>1261</v>
      </c>
      <c r="J6681" t="s">
        <v>1999</v>
      </c>
      <c r="K6681" t="s">
        <v>2001</v>
      </c>
      <c r="L6681" t="s">
        <v>94</v>
      </c>
      <c r="M6681" s="5">
        <v>54780.15</v>
      </c>
      <c r="N6681" t="s">
        <v>2130</v>
      </c>
      <c r="O6681" s="5">
        <v>44939.07</v>
      </c>
      <c r="P6681" t="s">
        <v>2130</v>
      </c>
      <c r="Q6681">
        <v>0</v>
      </c>
      <c r="R6681">
        <v>0</v>
      </c>
      <c r="S6681">
        <v>578</v>
      </c>
      <c r="T6681">
        <v>8685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 s="7" t="s">
        <v>2132</v>
      </c>
      <c r="AC6681" s="7" t="s">
        <v>2132</v>
      </c>
      <c r="AD6681" t="s">
        <v>437</v>
      </c>
      <c r="AE6681" s="4">
        <v>43859</v>
      </c>
      <c r="AF6681" s="4">
        <v>43859</v>
      </c>
    </row>
    <row r="6682" spans="1:32" x14ac:dyDescent="0.25">
      <c r="A6682">
        <v>2019</v>
      </c>
      <c r="B6682" s="4">
        <v>43769</v>
      </c>
      <c r="C6682" s="4">
        <v>43769</v>
      </c>
      <c r="D6682" t="s">
        <v>90</v>
      </c>
      <c r="E6682">
        <v>2042</v>
      </c>
      <c r="F6682" s="4" t="s">
        <v>340</v>
      </c>
      <c r="G6682" s="4" t="s">
        <v>340</v>
      </c>
      <c r="H6682" t="s">
        <v>526</v>
      </c>
      <c r="I6682" t="s">
        <v>967</v>
      </c>
      <c r="J6682" t="s">
        <v>1563</v>
      </c>
      <c r="K6682" t="s">
        <v>2002</v>
      </c>
      <c r="L6682" t="s">
        <v>94</v>
      </c>
      <c r="M6682" s="5">
        <v>20402.560000000001</v>
      </c>
      <c r="N6682" t="s">
        <v>2130</v>
      </c>
      <c r="O6682" s="5">
        <v>12522</v>
      </c>
      <c r="P6682" t="s">
        <v>2130</v>
      </c>
      <c r="Q6682">
        <v>3284</v>
      </c>
      <c r="R6682">
        <v>0</v>
      </c>
      <c r="S6682">
        <v>578</v>
      </c>
      <c r="T6682">
        <v>85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 s="7" t="s">
        <v>2132</v>
      </c>
      <c r="AC6682" s="7" t="s">
        <v>2132</v>
      </c>
      <c r="AD6682" t="s">
        <v>437</v>
      </c>
      <c r="AE6682" s="4">
        <v>43859</v>
      </c>
      <c r="AF6682" s="4">
        <v>43859</v>
      </c>
    </row>
    <row r="6683" spans="1:32" x14ac:dyDescent="0.25">
      <c r="A6683">
        <v>2019</v>
      </c>
      <c r="B6683" s="4">
        <v>43769</v>
      </c>
      <c r="C6683" s="4">
        <v>43769</v>
      </c>
      <c r="D6683" t="s">
        <v>90</v>
      </c>
      <c r="E6683">
        <v>2096</v>
      </c>
      <c r="F6683" s="4" t="s">
        <v>293</v>
      </c>
      <c r="G6683" s="4" t="s">
        <v>293</v>
      </c>
      <c r="H6683" t="s">
        <v>526</v>
      </c>
      <c r="I6683" t="s">
        <v>1246</v>
      </c>
      <c r="J6683" t="s">
        <v>1667</v>
      </c>
      <c r="K6683" t="s">
        <v>1531</v>
      </c>
      <c r="L6683" t="s">
        <v>94</v>
      </c>
      <c r="M6683" s="5">
        <v>16808.2</v>
      </c>
      <c r="N6683" t="s">
        <v>2130</v>
      </c>
      <c r="O6683" s="5">
        <v>14537</v>
      </c>
      <c r="P6683" t="s">
        <v>2130</v>
      </c>
      <c r="Q6683">
        <v>32</v>
      </c>
      <c r="R6683">
        <v>0</v>
      </c>
      <c r="S6683">
        <v>578</v>
      </c>
      <c r="T6683">
        <v>85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 s="7" t="s">
        <v>2132</v>
      </c>
      <c r="AC6683" s="7" t="s">
        <v>2132</v>
      </c>
      <c r="AD6683" t="s">
        <v>437</v>
      </c>
      <c r="AE6683" s="4">
        <v>43859</v>
      </c>
      <c r="AF6683" s="4">
        <v>43859</v>
      </c>
    </row>
    <row r="6684" spans="1:32" x14ac:dyDescent="0.25">
      <c r="A6684">
        <v>2019</v>
      </c>
      <c r="B6684" s="4">
        <v>43769</v>
      </c>
      <c r="C6684" s="4">
        <v>43769</v>
      </c>
      <c r="D6684" t="s">
        <v>90</v>
      </c>
      <c r="E6684">
        <v>2099</v>
      </c>
      <c r="F6684" s="4" t="s">
        <v>438</v>
      </c>
      <c r="G6684" s="4" t="s">
        <v>438</v>
      </c>
      <c r="H6684" t="s">
        <v>541</v>
      </c>
      <c r="I6684" t="s">
        <v>775</v>
      </c>
      <c r="J6684" t="s">
        <v>1592</v>
      </c>
      <c r="K6684" t="s">
        <v>1563</v>
      </c>
      <c r="L6684" t="s">
        <v>94</v>
      </c>
      <c r="M6684" s="5">
        <v>31046.43</v>
      </c>
      <c r="N6684" t="s">
        <v>2130</v>
      </c>
      <c r="O6684" s="5">
        <v>22932</v>
      </c>
      <c r="P6684" t="s">
        <v>2130</v>
      </c>
      <c r="Q6684">
        <v>32</v>
      </c>
      <c r="R6684">
        <v>0</v>
      </c>
      <c r="S6684">
        <v>578</v>
      </c>
      <c r="T6684">
        <v>85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 s="7" t="s">
        <v>2132</v>
      </c>
      <c r="AC6684" s="7" t="s">
        <v>2132</v>
      </c>
      <c r="AD6684" t="s">
        <v>437</v>
      </c>
      <c r="AE6684" s="4">
        <v>43859</v>
      </c>
      <c r="AF6684" s="4">
        <v>43859</v>
      </c>
    </row>
    <row r="6685" spans="1:32" x14ac:dyDescent="0.25">
      <c r="A6685">
        <v>2019</v>
      </c>
      <c r="B6685" s="4">
        <v>43769</v>
      </c>
      <c r="C6685" s="4">
        <v>43769</v>
      </c>
      <c r="D6685" t="s">
        <v>90</v>
      </c>
      <c r="E6685">
        <v>2117</v>
      </c>
      <c r="F6685" s="4" t="s">
        <v>260</v>
      </c>
      <c r="G6685" s="4" t="s">
        <v>260</v>
      </c>
      <c r="H6685" t="s">
        <v>521</v>
      </c>
      <c r="I6685" t="s">
        <v>1262</v>
      </c>
      <c r="J6685" t="s">
        <v>1625</v>
      </c>
      <c r="K6685" t="s">
        <v>2003</v>
      </c>
      <c r="L6685" t="s">
        <v>93</v>
      </c>
      <c r="M6685" s="5">
        <v>16576.419999999998</v>
      </c>
      <c r="N6685" t="s">
        <v>2130</v>
      </c>
      <c r="O6685" s="5">
        <v>13835</v>
      </c>
      <c r="P6685" t="s">
        <v>2130</v>
      </c>
      <c r="Q6685">
        <v>32</v>
      </c>
      <c r="R6685">
        <v>0</v>
      </c>
      <c r="S6685">
        <v>578</v>
      </c>
      <c r="T6685">
        <v>85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 s="7" t="s">
        <v>2132</v>
      </c>
      <c r="AC6685" s="7" t="s">
        <v>2132</v>
      </c>
      <c r="AD6685" t="s">
        <v>437</v>
      </c>
      <c r="AE6685" s="4">
        <v>43859</v>
      </c>
      <c r="AF6685" s="4">
        <v>43859</v>
      </c>
    </row>
    <row r="6686" spans="1:32" x14ac:dyDescent="0.25">
      <c r="A6686">
        <v>2019</v>
      </c>
      <c r="B6686" s="4">
        <v>43769</v>
      </c>
      <c r="C6686" s="4">
        <v>43769</v>
      </c>
      <c r="D6686" t="s">
        <v>90</v>
      </c>
      <c r="E6686">
        <v>2103</v>
      </c>
      <c r="F6686" s="4" t="s">
        <v>242</v>
      </c>
      <c r="G6686" s="4" t="s">
        <v>242</v>
      </c>
      <c r="H6686" t="s">
        <v>518</v>
      </c>
      <c r="I6686" t="s">
        <v>1264</v>
      </c>
      <c r="J6686" t="s">
        <v>2004</v>
      </c>
      <c r="K6686" t="s">
        <v>1800</v>
      </c>
      <c r="L6686" t="s">
        <v>94</v>
      </c>
      <c r="M6686" s="5">
        <v>19703.79</v>
      </c>
      <c r="N6686" t="s">
        <v>2130</v>
      </c>
      <c r="O6686" s="5">
        <v>12370</v>
      </c>
      <c r="P6686" t="s">
        <v>2130</v>
      </c>
      <c r="Q6686">
        <v>32</v>
      </c>
      <c r="R6686">
        <v>0</v>
      </c>
      <c r="S6686">
        <v>578</v>
      </c>
      <c r="T6686">
        <v>85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 s="7" t="s">
        <v>2132</v>
      </c>
      <c r="AC6686" s="7" t="s">
        <v>2132</v>
      </c>
      <c r="AD6686" t="s">
        <v>437</v>
      </c>
      <c r="AE6686" s="4">
        <v>43859</v>
      </c>
      <c r="AF6686" s="4">
        <v>43859</v>
      </c>
    </row>
    <row r="6687" spans="1:32" x14ac:dyDescent="0.25">
      <c r="A6687">
        <v>2019</v>
      </c>
      <c r="B6687" s="4">
        <v>43769</v>
      </c>
      <c r="C6687" s="4">
        <v>43769</v>
      </c>
      <c r="D6687" t="s">
        <v>90</v>
      </c>
      <c r="E6687">
        <v>2016</v>
      </c>
      <c r="F6687" s="4" t="s">
        <v>442</v>
      </c>
      <c r="G6687" s="4" t="s">
        <v>442</v>
      </c>
      <c r="H6687" t="s">
        <v>526</v>
      </c>
      <c r="I6687" t="s">
        <v>1263</v>
      </c>
      <c r="J6687" t="s">
        <v>1615</v>
      </c>
      <c r="K6687" t="s">
        <v>1660</v>
      </c>
      <c r="L6687" t="s">
        <v>94</v>
      </c>
      <c r="M6687" s="5">
        <v>55873.04</v>
      </c>
      <c r="N6687" t="s">
        <v>2130</v>
      </c>
      <c r="O6687" s="5">
        <v>43674</v>
      </c>
      <c r="P6687" t="s">
        <v>2130</v>
      </c>
      <c r="Q6687">
        <v>32</v>
      </c>
      <c r="R6687">
        <v>0</v>
      </c>
      <c r="S6687">
        <v>578</v>
      </c>
      <c r="T6687">
        <v>85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 s="7" t="s">
        <v>2132</v>
      </c>
      <c r="AC6687" s="7" t="s">
        <v>2132</v>
      </c>
      <c r="AD6687" t="s">
        <v>437</v>
      </c>
      <c r="AE6687" s="4">
        <v>43859</v>
      </c>
      <c r="AF6687" s="4">
        <v>43859</v>
      </c>
    </row>
    <row r="6688" spans="1:32" x14ac:dyDescent="0.25">
      <c r="A6688">
        <v>2019</v>
      </c>
      <c r="B6688" s="4">
        <v>43769</v>
      </c>
      <c r="C6688" s="4">
        <v>43769</v>
      </c>
      <c r="D6688" t="s">
        <v>90</v>
      </c>
      <c r="E6688">
        <v>2103</v>
      </c>
      <c r="F6688" s="4" t="s">
        <v>242</v>
      </c>
      <c r="G6688" s="4" t="s">
        <v>242</v>
      </c>
      <c r="H6688" t="s">
        <v>518</v>
      </c>
      <c r="I6688" t="s">
        <v>730</v>
      </c>
      <c r="J6688" t="s">
        <v>1539</v>
      </c>
      <c r="K6688" t="s">
        <v>1557</v>
      </c>
      <c r="L6688" t="s">
        <v>94</v>
      </c>
      <c r="M6688" s="5">
        <v>38284.660000000003</v>
      </c>
      <c r="N6688" t="s">
        <v>2130</v>
      </c>
      <c r="O6688" s="5">
        <v>27753</v>
      </c>
      <c r="P6688" t="s">
        <v>2130</v>
      </c>
      <c r="Q6688">
        <v>0</v>
      </c>
      <c r="R6688">
        <v>0</v>
      </c>
      <c r="S6688">
        <v>578</v>
      </c>
      <c r="T6688">
        <v>8685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 s="7" t="s">
        <v>2132</v>
      </c>
      <c r="AC6688" s="7" t="s">
        <v>2132</v>
      </c>
      <c r="AD6688" t="s">
        <v>437</v>
      </c>
      <c r="AE6688" s="4">
        <v>43859</v>
      </c>
      <c r="AF6688" s="4">
        <v>43859</v>
      </c>
    </row>
    <row r="6689" spans="1:32" x14ac:dyDescent="0.25">
      <c r="A6689">
        <v>2019</v>
      </c>
      <c r="B6689" s="4">
        <v>43769</v>
      </c>
      <c r="C6689" s="4">
        <v>43769</v>
      </c>
      <c r="D6689" t="s">
        <v>90</v>
      </c>
      <c r="E6689">
        <v>2002</v>
      </c>
      <c r="F6689" s="4" t="s">
        <v>443</v>
      </c>
      <c r="G6689" s="4" t="s">
        <v>443</v>
      </c>
      <c r="H6689" t="s">
        <v>537</v>
      </c>
      <c r="I6689" t="s">
        <v>1184</v>
      </c>
      <c r="J6689" t="s">
        <v>1528</v>
      </c>
      <c r="K6689" t="s">
        <v>1841</v>
      </c>
      <c r="L6689" t="s">
        <v>94</v>
      </c>
      <c r="M6689" s="5">
        <v>94363.7</v>
      </c>
      <c r="N6689" t="s">
        <v>2130</v>
      </c>
      <c r="O6689" s="5">
        <v>38917</v>
      </c>
      <c r="P6689" t="s">
        <v>2130</v>
      </c>
      <c r="Q6689">
        <v>32</v>
      </c>
      <c r="R6689">
        <v>0</v>
      </c>
      <c r="S6689">
        <v>578</v>
      </c>
      <c r="T6689">
        <v>85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 s="7" t="s">
        <v>2132</v>
      </c>
      <c r="AC6689" s="7" t="s">
        <v>2132</v>
      </c>
      <c r="AD6689" t="s">
        <v>437</v>
      </c>
      <c r="AE6689" s="4">
        <v>43859</v>
      </c>
      <c r="AF6689" s="4">
        <v>43859</v>
      </c>
    </row>
    <row r="6690" spans="1:32" x14ac:dyDescent="0.25">
      <c r="A6690">
        <v>2019</v>
      </c>
      <c r="B6690" s="4">
        <v>43769</v>
      </c>
      <c r="C6690" s="4">
        <v>43769</v>
      </c>
      <c r="D6690" t="s">
        <v>90</v>
      </c>
      <c r="E6690">
        <v>2002</v>
      </c>
      <c r="F6690" s="4" t="s">
        <v>443</v>
      </c>
      <c r="G6690" s="4" t="s">
        <v>443</v>
      </c>
      <c r="H6690" t="s">
        <v>537</v>
      </c>
      <c r="I6690" t="s">
        <v>1265</v>
      </c>
      <c r="J6690" t="s">
        <v>1983</v>
      </c>
      <c r="K6690" t="s">
        <v>1534</v>
      </c>
      <c r="L6690" t="s">
        <v>93</v>
      </c>
      <c r="M6690" s="5">
        <v>93440.28</v>
      </c>
      <c r="N6690" t="s">
        <v>2130</v>
      </c>
      <c r="O6690" s="5">
        <v>38100</v>
      </c>
      <c r="P6690" t="s">
        <v>2130</v>
      </c>
      <c r="Q6690">
        <v>32</v>
      </c>
      <c r="R6690">
        <v>0</v>
      </c>
      <c r="S6690">
        <v>578</v>
      </c>
      <c r="T6690">
        <v>8685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 s="7" t="s">
        <v>2132</v>
      </c>
      <c r="AC6690" s="7" t="s">
        <v>2132</v>
      </c>
      <c r="AD6690" t="s">
        <v>437</v>
      </c>
      <c r="AE6690" s="4">
        <v>43859</v>
      </c>
      <c r="AF6690" s="4">
        <v>43859</v>
      </c>
    </row>
    <row r="6691" spans="1:32" x14ac:dyDescent="0.25">
      <c r="A6691">
        <v>2019</v>
      </c>
      <c r="B6691" s="4">
        <v>43769</v>
      </c>
      <c r="C6691" s="4">
        <v>43769</v>
      </c>
      <c r="D6691" t="s">
        <v>90</v>
      </c>
      <c r="E6691">
        <v>2103</v>
      </c>
      <c r="F6691" s="4" t="s">
        <v>242</v>
      </c>
      <c r="G6691" s="4" t="s">
        <v>242</v>
      </c>
      <c r="H6691" t="s">
        <v>541</v>
      </c>
      <c r="I6691" t="s">
        <v>829</v>
      </c>
      <c r="J6691" t="s">
        <v>1535</v>
      </c>
      <c r="K6691" t="s">
        <v>1855</v>
      </c>
      <c r="L6691" t="s">
        <v>94</v>
      </c>
      <c r="M6691" s="5">
        <v>23260.6</v>
      </c>
      <c r="N6691" t="s">
        <v>2130</v>
      </c>
      <c r="O6691" s="5">
        <v>19568</v>
      </c>
      <c r="P6691" t="s">
        <v>2130</v>
      </c>
      <c r="Q6691">
        <v>32</v>
      </c>
      <c r="R6691">
        <v>0</v>
      </c>
      <c r="S6691">
        <v>578</v>
      </c>
      <c r="T6691">
        <v>8685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 s="7" t="s">
        <v>2132</v>
      </c>
      <c r="AC6691" s="7" t="s">
        <v>2132</v>
      </c>
      <c r="AD6691" t="s">
        <v>437</v>
      </c>
      <c r="AE6691" s="4">
        <v>43859</v>
      </c>
      <c r="AF6691" s="4">
        <v>43859</v>
      </c>
    </row>
    <row r="6692" spans="1:32" x14ac:dyDescent="0.25">
      <c r="A6692">
        <v>2019</v>
      </c>
      <c r="B6692" s="4">
        <v>43769</v>
      </c>
      <c r="C6692" s="4">
        <v>43769</v>
      </c>
      <c r="D6692" t="s">
        <v>90</v>
      </c>
      <c r="E6692">
        <v>2054</v>
      </c>
      <c r="F6692" s="4" t="s">
        <v>363</v>
      </c>
      <c r="G6692" s="4" t="s">
        <v>363</v>
      </c>
      <c r="H6692" t="s">
        <v>521</v>
      </c>
      <c r="I6692" t="s">
        <v>1266</v>
      </c>
      <c r="J6692" t="s">
        <v>1541</v>
      </c>
      <c r="K6692" t="s">
        <v>2005</v>
      </c>
      <c r="L6692" t="s">
        <v>93</v>
      </c>
      <c r="M6692" s="5">
        <v>37806.39</v>
      </c>
      <c r="N6692" t="s">
        <v>2130</v>
      </c>
      <c r="O6692" s="5">
        <v>30247</v>
      </c>
      <c r="P6692" t="s">
        <v>2130</v>
      </c>
      <c r="Q6692">
        <v>32</v>
      </c>
      <c r="R6692">
        <v>0</v>
      </c>
      <c r="S6692">
        <v>578</v>
      </c>
      <c r="T6692">
        <v>8685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 s="7" t="s">
        <v>2132</v>
      </c>
      <c r="AC6692" s="7" t="s">
        <v>2132</v>
      </c>
      <c r="AD6692" t="s">
        <v>437</v>
      </c>
      <c r="AE6692" s="4">
        <v>43859</v>
      </c>
      <c r="AF6692" s="4">
        <v>43859</v>
      </c>
    </row>
    <row r="6693" spans="1:32" x14ac:dyDescent="0.25">
      <c r="A6693">
        <v>2019</v>
      </c>
      <c r="B6693" s="4">
        <v>43769</v>
      </c>
      <c r="C6693" s="4">
        <v>43769</v>
      </c>
      <c r="D6693" t="s">
        <v>90</v>
      </c>
      <c r="E6693">
        <v>2103</v>
      </c>
      <c r="F6693" s="4" t="s">
        <v>242</v>
      </c>
      <c r="G6693" s="4" t="s">
        <v>242</v>
      </c>
      <c r="H6693" t="s">
        <v>521</v>
      </c>
      <c r="I6693" t="s">
        <v>649</v>
      </c>
      <c r="J6693" t="s">
        <v>1738</v>
      </c>
      <c r="K6693" t="s">
        <v>1634</v>
      </c>
      <c r="L6693" t="s">
        <v>94</v>
      </c>
      <c r="M6693" s="5">
        <v>21643.89</v>
      </c>
      <c r="N6693" t="s">
        <v>2130</v>
      </c>
      <c r="O6693" s="5">
        <v>7014</v>
      </c>
      <c r="P6693" t="s">
        <v>2130</v>
      </c>
      <c r="Q6693">
        <v>32</v>
      </c>
      <c r="R6693">
        <v>0</v>
      </c>
      <c r="S6693">
        <v>578</v>
      </c>
      <c r="T6693">
        <v>85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 s="7" t="s">
        <v>2132</v>
      </c>
      <c r="AC6693" s="7" t="s">
        <v>2132</v>
      </c>
      <c r="AD6693" t="s">
        <v>437</v>
      </c>
      <c r="AE6693" s="4">
        <v>43859</v>
      </c>
      <c r="AF6693" s="4">
        <v>43859</v>
      </c>
    </row>
    <row r="6694" spans="1:32" x14ac:dyDescent="0.25">
      <c r="A6694">
        <v>2019</v>
      </c>
      <c r="B6694" s="4">
        <v>43769</v>
      </c>
      <c r="C6694" s="4">
        <v>43769</v>
      </c>
      <c r="D6694" t="s">
        <v>90</v>
      </c>
      <c r="E6694">
        <v>2201</v>
      </c>
      <c r="F6694" s="4" t="s">
        <v>277</v>
      </c>
      <c r="G6694" s="4" t="s">
        <v>277</v>
      </c>
      <c r="H6694" t="s">
        <v>538</v>
      </c>
      <c r="I6694" t="s">
        <v>644</v>
      </c>
      <c r="J6694" t="s">
        <v>1645</v>
      </c>
      <c r="K6694" t="s">
        <v>1548</v>
      </c>
      <c r="L6694" t="s">
        <v>94</v>
      </c>
      <c r="M6694" s="5">
        <v>45389.7</v>
      </c>
      <c r="N6694" t="s">
        <v>2130</v>
      </c>
      <c r="O6694" s="5">
        <v>35425</v>
      </c>
      <c r="P6694" t="s">
        <v>2130</v>
      </c>
      <c r="Q6694">
        <v>32</v>
      </c>
      <c r="R6694">
        <v>0</v>
      </c>
      <c r="S6694">
        <v>5</v>
      </c>
      <c r="T6694">
        <v>8685</v>
      </c>
      <c r="U6694">
        <v>0</v>
      </c>
      <c r="V6694">
        <v>17</v>
      </c>
      <c r="W6694">
        <v>0</v>
      </c>
      <c r="X6694">
        <v>0</v>
      </c>
      <c r="Y6694">
        <v>0</v>
      </c>
      <c r="Z6694">
        <v>0</v>
      </c>
      <c r="AA6694">
        <v>0</v>
      </c>
      <c r="AB6694" s="7" t="s">
        <v>2132</v>
      </c>
      <c r="AC6694" s="7" t="s">
        <v>2132</v>
      </c>
      <c r="AD6694" t="s">
        <v>437</v>
      </c>
      <c r="AE6694" s="4">
        <v>43859</v>
      </c>
      <c r="AF6694" s="4">
        <v>43859</v>
      </c>
    </row>
    <row r="6695" spans="1:32" x14ac:dyDescent="0.25">
      <c r="A6695">
        <v>2019</v>
      </c>
      <c r="B6695" s="4">
        <v>43769</v>
      </c>
      <c r="C6695" s="4">
        <v>43769</v>
      </c>
      <c r="D6695" t="s">
        <v>90</v>
      </c>
      <c r="E6695">
        <v>2280</v>
      </c>
      <c r="F6695" s="4" t="s">
        <v>355</v>
      </c>
      <c r="G6695" s="4" t="s">
        <v>355</v>
      </c>
      <c r="H6695" t="s">
        <v>532</v>
      </c>
      <c r="I6695" t="s">
        <v>1267</v>
      </c>
      <c r="J6695" t="s">
        <v>2006</v>
      </c>
      <c r="K6695" t="s">
        <v>1669</v>
      </c>
      <c r="L6695" t="s">
        <v>94</v>
      </c>
      <c r="M6695" s="5">
        <v>39775.160000000003</v>
      </c>
      <c r="N6695" t="s">
        <v>2130</v>
      </c>
      <c r="O6695" s="5">
        <v>33353</v>
      </c>
      <c r="P6695" t="s">
        <v>2130</v>
      </c>
      <c r="Q6695">
        <v>32</v>
      </c>
      <c r="R6695">
        <v>0</v>
      </c>
      <c r="S6695">
        <v>5</v>
      </c>
      <c r="T6695">
        <v>85</v>
      </c>
      <c r="U6695">
        <v>0</v>
      </c>
      <c r="V6695">
        <v>17</v>
      </c>
      <c r="W6695">
        <v>0</v>
      </c>
      <c r="X6695">
        <v>0</v>
      </c>
      <c r="Y6695">
        <v>0</v>
      </c>
      <c r="Z6695">
        <v>0</v>
      </c>
      <c r="AA6695">
        <v>0</v>
      </c>
      <c r="AB6695" s="7" t="s">
        <v>2132</v>
      </c>
      <c r="AC6695" s="7" t="s">
        <v>2132</v>
      </c>
      <c r="AD6695" t="s">
        <v>437</v>
      </c>
      <c r="AE6695" s="4">
        <v>43859</v>
      </c>
      <c r="AF6695" s="4">
        <v>43859</v>
      </c>
    </row>
    <row r="6696" spans="1:32" x14ac:dyDescent="0.25">
      <c r="A6696">
        <v>2019</v>
      </c>
      <c r="B6696" s="4">
        <v>43769</v>
      </c>
      <c r="C6696" s="4">
        <v>43769</v>
      </c>
      <c r="D6696" t="s">
        <v>90</v>
      </c>
      <c r="E6696">
        <v>2122</v>
      </c>
      <c r="F6696" s="4" t="s">
        <v>263</v>
      </c>
      <c r="G6696" s="4" t="s">
        <v>263</v>
      </c>
      <c r="H6696" t="s">
        <v>513</v>
      </c>
      <c r="I6696" t="s">
        <v>1307</v>
      </c>
      <c r="J6696" t="s">
        <v>1545</v>
      </c>
      <c r="K6696" t="s">
        <v>1587</v>
      </c>
      <c r="L6696" t="s">
        <v>94</v>
      </c>
      <c r="M6696" s="5">
        <v>11473.65</v>
      </c>
      <c r="N6696" t="s">
        <v>2130</v>
      </c>
      <c r="O6696" s="5">
        <v>7486</v>
      </c>
      <c r="P6696" t="s">
        <v>2130</v>
      </c>
      <c r="Q6696">
        <v>0</v>
      </c>
      <c r="R6696">
        <v>0</v>
      </c>
      <c r="S6696">
        <v>578</v>
      </c>
      <c r="T6696">
        <v>85</v>
      </c>
      <c r="U6696">
        <v>0</v>
      </c>
      <c r="V6696">
        <v>17</v>
      </c>
      <c r="W6696">
        <v>0</v>
      </c>
      <c r="X6696">
        <v>0</v>
      </c>
      <c r="Y6696">
        <v>0</v>
      </c>
      <c r="Z6696">
        <v>0</v>
      </c>
      <c r="AA6696">
        <v>0</v>
      </c>
      <c r="AB6696" s="7" t="s">
        <v>2132</v>
      </c>
      <c r="AC6696" s="7" t="s">
        <v>2132</v>
      </c>
      <c r="AD6696" t="s">
        <v>437</v>
      </c>
      <c r="AE6696" s="4">
        <v>43859</v>
      </c>
      <c r="AF6696" s="4">
        <v>43859</v>
      </c>
    </row>
    <row r="6697" spans="1:32" x14ac:dyDescent="0.25">
      <c r="A6697">
        <v>2019</v>
      </c>
      <c r="B6697" s="4">
        <v>43769</v>
      </c>
      <c r="C6697" s="4">
        <v>43769</v>
      </c>
      <c r="D6697" t="s">
        <v>90</v>
      </c>
      <c r="E6697">
        <v>2004</v>
      </c>
      <c r="F6697" s="4" t="s">
        <v>245</v>
      </c>
      <c r="G6697" s="4" t="s">
        <v>245</v>
      </c>
      <c r="H6697" t="s">
        <v>542</v>
      </c>
      <c r="I6697" t="s">
        <v>1268</v>
      </c>
      <c r="J6697" t="s">
        <v>1532</v>
      </c>
      <c r="K6697" t="s">
        <v>2007</v>
      </c>
      <c r="L6697" t="s">
        <v>93</v>
      </c>
      <c r="M6697" s="5">
        <v>159590.65</v>
      </c>
      <c r="N6697" t="s">
        <v>2130</v>
      </c>
      <c r="O6697" s="5">
        <v>121963.68</v>
      </c>
      <c r="P6697" t="s">
        <v>2130</v>
      </c>
      <c r="Q6697">
        <v>32</v>
      </c>
      <c r="R6697">
        <v>0</v>
      </c>
      <c r="S6697">
        <v>578</v>
      </c>
      <c r="T6697">
        <v>8685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 s="7" t="s">
        <v>2132</v>
      </c>
      <c r="AC6697" s="7" t="s">
        <v>2132</v>
      </c>
      <c r="AD6697" t="s">
        <v>437</v>
      </c>
      <c r="AE6697" s="4">
        <v>43859</v>
      </c>
      <c r="AF6697" s="4">
        <v>43859</v>
      </c>
    </row>
    <row r="6698" spans="1:32" x14ac:dyDescent="0.25">
      <c r="A6698">
        <v>2019</v>
      </c>
      <c r="B6698" s="4">
        <v>43769</v>
      </c>
      <c r="C6698" s="4">
        <v>43769</v>
      </c>
      <c r="D6698" t="s">
        <v>90</v>
      </c>
      <c r="E6698">
        <v>2124</v>
      </c>
      <c r="F6698" s="4" t="s">
        <v>317</v>
      </c>
      <c r="G6698" s="4" t="s">
        <v>317</v>
      </c>
      <c r="H6698" t="s">
        <v>524</v>
      </c>
      <c r="I6698" t="s">
        <v>1236</v>
      </c>
      <c r="J6698" t="s">
        <v>1534</v>
      </c>
      <c r="K6698" t="s">
        <v>2008</v>
      </c>
      <c r="L6698" t="s">
        <v>94</v>
      </c>
      <c r="M6698" s="5">
        <v>10321.5</v>
      </c>
      <c r="N6698" t="s">
        <v>2130</v>
      </c>
      <c r="O6698" s="5">
        <v>9340</v>
      </c>
      <c r="P6698" t="s">
        <v>2130</v>
      </c>
      <c r="Q6698">
        <v>0</v>
      </c>
      <c r="R6698">
        <v>0</v>
      </c>
      <c r="S6698">
        <v>56378</v>
      </c>
      <c r="T6698">
        <v>8685</v>
      </c>
      <c r="U6698">
        <v>0</v>
      </c>
      <c r="V6698">
        <v>17</v>
      </c>
      <c r="W6698">
        <v>0</v>
      </c>
      <c r="X6698">
        <v>0</v>
      </c>
      <c r="Y6698">
        <v>0</v>
      </c>
      <c r="Z6698">
        <v>0</v>
      </c>
      <c r="AA6698">
        <v>0</v>
      </c>
      <c r="AB6698" s="7" t="s">
        <v>2132</v>
      </c>
      <c r="AC6698" s="7" t="s">
        <v>2132</v>
      </c>
      <c r="AD6698" t="s">
        <v>437</v>
      </c>
      <c r="AE6698" s="4">
        <v>43859</v>
      </c>
      <c r="AF6698" s="4">
        <v>43859</v>
      </c>
    </row>
    <row r="6699" spans="1:32" x14ac:dyDescent="0.25">
      <c r="A6699">
        <v>2019</v>
      </c>
      <c r="B6699" s="4">
        <v>43769</v>
      </c>
      <c r="C6699" s="4">
        <v>43769</v>
      </c>
      <c r="D6699" t="s">
        <v>90</v>
      </c>
      <c r="E6699">
        <v>2046</v>
      </c>
      <c r="F6699" s="4" t="s">
        <v>445</v>
      </c>
      <c r="G6699" s="4" t="s">
        <v>445</v>
      </c>
      <c r="H6699" t="s">
        <v>524</v>
      </c>
      <c r="I6699" t="s">
        <v>1269</v>
      </c>
      <c r="J6699" t="s">
        <v>1567</v>
      </c>
      <c r="K6699" t="s">
        <v>1535</v>
      </c>
      <c r="L6699" t="s">
        <v>94</v>
      </c>
      <c r="M6699" s="5">
        <v>74311.839999999997</v>
      </c>
      <c r="N6699" t="s">
        <v>2130</v>
      </c>
      <c r="O6699" s="5">
        <v>60061.67</v>
      </c>
      <c r="P6699" t="s">
        <v>2130</v>
      </c>
      <c r="Q6699">
        <v>32</v>
      </c>
      <c r="R6699">
        <v>0</v>
      </c>
      <c r="S6699">
        <v>578</v>
      </c>
      <c r="T6699">
        <v>8685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 s="7" t="s">
        <v>2132</v>
      </c>
      <c r="AC6699" s="7" t="s">
        <v>2132</v>
      </c>
      <c r="AD6699" t="s">
        <v>437</v>
      </c>
      <c r="AE6699" s="4">
        <v>43859</v>
      </c>
      <c r="AF6699" s="4">
        <v>43859</v>
      </c>
    </row>
    <row r="6700" spans="1:32" x14ac:dyDescent="0.25">
      <c r="A6700">
        <v>2019</v>
      </c>
      <c r="B6700" s="4">
        <v>43769</v>
      </c>
      <c r="C6700" s="4">
        <v>43769</v>
      </c>
      <c r="D6700" t="s">
        <v>90</v>
      </c>
      <c r="E6700">
        <v>2266</v>
      </c>
      <c r="F6700" s="4" t="s">
        <v>255</v>
      </c>
      <c r="G6700" s="4" t="s">
        <v>255</v>
      </c>
      <c r="H6700" t="s">
        <v>531</v>
      </c>
      <c r="I6700" t="s">
        <v>1270</v>
      </c>
      <c r="J6700" t="s">
        <v>1553</v>
      </c>
      <c r="K6700" t="s">
        <v>1535</v>
      </c>
      <c r="L6700" t="s">
        <v>93</v>
      </c>
      <c r="M6700" s="5">
        <v>84016.9</v>
      </c>
      <c r="N6700" t="s">
        <v>2130</v>
      </c>
      <c r="O6700" s="5">
        <v>67945.63</v>
      </c>
      <c r="P6700" t="s">
        <v>2130</v>
      </c>
      <c r="Q6700">
        <v>32</v>
      </c>
      <c r="R6700">
        <v>0</v>
      </c>
      <c r="S6700">
        <v>578</v>
      </c>
      <c r="T6700">
        <v>85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 s="7" t="s">
        <v>2132</v>
      </c>
      <c r="AC6700" s="7" t="s">
        <v>2132</v>
      </c>
      <c r="AD6700" t="s">
        <v>437</v>
      </c>
      <c r="AE6700" s="4">
        <v>43859</v>
      </c>
      <c r="AF6700" s="4">
        <v>43859</v>
      </c>
    </row>
    <row r="6701" spans="1:32" x14ac:dyDescent="0.25">
      <c r="A6701">
        <v>2019</v>
      </c>
      <c r="B6701" s="4">
        <v>43769</v>
      </c>
      <c r="C6701" s="4">
        <v>43769</v>
      </c>
      <c r="D6701" t="s">
        <v>90</v>
      </c>
      <c r="E6701">
        <v>2001</v>
      </c>
      <c r="F6701" s="4" t="s">
        <v>446</v>
      </c>
      <c r="G6701" s="4" t="s">
        <v>446</v>
      </c>
      <c r="H6701" t="s">
        <v>537</v>
      </c>
      <c r="I6701" t="s">
        <v>680</v>
      </c>
      <c r="J6701" t="s">
        <v>1535</v>
      </c>
      <c r="K6701" t="s">
        <v>1542</v>
      </c>
      <c r="L6701" t="s">
        <v>93</v>
      </c>
      <c r="M6701" s="5">
        <v>98130.22</v>
      </c>
      <c r="N6701" t="s">
        <v>2130</v>
      </c>
      <c r="O6701" s="5">
        <v>66568</v>
      </c>
      <c r="P6701" t="s">
        <v>2130</v>
      </c>
      <c r="Q6701">
        <v>32</v>
      </c>
      <c r="R6701">
        <v>0</v>
      </c>
      <c r="S6701">
        <v>578</v>
      </c>
      <c r="T6701">
        <v>8685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 s="7" t="s">
        <v>2132</v>
      </c>
      <c r="AC6701" s="7" t="s">
        <v>2132</v>
      </c>
      <c r="AD6701" t="s">
        <v>437</v>
      </c>
      <c r="AE6701" s="4">
        <v>43859</v>
      </c>
      <c r="AF6701" s="4">
        <v>43859</v>
      </c>
    </row>
    <row r="6702" spans="1:32" x14ac:dyDescent="0.25">
      <c r="A6702">
        <v>2019</v>
      </c>
      <c r="B6702" s="4">
        <v>43769</v>
      </c>
      <c r="C6702" s="4">
        <v>43769</v>
      </c>
      <c r="D6702" t="s">
        <v>90</v>
      </c>
      <c r="E6702">
        <v>2215</v>
      </c>
      <c r="F6702" s="4" t="s">
        <v>444</v>
      </c>
      <c r="G6702" s="4" t="s">
        <v>444</v>
      </c>
      <c r="H6702" t="s">
        <v>515</v>
      </c>
      <c r="I6702" t="s">
        <v>1099</v>
      </c>
      <c r="J6702" t="s">
        <v>1800</v>
      </c>
      <c r="K6702" t="s">
        <v>1567</v>
      </c>
      <c r="L6702" t="s">
        <v>94</v>
      </c>
      <c r="M6702" s="5">
        <v>74161.06</v>
      </c>
      <c r="N6702" t="s">
        <v>2130</v>
      </c>
      <c r="O6702" s="5">
        <v>55281.93</v>
      </c>
      <c r="P6702" t="s">
        <v>2130</v>
      </c>
      <c r="Q6702">
        <v>0</v>
      </c>
      <c r="R6702">
        <v>0</v>
      </c>
      <c r="S6702">
        <v>578</v>
      </c>
      <c r="T6702">
        <v>8685</v>
      </c>
      <c r="U6702">
        <v>0</v>
      </c>
      <c r="V6702">
        <v>17</v>
      </c>
      <c r="W6702">
        <v>0</v>
      </c>
      <c r="X6702">
        <v>0</v>
      </c>
      <c r="Y6702">
        <v>0</v>
      </c>
      <c r="Z6702">
        <v>0</v>
      </c>
      <c r="AA6702">
        <v>0</v>
      </c>
      <c r="AB6702" s="7" t="s">
        <v>2132</v>
      </c>
      <c r="AC6702" s="7" t="s">
        <v>2132</v>
      </c>
      <c r="AD6702" t="s">
        <v>437</v>
      </c>
      <c r="AE6702" s="4">
        <v>43859</v>
      </c>
      <c r="AF6702" s="4">
        <v>43859</v>
      </c>
    </row>
    <row r="6703" spans="1:32" x14ac:dyDescent="0.25">
      <c r="A6703">
        <v>2019</v>
      </c>
      <c r="B6703" s="4">
        <v>43769</v>
      </c>
      <c r="C6703" s="4">
        <v>43769</v>
      </c>
      <c r="D6703" t="s">
        <v>90</v>
      </c>
      <c r="E6703">
        <v>2302</v>
      </c>
      <c r="F6703" s="4" t="s">
        <v>405</v>
      </c>
      <c r="G6703" s="4" t="s">
        <v>405</v>
      </c>
      <c r="H6703" t="s">
        <v>527</v>
      </c>
      <c r="I6703" t="s">
        <v>654</v>
      </c>
      <c r="J6703" t="s">
        <v>1667</v>
      </c>
      <c r="K6703" t="s">
        <v>1531</v>
      </c>
      <c r="L6703" t="s">
        <v>94</v>
      </c>
      <c r="M6703" s="5">
        <v>20249.16</v>
      </c>
      <c r="N6703" t="s">
        <v>2130</v>
      </c>
      <c r="O6703" s="5">
        <v>16627</v>
      </c>
      <c r="P6703" t="s">
        <v>2130</v>
      </c>
      <c r="Q6703">
        <v>32</v>
      </c>
      <c r="R6703">
        <v>0</v>
      </c>
      <c r="S6703">
        <v>578</v>
      </c>
      <c r="T6703">
        <v>85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 s="7" t="s">
        <v>2132</v>
      </c>
      <c r="AC6703" s="7" t="s">
        <v>2132</v>
      </c>
      <c r="AD6703" t="s">
        <v>437</v>
      </c>
      <c r="AE6703" s="4">
        <v>43859</v>
      </c>
      <c r="AF6703" s="4">
        <v>43859</v>
      </c>
    </row>
    <row r="6704" spans="1:32" x14ac:dyDescent="0.25">
      <c r="A6704">
        <v>2019</v>
      </c>
      <c r="B6704" s="4">
        <v>43769</v>
      </c>
      <c r="C6704" s="4">
        <v>43769</v>
      </c>
      <c r="D6704" t="s">
        <v>90</v>
      </c>
      <c r="E6704">
        <v>2053</v>
      </c>
      <c r="F6704" s="4" t="s">
        <v>447</v>
      </c>
      <c r="G6704" s="4" t="s">
        <v>447</v>
      </c>
      <c r="H6704" t="s">
        <v>538</v>
      </c>
      <c r="I6704" t="s">
        <v>1095</v>
      </c>
      <c r="J6704" t="s">
        <v>2009</v>
      </c>
      <c r="K6704" t="s">
        <v>1535</v>
      </c>
      <c r="L6704" t="s">
        <v>94</v>
      </c>
      <c r="M6704" s="5">
        <v>27070.400000000001</v>
      </c>
      <c r="N6704" t="s">
        <v>2130</v>
      </c>
      <c r="O6704" s="5">
        <v>22496</v>
      </c>
      <c r="P6704" t="s">
        <v>2130</v>
      </c>
      <c r="Q6704">
        <v>32</v>
      </c>
      <c r="R6704">
        <v>0</v>
      </c>
      <c r="S6704">
        <v>578</v>
      </c>
      <c r="T6704">
        <v>85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 s="7" t="s">
        <v>2132</v>
      </c>
      <c r="AC6704" s="7" t="s">
        <v>2132</v>
      </c>
      <c r="AD6704" t="s">
        <v>437</v>
      </c>
      <c r="AE6704" s="4">
        <v>43859</v>
      </c>
      <c r="AF6704" s="4">
        <v>43859</v>
      </c>
    </row>
    <row r="6705" spans="1:32" x14ac:dyDescent="0.25">
      <c r="A6705">
        <v>2019</v>
      </c>
      <c r="B6705" s="4">
        <v>43769</v>
      </c>
      <c r="C6705" s="4">
        <v>43769</v>
      </c>
      <c r="D6705" t="s">
        <v>90</v>
      </c>
      <c r="E6705">
        <v>2065</v>
      </c>
      <c r="F6705" s="4" t="s">
        <v>511</v>
      </c>
      <c r="G6705" s="4" t="s">
        <v>511</v>
      </c>
      <c r="H6705" t="s">
        <v>521</v>
      </c>
      <c r="I6705" t="s">
        <v>1271</v>
      </c>
      <c r="J6705" t="s">
        <v>1596</v>
      </c>
      <c r="K6705" t="s">
        <v>1795</v>
      </c>
      <c r="L6705" t="s">
        <v>94</v>
      </c>
      <c r="M6705" s="5">
        <v>33378.61</v>
      </c>
      <c r="N6705" t="s">
        <v>2130</v>
      </c>
      <c r="O6705" s="5">
        <v>27380</v>
      </c>
      <c r="P6705" t="s">
        <v>2130</v>
      </c>
      <c r="Q6705">
        <v>32</v>
      </c>
      <c r="R6705">
        <v>0</v>
      </c>
      <c r="S6705">
        <v>56378</v>
      </c>
      <c r="T6705">
        <v>85</v>
      </c>
      <c r="U6705">
        <v>0</v>
      </c>
      <c r="V6705">
        <v>17</v>
      </c>
      <c r="W6705">
        <v>0</v>
      </c>
      <c r="X6705">
        <v>0</v>
      </c>
      <c r="Y6705">
        <v>0</v>
      </c>
      <c r="Z6705">
        <v>0</v>
      </c>
      <c r="AA6705">
        <v>0</v>
      </c>
      <c r="AB6705" s="7" t="s">
        <v>2132</v>
      </c>
      <c r="AC6705" s="7" t="s">
        <v>2132</v>
      </c>
      <c r="AD6705" t="s">
        <v>437</v>
      </c>
      <c r="AE6705" s="4">
        <v>43859</v>
      </c>
      <c r="AF6705" s="4">
        <v>43859</v>
      </c>
    </row>
    <row r="6706" spans="1:32" x14ac:dyDescent="0.25">
      <c r="A6706">
        <v>2019</v>
      </c>
      <c r="B6706" s="4">
        <v>43769</v>
      </c>
      <c r="C6706" s="4">
        <v>43769</v>
      </c>
      <c r="D6706" t="s">
        <v>90</v>
      </c>
      <c r="E6706">
        <v>2114</v>
      </c>
      <c r="F6706" s="4" t="s">
        <v>449</v>
      </c>
      <c r="G6706" s="4" t="s">
        <v>449</v>
      </c>
      <c r="H6706" t="s">
        <v>521</v>
      </c>
      <c r="I6706" t="s">
        <v>1021</v>
      </c>
      <c r="J6706" t="s">
        <v>1307</v>
      </c>
      <c r="K6706" t="s">
        <v>2010</v>
      </c>
      <c r="L6706" t="s">
        <v>93</v>
      </c>
      <c r="M6706" s="5">
        <v>17414.259999999998</v>
      </c>
      <c r="N6706" t="s">
        <v>2130</v>
      </c>
      <c r="O6706" s="5">
        <v>7869</v>
      </c>
      <c r="P6706" t="s">
        <v>2130</v>
      </c>
      <c r="Q6706">
        <v>32</v>
      </c>
      <c r="R6706">
        <v>0</v>
      </c>
      <c r="S6706">
        <v>578</v>
      </c>
      <c r="T6706">
        <v>85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 s="7" t="s">
        <v>2132</v>
      </c>
      <c r="AC6706" s="7" t="s">
        <v>2132</v>
      </c>
      <c r="AD6706" t="s">
        <v>437</v>
      </c>
      <c r="AE6706" s="4">
        <v>43859</v>
      </c>
      <c r="AF6706" s="4">
        <v>43859</v>
      </c>
    </row>
    <row r="6707" spans="1:32" x14ac:dyDescent="0.25">
      <c r="A6707">
        <v>2019</v>
      </c>
      <c r="B6707" s="4">
        <v>43769</v>
      </c>
      <c r="C6707" s="4">
        <v>43769</v>
      </c>
      <c r="D6707" t="s">
        <v>90</v>
      </c>
      <c r="E6707">
        <v>2002</v>
      </c>
      <c r="F6707" s="4" t="s">
        <v>443</v>
      </c>
      <c r="G6707" s="4" t="s">
        <v>443</v>
      </c>
      <c r="H6707" t="s">
        <v>537</v>
      </c>
      <c r="I6707" t="s">
        <v>1273</v>
      </c>
      <c r="J6707" t="s">
        <v>1683</v>
      </c>
      <c r="K6707" t="s">
        <v>1666</v>
      </c>
      <c r="L6707" t="s">
        <v>94</v>
      </c>
      <c r="M6707" s="5">
        <v>94363.7</v>
      </c>
      <c r="N6707" t="s">
        <v>2130</v>
      </c>
      <c r="O6707" s="5">
        <v>43713</v>
      </c>
      <c r="P6707" t="s">
        <v>2130</v>
      </c>
      <c r="Q6707">
        <v>0</v>
      </c>
      <c r="R6707">
        <v>0</v>
      </c>
      <c r="S6707">
        <v>578</v>
      </c>
      <c r="T6707">
        <v>8685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 s="7" t="s">
        <v>2132</v>
      </c>
      <c r="AC6707" s="7" t="s">
        <v>2132</v>
      </c>
      <c r="AD6707" t="s">
        <v>437</v>
      </c>
      <c r="AE6707" s="4">
        <v>43859</v>
      </c>
      <c r="AF6707" s="4">
        <v>43859</v>
      </c>
    </row>
    <row r="6708" spans="1:32" x14ac:dyDescent="0.25">
      <c r="A6708">
        <v>2019</v>
      </c>
      <c r="B6708" s="4">
        <v>43769</v>
      </c>
      <c r="C6708" s="4">
        <v>43769</v>
      </c>
      <c r="D6708" t="s">
        <v>90</v>
      </c>
      <c r="E6708">
        <v>2002</v>
      </c>
      <c r="F6708" s="4" t="s">
        <v>443</v>
      </c>
      <c r="G6708" s="4" t="s">
        <v>443</v>
      </c>
      <c r="H6708" t="s">
        <v>537</v>
      </c>
      <c r="I6708" t="s">
        <v>1272</v>
      </c>
      <c r="J6708" t="s">
        <v>1552</v>
      </c>
      <c r="K6708" t="s">
        <v>1582</v>
      </c>
      <c r="L6708" t="s">
        <v>94</v>
      </c>
      <c r="M6708" s="5">
        <v>226737.43</v>
      </c>
      <c r="N6708" t="s">
        <v>2130</v>
      </c>
      <c r="O6708" s="5">
        <v>171502.92</v>
      </c>
      <c r="P6708" t="s">
        <v>2130</v>
      </c>
      <c r="Q6708">
        <v>32</v>
      </c>
      <c r="R6708">
        <v>0</v>
      </c>
      <c r="S6708">
        <v>5</v>
      </c>
      <c r="T6708">
        <v>85</v>
      </c>
      <c r="U6708">
        <v>0</v>
      </c>
      <c r="V6708">
        <v>17</v>
      </c>
      <c r="W6708">
        <v>0</v>
      </c>
      <c r="X6708">
        <v>0</v>
      </c>
      <c r="Y6708">
        <v>0</v>
      </c>
      <c r="Z6708">
        <v>0</v>
      </c>
      <c r="AA6708">
        <v>0</v>
      </c>
      <c r="AB6708" s="7" t="s">
        <v>2132</v>
      </c>
      <c r="AC6708" s="7" t="s">
        <v>2132</v>
      </c>
      <c r="AD6708" t="s">
        <v>437</v>
      </c>
      <c r="AE6708" s="4">
        <v>43859</v>
      </c>
      <c r="AF6708" s="4">
        <v>43859</v>
      </c>
    </row>
    <row r="6709" spans="1:32" x14ac:dyDescent="0.25">
      <c r="A6709">
        <v>2019</v>
      </c>
      <c r="B6709" s="4">
        <v>43769</v>
      </c>
      <c r="C6709" s="4">
        <v>43769</v>
      </c>
      <c r="D6709" t="s">
        <v>90</v>
      </c>
      <c r="E6709">
        <v>2002</v>
      </c>
      <c r="F6709" s="4" t="s">
        <v>443</v>
      </c>
      <c r="G6709" s="4" t="s">
        <v>443</v>
      </c>
      <c r="H6709" t="s">
        <v>537</v>
      </c>
      <c r="I6709" t="s">
        <v>639</v>
      </c>
      <c r="J6709" t="s">
        <v>1535</v>
      </c>
      <c r="K6709" t="s">
        <v>1632</v>
      </c>
      <c r="L6709" t="s">
        <v>93</v>
      </c>
      <c r="M6709" s="5">
        <v>94363.7</v>
      </c>
      <c r="N6709" t="s">
        <v>2130</v>
      </c>
      <c r="O6709" s="5">
        <v>46029</v>
      </c>
      <c r="P6709" t="s">
        <v>2130</v>
      </c>
      <c r="Q6709">
        <v>0</v>
      </c>
      <c r="R6709">
        <v>0</v>
      </c>
      <c r="S6709">
        <v>578</v>
      </c>
      <c r="T6709">
        <v>8685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 s="7" t="s">
        <v>2132</v>
      </c>
      <c r="AC6709" s="7" t="s">
        <v>2132</v>
      </c>
      <c r="AD6709" t="s">
        <v>437</v>
      </c>
      <c r="AE6709" s="4">
        <v>43859</v>
      </c>
      <c r="AF6709" s="4">
        <v>43859</v>
      </c>
    </row>
    <row r="6710" spans="1:32" x14ac:dyDescent="0.25">
      <c r="A6710">
        <v>2019</v>
      </c>
      <c r="B6710" s="4">
        <v>43769</v>
      </c>
      <c r="C6710" s="4">
        <v>43769</v>
      </c>
      <c r="D6710" t="s">
        <v>90</v>
      </c>
      <c r="E6710">
        <v>2122</v>
      </c>
      <c r="F6710" s="4" t="s">
        <v>263</v>
      </c>
      <c r="G6710" s="4" t="s">
        <v>263</v>
      </c>
      <c r="H6710" t="s">
        <v>526</v>
      </c>
      <c r="I6710" t="s">
        <v>1275</v>
      </c>
      <c r="J6710" t="s">
        <v>1679</v>
      </c>
      <c r="K6710" t="s">
        <v>1667</v>
      </c>
      <c r="L6710" t="s">
        <v>93</v>
      </c>
      <c r="M6710" s="5">
        <v>31590.03</v>
      </c>
      <c r="N6710" t="s">
        <v>2130</v>
      </c>
      <c r="O6710" s="5">
        <v>27280.59</v>
      </c>
      <c r="P6710" t="s">
        <v>2130</v>
      </c>
      <c r="Q6710">
        <v>32</v>
      </c>
      <c r="R6710">
        <v>0</v>
      </c>
      <c r="S6710">
        <v>578</v>
      </c>
      <c r="T6710">
        <v>8685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 s="7" t="s">
        <v>2132</v>
      </c>
      <c r="AC6710" s="7" t="s">
        <v>2132</v>
      </c>
      <c r="AD6710" t="s">
        <v>437</v>
      </c>
      <c r="AE6710" s="4">
        <v>43859</v>
      </c>
      <c r="AF6710" s="4">
        <v>43859</v>
      </c>
    </row>
    <row r="6711" spans="1:32" x14ac:dyDescent="0.25">
      <c r="A6711">
        <v>2019</v>
      </c>
      <c r="B6711" s="4">
        <v>43769</v>
      </c>
      <c r="C6711" s="4">
        <v>43769</v>
      </c>
      <c r="D6711" t="s">
        <v>90</v>
      </c>
      <c r="E6711">
        <v>2122</v>
      </c>
      <c r="F6711" s="4" t="s">
        <v>263</v>
      </c>
      <c r="G6711" s="4" t="s">
        <v>263</v>
      </c>
      <c r="H6711" t="s">
        <v>526</v>
      </c>
      <c r="I6711" t="s">
        <v>665</v>
      </c>
      <c r="J6711" t="s">
        <v>1582</v>
      </c>
      <c r="K6711" t="s">
        <v>1542</v>
      </c>
      <c r="L6711" t="s">
        <v>94</v>
      </c>
      <c r="M6711" s="5">
        <v>12358.95</v>
      </c>
      <c r="N6711" t="s">
        <v>2130</v>
      </c>
      <c r="O6711" s="5">
        <v>11082</v>
      </c>
      <c r="P6711" t="s">
        <v>2130</v>
      </c>
      <c r="Q6711">
        <v>32</v>
      </c>
      <c r="R6711">
        <v>0</v>
      </c>
      <c r="S6711">
        <v>578</v>
      </c>
      <c r="T6711">
        <v>8685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 s="7" t="s">
        <v>2132</v>
      </c>
      <c r="AC6711" s="7" t="s">
        <v>2132</v>
      </c>
      <c r="AD6711" t="s">
        <v>437</v>
      </c>
      <c r="AE6711" s="4">
        <v>43859</v>
      </c>
      <c r="AF6711" s="4">
        <v>43859</v>
      </c>
    </row>
    <row r="6712" spans="1:32" x14ac:dyDescent="0.25">
      <c r="A6712">
        <v>2019</v>
      </c>
      <c r="B6712" s="4">
        <v>43769</v>
      </c>
      <c r="C6712" s="4">
        <v>43769</v>
      </c>
      <c r="D6712" t="s">
        <v>90</v>
      </c>
      <c r="E6712">
        <v>2122</v>
      </c>
      <c r="F6712" s="4" t="s">
        <v>263</v>
      </c>
      <c r="G6712" s="4" t="s">
        <v>263</v>
      </c>
      <c r="H6712" t="s">
        <v>526</v>
      </c>
      <c r="I6712" t="s">
        <v>736</v>
      </c>
      <c r="J6712" t="s">
        <v>1543</v>
      </c>
      <c r="K6712" t="s">
        <v>1683</v>
      </c>
      <c r="L6712" t="s">
        <v>94</v>
      </c>
      <c r="M6712" s="5">
        <v>11525.91</v>
      </c>
      <c r="N6712" t="s">
        <v>2130</v>
      </c>
      <c r="O6712" s="5">
        <v>9878</v>
      </c>
      <c r="P6712" t="s">
        <v>2130</v>
      </c>
      <c r="Q6712">
        <v>0</v>
      </c>
      <c r="R6712">
        <v>0</v>
      </c>
      <c r="S6712">
        <v>578</v>
      </c>
      <c r="T6712">
        <v>8685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 s="7" t="s">
        <v>2132</v>
      </c>
      <c r="AC6712" s="7" t="s">
        <v>2132</v>
      </c>
      <c r="AD6712" t="s">
        <v>437</v>
      </c>
      <c r="AE6712" s="4">
        <v>43859</v>
      </c>
      <c r="AF6712" s="4">
        <v>43859</v>
      </c>
    </row>
    <row r="6713" spans="1:32" x14ac:dyDescent="0.25">
      <c r="A6713">
        <v>2019</v>
      </c>
      <c r="B6713" s="4">
        <v>43769</v>
      </c>
      <c r="C6713" s="4">
        <v>43769</v>
      </c>
      <c r="D6713" t="s">
        <v>90</v>
      </c>
      <c r="E6713">
        <v>2122</v>
      </c>
      <c r="F6713" s="4" t="s">
        <v>263</v>
      </c>
      <c r="G6713" s="4" t="s">
        <v>263</v>
      </c>
      <c r="H6713" t="s">
        <v>526</v>
      </c>
      <c r="I6713" t="s">
        <v>1182</v>
      </c>
      <c r="J6713" t="s">
        <v>2011</v>
      </c>
      <c r="K6713" t="s">
        <v>1535</v>
      </c>
      <c r="L6713" t="s">
        <v>94</v>
      </c>
      <c r="M6713" s="5">
        <v>31863.43</v>
      </c>
      <c r="N6713" t="s">
        <v>2130</v>
      </c>
      <c r="O6713" s="5">
        <v>25703</v>
      </c>
      <c r="P6713" t="s">
        <v>2130</v>
      </c>
      <c r="Q6713">
        <v>32</v>
      </c>
      <c r="R6713">
        <v>0</v>
      </c>
      <c r="S6713">
        <v>578</v>
      </c>
      <c r="T6713">
        <v>8685</v>
      </c>
      <c r="U6713">
        <v>0</v>
      </c>
      <c r="V6713">
        <v>17</v>
      </c>
      <c r="W6713">
        <v>0</v>
      </c>
      <c r="X6713">
        <v>0</v>
      </c>
      <c r="Y6713">
        <v>0</v>
      </c>
      <c r="Z6713">
        <v>0</v>
      </c>
      <c r="AA6713">
        <v>0</v>
      </c>
      <c r="AB6713" s="7" t="s">
        <v>2132</v>
      </c>
      <c r="AC6713" s="7" t="s">
        <v>2132</v>
      </c>
      <c r="AD6713" t="s">
        <v>437</v>
      </c>
      <c r="AE6713" s="4">
        <v>43859</v>
      </c>
      <c r="AF6713" s="4">
        <v>43859</v>
      </c>
    </row>
    <row r="6714" spans="1:32" x14ac:dyDescent="0.25">
      <c r="A6714">
        <v>2019</v>
      </c>
      <c r="B6714" s="4">
        <v>43769</v>
      </c>
      <c r="C6714" s="4">
        <v>43769</v>
      </c>
      <c r="D6714" t="s">
        <v>90</v>
      </c>
      <c r="E6714">
        <v>2096</v>
      </c>
      <c r="F6714" s="4" t="s">
        <v>293</v>
      </c>
      <c r="G6714" s="4" t="s">
        <v>293</v>
      </c>
      <c r="H6714" t="s">
        <v>526</v>
      </c>
      <c r="I6714" t="s">
        <v>573</v>
      </c>
      <c r="J6714" t="s">
        <v>1880</v>
      </c>
      <c r="K6714" t="s">
        <v>1553</v>
      </c>
      <c r="L6714" t="s">
        <v>94</v>
      </c>
      <c r="M6714" s="5">
        <v>14168.25</v>
      </c>
      <c r="N6714" t="s">
        <v>2130</v>
      </c>
      <c r="O6714" s="5">
        <v>10725</v>
      </c>
      <c r="P6714" t="s">
        <v>2130</v>
      </c>
      <c r="Q6714">
        <v>0</v>
      </c>
      <c r="R6714">
        <v>0</v>
      </c>
      <c r="S6714">
        <v>578</v>
      </c>
      <c r="T6714">
        <v>8685</v>
      </c>
      <c r="U6714">
        <v>0</v>
      </c>
      <c r="V6714">
        <v>17</v>
      </c>
      <c r="W6714">
        <v>0</v>
      </c>
      <c r="X6714">
        <v>0</v>
      </c>
      <c r="Y6714">
        <v>0</v>
      </c>
      <c r="Z6714">
        <v>0</v>
      </c>
      <c r="AA6714">
        <v>0</v>
      </c>
      <c r="AB6714" s="7" t="s">
        <v>2132</v>
      </c>
      <c r="AC6714" s="7" t="s">
        <v>2132</v>
      </c>
      <c r="AD6714" t="s">
        <v>437</v>
      </c>
      <c r="AE6714" s="4">
        <v>43859</v>
      </c>
      <c r="AF6714" s="4">
        <v>43859</v>
      </c>
    </row>
    <row r="6715" spans="1:32" x14ac:dyDescent="0.25">
      <c r="A6715">
        <v>2019</v>
      </c>
      <c r="B6715" s="4">
        <v>43769</v>
      </c>
      <c r="C6715" s="4">
        <v>43769</v>
      </c>
      <c r="D6715" t="s">
        <v>90</v>
      </c>
      <c r="E6715">
        <v>2061</v>
      </c>
      <c r="F6715" s="4" t="s">
        <v>450</v>
      </c>
      <c r="G6715" s="4" t="s">
        <v>450</v>
      </c>
      <c r="H6715" t="s">
        <v>541</v>
      </c>
      <c r="I6715" t="s">
        <v>1274</v>
      </c>
      <c r="J6715" t="s">
        <v>1528</v>
      </c>
      <c r="K6715" t="s">
        <v>1678</v>
      </c>
      <c r="L6715" t="s">
        <v>94</v>
      </c>
      <c r="M6715" s="5">
        <v>29272.74</v>
      </c>
      <c r="N6715" t="s">
        <v>2130</v>
      </c>
      <c r="O6715" s="5">
        <v>24240</v>
      </c>
      <c r="P6715" t="s">
        <v>2130</v>
      </c>
      <c r="Q6715">
        <v>32</v>
      </c>
      <c r="R6715">
        <v>0</v>
      </c>
      <c r="S6715">
        <v>578</v>
      </c>
      <c r="T6715">
        <v>85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 s="7" t="s">
        <v>2132</v>
      </c>
      <c r="AC6715" s="7" t="s">
        <v>2132</v>
      </c>
      <c r="AD6715" t="s">
        <v>437</v>
      </c>
      <c r="AE6715" s="4">
        <v>43859</v>
      </c>
      <c r="AF6715" s="4">
        <v>43859</v>
      </c>
    </row>
    <row r="6716" spans="1:32" x14ac:dyDescent="0.25">
      <c r="A6716">
        <v>2019</v>
      </c>
      <c r="B6716" s="4">
        <v>43769</v>
      </c>
      <c r="C6716" s="4">
        <v>43769</v>
      </c>
      <c r="D6716" t="s">
        <v>90</v>
      </c>
      <c r="E6716">
        <v>2122</v>
      </c>
      <c r="F6716" s="4" t="s">
        <v>263</v>
      </c>
      <c r="G6716" s="4" t="s">
        <v>263</v>
      </c>
      <c r="H6716" t="s">
        <v>526</v>
      </c>
      <c r="I6716" t="s">
        <v>914</v>
      </c>
      <c r="J6716" t="s">
        <v>1544</v>
      </c>
      <c r="K6716" t="s">
        <v>1611</v>
      </c>
      <c r="L6716" t="s">
        <v>94</v>
      </c>
      <c r="M6716" s="5">
        <v>31753.4</v>
      </c>
      <c r="N6716" t="s">
        <v>2130</v>
      </c>
      <c r="O6716" s="5">
        <v>27414.67</v>
      </c>
      <c r="P6716" t="s">
        <v>2130</v>
      </c>
      <c r="Q6716">
        <v>32</v>
      </c>
      <c r="R6716">
        <v>0</v>
      </c>
      <c r="S6716">
        <v>578</v>
      </c>
      <c r="T6716">
        <v>8685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 s="7" t="s">
        <v>2132</v>
      </c>
      <c r="AC6716" s="7" t="s">
        <v>2132</v>
      </c>
      <c r="AD6716" t="s">
        <v>437</v>
      </c>
      <c r="AE6716" s="4">
        <v>43859</v>
      </c>
      <c r="AF6716" s="4">
        <v>43859</v>
      </c>
    </row>
    <row r="6717" spans="1:32" x14ac:dyDescent="0.25">
      <c r="A6717">
        <v>2019</v>
      </c>
      <c r="B6717" s="4">
        <v>43769</v>
      </c>
      <c r="C6717" s="4">
        <v>43769</v>
      </c>
      <c r="D6717" t="s">
        <v>90</v>
      </c>
      <c r="E6717">
        <v>2076</v>
      </c>
      <c r="F6717" s="4" t="s">
        <v>294</v>
      </c>
      <c r="G6717" s="4" t="s">
        <v>294</v>
      </c>
      <c r="H6717" t="s">
        <v>526</v>
      </c>
      <c r="I6717" t="s">
        <v>1276</v>
      </c>
      <c r="J6717" t="s">
        <v>1557</v>
      </c>
      <c r="K6717" t="s">
        <v>2012</v>
      </c>
      <c r="L6717" t="s">
        <v>93</v>
      </c>
      <c r="M6717" s="5">
        <v>24162.9</v>
      </c>
      <c r="N6717" t="s">
        <v>2130</v>
      </c>
      <c r="O6717" s="5">
        <v>20141.28</v>
      </c>
      <c r="P6717" t="s">
        <v>2130</v>
      </c>
      <c r="Q6717">
        <v>0</v>
      </c>
      <c r="R6717">
        <v>0</v>
      </c>
      <c r="S6717">
        <v>578</v>
      </c>
      <c r="T6717">
        <v>8685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 s="7" t="s">
        <v>2132</v>
      </c>
      <c r="AC6717" s="7" t="s">
        <v>2132</v>
      </c>
      <c r="AD6717" t="s">
        <v>437</v>
      </c>
      <c r="AE6717" s="4">
        <v>43859</v>
      </c>
      <c r="AF6717" s="4">
        <v>43859</v>
      </c>
    </row>
    <row r="6718" spans="1:32" x14ac:dyDescent="0.25">
      <c r="A6718">
        <v>2019</v>
      </c>
      <c r="B6718" s="4">
        <v>43769</v>
      </c>
      <c r="C6718" s="4">
        <v>43769</v>
      </c>
      <c r="D6718" t="s">
        <v>90</v>
      </c>
      <c r="E6718">
        <v>2122</v>
      </c>
      <c r="F6718" s="4" t="s">
        <v>263</v>
      </c>
      <c r="G6718" s="4" t="s">
        <v>263</v>
      </c>
      <c r="H6718" t="s">
        <v>526</v>
      </c>
      <c r="I6718" t="s">
        <v>730</v>
      </c>
      <c r="J6718" t="s">
        <v>1570</v>
      </c>
      <c r="K6718" t="s">
        <v>2013</v>
      </c>
      <c r="L6718" t="s">
        <v>94</v>
      </c>
      <c r="M6718" s="5">
        <v>25125.27</v>
      </c>
      <c r="N6718" t="s">
        <v>2130</v>
      </c>
      <c r="O6718" s="5">
        <v>16787.73</v>
      </c>
      <c r="P6718" t="s">
        <v>2130</v>
      </c>
      <c r="Q6718">
        <v>32</v>
      </c>
      <c r="R6718">
        <v>0</v>
      </c>
      <c r="S6718">
        <v>578</v>
      </c>
      <c r="T6718">
        <v>8685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 s="7" t="s">
        <v>2132</v>
      </c>
      <c r="AC6718" s="7" t="s">
        <v>2132</v>
      </c>
      <c r="AD6718" t="s">
        <v>437</v>
      </c>
      <c r="AE6718" s="4">
        <v>43859</v>
      </c>
      <c r="AF6718" s="4">
        <v>43859</v>
      </c>
    </row>
    <row r="6719" spans="1:32" x14ac:dyDescent="0.25">
      <c r="A6719">
        <v>2019</v>
      </c>
      <c r="B6719" s="4">
        <v>43769</v>
      </c>
      <c r="C6719" s="4">
        <v>43769</v>
      </c>
      <c r="D6719" t="s">
        <v>90</v>
      </c>
      <c r="E6719">
        <v>2096</v>
      </c>
      <c r="F6719" s="4" t="s">
        <v>293</v>
      </c>
      <c r="G6719" s="4" t="s">
        <v>293</v>
      </c>
      <c r="H6719" t="s">
        <v>526</v>
      </c>
      <c r="I6719" t="s">
        <v>1277</v>
      </c>
      <c r="J6719" t="s">
        <v>1746</v>
      </c>
      <c r="K6719" t="s">
        <v>1632</v>
      </c>
      <c r="L6719" t="s">
        <v>94</v>
      </c>
      <c r="M6719" s="5">
        <v>38173.65</v>
      </c>
      <c r="N6719" t="s">
        <v>2130</v>
      </c>
      <c r="O6719" s="5">
        <v>30144.37</v>
      </c>
      <c r="P6719" t="s">
        <v>2130</v>
      </c>
      <c r="Q6719">
        <v>0</v>
      </c>
      <c r="R6719">
        <v>0</v>
      </c>
      <c r="S6719">
        <v>578</v>
      </c>
      <c r="T6719">
        <v>8685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 s="7" t="s">
        <v>2132</v>
      </c>
      <c r="AC6719" s="7" t="s">
        <v>2132</v>
      </c>
      <c r="AD6719" t="s">
        <v>437</v>
      </c>
      <c r="AE6719" s="4">
        <v>43859</v>
      </c>
      <c r="AF6719" s="4">
        <v>43859</v>
      </c>
    </row>
    <row r="6720" spans="1:32" x14ac:dyDescent="0.25">
      <c r="A6720">
        <v>2019</v>
      </c>
      <c r="B6720" s="4">
        <v>43769</v>
      </c>
      <c r="C6720" s="4">
        <v>43769</v>
      </c>
      <c r="D6720" t="s">
        <v>90</v>
      </c>
      <c r="E6720">
        <v>2004</v>
      </c>
      <c r="F6720" s="4" t="s">
        <v>245</v>
      </c>
      <c r="G6720" s="4" t="s">
        <v>245</v>
      </c>
      <c r="H6720" t="s">
        <v>524</v>
      </c>
      <c r="I6720" t="s">
        <v>1278</v>
      </c>
      <c r="J6720" t="s">
        <v>1603</v>
      </c>
      <c r="K6720" t="s">
        <v>1551</v>
      </c>
      <c r="L6720" t="s">
        <v>94</v>
      </c>
      <c r="M6720" s="5">
        <v>66957.460000000006</v>
      </c>
      <c r="N6720" t="s">
        <v>2130</v>
      </c>
      <c r="O6720" s="5">
        <v>51245</v>
      </c>
      <c r="P6720" t="s">
        <v>2130</v>
      </c>
      <c r="Q6720">
        <v>32</v>
      </c>
      <c r="R6720">
        <v>0</v>
      </c>
      <c r="S6720">
        <v>578</v>
      </c>
      <c r="T6720">
        <v>85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 s="7" t="s">
        <v>2132</v>
      </c>
      <c r="AC6720" s="7" t="s">
        <v>2132</v>
      </c>
      <c r="AD6720" t="s">
        <v>437</v>
      </c>
      <c r="AE6720" s="4">
        <v>43859</v>
      </c>
      <c r="AF6720" s="4">
        <v>43859</v>
      </c>
    </row>
    <row r="6721" spans="1:32" x14ac:dyDescent="0.25">
      <c r="A6721">
        <v>2019</v>
      </c>
      <c r="B6721" s="4">
        <v>43769</v>
      </c>
      <c r="C6721" s="4">
        <v>43769</v>
      </c>
      <c r="D6721" t="s">
        <v>90</v>
      </c>
      <c r="E6721">
        <v>2076</v>
      </c>
      <c r="F6721" s="4" t="s">
        <v>294</v>
      </c>
      <c r="G6721" s="4" t="s">
        <v>294</v>
      </c>
      <c r="H6721" t="s">
        <v>526</v>
      </c>
      <c r="I6721" t="s">
        <v>1280</v>
      </c>
      <c r="J6721" t="s">
        <v>1534</v>
      </c>
      <c r="K6721" t="s">
        <v>1592</v>
      </c>
      <c r="L6721" t="s">
        <v>94</v>
      </c>
      <c r="M6721" s="5">
        <v>24163.37</v>
      </c>
      <c r="N6721" t="s">
        <v>2130</v>
      </c>
      <c r="O6721" s="5">
        <v>21850.28</v>
      </c>
      <c r="P6721" t="s">
        <v>2130</v>
      </c>
      <c r="Q6721">
        <v>32</v>
      </c>
      <c r="R6721">
        <v>0</v>
      </c>
      <c r="S6721">
        <v>578</v>
      </c>
      <c r="T6721">
        <v>8685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 s="7" t="s">
        <v>2132</v>
      </c>
      <c r="AC6721" s="7" t="s">
        <v>2132</v>
      </c>
      <c r="AD6721" t="s">
        <v>437</v>
      </c>
      <c r="AE6721" s="4">
        <v>43859</v>
      </c>
      <c r="AF6721" s="4">
        <v>43859</v>
      </c>
    </row>
    <row r="6722" spans="1:32" x14ac:dyDescent="0.25">
      <c r="A6722">
        <v>2019</v>
      </c>
      <c r="B6722" s="4">
        <v>43769</v>
      </c>
      <c r="C6722" s="4">
        <v>43769</v>
      </c>
      <c r="D6722" t="s">
        <v>90</v>
      </c>
      <c r="E6722">
        <v>2063</v>
      </c>
      <c r="F6722" s="4" t="s">
        <v>452</v>
      </c>
      <c r="G6722" s="4" t="s">
        <v>452</v>
      </c>
      <c r="H6722" t="s">
        <v>518</v>
      </c>
      <c r="I6722" t="s">
        <v>1281</v>
      </c>
      <c r="J6722" t="s">
        <v>1543</v>
      </c>
      <c r="K6722" t="s">
        <v>1817</v>
      </c>
      <c r="L6722" t="s">
        <v>94</v>
      </c>
      <c r="M6722" s="5">
        <v>29772.46</v>
      </c>
      <c r="N6722" t="s">
        <v>2130</v>
      </c>
      <c r="O6722" s="5">
        <v>24622</v>
      </c>
      <c r="P6722" t="s">
        <v>2130</v>
      </c>
      <c r="Q6722">
        <v>32</v>
      </c>
      <c r="R6722">
        <v>0</v>
      </c>
      <c r="S6722">
        <v>578</v>
      </c>
      <c r="T6722">
        <v>8685</v>
      </c>
      <c r="U6722">
        <v>0</v>
      </c>
      <c r="V6722">
        <v>17</v>
      </c>
      <c r="W6722">
        <v>0</v>
      </c>
      <c r="X6722">
        <v>0</v>
      </c>
      <c r="Y6722">
        <v>0</v>
      </c>
      <c r="Z6722">
        <v>0</v>
      </c>
      <c r="AA6722">
        <v>0</v>
      </c>
      <c r="AB6722" s="7" t="s">
        <v>2132</v>
      </c>
      <c r="AC6722" s="7" t="s">
        <v>2132</v>
      </c>
      <c r="AD6722" t="s">
        <v>437</v>
      </c>
      <c r="AE6722" s="4">
        <v>43859</v>
      </c>
      <c r="AF6722" s="4">
        <v>43859</v>
      </c>
    </row>
    <row r="6723" spans="1:32" x14ac:dyDescent="0.25">
      <c r="A6723">
        <v>2019</v>
      </c>
      <c r="B6723" s="4">
        <v>43769</v>
      </c>
      <c r="C6723" s="4">
        <v>43769</v>
      </c>
      <c r="D6723" t="s">
        <v>90</v>
      </c>
      <c r="E6723">
        <v>2122</v>
      </c>
      <c r="F6723" s="4" t="s">
        <v>263</v>
      </c>
      <c r="G6723" s="4" t="s">
        <v>263</v>
      </c>
      <c r="H6723" t="s">
        <v>526</v>
      </c>
      <c r="I6723" t="s">
        <v>580</v>
      </c>
      <c r="J6723" t="s">
        <v>2015</v>
      </c>
      <c r="K6723" t="s">
        <v>2016</v>
      </c>
      <c r="L6723" t="s">
        <v>94</v>
      </c>
      <c r="M6723" s="5">
        <v>11525.42</v>
      </c>
      <c r="N6723" t="s">
        <v>2130</v>
      </c>
      <c r="O6723" s="5">
        <v>9264</v>
      </c>
      <c r="P6723" t="s">
        <v>2130</v>
      </c>
      <c r="Q6723">
        <v>32</v>
      </c>
      <c r="R6723">
        <v>0</v>
      </c>
      <c r="S6723">
        <v>578</v>
      </c>
      <c r="T6723">
        <v>85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 s="7" t="s">
        <v>2132</v>
      </c>
      <c r="AC6723" s="7" t="s">
        <v>2132</v>
      </c>
      <c r="AD6723" t="s">
        <v>437</v>
      </c>
      <c r="AE6723" s="4">
        <v>43859</v>
      </c>
      <c r="AF6723" s="4">
        <v>43859</v>
      </c>
    </row>
    <row r="6724" spans="1:32" x14ac:dyDescent="0.25">
      <c r="A6724">
        <v>2019</v>
      </c>
      <c r="B6724" s="4">
        <v>43769</v>
      </c>
      <c r="C6724" s="4">
        <v>43769</v>
      </c>
      <c r="D6724" t="s">
        <v>90</v>
      </c>
      <c r="E6724">
        <v>2122</v>
      </c>
      <c r="F6724" s="4" t="s">
        <v>263</v>
      </c>
      <c r="G6724" s="4" t="s">
        <v>263</v>
      </c>
      <c r="H6724" t="s">
        <v>526</v>
      </c>
      <c r="I6724" t="s">
        <v>1279</v>
      </c>
      <c r="J6724" t="s">
        <v>1905</v>
      </c>
      <c r="K6724" t="s">
        <v>2014</v>
      </c>
      <c r="L6724" t="s">
        <v>94</v>
      </c>
      <c r="M6724" s="5">
        <v>11525.91</v>
      </c>
      <c r="N6724" t="s">
        <v>2130</v>
      </c>
      <c r="O6724" s="5">
        <v>5878</v>
      </c>
      <c r="P6724" t="s">
        <v>2130</v>
      </c>
      <c r="Q6724">
        <v>32</v>
      </c>
      <c r="R6724">
        <v>0</v>
      </c>
      <c r="S6724">
        <v>578</v>
      </c>
      <c r="T6724">
        <v>85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 s="7" t="s">
        <v>2132</v>
      </c>
      <c r="AC6724" s="7" t="s">
        <v>2132</v>
      </c>
      <c r="AD6724" t="s">
        <v>437</v>
      </c>
      <c r="AE6724" s="4">
        <v>43859</v>
      </c>
      <c r="AF6724" s="4">
        <v>43859</v>
      </c>
    </row>
    <row r="6725" spans="1:32" x14ac:dyDescent="0.25">
      <c r="A6725">
        <v>2019</v>
      </c>
      <c r="B6725" s="4">
        <v>43769</v>
      </c>
      <c r="C6725" s="4">
        <v>43769</v>
      </c>
      <c r="D6725" t="s">
        <v>90</v>
      </c>
      <c r="E6725">
        <v>2114</v>
      </c>
      <c r="F6725" s="4" t="s">
        <v>232</v>
      </c>
      <c r="G6725" s="4" t="s">
        <v>232</v>
      </c>
      <c r="H6725" t="s">
        <v>540</v>
      </c>
      <c r="I6725" t="s">
        <v>1282</v>
      </c>
      <c r="J6725" t="s">
        <v>1567</v>
      </c>
      <c r="K6725" t="s">
        <v>1722</v>
      </c>
      <c r="L6725" t="s">
        <v>94</v>
      </c>
      <c r="M6725" s="5">
        <v>15627.3</v>
      </c>
      <c r="N6725" t="s">
        <v>2130</v>
      </c>
      <c r="O6725" s="5">
        <v>9508</v>
      </c>
      <c r="P6725" t="s">
        <v>2130</v>
      </c>
      <c r="Q6725">
        <v>32</v>
      </c>
      <c r="R6725">
        <v>0</v>
      </c>
      <c r="S6725">
        <v>578</v>
      </c>
      <c r="T6725">
        <v>85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 s="7" t="s">
        <v>2132</v>
      </c>
      <c r="AC6725" s="7" t="s">
        <v>2132</v>
      </c>
      <c r="AD6725" t="s">
        <v>437</v>
      </c>
      <c r="AE6725" s="4">
        <v>43859</v>
      </c>
      <c r="AF6725" s="4">
        <v>43859</v>
      </c>
    </row>
    <row r="6726" spans="1:32" x14ac:dyDescent="0.25">
      <c r="A6726">
        <v>2019</v>
      </c>
      <c r="B6726" s="4">
        <v>43769</v>
      </c>
      <c r="C6726" s="4">
        <v>43769</v>
      </c>
      <c r="D6726" t="s">
        <v>90</v>
      </c>
      <c r="E6726">
        <v>2122</v>
      </c>
      <c r="F6726" s="4" t="s">
        <v>263</v>
      </c>
      <c r="G6726" s="4" t="s">
        <v>263</v>
      </c>
      <c r="H6726" t="s">
        <v>540</v>
      </c>
      <c r="I6726" t="s">
        <v>1283</v>
      </c>
      <c r="J6726" t="s">
        <v>1543</v>
      </c>
      <c r="K6726" t="s">
        <v>1657</v>
      </c>
      <c r="L6726" t="s">
        <v>94</v>
      </c>
      <c r="M6726" s="5">
        <v>11807.16</v>
      </c>
      <c r="N6726" t="s">
        <v>2130</v>
      </c>
      <c r="O6726" s="5">
        <v>10589</v>
      </c>
      <c r="P6726" t="s">
        <v>2130</v>
      </c>
      <c r="Q6726">
        <v>32</v>
      </c>
      <c r="R6726">
        <v>0</v>
      </c>
      <c r="S6726">
        <v>5</v>
      </c>
      <c r="T6726">
        <v>8685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 s="7" t="s">
        <v>2132</v>
      </c>
      <c r="AC6726" s="7" t="s">
        <v>2132</v>
      </c>
      <c r="AD6726" t="s">
        <v>437</v>
      </c>
      <c r="AE6726" s="4">
        <v>43859</v>
      </c>
      <c r="AF6726" s="4">
        <v>43859</v>
      </c>
    </row>
    <row r="6727" spans="1:32" x14ac:dyDescent="0.25">
      <c r="A6727">
        <v>2019</v>
      </c>
      <c r="B6727" s="4">
        <v>43769</v>
      </c>
      <c r="C6727" s="4">
        <v>43769</v>
      </c>
      <c r="D6727" t="s">
        <v>90</v>
      </c>
      <c r="E6727">
        <v>2147</v>
      </c>
      <c r="F6727" s="4" t="s">
        <v>453</v>
      </c>
      <c r="G6727" s="4" t="s">
        <v>453</v>
      </c>
      <c r="H6727" t="s">
        <v>540</v>
      </c>
      <c r="I6727" t="s">
        <v>871</v>
      </c>
      <c r="J6727" t="s">
        <v>2017</v>
      </c>
      <c r="K6727" t="s">
        <v>1563</v>
      </c>
      <c r="L6727" t="s">
        <v>94</v>
      </c>
      <c r="M6727" s="5">
        <v>9119.3799999999992</v>
      </c>
      <c r="N6727" t="s">
        <v>2130</v>
      </c>
      <c r="O6727" s="5">
        <v>8400</v>
      </c>
      <c r="P6727" t="s">
        <v>2130</v>
      </c>
      <c r="Q6727">
        <v>32</v>
      </c>
      <c r="R6727">
        <v>0</v>
      </c>
      <c r="S6727">
        <v>6</v>
      </c>
      <c r="T6727">
        <v>85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 s="7" t="s">
        <v>2132</v>
      </c>
      <c r="AC6727" s="7" t="s">
        <v>2132</v>
      </c>
      <c r="AD6727" t="s">
        <v>437</v>
      </c>
      <c r="AE6727" s="4">
        <v>43859</v>
      </c>
      <c r="AF6727" s="4">
        <v>43859</v>
      </c>
    </row>
    <row r="6728" spans="1:32" x14ac:dyDescent="0.25">
      <c r="A6728">
        <v>2019</v>
      </c>
      <c r="B6728" s="4">
        <v>43769</v>
      </c>
      <c r="C6728" s="4">
        <v>43769</v>
      </c>
      <c r="D6728" t="s">
        <v>90</v>
      </c>
      <c r="E6728">
        <v>2004</v>
      </c>
      <c r="F6728" s="4" t="s">
        <v>245</v>
      </c>
      <c r="G6728" s="4" t="s">
        <v>245</v>
      </c>
      <c r="H6728" t="s">
        <v>549</v>
      </c>
      <c r="I6728" t="s">
        <v>1031</v>
      </c>
      <c r="J6728" t="s">
        <v>1525</v>
      </c>
      <c r="K6728" t="s">
        <v>1553</v>
      </c>
      <c r="L6728" t="s">
        <v>94</v>
      </c>
      <c r="M6728" s="5">
        <v>66957.399999999994</v>
      </c>
      <c r="N6728" t="s">
        <v>2130</v>
      </c>
      <c r="O6728" s="5">
        <v>40220</v>
      </c>
      <c r="P6728" t="s">
        <v>2130</v>
      </c>
      <c r="Q6728">
        <v>32</v>
      </c>
      <c r="R6728">
        <v>0</v>
      </c>
      <c r="S6728">
        <v>6</v>
      </c>
      <c r="T6728">
        <v>85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 s="7" t="s">
        <v>2132</v>
      </c>
      <c r="AC6728" s="7" t="s">
        <v>2132</v>
      </c>
      <c r="AD6728" t="s">
        <v>437</v>
      </c>
      <c r="AE6728" s="4">
        <v>43859</v>
      </c>
      <c r="AF6728" s="4">
        <v>43859</v>
      </c>
    </row>
    <row r="6729" spans="1:32" x14ac:dyDescent="0.25">
      <c r="A6729">
        <v>2019</v>
      </c>
      <c r="B6729" s="4">
        <v>43769</v>
      </c>
      <c r="C6729" s="4">
        <v>43769</v>
      </c>
      <c r="D6729" t="s">
        <v>90</v>
      </c>
      <c r="E6729">
        <v>2122</v>
      </c>
      <c r="F6729" s="4" t="s">
        <v>263</v>
      </c>
      <c r="G6729" s="4" t="s">
        <v>263</v>
      </c>
      <c r="H6729" t="s">
        <v>540</v>
      </c>
      <c r="I6729" t="s">
        <v>813</v>
      </c>
      <c r="J6729" t="s">
        <v>1542</v>
      </c>
      <c r="K6729" t="s">
        <v>1528</v>
      </c>
      <c r="L6729" t="s">
        <v>94</v>
      </c>
      <c r="M6729" s="5">
        <v>15620.72</v>
      </c>
      <c r="N6729" t="s">
        <v>2130</v>
      </c>
      <c r="O6729" s="5">
        <v>13668</v>
      </c>
      <c r="P6729" t="s">
        <v>2130</v>
      </c>
      <c r="Q6729">
        <v>32</v>
      </c>
      <c r="R6729">
        <v>0</v>
      </c>
      <c r="S6729">
        <v>6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90</v>
      </c>
      <c r="AA6729">
        <v>0</v>
      </c>
      <c r="AB6729" s="7" t="s">
        <v>2132</v>
      </c>
      <c r="AC6729" s="7" t="s">
        <v>2132</v>
      </c>
      <c r="AD6729" t="s">
        <v>437</v>
      </c>
      <c r="AE6729" s="4">
        <v>43859</v>
      </c>
      <c r="AF6729" s="4">
        <v>43859</v>
      </c>
    </row>
    <row r="6730" spans="1:32" x14ac:dyDescent="0.25">
      <c r="A6730">
        <v>2019</v>
      </c>
      <c r="B6730" s="4">
        <v>43769</v>
      </c>
      <c r="C6730" s="4">
        <v>43769</v>
      </c>
      <c r="D6730" t="s">
        <v>90</v>
      </c>
      <c r="E6730">
        <v>2189</v>
      </c>
      <c r="F6730" s="4" t="s">
        <v>454</v>
      </c>
      <c r="G6730" s="4" t="s">
        <v>454</v>
      </c>
      <c r="H6730" t="s">
        <v>538</v>
      </c>
      <c r="I6730" t="s">
        <v>1284</v>
      </c>
      <c r="J6730" t="s">
        <v>1728</v>
      </c>
      <c r="K6730" t="s">
        <v>1680</v>
      </c>
      <c r="L6730" t="s">
        <v>94</v>
      </c>
      <c r="M6730" s="5">
        <v>55376.639999999999</v>
      </c>
      <c r="N6730" t="s">
        <v>2130</v>
      </c>
      <c r="O6730" s="5">
        <v>43139</v>
      </c>
      <c r="P6730" t="s">
        <v>2130</v>
      </c>
      <c r="Q6730">
        <v>3284</v>
      </c>
      <c r="R6730">
        <v>0</v>
      </c>
      <c r="S6730">
        <v>578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 s="7" t="s">
        <v>2132</v>
      </c>
      <c r="AC6730" s="7" t="s">
        <v>2132</v>
      </c>
      <c r="AD6730" t="s">
        <v>437</v>
      </c>
      <c r="AE6730" s="4">
        <v>43859</v>
      </c>
      <c r="AF6730" s="4">
        <v>43859</v>
      </c>
    </row>
    <row r="6731" spans="1:32" x14ac:dyDescent="0.25">
      <c r="A6731">
        <v>2019</v>
      </c>
      <c r="B6731" s="4">
        <v>43769</v>
      </c>
      <c r="C6731" s="4">
        <v>43769</v>
      </c>
      <c r="D6731" t="s">
        <v>90</v>
      </c>
      <c r="E6731">
        <v>2068</v>
      </c>
      <c r="F6731" s="4" t="s">
        <v>455</v>
      </c>
      <c r="G6731" s="4" t="s">
        <v>455</v>
      </c>
      <c r="H6731" t="s">
        <v>541</v>
      </c>
      <c r="I6731" t="s">
        <v>1285</v>
      </c>
      <c r="J6731" t="s">
        <v>1525</v>
      </c>
      <c r="K6731" t="s">
        <v>1587</v>
      </c>
      <c r="L6731" t="s">
        <v>94</v>
      </c>
      <c r="M6731" s="5">
        <v>32642.959999999999</v>
      </c>
      <c r="N6731" t="s">
        <v>2130</v>
      </c>
      <c r="O6731" s="5">
        <v>26758</v>
      </c>
      <c r="P6731" t="s">
        <v>2130</v>
      </c>
      <c r="Q6731">
        <v>32</v>
      </c>
      <c r="R6731">
        <v>0</v>
      </c>
      <c r="S6731">
        <v>6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90</v>
      </c>
      <c r="AA6731">
        <v>0</v>
      </c>
      <c r="AB6731" s="7" t="s">
        <v>2132</v>
      </c>
      <c r="AC6731" s="7" t="s">
        <v>2132</v>
      </c>
      <c r="AD6731" t="s">
        <v>437</v>
      </c>
      <c r="AE6731" s="4">
        <v>43859</v>
      </c>
      <c r="AF6731" s="4">
        <v>43859</v>
      </c>
    </row>
    <row r="6732" spans="1:32" x14ac:dyDescent="0.25">
      <c r="A6732">
        <v>2019</v>
      </c>
      <c r="B6732" s="4">
        <v>43769</v>
      </c>
      <c r="C6732" s="4">
        <v>43769</v>
      </c>
      <c r="D6732" t="s">
        <v>90</v>
      </c>
      <c r="E6732">
        <v>2112</v>
      </c>
      <c r="F6732" s="4" t="s">
        <v>456</v>
      </c>
      <c r="G6732" s="4" t="s">
        <v>456</v>
      </c>
      <c r="H6732" t="s">
        <v>542</v>
      </c>
      <c r="I6732" t="s">
        <v>1176</v>
      </c>
      <c r="J6732" t="s">
        <v>1563</v>
      </c>
      <c r="K6732" t="s">
        <v>2019</v>
      </c>
      <c r="L6732" t="s">
        <v>94</v>
      </c>
      <c r="M6732" s="5">
        <v>15976.93</v>
      </c>
      <c r="N6732" t="s">
        <v>2130</v>
      </c>
      <c r="O6732" s="5">
        <v>11303</v>
      </c>
      <c r="P6732" t="s">
        <v>2130</v>
      </c>
      <c r="Q6732">
        <v>84</v>
      </c>
      <c r="R6732">
        <v>0</v>
      </c>
      <c r="S6732">
        <v>1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 s="7" t="s">
        <v>2132</v>
      </c>
      <c r="AC6732" s="7" t="s">
        <v>2132</v>
      </c>
      <c r="AD6732" t="s">
        <v>437</v>
      </c>
      <c r="AE6732" s="4">
        <v>43859</v>
      </c>
      <c r="AF6732" s="4">
        <v>43859</v>
      </c>
    </row>
    <row r="6733" spans="1:32" x14ac:dyDescent="0.25">
      <c r="A6733">
        <v>2019</v>
      </c>
      <c r="B6733" s="4">
        <v>43769</v>
      </c>
      <c r="C6733" s="4">
        <v>43769</v>
      </c>
      <c r="D6733" t="s">
        <v>90</v>
      </c>
      <c r="E6733">
        <v>2122</v>
      </c>
      <c r="F6733" s="4" t="s">
        <v>263</v>
      </c>
      <c r="G6733" s="4" t="s">
        <v>263</v>
      </c>
      <c r="H6733" t="s">
        <v>526</v>
      </c>
      <c r="I6733" t="s">
        <v>1261</v>
      </c>
      <c r="J6733" t="s">
        <v>2018</v>
      </c>
      <c r="K6733" t="s">
        <v>1551</v>
      </c>
      <c r="L6733" t="s">
        <v>94</v>
      </c>
      <c r="M6733" s="5">
        <v>12358.95</v>
      </c>
      <c r="N6733" t="s">
        <v>2130</v>
      </c>
      <c r="O6733" s="5">
        <v>11082</v>
      </c>
      <c r="P6733" t="s">
        <v>2130</v>
      </c>
      <c r="Q6733">
        <v>84</v>
      </c>
      <c r="R6733">
        <v>0</v>
      </c>
      <c r="S6733">
        <v>1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 s="7" t="s">
        <v>2132</v>
      </c>
      <c r="AC6733" s="7" t="s">
        <v>2132</v>
      </c>
      <c r="AD6733" t="s">
        <v>437</v>
      </c>
      <c r="AE6733" s="4">
        <v>43859</v>
      </c>
      <c r="AF6733" s="4">
        <v>43859</v>
      </c>
    </row>
    <row r="6734" spans="1:32" x14ac:dyDescent="0.25">
      <c r="A6734">
        <v>2019</v>
      </c>
      <c r="B6734" s="4">
        <v>43769</v>
      </c>
      <c r="C6734" s="4">
        <v>43769</v>
      </c>
      <c r="D6734" t="s">
        <v>90</v>
      </c>
      <c r="E6734">
        <v>2009</v>
      </c>
      <c r="F6734" s="4" t="s">
        <v>451</v>
      </c>
      <c r="G6734" s="4" t="s">
        <v>451</v>
      </c>
      <c r="H6734" t="s">
        <v>524</v>
      </c>
      <c r="I6734" t="s">
        <v>816</v>
      </c>
      <c r="J6734" t="s">
        <v>1789</v>
      </c>
      <c r="K6734" t="s">
        <v>1543</v>
      </c>
      <c r="L6734" t="s">
        <v>94</v>
      </c>
      <c r="M6734" s="5">
        <v>55376.639999999999</v>
      </c>
      <c r="N6734" t="s">
        <v>2130</v>
      </c>
      <c r="O6734" s="5">
        <v>43139</v>
      </c>
      <c r="P6734" t="s">
        <v>2130</v>
      </c>
      <c r="Q6734">
        <v>84</v>
      </c>
      <c r="R6734">
        <v>0</v>
      </c>
      <c r="S6734">
        <v>6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 s="7" t="s">
        <v>2132</v>
      </c>
      <c r="AC6734" s="7" t="s">
        <v>2132</v>
      </c>
      <c r="AD6734" t="s">
        <v>437</v>
      </c>
      <c r="AE6734" s="4">
        <v>43859</v>
      </c>
      <c r="AF6734" s="4">
        <v>43859</v>
      </c>
    </row>
    <row r="6735" spans="1:32" x14ac:dyDescent="0.25">
      <c r="A6735">
        <v>2019</v>
      </c>
      <c r="B6735" s="4">
        <v>43769</v>
      </c>
      <c r="C6735" s="4">
        <v>43769</v>
      </c>
      <c r="D6735" t="s">
        <v>90</v>
      </c>
      <c r="E6735">
        <v>2122</v>
      </c>
      <c r="F6735" s="4" t="s">
        <v>263</v>
      </c>
      <c r="G6735" s="4" t="s">
        <v>263</v>
      </c>
      <c r="H6735" t="s">
        <v>540</v>
      </c>
      <c r="I6735" t="s">
        <v>1286</v>
      </c>
      <c r="J6735" t="s">
        <v>1851</v>
      </c>
      <c r="K6735" t="s">
        <v>1661</v>
      </c>
      <c r="L6735" t="s">
        <v>94</v>
      </c>
      <c r="M6735" s="5">
        <v>11807.33</v>
      </c>
      <c r="N6735" t="s">
        <v>2130</v>
      </c>
      <c r="O6735" s="5">
        <v>8832</v>
      </c>
      <c r="P6735" t="s">
        <v>2130</v>
      </c>
      <c r="Q6735">
        <v>3284</v>
      </c>
      <c r="R6735">
        <v>0</v>
      </c>
      <c r="S6735">
        <v>2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 s="7" t="s">
        <v>2132</v>
      </c>
      <c r="AC6735" s="7" t="s">
        <v>2132</v>
      </c>
      <c r="AD6735" t="s">
        <v>437</v>
      </c>
      <c r="AE6735" s="4">
        <v>43859</v>
      </c>
      <c r="AF6735" s="4">
        <v>43859</v>
      </c>
    </row>
    <row r="6736" spans="1:32" x14ac:dyDescent="0.25">
      <c r="A6736">
        <v>2019</v>
      </c>
      <c r="B6736" s="4">
        <v>43769</v>
      </c>
      <c r="C6736" s="4">
        <v>43769</v>
      </c>
      <c r="D6736" t="s">
        <v>90</v>
      </c>
      <c r="E6736">
        <v>2002</v>
      </c>
      <c r="F6736" s="4" t="s">
        <v>443</v>
      </c>
      <c r="G6736" s="4" t="s">
        <v>443</v>
      </c>
      <c r="H6736" t="s">
        <v>522</v>
      </c>
      <c r="I6736" t="s">
        <v>957</v>
      </c>
      <c r="J6736" t="s">
        <v>2020</v>
      </c>
      <c r="K6736" t="s">
        <v>1592</v>
      </c>
      <c r="L6736" t="s">
        <v>94</v>
      </c>
      <c r="M6736" s="5">
        <v>94363.7</v>
      </c>
      <c r="N6736" t="s">
        <v>2130</v>
      </c>
      <c r="O6736" s="5">
        <v>38917</v>
      </c>
      <c r="P6736" t="s">
        <v>2130</v>
      </c>
      <c r="Q6736">
        <v>3284</v>
      </c>
      <c r="R6736">
        <v>0</v>
      </c>
      <c r="S6736">
        <v>6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 s="7" t="s">
        <v>2132</v>
      </c>
      <c r="AC6736" s="7" t="s">
        <v>2132</v>
      </c>
      <c r="AD6736" t="s">
        <v>437</v>
      </c>
      <c r="AE6736" s="4">
        <v>43859</v>
      </c>
      <c r="AF6736" s="4">
        <v>43859</v>
      </c>
    </row>
    <row r="6737" spans="1:32" x14ac:dyDescent="0.25">
      <c r="A6737">
        <v>2019</v>
      </c>
      <c r="B6737" s="4">
        <v>43769</v>
      </c>
      <c r="C6737" s="4">
        <v>43769</v>
      </c>
      <c r="D6737" t="s">
        <v>90</v>
      </c>
      <c r="E6737">
        <v>2072</v>
      </c>
      <c r="F6737" s="4" t="s">
        <v>457</v>
      </c>
      <c r="G6737" s="4" t="s">
        <v>457</v>
      </c>
      <c r="H6737" t="s">
        <v>521</v>
      </c>
      <c r="I6737" t="s">
        <v>1287</v>
      </c>
      <c r="J6737" t="s">
        <v>1544</v>
      </c>
      <c r="K6737" t="s">
        <v>1635</v>
      </c>
      <c r="L6737" t="s">
        <v>94</v>
      </c>
      <c r="M6737" s="5">
        <v>20429.52</v>
      </c>
      <c r="N6737" t="s">
        <v>2130</v>
      </c>
      <c r="O6737" s="5">
        <v>17342</v>
      </c>
      <c r="P6737" t="s">
        <v>2130</v>
      </c>
      <c r="Q6737">
        <v>3284</v>
      </c>
      <c r="R6737">
        <v>0</v>
      </c>
      <c r="S6737">
        <v>2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 s="7" t="s">
        <v>2132</v>
      </c>
      <c r="AC6737" s="7" t="s">
        <v>2132</v>
      </c>
      <c r="AD6737" t="s">
        <v>437</v>
      </c>
      <c r="AE6737" s="4">
        <v>43859</v>
      </c>
      <c r="AF6737" s="4">
        <v>43859</v>
      </c>
    </row>
    <row r="6738" spans="1:32" x14ac:dyDescent="0.25">
      <c r="A6738">
        <v>2019</v>
      </c>
      <c r="B6738" s="4">
        <v>43769</v>
      </c>
      <c r="C6738" s="4">
        <v>43769</v>
      </c>
      <c r="D6738" t="s">
        <v>90</v>
      </c>
      <c r="E6738">
        <v>2149</v>
      </c>
      <c r="F6738" s="4" t="s">
        <v>389</v>
      </c>
      <c r="G6738" s="4" t="s">
        <v>389</v>
      </c>
      <c r="H6738" t="s">
        <v>516</v>
      </c>
      <c r="I6738" t="s">
        <v>908</v>
      </c>
      <c r="J6738" t="s">
        <v>1554</v>
      </c>
      <c r="K6738" t="s">
        <v>2021</v>
      </c>
      <c r="L6738" t="s">
        <v>94</v>
      </c>
      <c r="M6738" s="5">
        <v>11347.06</v>
      </c>
      <c r="N6738" t="s">
        <v>2130</v>
      </c>
      <c r="O6738" s="5">
        <v>10182</v>
      </c>
      <c r="P6738" t="s">
        <v>2130</v>
      </c>
      <c r="Q6738">
        <v>3284</v>
      </c>
      <c r="R6738">
        <v>0</v>
      </c>
      <c r="S6738">
        <v>6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 s="7" t="s">
        <v>2132</v>
      </c>
      <c r="AC6738" s="7" t="s">
        <v>2132</v>
      </c>
      <c r="AD6738" t="s">
        <v>437</v>
      </c>
      <c r="AE6738" s="4">
        <v>43859</v>
      </c>
      <c r="AF6738" s="4">
        <v>43859</v>
      </c>
    </row>
    <row r="6739" spans="1:32" x14ac:dyDescent="0.25">
      <c r="A6739">
        <v>2019</v>
      </c>
      <c r="B6739" s="4">
        <v>43769</v>
      </c>
      <c r="C6739" s="4">
        <v>43769</v>
      </c>
      <c r="D6739" t="s">
        <v>90</v>
      </c>
      <c r="E6739">
        <v>2311</v>
      </c>
      <c r="F6739" s="4" t="s">
        <v>458</v>
      </c>
      <c r="G6739" s="4" t="s">
        <v>458</v>
      </c>
      <c r="H6739" t="s">
        <v>524</v>
      </c>
      <c r="I6739" t="s">
        <v>1133</v>
      </c>
      <c r="J6739" t="s">
        <v>1584</v>
      </c>
      <c r="K6739" t="s">
        <v>1996</v>
      </c>
      <c r="L6739" t="s">
        <v>94</v>
      </c>
      <c r="M6739" s="5">
        <v>18079.95</v>
      </c>
      <c r="N6739" t="s">
        <v>2130</v>
      </c>
      <c r="O6739" s="5">
        <v>15537</v>
      </c>
      <c r="P6739" t="s">
        <v>2130</v>
      </c>
      <c r="Q6739">
        <v>0</v>
      </c>
      <c r="R6739">
        <v>0</v>
      </c>
      <c r="S6739">
        <v>5</v>
      </c>
      <c r="T6739">
        <v>85</v>
      </c>
      <c r="U6739">
        <v>0</v>
      </c>
      <c r="V6739">
        <v>17</v>
      </c>
      <c r="W6739">
        <v>0</v>
      </c>
      <c r="X6739">
        <v>0</v>
      </c>
      <c r="Y6739">
        <v>0</v>
      </c>
      <c r="Z6739">
        <v>0</v>
      </c>
      <c r="AA6739">
        <v>0</v>
      </c>
      <c r="AB6739" s="7" t="s">
        <v>2132</v>
      </c>
      <c r="AC6739" s="7" t="s">
        <v>2132</v>
      </c>
      <c r="AD6739" t="s">
        <v>437</v>
      </c>
      <c r="AE6739" s="4">
        <v>43859</v>
      </c>
      <c r="AF6739" s="4">
        <v>43859</v>
      </c>
    </row>
    <row r="6740" spans="1:32" x14ac:dyDescent="0.25">
      <c r="A6740">
        <v>2019</v>
      </c>
      <c r="B6740" s="4">
        <v>43769</v>
      </c>
      <c r="C6740" s="4">
        <v>43769</v>
      </c>
      <c r="D6740" t="s">
        <v>90</v>
      </c>
      <c r="E6740">
        <v>2096</v>
      </c>
      <c r="F6740" s="4" t="s">
        <v>293</v>
      </c>
      <c r="G6740" s="4" t="s">
        <v>293</v>
      </c>
      <c r="H6740" t="s">
        <v>526</v>
      </c>
      <c r="I6740" t="s">
        <v>1193</v>
      </c>
      <c r="J6740" t="s">
        <v>2022</v>
      </c>
      <c r="K6740" t="s">
        <v>1685</v>
      </c>
      <c r="L6740" t="s">
        <v>94</v>
      </c>
      <c r="M6740" s="5">
        <v>21381.43</v>
      </c>
      <c r="N6740" t="s">
        <v>2130</v>
      </c>
      <c r="O6740" s="5">
        <v>19662.28</v>
      </c>
      <c r="P6740" t="s">
        <v>2130</v>
      </c>
      <c r="Q6740">
        <v>3284</v>
      </c>
      <c r="R6740">
        <v>0</v>
      </c>
      <c r="S6740">
        <v>2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 s="7" t="s">
        <v>2132</v>
      </c>
      <c r="AC6740" s="7" t="s">
        <v>2132</v>
      </c>
      <c r="AD6740" t="s">
        <v>437</v>
      </c>
      <c r="AE6740" s="4">
        <v>43859</v>
      </c>
      <c r="AF6740" s="4">
        <v>43859</v>
      </c>
    </row>
    <row r="6741" spans="1:32" x14ac:dyDescent="0.25">
      <c r="A6741">
        <v>2019</v>
      </c>
      <c r="B6741" s="4">
        <v>43769</v>
      </c>
      <c r="C6741" s="4">
        <v>43769</v>
      </c>
      <c r="D6741" t="s">
        <v>90</v>
      </c>
      <c r="E6741">
        <v>2122</v>
      </c>
      <c r="F6741" s="4" t="s">
        <v>263</v>
      </c>
      <c r="G6741" s="4" t="s">
        <v>263</v>
      </c>
      <c r="H6741" t="s">
        <v>526</v>
      </c>
      <c r="I6741" t="s">
        <v>1288</v>
      </c>
      <c r="J6741" t="s">
        <v>1587</v>
      </c>
      <c r="K6741" t="s">
        <v>1588</v>
      </c>
      <c r="L6741" t="s">
        <v>94</v>
      </c>
      <c r="M6741" s="5">
        <v>12161.83</v>
      </c>
      <c r="N6741" t="s">
        <v>2130</v>
      </c>
      <c r="O6741" s="5">
        <v>10934</v>
      </c>
      <c r="P6741" t="s">
        <v>2130</v>
      </c>
      <c r="Q6741">
        <v>32</v>
      </c>
      <c r="R6741">
        <v>0</v>
      </c>
      <c r="S6741">
        <v>6</v>
      </c>
      <c r="T6741">
        <v>85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 s="7" t="s">
        <v>2132</v>
      </c>
      <c r="AC6741" s="7" t="s">
        <v>2132</v>
      </c>
      <c r="AD6741" t="s">
        <v>437</v>
      </c>
      <c r="AE6741" s="4">
        <v>43859</v>
      </c>
      <c r="AF6741" s="4">
        <v>43859</v>
      </c>
    </row>
    <row r="6742" spans="1:32" x14ac:dyDescent="0.25">
      <c r="A6742">
        <v>2019</v>
      </c>
      <c r="B6742" s="4">
        <v>43769</v>
      </c>
      <c r="C6742" s="4">
        <v>43769</v>
      </c>
      <c r="D6742" t="s">
        <v>90</v>
      </c>
      <c r="E6742">
        <v>2122</v>
      </c>
      <c r="F6742" s="4" t="s">
        <v>263</v>
      </c>
      <c r="G6742" s="4" t="s">
        <v>263</v>
      </c>
      <c r="H6742" t="s">
        <v>526</v>
      </c>
      <c r="I6742" t="s">
        <v>1289</v>
      </c>
      <c r="J6742" t="s">
        <v>1531</v>
      </c>
      <c r="K6742" t="s">
        <v>1603</v>
      </c>
      <c r="L6742" t="s">
        <v>94</v>
      </c>
      <c r="M6742" s="5">
        <v>11859.18</v>
      </c>
      <c r="N6742" t="s">
        <v>2130</v>
      </c>
      <c r="O6742" s="5">
        <v>8896</v>
      </c>
      <c r="P6742" t="s">
        <v>2130</v>
      </c>
      <c r="Q6742">
        <v>3284</v>
      </c>
      <c r="R6742">
        <v>0</v>
      </c>
      <c r="S6742">
        <v>2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 s="7" t="s">
        <v>2132</v>
      </c>
      <c r="AC6742" s="7" t="s">
        <v>2132</v>
      </c>
      <c r="AD6742" t="s">
        <v>437</v>
      </c>
      <c r="AE6742" s="4">
        <v>43859</v>
      </c>
      <c r="AF6742" s="4">
        <v>43859</v>
      </c>
    </row>
    <row r="6743" spans="1:32" x14ac:dyDescent="0.25">
      <c r="A6743">
        <v>2019</v>
      </c>
      <c r="B6743" s="4">
        <v>43769</v>
      </c>
      <c r="C6743" s="4">
        <v>43769</v>
      </c>
      <c r="D6743" t="s">
        <v>90</v>
      </c>
      <c r="E6743">
        <v>2096</v>
      </c>
      <c r="F6743" s="4" t="s">
        <v>293</v>
      </c>
      <c r="G6743" s="4" t="s">
        <v>293</v>
      </c>
      <c r="H6743" t="s">
        <v>526</v>
      </c>
      <c r="I6743" t="s">
        <v>1233</v>
      </c>
      <c r="J6743" t="s">
        <v>1525</v>
      </c>
      <c r="K6743" t="s">
        <v>1621</v>
      </c>
      <c r="L6743" t="s">
        <v>93</v>
      </c>
      <c r="M6743" s="5">
        <v>14168.45</v>
      </c>
      <c r="N6743" t="s">
        <v>2130</v>
      </c>
      <c r="O6743" s="5">
        <v>12461</v>
      </c>
      <c r="P6743" t="s">
        <v>2130</v>
      </c>
      <c r="Q6743">
        <v>3284</v>
      </c>
      <c r="R6743">
        <v>0</v>
      </c>
      <c r="S6743">
        <v>2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 s="7" t="s">
        <v>2132</v>
      </c>
      <c r="AC6743" s="7" t="s">
        <v>2132</v>
      </c>
      <c r="AD6743" t="s">
        <v>437</v>
      </c>
      <c r="AE6743" s="4">
        <v>43859</v>
      </c>
      <c r="AF6743" s="4">
        <v>43859</v>
      </c>
    </row>
    <row r="6744" spans="1:32" x14ac:dyDescent="0.25">
      <c r="A6744">
        <v>2019</v>
      </c>
      <c r="B6744" s="4">
        <v>43769</v>
      </c>
      <c r="C6744" s="4">
        <v>43769</v>
      </c>
      <c r="D6744" t="s">
        <v>90</v>
      </c>
      <c r="E6744">
        <v>2122</v>
      </c>
      <c r="F6744" s="4" t="s">
        <v>263</v>
      </c>
      <c r="G6744" s="4" t="s">
        <v>263</v>
      </c>
      <c r="H6744" t="s">
        <v>526</v>
      </c>
      <c r="I6744" t="s">
        <v>1166</v>
      </c>
      <c r="J6744" t="s">
        <v>1718</v>
      </c>
      <c r="K6744" t="s">
        <v>1582</v>
      </c>
      <c r="L6744" t="s">
        <v>94</v>
      </c>
      <c r="M6744" s="5">
        <v>31863.7</v>
      </c>
      <c r="N6744" t="s">
        <v>2130</v>
      </c>
      <c r="O6744" s="5">
        <v>26330</v>
      </c>
      <c r="P6744" t="s">
        <v>2130</v>
      </c>
      <c r="Q6744">
        <v>84</v>
      </c>
      <c r="R6744">
        <v>0</v>
      </c>
      <c r="S6744">
        <v>1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 s="7" t="s">
        <v>2132</v>
      </c>
      <c r="AC6744" s="7" t="s">
        <v>2132</v>
      </c>
      <c r="AD6744" t="s">
        <v>437</v>
      </c>
      <c r="AE6744" s="4">
        <v>43859</v>
      </c>
      <c r="AF6744" s="4">
        <v>43859</v>
      </c>
    </row>
    <row r="6745" spans="1:32" x14ac:dyDescent="0.25">
      <c r="A6745">
        <v>2019</v>
      </c>
      <c r="B6745" s="4">
        <v>43769</v>
      </c>
      <c r="C6745" s="4">
        <v>43769</v>
      </c>
      <c r="D6745" t="s">
        <v>90</v>
      </c>
      <c r="E6745">
        <v>2096</v>
      </c>
      <c r="F6745" s="4" t="s">
        <v>293</v>
      </c>
      <c r="G6745" s="4" t="s">
        <v>293</v>
      </c>
      <c r="H6745" t="s">
        <v>526</v>
      </c>
      <c r="I6745" t="s">
        <v>1290</v>
      </c>
      <c r="J6745" t="s">
        <v>1551</v>
      </c>
      <c r="K6745" t="s">
        <v>2023</v>
      </c>
      <c r="L6745" t="s">
        <v>94</v>
      </c>
      <c r="M6745" s="5">
        <v>13768.16</v>
      </c>
      <c r="N6745" t="s">
        <v>2130</v>
      </c>
      <c r="O6745" s="5">
        <v>8472</v>
      </c>
      <c r="P6745" t="s">
        <v>2130</v>
      </c>
      <c r="Q6745">
        <v>3284</v>
      </c>
      <c r="R6745">
        <v>0</v>
      </c>
      <c r="S6745">
        <v>2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 s="7" t="s">
        <v>2132</v>
      </c>
      <c r="AC6745" s="7" t="s">
        <v>2132</v>
      </c>
      <c r="AD6745" t="s">
        <v>437</v>
      </c>
      <c r="AE6745" s="4">
        <v>43859</v>
      </c>
      <c r="AF6745" s="4">
        <v>43859</v>
      </c>
    </row>
    <row r="6746" spans="1:32" x14ac:dyDescent="0.25">
      <c r="A6746">
        <v>2019</v>
      </c>
      <c r="B6746" s="4">
        <v>43769</v>
      </c>
      <c r="C6746" s="4">
        <v>43769</v>
      </c>
      <c r="D6746" t="s">
        <v>90</v>
      </c>
      <c r="E6746">
        <v>2122</v>
      </c>
      <c r="F6746" s="4" t="s">
        <v>263</v>
      </c>
      <c r="G6746" s="4" t="s">
        <v>263</v>
      </c>
      <c r="H6746" t="s">
        <v>526</v>
      </c>
      <c r="I6746" t="s">
        <v>1291</v>
      </c>
      <c r="J6746" t="s">
        <v>1534</v>
      </c>
      <c r="K6746" t="s">
        <v>1543</v>
      </c>
      <c r="L6746" t="s">
        <v>94</v>
      </c>
      <c r="M6746" s="5">
        <v>12359.4</v>
      </c>
      <c r="N6746" t="s">
        <v>2130</v>
      </c>
      <c r="O6746" s="5">
        <v>8866</v>
      </c>
      <c r="P6746" t="s">
        <v>2130</v>
      </c>
      <c r="Q6746">
        <v>3284</v>
      </c>
      <c r="R6746">
        <v>0</v>
      </c>
      <c r="S6746">
        <v>6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90</v>
      </c>
      <c r="AA6746">
        <v>0</v>
      </c>
      <c r="AB6746" s="7" t="s">
        <v>2132</v>
      </c>
      <c r="AC6746" s="7" t="s">
        <v>2132</v>
      </c>
      <c r="AD6746" t="s">
        <v>437</v>
      </c>
      <c r="AE6746" s="4">
        <v>43859</v>
      </c>
      <c r="AF6746" s="4">
        <v>43859</v>
      </c>
    </row>
    <row r="6747" spans="1:32" x14ac:dyDescent="0.25">
      <c r="A6747">
        <v>2019</v>
      </c>
      <c r="B6747" s="4">
        <v>43769</v>
      </c>
      <c r="C6747" s="4">
        <v>43769</v>
      </c>
      <c r="D6747" t="s">
        <v>90</v>
      </c>
      <c r="E6747">
        <v>2122</v>
      </c>
      <c r="F6747" s="4" t="s">
        <v>263</v>
      </c>
      <c r="G6747" s="4" t="s">
        <v>263</v>
      </c>
      <c r="H6747" t="s">
        <v>540</v>
      </c>
      <c r="I6747" t="s">
        <v>577</v>
      </c>
      <c r="J6747" t="s">
        <v>2024</v>
      </c>
      <c r="K6747" t="s">
        <v>1592</v>
      </c>
      <c r="L6747" t="s">
        <v>94</v>
      </c>
      <c r="M6747" s="5">
        <v>13725.38</v>
      </c>
      <c r="N6747" t="s">
        <v>2130</v>
      </c>
      <c r="O6747" s="5">
        <v>12070</v>
      </c>
      <c r="P6747" t="s">
        <v>2130</v>
      </c>
      <c r="Q6747">
        <v>84</v>
      </c>
      <c r="R6747">
        <v>0</v>
      </c>
      <c r="S6747">
        <v>2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 s="7" t="s">
        <v>2132</v>
      </c>
      <c r="AC6747" s="7" t="s">
        <v>2132</v>
      </c>
      <c r="AD6747" t="s">
        <v>437</v>
      </c>
      <c r="AE6747" s="4">
        <v>43859</v>
      </c>
      <c r="AF6747" s="4">
        <v>43859</v>
      </c>
    </row>
    <row r="6748" spans="1:32" x14ac:dyDescent="0.25">
      <c r="A6748">
        <v>2019</v>
      </c>
      <c r="B6748" s="4">
        <v>43769</v>
      </c>
      <c r="C6748" s="4">
        <v>43769</v>
      </c>
      <c r="D6748" t="s">
        <v>90</v>
      </c>
      <c r="E6748">
        <v>2122</v>
      </c>
      <c r="F6748" s="4" t="s">
        <v>263</v>
      </c>
      <c r="G6748" s="4" t="s">
        <v>263</v>
      </c>
      <c r="H6748" t="s">
        <v>526</v>
      </c>
      <c r="I6748" t="s">
        <v>1293</v>
      </c>
      <c r="J6748" t="s">
        <v>1933</v>
      </c>
      <c r="K6748" t="s">
        <v>1536</v>
      </c>
      <c r="L6748" t="s">
        <v>94</v>
      </c>
      <c r="M6748" s="5">
        <v>31863.43</v>
      </c>
      <c r="N6748" t="s">
        <v>2130</v>
      </c>
      <c r="O6748" s="5">
        <v>27505</v>
      </c>
      <c r="P6748" t="s">
        <v>2130</v>
      </c>
      <c r="Q6748">
        <v>3284</v>
      </c>
      <c r="R6748">
        <v>0</v>
      </c>
      <c r="S6748">
        <v>2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 s="7" t="s">
        <v>2132</v>
      </c>
      <c r="AC6748" s="7" t="s">
        <v>2132</v>
      </c>
      <c r="AD6748" t="s">
        <v>437</v>
      </c>
      <c r="AE6748" s="4">
        <v>43859</v>
      </c>
      <c r="AF6748" s="4">
        <v>43859</v>
      </c>
    </row>
    <row r="6749" spans="1:32" x14ac:dyDescent="0.25">
      <c r="A6749">
        <v>2019</v>
      </c>
      <c r="B6749" s="4">
        <v>43769</v>
      </c>
      <c r="C6749" s="4">
        <v>43769</v>
      </c>
      <c r="D6749" t="s">
        <v>90</v>
      </c>
      <c r="E6749">
        <v>2122</v>
      </c>
      <c r="F6749" s="4" t="s">
        <v>263</v>
      </c>
      <c r="G6749" s="4" t="s">
        <v>263</v>
      </c>
      <c r="H6749" t="s">
        <v>526</v>
      </c>
      <c r="I6749" t="s">
        <v>1292</v>
      </c>
      <c r="J6749" t="s">
        <v>1583</v>
      </c>
      <c r="K6749" t="s">
        <v>1716</v>
      </c>
      <c r="L6749" t="s">
        <v>93</v>
      </c>
      <c r="M6749" s="5">
        <v>12358.95</v>
      </c>
      <c r="N6749" t="s">
        <v>2130</v>
      </c>
      <c r="O6749" s="5">
        <v>10737</v>
      </c>
      <c r="P6749" t="s">
        <v>2130</v>
      </c>
      <c r="Q6749">
        <v>84</v>
      </c>
      <c r="R6749">
        <v>0</v>
      </c>
      <c r="S6749">
        <v>6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 s="7" t="s">
        <v>2132</v>
      </c>
      <c r="AC6749" s="7" t="s">
        <v>2132</v>
      </c>
      <c r="AD6749" t="s">
        <v>437</v>
      </c>
      <c r="AE6749" s="4">
        <v>43859</v>
      </c>
      <c r="AF6749" s="4">
        <v>43859</v>
      </c>
    </row>
    <row r="6750" spans="1:32" x14ac:dyDescent="0.25">
      <c r="A6750">
        <v>2019</v>
      </c>
      <c r="B6750" s="4">
        <v>43769</v>
      </c>
      <c r="C6750" s="4">
        <v>43769</v>
      </c>
      <c r="D6750" t="s">
        <v>90</v>
      </c>
      <c r="E6750">
        <v>2122</v>
      </c>
      <c r="F6750" s="4" t="s">
        <v>263</v>
      </c>
      <c r="G6750" s="4" t="s">
        <v>263</v>
      </c>
      <c r="H6750" t="s">
        <v>526</v>
      </c>
      <c r="I6750" t="s">
        <v>660</v>
      </c>
      <c r="J6750" t="s">
        <v>1307</v>
      </c>
      <c r="K6750" t="s">
        <v>1532</v>
      </c>
      <c r="L6750" t="s">
        <v>94</v>
      </c>
      <c r="M6750" s="5">
        <v>31810.23</v>
      </c>
      <c r="N6750" t="s">
        <v>2130</v>
      </c>
      <c r="O6750" s="5">
        <v>26288.14</v>
      </c>
      <c r="P6750" t="s">
        <v>2130</v>
      </c>
      <c r="Q6750">
        <v>84</v>
      </c>
      <c r="R6750">
        <v>0</v>
      </c>
      <c r="S6750">
        <v>1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 s="7" t="s">
        <v>2132</v>
      </c>
      <c r="AC6750" s="7" t="s">
        <v>2132</v>
      </c>
      <c r="AD6750" t="s">
        <v>437</v>
      </c>
      <c r="AE6750" s="4">
        <v>43859</v>
      </c>
      <c r="AF6750" s="4">
        <v>43859</v>
      </c>
    </row>
    <row r="6751" spans="1:32" x14ac:dyDescent="0.25">
      <c r="A6751">
        <v>2019</v>
      </c>
      <c r="B6751" s="4">
        <v>43769</v>
      </c>
      <c r="C6751" s="4">
        <v>43769</v>
      </c>
      <c r="D6751" t="s">
        <v>90</v>
      </c>
      <c r="E6751">
        <v>2211</v>
      </c>
      <c r="F6751" s="4" t="s">
        <v>218</v>
      </c>
      <c r="G6751" s="4" t="s">
        <v>218</v>
      </c>
      <c r="H6751" t="s">
        <v>514</v>
      </c>
      <c r="I6751" t="s">
        <v>1294</v>
      </c>
      <c r="J6751" t="s">
        <v>1850</v>
      </c>
      <c r="K6751" t="s">
        <v>1664</v>
      </c>
      <c r="L6751" t="s">
        <v>94</v>
      </c>
      <c r="M6751" s="5">
        <v>9185.4</v>
      </c>
      <c r="N6751" t="s">
        <v>2130</v>
      </c>
      <c r="O6751" s="5">
        <v>8394</v>
      </c>
      <c r="P6751" t="s">
        <v>2130</v>
      </c>
      <c r="Q6751">
        <v>84</v>
      </c>
      <c r="R6751">
        <v>0</v>
      </c>
      <c r="S6751">
        <v>1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 s="7" t="s">
        <v>2132</v>
      </c>
      <c r="AC6751" s="7" t="s">
        <v>2132</v>
      </c>
      <c r="AD6751" t="s">
        <v>437</v>
      </c>
      <c r="AE6751" s="4">
        <v>43859</v>
      </c>
      <c r="AF6751" s="4">
        <v>43859</v>
      </c>
    </row>
    <row r="6752" spans="1:32" x14ac:dyDescent="0.25">
      <c r="A6752">
        <v>2019</v>
      </c>
      <c r="B6752" s="4">
        <v>43769</v>
      </c>
      <c r="C6752" s="4">
        <v>43769</v>
      </c>
      <c r="D6752" t="s">
        <v>90</v>
      </c>
      <c r="E6752">
        <v>2090</v>
      </c>
      <c r="F6752" s="4" t="s">
        <v>459</v>
      </c>
      <c r="G6752" s="4" t="s">
        <v>459</v>
      </c>
      <c r="H6752" t="s">
        <v>521</v>
      </c>
      <c r="I6752" t="s">
        <v>946</v>
      </c>
      <c r="J6752" t="s">
        <v>1669</v>
      </c>
      <c r="K6752" t="s">
        <v>1629</v>
      </c>
      <c r="L6752" t="s">
        <v>93</v>
      </c>
      <c r="M6752" s="5">
        <v>38239.46</v>
      </c>
      <c r="N6752" t="s">
        <v>2130</v>
      </c>
      <c r="O6752" s="5">
        <v>32139</v>
      </c>
      <c r="P6752" t="s">
        <v>2130</v>
      </c>
      <c r="Q6752">
        <v>84</v>
      </c>
      <c r="R6752">
        <v>0</v>
      </c>
      <c r="S6752">
        <v>1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 s="7" t="s">
        <v>2132</v>
      </c>
      <c r="AC6752" s="7" t="s">
        <v>2132</v>
      </c>
      <c r="AD6752" t="s">
        <v>437</v>
      </c>
      <c r="AE6752" s="4">
        <v>43859</v>
      </c>
      <c r="AF6752" s="4">
        <v>43859</v>
      </c>
    </row>
    <row r="6753" spans="1:32" x14ac:dyDescent="0.25">
      <c r="A6753">
        <v>2019</v>
      </c>
      <c r="B6753" s="4">
        <v>43769</v>
      </c>
      <c r="C6753" s="4">
        <v>43769</v>
      </c>
      <c r="D6753" t="s">
        <v>90</v>
      </c>
      <c r="E6753">
        <v>2114</v>
      </c>
      <c r="F6753" s="4" t="s">
        <v>362</v>
      </c>
      <c r="G6753" s="4" t="s">
        <v>362</v>
      </c>
      <c r="H6753" t="s">
        <v>549</v>
      </c>
      <c r="I6753" t="s">
        <v>611</v>
      </c>
      <c r="J6753" t="s">
        <v>1545</v>
      </c>
      <c r="K6753" t="s">
        <v>2025</v>
      </c>
      <c r="L6753" t="s">
        <v>94</v>
      </c>
      <c r="M6753" s="5">
        <v>36222.720000000001</v>
      </c>
      <c r="N6753" t="s">
        <v>2130</v>
      </c>
      <c r="O6753" s="5">
        <v>29496</v>
      </c>
      <c r="P6753" t="s">
        <v>2130</v>
      </c>
      <c r="Q6753">
        <v>32</v>
      </c>
      <c r="R6753">
        <v>0</v>
      </c>
      <c r="S6753">
        <v>578</v>
      </c>
      <c r="T6753">
        <v>8685</v>
      </c>
      <c r="U6753">
        <v>0</v>
      </c>
      <c r="V6753">
        <v>17</v>
      </c>
      <c r="W6753">
        <v>0</v>
      </c>
      <c r="X6753">
        <v>0</v>
      </c>
      <c r="Y6753">
        <v>0</v>
      </c>
      <c r="Z6753">
        <v>0</v>
      </c>
      <c r="AA6753">
        <v>0</v>
      </c>
      <c r="AB6753" s="7" t="s">
        <v>2132</v>
      </c>
      <c r="AC6753" s="7" t="s">
        <v>2132</v>
      </c>
      <c r="AD6753" t="s">
        <v>437</v>
      </c>
      <c r="AE6753" s="4">
        <v>43859</v>
      </c>
      <c r="AF6753" s="4">
        <v>43859</v>
      </c>
    </row>
    <row r="6754" spans="1:32" x14ac:dyDescent="0.25">
      <c r="A6754">
        <v>2019</v>
      </c>
      <c r="B6754" s="4">
        <v>43769</v>
      </c>
      <c r="C6754" s="4">
        <v>43769</v>
      </c>
      <c r="D6754" t="s">
        <v>90</v>
      </c>
      <c r="E6754">
        <v>2057</v>
      </c>
      <c r="F6754" s="4" t="s">
        <v>460</v>
      </c>
      <c r="G6754" s="4" t="s">
        <v>460</v>
      </c>
      <c r="H6754" t="s">
        <v>521</v>
      </c>
      <c r="I6754" t="s">
        <v>1295</v>
      </c>
      <c r="J6754" t="s">
        <v>1706</v>
      </c>
      <c r="K6754" t="s">
        <v>1670</v>
      </c>
      <c r="L6754" t="s">
        <v>94</v>
      </c>
      <c r="M6754" s="5">
        <v>41798.300000000003</v>
      </c>
      <c r="N6754" t="s">
        <v>2130</v>
      </c>
      <c r="O6754" s="5">
        <v>33492</v>
      </c>
      <c r="P6754" t="s">
        <v>2130</v>
      </c>
      <c r="Q6754">
        <v>0</v>
      </c>
      <c r="R6754">
        <v>0</v>
      </c>
      <c r="S6754">
        <v>578</v>
      </c>
      <c r="T6754">
        <v>8685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 s="7" t="s">
        <v>2132</v>
      </c>
      <c r="AC6754" s="7" t="s">
        <v>2132</v>
      </c>
      <c r="AD6754" t="s">
        <v>437</v>
      </c>
      <c r="AE6754" s="4">
        <v>43859</v>
      </c>
      <c r="AF6754" s="4">
        <v>43859</v>
      </c>
    </row>
    <row r="6755" spans="1:32" x14ac:dyDescent="0.25">
      <c r="A6755">
        <v>2019</v>
      </c>
      <c r="B6755" s="4">
        <v>43769</v>
      </c>
      <c r="C6755" s="4">
        <v>43769</v>
      </c>
      <c r="D6755" t="s">
        <v>90</v>
      </c>
      <c r="E6755">
        <v>2122</v>
      </c>
      <c r="F6755" s="4" t="s">
        <v>263</v>
      </c>
      <c r="G6755" s="4" t="s">
        <v>263</v>
      </c>
      <c r="H6755" t="s">
        <v>540</v>
      </c>
      <c r="I6755" t="s">
        <v>1296</v>
      </c>
      <c r="J6755" t="s">
        <v>1532</v>
      </c>
      <c r="K6755" t="s">
        <v>1620</v>
      </c>
      <c r="L6755" t="s">
        <v>94</v>
      </c>
      <c r="M6755" s="5">
        <v>11807.16</v>
      </c>
      <c r="N6755" t="s">
        <v>2130</v>
      </c>
      <c r="O6755" s="5">
        <v>10589</v>
      </c>
      <c r="P6755" t="s">
        <v>2130</v>
      </c>
      <c r="Q6755">
        <v>0</v>
      </c>
      <c r="R6755">
        <v>0</v>
      </c>
      <c r="S6755">
        <v>5</v>
      </c>
      <c r="T6755">
        <v>8685</v>
      </c>
      <c r="U6755">
        <v>0</v>
      </c>
      <c r="V6755">
        <v>17</v>
      </c>
      <c r="W6755">
        <v>0</v>
      </c>
      <c r="X6755">
        <v>0</v>
      </c>
      <c r="Y6755">
        <v>0</v>
      </c>
      <c r="Z6755">
        <v>0</v>
      </c>
      <c r="AA6755">
        <v>0</v>
      </c>
      <c r="AB6755" s="7" t="s">
        <v>2132</v>
      </c>
      <c r="AC6755" s="7" t="s">
        <v>2132</v>
      </c>
      <c r="AD6755" t="s">
        <v>437</v>
      </c>
      <c r="AE6755" s="4">
        <v>43859</v>
      </c>
      <c r="AF6755" s="4">
        <v>43859</v>
      </c>
    </row>
    <row r="6756" spans="1:32" x14ac:dyDescent="0.25">
      <c r="A6756">
        <v>2019</v>
      </c>
      <c r="B6756" s="4">
        <v>43769</v>
      </c>
      <c r="C6756" s="4">
        <v>43769</v>
      </c>
      <c r="D6756" t="s">
        <v>90</v>
      </c>
      <c r="E6756">
        <v>2092</v>
      </c>
      <c r="F6756" s="4" t="s">
        <v>461</v>
      </c>
      <c r="G6756" s="4" t="s">
        <v>461</v>
      </c>
      <c r="H6756" t="s">
        <v>528</v>
      </c>
      <c r="I6756" t="s">
        <v>1297</v>
      </c>
      <c r="J6756" t="s">
        <v>1621</v>
      </c>
      <c r="K6756" t="s">
        <v>1535</v>
      </c>
      <c r="L6756" t="s">
        <v>94</v>
      </c>
      <c r="M6756" s="5">
        <v>20014.599999999999</v>
      </c>
      <c r="N6756" t="s">
        <v>2130</v>
      </c>
      <c r="O6756" s="5">
        <v>17016</v>
      </c>
      <c r="P6756" t="s">
        <v>2130</v>
      </c>
      <c r="Q6756">
        <v>0</v>
      </c>
      <c r="R6756">
        <v>0</v>
      </c>
      <c r="S6756">
        <v>578</v>
      </c>
      <c r="T6756">
        <v>8685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 s="7" t="s">
        <v>2132</v>
      </c>
      <c r="AC6756" s="7" t="s">
        <v>2132</v>
      </c>
      <c r="AD6756" t="s">
        <v>437</v>
      </c>
      <c r="AE6756" s="4">
        <v>43859</v>
      </c>
      <c r="AF6756" s="4">
        <v>43859</v>
      </c>
    </row>
    <row r="6757" spans="1:32" x14ac:dyDescent="0.25">
      <c r="A6757">
        <v>2019</v>
      </c>
      <c r="B6757" s="4">
        <v>43769</v>
      </c>
      <c r="C6757" s="4">
        <v>43769</v>
      </c>
      <c r="D6757" t="s">
        <v>90</v>
      </c>
      <c r="E6757">
        <v>2257</v>
      </c>
      <c r="F6757" s="4" t="s">
        <v>463</v>
      </c>
      <c r="G6757" s="4" t="s">
        <v>463</v>
      </c>
      <c r="H6757" t="s">
        <v>538</v>
      </c>
      <c r="I6757" t="s">
        <v>910</v>
      </c>
      <c r="J6757" t="s">
        <v>1552</v>
      </c>
      <c r="K6757" t="s">
        <v>1551</v>
      </c>
      <c r="L6757" t="s">
        <v>94</v>
      </c>
      <c r="M6757" s="5">
        <v>77229.570000000007</v>
      </c>
      <c r="N6757" t="s">
        <v>2130</v>
      </c>
      <c r="O6757" s="5">
        <v>59293.33</v>
      </c>
      <c r="P6757" t="s">
        <v>2130</v>
      </c>
      <c r="Q6757">
        <v>0</v>
      </c>
      <c r="R6757">
        <v>0</v>
      </c>
      <c r="S6757">
        <v>578</v>
      </c>
      <c r="T6757">
        <v>85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 s="7" t="s">
        <v>2132</v>
      </c>
      <c r="AC6757" s="7" t="s">
        <v>2132</v>
      </c>
      <c r="AD6757" t="s">
        <v>437</v>
      </c>
      <c r="AE6757" s="4">
        <v>43859</v>
      </c>
      <c r="AF6757" s="4">
        <v>43859</v>
      </c>
    </row>
    <row r="6758" spans="1:32" x14ac:dyDescent="0.25">
      <c r="A6758">
        <v>2019</v>
      </c>
      <c r="B6758" s="4">
        <v>43769</v>
      </c>
      <c r="C6758" s="4">
        <v>43769</v>
      </c>
      <c r="D6758" t="s">
        <v>90</v>
      </c>
      <c r="E6758">
        <v>2251</v>
      </c>
      <c r="F6758" s="4" t="s">
        <v>337</v>
      </c>
      <c r="G6758" s="4" t="s">
        <v>337</v>
      </c>
      <c r="H6758" t="s">
        <v>516</v>
      </c>
      <c r="I6758" t="s">
        <v>667</v>
      </c>
      <c r="J6758" t="s">
        <v>2026</v>
      </c>
      <c r="K6758" t="s">
        <v>2027</v>
      </c>
      <c r="L6758" t="s">
        <v>94</v>
      </c>
      <c r="M6758" s="5">
        <v>9461.36</v>
      </c>
      <c r="N6758" t="s">
        <v>2130</v>
      </c>
      <c r="O6758" s="5">
        <v>8649</v>
      </c>
      <c r="P6758" t="s">
        <v>2130</v>
      </c>
      <c r="Q6758">
        <v>32</v>
      </c>
      <c r="R6758">
        <v>0</v>
      </c>
      <c r="S6758">
        <v>2</v>
      </c>
      <c r="T6758">
        <v>85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 s="7" t="s">
        <v>2132</v>
      </c>
      <c r="AC6758" s="7" t="s">
        <v>2132</v>
      </c>
      <c r="AD6758" t="s">
        <v>437</v>
      </c>
      <c r="AE6758" s="4">
        <v>43859</v>
      </c>
      <c r="AF6758" s="4">
        <v>43859</v>
      </c>
    </row>
    <row r="6759" spans="1:32" x14ac:dyDescent="0.25">
      <c r="A6759">
        <v>2019</v>
      </c>
      <c r="B6759" s="4">
        <v>43769</v>
      </c>
      <c r="C6759" s="4">
        <v>43769</v>
      </c>
      <c r="D6759" t="s">
        <v>90</v>
      </c>
      <c r="E6759">
        <v>2078</v>
      </c>
      <c r="F6759" s="4" t="s">
        <v>223</v>
      </c>
      <c r="G6759" s="4" t="s">
        <v>223</v>
      </c>
      <c r="H6759" t="s">
        <v>529</v>
      </c>
      <c r="I6759" t="s">
        <v>1298</v>
      </c>
      <c r="J6759" t="s">
        <v>2028</v>
      </c>
      <c r="K6759" t="s">
        <v>1582</v>
      </c>
      <c r="L6759" t="s">
        <v>94</v>
      </c>
      <c r="M6759" s="5">
        <v>29036.799999999999</v>
      </c>
      <c r="N6759" t="s">
        <v>2130</v>
      </c>
      <c r="O6759" s="5">
        <v>24000</v>
      </c>
      <c r="P6759" t="s">
        <v>2130</v>
      </c>
      <c r="Q6759">
        <v>0</v>
      </c>
      <c r="R6759">
        <v>0</v>
      </c>
      <c r="S6759">
        <v>5</v>
      </c>
      <c r="T6759">
        <v>8685</v>
      </c>
      <c r="U6759">
        <v>0</v>
      </c>
      <c r="V6759">
        <v>17</v>
      </c>
      <c r="W6759">
        <v>0</v>
      </c>
      <c r="X6759">
        <v>0</v>
      </c>
      <c r="Y6759">
        <v>0</v>
      </c>
      <c r="Z6759">
        <v>0</v>
      </c>
      <c r="AA6759">
        <v>0</v>
      </c>
      <c r="AB6759" s="7" t="s">
        <v>2132</v>
      </c>
      <c r="AC6759" s="7" t="s">
        <v>2132</v>
      </c>
      <c r="AD6759" t="s">
        <v>437</v>
      </c>
      <c r="AE6759" s="4">
        <v>43859</v>
      </c>
      <c r="AF6759" s="4">
        <v>43859</v>
      </c>
    </row>
    <row r="6760" spans="1:32" x14ac:dyDescent="0.25">
      <c r="A6760">
        <v>2019</v>
      </c>
      <c r="B6760" s="4">
        <v>43769</v>
      </c>
      <c r="C6760" s="4">
        <v>43769</v>
      </c>
      <c r="D6760" t="s">
        <v>90</v>
      </c>
      <c r="E6760">
        <v>2075</v>
      </c>
      <c r="F6760" s="4" t="s">
        <v>462</v>
      </c>
      <c r="G6760" s="4" t="s">
        <v>462</v>
      </c>
      <c r="H6760" t="s">
        <v>521</v>
      </c>
      <c r="I6760" t="s">
        <v>573</v>
      </c>
      <c r="J6760" t="s">
        <v>1822</v>
      </c>
      <c r="K6760" t="s">
        <v>1596</v>
      </c>
      <c r="L6760" t="s">
        <v>94</v>
      </c>
      <c r="M6760" s="5">
        <v>24911.07</v>
      </c>
      <c r="N6760" t="s">
        <v>2130</v>
      </c>
      <c r="O6760" s="5">
        <v>20903</v>
      </c>
      <c r="P6760" t="s">
        <v>2130</v>
      </c>
      <c r="Q6760">
        <v>0</v>
      </c>
      <c r="R6760">
        <v>0</v>
      </c>
      <c r="S6760">
        <v>578</v>
      </c>
      <c r="T6760">
        <v>85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 s="7" t="s">
        <v>2132</v>
      </c>
      <c r="AC6760" s="7" t="s">
        <v>2132</v>
      </c>
      <c r="AD6760" t="s">
        <v>437</v>
      </c>
      <c r="AE6760" s="4">
        <v>43859</v>
      </c>
      <c r="AF6760" s="4">
        <v>43859</v>
      </c>
    </row>
    <row r="6761" spans="1:32" x14ac:dyDescent="0.25">
      <c r="A6761">
        <v>2019</v>
      </c>
      <c r="B6761" s="4">
        <v>43769</v>
      </c>
      <c r="C6761" s="4">
        <v>43769</v>
      </c>
      <c r="D6761" t="s">
        <v>90</v>
      </c>
      <c r="E6761">
        <v>2047</v>
      </c>
      <c r="F6761" s="4" t="s">
        <v>433</v>
      </c>
      <c r="G6761" s="4" t="s">
        <v>433</v>
      </c>
      <c r="H6761" t="s">
        <v>524</v>
      </c>
      <c r="I6761" t="s">
        <v>927</v>
      </c>
      <c r="J6761" t="s">
        <v>1900</v>
      </c>
      <c r="K6761" t="s">
        <v>1679</v>
      </c>
      <c r="L6761" t="s">
        <v>94</v>
      </c>
      <c r="M6761" s="5">
        <v>32806.239999999998</v>
      </c>
      <c r="N6761" t="s">
        <v>2130</v>
      </c>
      <c r="O6761" s="5">
        <v>24616</v>
      </c>
      <c r="P6761" t="s">
        <v>2130</v>
      </c>
      <c r="Q6761">
        <v>0</v>
      </c>
      <c r="R6761">
        <v>0</v>
      </c>
      <c r="S6761">
        <v>578</v>
      </c>
      <c r="T6761">
        <v>8685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 s="7" t="s">
        <v>2132</v>
      </c>
      <c r="AC6761" s="7" t="s">
        <v>2132</v>
      </c>
      <c r="AD6761" t="s">
        <v>437</v>
      </c>
      <c r="AE6761" s="4">
        <v>43859</v>
      </c>
      <c r="AF6761" s="4">
        <v>43859</v>
      </c>
    </row>
    <row r="6762" spans="1:32" x14ac:dyDescent="0.25">
      <c r="A6762">
        <v>2019</v>
      </c>
      <c r="B6762" s="4">
        <v>43769</v>
      </c>
      <c r="C6762" s="4">
        <v>43769</v>
      </c>
      <c r="D6762" t="s">
        <v>90</v>
      </c>
      <c r="E6762">
        <v>2010</v>
      </c>
      <c r="F6762" s="4" t="s">
        <v>454</v>
      </c>
      <c r="G6762" s="4" t="s">
        <v>454</v>
      </c>
      <c r="H6762" t="s">
        <v>545</v>
      </c>
      <c r="I6762" t="s">
        <v>1300</v>
      </c>
      <c r="J6762" t="s">
        <v>1531</v>
      </c>
      <c r="K6762" t="s">
        <v>2030</v>
      </c>
      <c r="L6762" t="s">
        <v>93</v>
      </c>
      <c r="M6762" s="5">
        <v>55376.639999999999</v>
      </c>
      <c r="N6762" t="s">
        <v>2130</v>
      </c>
      <c r="O6762" s="5">
        <v>43139</v>
      </c>
      <c r="P6762" t="s">
        <v>2130</v>
      </c>
      <c r="Q6762">
        <v>0</v>
      </c>
      <c r="R6762">
        <v>0</v>
      </c>
      <c r="S6762">
        <v>578</v>
      </c>
      <c r="T6762">
        <v>85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 s="7" t="s">
        <v>2132</v>
      </c>
      <c r="AC6762" s="7" t="s">
        <v>2132</v>
      </c>
      <c r="AD6762" t="s">
        <v>437</v>
      </c>
      <c r="AE6762" s="4">
        <v>43859</v>
      </c>
      <c r="AF6762" s="4">
        <v>43859</v>
      </c>
    </row>
    <row r="6763" spans="1:32" x14ac:dyDescent="0.25">
      <c r="A6763">
        <v>2019</v>
      </c>
      <c r="B6763" s="4">
        <v>43769</v>
      </c>
      <c r="C6763" s="4">
        <v>43769</v>
      </c>
      <c r="D6763" t="s">
        <v>90</v>
      </c>
      <c r="E6763">
        <v>2026</v>
      </c>
      <c r="F6763" s="4" t="s">
        <v>464</v>
      </c>
      <c r="G6763" s="4" t="s">
        <v>464</v>
      </c>
      <c r="H6763" t="s">
        <v>544</v>
      </c>
      <c r="I6763" t="s">
        <v>1299</v>
      </c>
      <c r="J6763" t="s">
        <v>2029</v>
      </c>
      <c r="K6763" t="s">
        <v>1966</v>
      </c>
      <c r="L6763" t="s">
        <v>94</v>
      </c>
      <c r="M6763" s="5">
        <v>36436.71</v>
      </c>
      <c r="N6763" t="s">
        <v>2130</v>
      </c>
      <c r="O6763" s="5">
        <v>29512</v>
      </c>
      <c r="P6763" t="s">
        <v>2130</v>
      </c>
      <c r="Q6763">
        <v>3284</v>
      </c>
      <c r="R6763">
        <v>0</v>
      </c>
      <c r="S6763">
        <v>2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 s="7" t="s">
        <v>2132</v>
      </c>
      <c r="AC6763" s="7" t="s">
        <v>2132</v>
      </c>
      <c r="AD6763" t="s">
        <v>437</v>
      </c>
      <c r="AE6763" s="4">
        <v>43859</v>
      </c>
      <c r="AF6763" s="4">
        <v>43859</v>
      </c>
    </row>
    <row r="6764" spans="1:32" x14ac:dyDescent="0.25">
      <c r="A6764">
        <v>2019</v>
      </c>
      <c r="B6764" s="4">
        <v>43769</v>
      </c>
      <c r="C6764" s="4">
        <v>43769</v>
      </c>
      <c r="D6764" t="s">
        <v>90</v>
      </c>
      <c r="E6764">
        <v>2157</v>
      </c>
      <c r="F6764" s="4" t="s">
        <v>226</v>
      </c>
      <c r="G6764" s="4" t="s">
        <v>226</v>
      </c>
      <c r="H6764" t="s">
        <v>528</v>
      </c>
      <c r="I6764" t="s">
        <v>1301</v>
      </c>
      <c r="J6764" t="s">
        <v>1631</v>
      </c>
      <c r="K6764" t="s">
        <v>1683</v>
      </c>
      <c r="L6764" t="s">
        <v>93</v>
      </c>
      <c r="M6764" s="5">
        <v>7720.94</v>
      </c>
      <c r="N6764" t="s">
        <v>2130</v>
      </c>
      <c r="O6764" s="5">
        <v>3360</v>
      </c>
      <c r="P6764" t="s">
        <v>2130</v>
      </c>
      <c r="Q6764">
        <v>32</v>
      </c>
      <c r="R6764">
        <v>0</v>
      </c>
      <c r="S6764">
        <v>578</v>
      </c>
      <c r="T6764">
        <v>85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 s="7" t="s">
        <v>2132</v>
      </c>
      <c r="AC6764" s="7" t="s">
        <v>2132</v>
      </c>
      <c r="AD6764" t="s">
        <v>437</v>
      </c>
      <c r="AE6764" s="4">
        <v>43859</v>
      </c>
      <c r="AF6764" s="4">
        <v>43859</v>
      </c>
    </row>
    <row r="6765" spans="1:32" x14ac:dyDescent="0.25">
      <c r="A6765">
        <v>2019</v>
      </c>
      <c r="B6765" s="4">
        <v>43769</v>
      </c>
      <c r="C6765" s="4">
        <v>43769</v>
      </c>
      <c r="D6765" t="s">
        <v>90</v>
      </c>
      <c r="E6765">
        <v>2002</v>
      </c>
      <c r="F6765" s="4" t="s">
        <v>443</v>
      </c>
      <c r="G6765" s="4" t="s">
        <v>443</v>
      </c>
      <c r="H6765" t="s">
        <v>537</v>
      </c>
      <c r="I6765" t="s">
        <v>1302</v>
      </c>
      <c r="J6765" t="s">
        <v>1560</v>
      </c>
      <c r="K6765" t="s">
        <v>2031</v>
      </c>
      <c r="L6765" t="s">
        <v>93</v>
      </c>
      <c r="M6765" s="5">
        <v>94363.7</v>
      </c>
      <c r="N6765" t="s">
        <v>2130</v>
      </c>
      <c r="O6765" s="5">
        <v>23361</v>
      </c>
      <c r="P6765" t="s">
        <v>2130</v>
      </c>
      <c r="Q6765">
        <v>32</v>
      </c>
      <c r="R6765">
        <v>0</v>
      </c>
      <c r="S6765">
        <v>2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90</v>
      </c>
      <c r="AA6765">
        <v>0</v>
      </c>
      <c r="AB6765" s="7" t="s">
        <v>2132</v>
      </c>
      <c r="AC6765" s="7" t="s">
        <v>2132</v>
      </c>
      <c r="AD6765" t="s">
        <v>437</v>
      </c>
      <c r="AE6765" s="4">
        <v>43859</v>
      </c>
      <c r="AF6765" s="4">
        <v>43859</v>
      </c>
    </row>
    <row r="6766" spans="1:32" x14ac:dyDescent="0.25">
      <c r="A6766">
        <v>2019</v>
      </c>
      <c r="B6766" s="4">
        <v>43769</v>
      </c>
      <c r="C6766" s="4">
        <v>43769</v>
      </c>
      <c r="D6766" t="s">
        <v>90</v>
      </c>
      <c r="E6766">
        <v>2050</v>
      </c>
      <c r="F6766" s="4" t="s">
        <v>465</v>
      </c>
      <c r="G6766" s="4" t="s">
        <v>465</v>
      </c>
      <c r="H6766" t="s">
        <v>521</v>
      </c>
      <c r="I6766" t="s">
        <v>600</v>
      </c>
      <c r="J6766" t="s">
        <v>1551</v>
      </c>
      <c r="K6766" t="s">
        <v>1534</v>
      </c>
      <c r="L6766" t="s">
        <v>94</v>
      </c>
      <c r="M6766" s="5">
        <v>41546.42</v>
      </c>
      <c r="N6766" t="s">
        <v>2130</v>
      </c>
      <c r="O6766" s="5">
        <v>29084</v>
      </c>
      <c r="P6766" t="s">
        <v>2130</v>
      </c>
      <c r="Q6766">
        <v>32</v>
      </c>
      <c r="R6766">
        <v>0</v>
      </c>
      <c r="S6766">
        <v>578</v>
      </c>
      <c r="T6766">
        <v>8685</v>
      </c>
      <c r="U6766">
        <v>0</v>
      </c>
      <c r="V6766">
        <v>17</v>
      </c>
      <c r="W6766">
        <v>0</v>
      </c>
      <c r="X6766">
        <v>0</v>
      </c>
      <c r="Y6766">
        <v>0</v>
      </c>
      <c r="Z6766">
        <v>0</v>
      </c>
      <c r="AA6766">
        <v>0</v>
      </c>
      <c r="AB6766" s="7" t="s">
        <v>2132</v>
      </c>
      <c r="AC6766" s="7" t="s">
        <v>2132</v>
      </c>
      <c r="AD6766" t="s">
        <v>437</v>
      </c>
      <c r="AE6766" s="4">
        <v>43859</v>
      </c>
      <c r="AF6766" s="4">
        <v>43859</v>
      </c>
    </row>
    <row r="6767" spans="1:32" x14ac:dyDescent="0.25">
      <c r="A6767">
        <v>2019</v>
      </c>
      <c r="B6767" s="4">
        <v>43769</v>
      </c>
      <c r="C6767" s="4">
        <v>43769</v>
      </c>
      <c r="D6767" t="s">
        <v>90</v>
      </c>
      <c r="E6767">
        <v>2193</v>
      </c>
      <c r="F6767" s="4" t="s">
        <v>466</v>
      </c>
      <c r="G6767" s="4" t="s">
        <v>466</v>
      </c>
      <c r="H6767" t="s">
        <v>532</v>
      </c>
      <c r="I6767" t="s">
        <v>1303</v>
      </c>
      <c r="J6767" t="s">
        <v>2032</v>
      </c>
      <c r="K6767" t="s">
        <v>1556</v>
      </c>
      <c r="L6767" t="s">
        <v>94</v>
      </c>
      <c r="M6767" s="5">
        <v>29185.71</v>
      </c>
      <c r="N6767" t="s">
        <v>2130</v>
      </c>
      <c r="O6767" s="5">
        <v>21023</v>
      </c>
      <c r="P6767" t="s">
        <v>2130</v>
      </c>
      <c r="Q6767">
        <v>0</v>
      </c>
      <c r="R6767">
        <v>0</v>
      </c>
      <c r="S6767">
        <v>5</v>
      </c>
      <c r="T6767">
        <v>8685</v>
      </c>
      <c r="U6767">
        <v>0</v>
      </c>
      <c r="V6767">
        <v>17</v>
      </c>
      <c r="W6767">
        <v>0</v>
      </c>
      <c r="X6767">
        <v>0</v>
      </c>
      <c r="Y6767">
        <v>0</v>
      </c>
      <c r="Z6767">
        <v>0</v>
      </c>
      <c r="AA6767">
        <v>0</v>
      </c>
      <c r="AB6767" s="7" t="s">
        <v>2132</v>
      </c>
      <c r="AC6767" s="7" t="s">
        <v>2132</v>
      </c>
      <c r="AD6767" t="s">
        <v>437</v>
      </c>
      <c r="AE6767" s="4">
        <v>43859</v>
      </c>
      <c r="AF6767" s="4">
        <v>43859</v>
      </c>
    </row>
    <row r="6768" spans="1:32" x14ac:dyDescent="0.25">
      <c r="A6768">
        <v>2019</v>
      </c>
      <c r="B6768" s="4">
        <v>43769</v>
      </c>
      <c r="C6768" s="4">
        <v>43769</v>
      </c>
      <c r="D6768" t="s">
        <v>90</v>
      </c>
      <c r="E6768">
        <v>2078</v>
      </c>
      <c r="F6768" s="4" t="s">
        <v>223</v>
      </c>
      <c r="G6768" s="4" t="s">
        <v>223</v>
      </c>
      <c r="H6768" t="s">
        <v>529</v>
      </c>
      <c r="I6768" t="s">
        <v>637</v>
      </c>
      <c r="J6768" t="s">
        <v>1975</v>
      </c>
      <c r="K6768" t="s">
        <v>1563</v>
      </c>
      <c r="L6768" t="s">
        <v>94</v>
      </c>
      <c r="M6768" s="5">
        <v>35179.75</v>
      </c>
      <c r="N6768" t="s">
        <v>2130</v>
      </c>
      <c r="O6768" s="5">
        <v>29756</v>
      </c>
      <c r="P6768" t="s">
        <v>2130</v>
      </c>
      <c r="Q6768">
        <v>32</v>
      </c>
      <c r="R6768">
        <v>0</v>
      </c>
      <c r="S6768">
        <v>6</v>
      </c>
      <c r="T6768">
        <v>85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 s="7" t="s">
        <v>2132</v>
      </c>
      <c r="AC6768" s="7" t="s">
        <v>2132</v>
      </c>
      <c r="AD6768" t="s">
        <v>437</v>
      </c>
      <c r="AE6768" s="4">
        <v>43859</v>
      </c>
      <c r="AF6768" s="4">
        <v>43859</v>
      </c>
    </row>
    <row r="6769" spans="1:32" x14ac:dyDescent="0.25">
      <c r="A6769">
        <v>2019</v>
      </c>
      <c r="B6769" s="4">
        <v>43769</v>
      </c>
      <c r="C6769" s="4">
        <v>43769</v>
      </c>
      <c r="D6769" t="s">
        <v>90</v>
      </c>
      <c r="E6769">
        <v>2191</v>
      </c>
      <c r="F6769" s="4" t="s">
        <v>467</v>
      </c>
      <c r="G6769" s="4" t="s">
        <v>467</v>
      </c>
      <c r="H6769" t="s">
        <v>532</v>
      </c>
      <c r="I6769" t="s">
        <v>1304</v>
      </c>
      <c r="J6769" t="s">
        <v>2033</v>
      </c>
      <c r="L6769" t="s">
        <v>94</v>
      </c>
      <c r="M6769" s="5">
        <v>40642.9</v>
      </c>
      <c r="N6769" t="s">
        <v>2130</v>
      </c>
      <c r="O6769" s="5">
        <v>32684</v>
      </c>
      <c r="P6769" t="s">
        <v>2130</v>
      </c>
      <c r="Q6769">
        <v>32</v>
      </c>
      <c r="R6769">
        <v>0</v>
      </c>
      <c r="S6769">
        <v>5</v>
      </c>
      <c r="T6769">
        <v>85</v>
      </c>
      <c r="U6769">
        <v>0</v>
      </c>
      <c r="V6769">
        <v>17</v>
      </c>
      <c r="W6769">
        <v>0</v>
      </c>
      <c r="X6769">
        <v>0</v>
      </c>
      <c r="Y6769">
        <v>0</v>
      </c>
      <c r="Z6769">
        <v>0</v>
      </c>
      <c r="AA6769">
        <v>0</v>
      </c>
      <c r="AB6769" s="7" t="s">
        <v>2132</v>
      </c>
      <c r="AC6769" s="7" t="s">
        <v>2132</v>
      </c>
      <c r="AD6769" t="s">
        <v>437</v>
      </c>
      <c r="AE6769" s="4">
        <v>43859</v>
      </c>
      <c r="AF6769" s="4">
        <v>43859</v>
      </c>
    </row>
    <row r="6770" spans="1:32" x14ac:dyDescent="0.25">
      <c r="A6770">
        <v>2019</v>
      </c>
      <c r="B6770" s="4">
        <v>43769</v>
      </c>
      <c r="C6770" s="4">
        <v>43769</v>
      </c>
      <c r="D6770" t="s">
        <v>90</v>
      </c>
      <c r="E6770">
        <v>2266</v>
      </c>
      <c r="F6770" s="4" t="s">
        <v>255</v>
      </c>
      <c r="G6770" s="4" t="s">
        <v>255</v>
      </c>
      <c r="H6770" t="s">
        <v>531</v>
      </c>
      <c r="I6770" t="s">
        <v>679</v>
      </c>
      <c r="J6770" t="s">
        <v>1680</v>
      </c>
      <c r="K6770" t="s">
        <v>1536</v>
      </c>
      <c r="L6770" t="s">
        <v>94</v>
      </c>
      <c r="M6770" s="5">
        <v>27836.23</v>
      </c>
      <c r="N6770" t="s">
        <v>2130</v>
      </c>
      <c r="O6770" s="5">
        <v>23141</v>
      </c>
      <c r="P6770" t="s">
        <v>2130</v>
      </c>
      <c r="Q6770">
        <v>32</v>
      </c>
      <c r="R6770">
        <v>0</v>
      </c>
      <c r="S6770">
        <v>578</v>
      </c>
      <c r="T6770">
        <v>85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 s="7" t="s">
        <v>2132</v>
      </c>
      <c r="AC6770" s="7" t="s">
        <v>2132</v>
      </c>
      <c r="AD6770" t="s">
        <v>437</v>
      </c>
      <c r="AE6770" s="4">
        <v>43859</v>
      </c>
      <c r="AF6770" s="4">
        <v>43859</v>
      </c>
    </row>
    <row r="6771" spans="1:32" x14ac:dyDescent="0.25">
      <c r="A6771">
        <v>2019</v>
      </c>
      <c r="B6771" s="4">
        <v>43769</v>
      </c>
      <c r="C6771" s="4">
        <v>43769</v>
      </c>
      <c r="D6771" t="s">
        <v>90</v>
      </c>
      <c r="E6771">
        <v>2012</v>
      </c>
      <c r="F6771" s="4" t="s">
        <v>468</v>
      </c>
      <c r="G6771" s="4" t="s">
        <v>468</v>
      </c>
      <c r="H6771" t="s">
        <v>527</v>
      </c>
      <c r="I6771" t="s">
        <v>860</v>
      </c>
      <c r="J6771" t="s">
        <v>1525</v>
      </c>
      <c r="K6771" t="s">
        <v>1652</v>
      </c>
      <c r="L6771" t="s">
        <v>94</v>
      </c>
      <c r="M6771" s="5">
        <v>54616.68</v>
      </c>
      <c r="N6771" t="s">
        <v>2130</v>
      </c>
      <c r="O6771" s="5">
        <v>42466</v>
      </c>
      <c r="P6771" t="s">
        <v>2130</v>
      </c>
      <c r="Q6771">
        <v>84</v>
      </c>
      <c r="R6771">
        <v>0</v>
      </c>
      <c r="S6771">
        <v>2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 s="7" t="s">
        <v>2132</v>
      </c>
      <c r="AC6771" s="7" t="s">
        <v>2132</v>
      </c>
      <c r="AD6771" t="s">
        <v>437</v>
      </c>
      <c r="AE6771" s="4">
        <v>43859</v>
      </c>
      <c r="AF6771" s="4">
        <v>43859</v>
      </c>
    </row>
    <row r="6772" spans="1:32" x14ac:dyDescent="0.25">
      <c r="A6772">
        <v>2019</v>
      </c>
      <c r="B6772" s="4">
        <v>43769</v>
      </c>
      <c r="C6772" s="4">
        <v>43769</v>
      </c>
      <c r="D6772" t="s">
        <v>90</v>
      </c>
      <c r="E6772">
        <v>2271</v>
      </c>
      <c r="F6772" s="4" t="s">
        <v>469</v>
      </c>
      <c r="G6772" s="4" t="s">
        <v>469</v>
      </c>
      <c r="H6772" t="s">
        <v>537</v>
      </c>
      <c r="I6772" t="s">
        <v>1305</v>
      </c>
      <c r="J6772" t="s">
        <v>2034</v>
      </c>
      <c r="K6772" t="s">
        <v>1564</v>
      </c>
      <c r="L6772" t="s">
        <v>94</v>
      </c>
      <c r="M6772" s="5">
        <v>30642.9</v>
      </c>
      <c r="N6772" t="s">
        <v>2130</v>
      </c>
      <c r="O6772" s="5">
        <v>14918</v>
      </c>
      <c r="P6772" t="s">
        <v>2130</v>
      </c>
      <c r="Q6772">
        <v>32</v>
      </c>
      <c r="R6772">
        <v>0</v>
      </c>
      <c r="S6772">
        <v>578</v>
      </c>
      <c r="T6772">
        <v>85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 s="7" t="s">
        <v>2132</v>
      </c>
      <c r="AC6772" s="7" t="s">
        <v>2132</v>
      </c>
      <c r="AD6772" t="s">
        <v>437</v>
      </c>
      <c r="AE6772" s="4">
        <v>43859</v>
      </c>
      <c r="AF6772" s="4">
        <v>43859</v>
      </c>
    </row>
    <row r="6773" spans="1:32" x14ac:dyDescent="0.25">
      <c r="A6773">
        <v>2019</v>
      </c>
      <c r="B6773" s="4">
        <v>43769</v>
      </c>
      <c r="C6773" s="4">
        <v>43769</v>
      </c>
      <c r="D6773" t="s">
        <v>90</v>
      </c>
      <c r="E6773">
        <v>2004</v>
      </c>
      <c r="F6773" s="4" t="s">
        <v>245</v>
      </c>
      <c r="G6773" s="4" t="s">
        <v>245</v>
      </c>
      <c r="H6773" t="s">
        <v>543</v>
      </c>
      <c r="I6773" t="s">
        <v>1118</v>
      </c>
      <c r="J6773" t="s">
        <v>1548</v>
      </c>
      <c r="K6773" t="s">
        <v>1618</v>
      </c>
      <c r="L6773" t="s">
        <v>93</v>
      </c>
      <c r="M6773" s="5">
        <v>66115.44</v>
      </c>
      <c r="N6773" t="s">
        <v>2130</v>
      </c>
      <c r="O6773" s="5">
        <v>50514</v>
      </c>
      <c r="P6773" t="s">
        <v>2130</v>
      </c>
      <c r="Q6773">
        <v>3284</v>
      </c>
      <c r="R6773">
        <v>0</v>
      </c>
      <c r="S6773">
        <v>2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 s="7" t="s">
        <v>2132</v>
      </c>
      <c r="AC6773" s="7" t="s">
        <v>2132</v>
      </c>
      <c r="AD6773" t="s">
        <v>437</v>
      </c>
      <c r="AE6773" s="4">
        <v>43859</v>
      </c>
      <c r="AF6773" s="4">
        <v>43859</v>
      </c>
    </row>
    <row r="6774" spans="1:32" x14ac:dyDescent="0.25">
      <c r="A6774">
        <v>2019</v>
      </c>
      <c r="B6774" s="4">
        <v>43769</v>
      </c>
      <c r="C6774" s="4">
        <v>43769</v>
      </c>
      <c r="D6774" t="s">
        <v>90</v>
      </c>
      <c r="E6774">
        <v>2034</v>
      </c>
      <c r="F6774" s="4" t="s">
        <v>470</v>
      </c>
      <c r="G6774" s="4" t="s">
        <v>470</v>
      </c>
      <c r="H6774" t="s">
        <v>543</v>
      </c>
      <c r="I6774" t="s">
        <v>1306</v>
      </c>
      <c r="J6774" t="s">
        <v>1561</v>
      </c>
      <c r="K6774" t="s">
        <v>1591</v>
      </c>
      <c r="L6774" t="s">
        <v>94</v>
      </c>
      <c r="M6774" s="5">
        <v>77991.48</v>
      </c>
      <c r="N6774" t="s">
        <v>2130</v>
      </c>
      <c r="O6774" s="5">
        <v>62834.8</v>
      </c>
      <c r="P6774" t="s">
        <v>2130</v>
      </c>
      <c r="Q6774">
        <v>3284</v>
      </c>
      <c r="R6774">
        <v>0</v>
      </c>
      <c r="S6774">
        <v>2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 s="7" t="s">
        <v>2132</v>
      </c>
      <c r="AC6774" s="7" t="s">
        <v>2132</v>
      </c>
      <c r="AD6774" t="s">
        <v>437</v>
      </c>
      <c r="AE6774" s="4">
        <v>43859</v>
      </c>
      <c r="AF6774" s="4">
        <v>43859</v>
      </c>
    </row>
    <row r="6775" spans="1:32" x14ac:dyDescent="0.25">
      <c r="A6775">
        <v>2019</v>
      </c>
      <c r="B6775" s="4">
        <v>43769</v>
      </c>
      <c r="C6775" s="4">
        <v>43769</v>
      </c>
      <c r="D6775" t="s">
        <v>90</v>
      </c>
      <c r="E6775">
        <v>2122</v>
      </c>
      <c r="F6775" s="4" t="s">
        <v>263</v>
      </c>
      <c r="G6775" s="4" t="s">
        <v>263</v>
      </c>
      <c r="H6775" t="s">
        <v>526</v>
      </c>
      <c r="I6775" t="s">
        <v>1308</v>
      </c>
      <c r="J6775" t="s">
        <v>1594</v>
      </c>
      <c r="K6775" t="s">
        <v>1551</v>
      </c>
      <c r="L6775" t="s">
        <v>94</v>
      </c>
      <c r="M6775" s="5">
        <v>32696.959999999999</v>
      </c>
      <c r="N6775" t="s">
        <v>2130</v>
      </c>
      <c r="O6775" s="5">
        <v>28259</v>
      </c>
      <c r="P6775" t="s">
        <v>2130</v>
      </c>
      <c r="Q6775">
        <v>32</v>
      </c>
      <c r="R6775">
        <v>0</v>
      </c>
      <c r="S6775">
        <v>6</v>
      </c>
      <c r="T6775">
        <v>85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 s="7" t="s">
        <v>2132</v>
      </c>
      <c r="AC6775" s="7" t="s">
        <v>2132</v>
      </c>
      <c r="AD6775" t="s">
        <v>437</v>
      </c>
      <c r="AE6775" s="4">
        <v>43859</v>
      </c>
      <c r="AF6775" s="4">
        <v>43859</v>
      </c>
    </row>
    <row r="6776" spans="1:32" x14ac:dyDescent="0.25">
      <c r="A6776">
        <v>2019</v>
      </c>
      <c r="B6776" s="4">
        <v>43769</v>
      </c>
      <c r="C6776" s="4">
        <v>43769</v>
      </c>
      <c r="D6776" t="s">
        <v>90</v>
      </c>
      <c r="E6776">
        <v>2152</v>
      </c>
      <c r="F6776" s="4" t="s">
        <v>285</v>
      </c>
      <c r="G6776" s="4" t="s">
        <v>285</v>
      </c>
      <c r="H6776" t="s">
        <v>542</v>
      </c>
      <c r="I6776" t="s">
        <v>580</v>
      </c>
      <c r="J6776" t="s">
        <v>2035</v>
      </c>
      <c r="K6776" t="s">
        <v>1931</v>
      </c>
      <c r="L6776" t="s">
        <v>94</v>
      </c>
      <c r="M6776" s="5">
        <v>12068.1</v>
      </c>
      <c r="N6776" t="s">
        <v>2130</v>
      </c>
      <c r="O6776" s="5">
        <v>9766</v>
      </c>
      <c r="P6776" t="s">
        <v>2130</v>
      </c>
      <c r="Q6776">
        <v>0</v>
      </c>
      <c r="R6776">
        <v>0</v>
      </c>
      <c r="S6776">
        <v>578</v>
      </c>
      <c r="T6776">
        <v>8685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 s="7" t="s">
        <v>2132</v>
      </c>
      <c r="AC6776" s="7" t="s">
        <v>2132</v>
      </c>
      <c r="AD6776" t="s">
        <v>437</v>
      </c>
      <c r="AE6776" s="4">
        <v>43859</v>
      </c>
      <c r="AF6776" s="4">
        <v>43859</v>
      </c>
    </row>
    <row r="6777" spans="1:32" x14ac:dyDescent="0.25">
      <c r="A6777">
        <v>2019</v>
      </c>
      <c r="B6777" s="4">
        <v>43769</v>
      </c>
      <c r="C6777" s="4">
        <v>43769</v>
      </c>
      <c r="D6777" t="s">
        <v>90</v>
      </c>
      <c r="E6777">
        <v>2122</v>
      </c>
      <c r="F6777" s="4" t="s">
        <v>263</v>
      </c>
      <c r="G6777" s="4" t="s">
        <v>263</v>
      </c>
      <c r="H6777" t="s">
        <v>526</v>
      </c>
      <c r="I6777" t="s">
        <v>612</v>
      </c>
      <c r="J6777" t="s">
        <v>1525</v>
      </c>
      <c r="K6777" t="s">
        <v>1563</v>
      </c>
      <c r="L6777" t="s">
        <v>94</v>
      </c>
      <c r="M6777" s="5">
        <v>31810.59</v>
      </c>
      <c r="N6777" t="s">
        <v>2130</v>
      </c>
      <c r="O6777" s="5">
        <v>17850.59</v>
      </c>
      <c r="P6777" t="s">
        <v>2130</v>
      </c>
      <c r="Q6777">
        <v>3284</v>
      </c>
      <c r="R6777">
        <v>0</v>
      </c>
      <c r="S6777">
        <v>2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 s="7" t="s">
        <v>2132</v>
      </c>
      <c r="AC6777" s="7" t="s">
        <v>2132</v>
      </c>
      <c r="AD6777" t="s">
        <v>437</v>
      </c>
      <c r="AE6777" s="4">
        <v>43859</v>
      </c>
      <c r="AF6777" s="4">
        <v>43859</v>
      </c>
    </row>
    <row r="6778" spans="1:32" x14ac:dyDescent="0.25">
      <c r="A6778">
        <v>2019</v>
      </c>
      <c r="B6778" s="4">
        <v>43769</v>
      </c>
      <c r="C6778" s="4">
        <v>43769</v>
      </c>
      <c r="D6778" t="s">
        <v>90</v>
      </c>
      <c r="E6778">
        <v>2141</v>
      </c>
      <c r="F6778" s="4" t="s">
        <v>246</v>
      </c>
      <c r="G6778" s="4" t="s">
        <v>246</v>
      </c>
      <c r="H6778" t="s">
        <v>530</v>
      </c>
      <c r="I6778" t="s">
        <v>575</v>
      </c>
      <c r="J6778" t="s">
        <v>1541</v>
      </c>
      <c r="K6778" t="s">
        <v>2036</v>
      </c>
      <c r="L6778" t="s">
        <v>94</v>
      </c>
      <c r="M6778" s="5">
        <v>10578.82</v>
      </c>
      <c r="N6778" t="s">
        <v>2130</v>
      </c>
      <c r="O6778" s="5">
        <v>9581</v>
      </c>
      <c r="P6778" t="s">
        <v>2130</v>
      </c>
      <c r="Q6778">
        <v>0</v>
      </c>
      <c r="R6778">
        <v>0</v>
      </c>
      <c r="S6778">
        <v>578</v>
      </c>
      <c r="T6778">
        <v>85</v>
      </c>
      <c r="U6778">
        <v>0</v>
      </c>
      <c r="V6778">
        <v>17</v>
      </c>
      <c r="W6778">
        <v>0</v>
      </c>
      <c r="X6778">
        <v>0</v>
      </c>
      <c r="Y6778">
        <v>0</v>
      </c>
      <c r="Z6778">
        <v>0</v>
      </c>
      <c r="AA6778">
        <v>0</v>
      </c>
      <c r="AB6778" s="7" t="s">
        <v>2132</v>
      </c>
      <c r="AC6778" s="7" t="s">
        <v>2132</v>
      </c>
      <c r="AD6778" t="s">
        <v>437</v>
      </c>
      <c r="AE6778" s="4">
        <v>43859</v>
      </c>
      <c r="AF6778" s="4">
        <v>43859</v>
      </c>
    </row>
    <row r="6779" spans="1:32" x14ac:dyDescent="0.25">
      <c r="A6779">
        <v>2019</v>
      </c>
      <c r="B6779" s="4">
        <v>43769</v>
      </c>
      <c r="C6779" s="4">
        <v>43769</v>
      </c>
      <c r="D6779" t="s">
        <v>90</v>
      </c>
      <c r="E6779">
        <v>2228</v>
      </c>
      <c r="F6779" s="4" t="s">
        <v>284</v>
      </c>
      <c r="G6779" s="4" t="s">
        <v>284</v>
      </c>
      <c r="H6779" t="s">
        <v>527</v>
      </c>
      <c r="I6779" t="s">
        <v>1194</v>
      </c>
      <c r="J6779" t="s">
        <v>1847</v>
      </c>
      <c r="K6779" t="s">
        <v>1534</v>
      </c>
      <c r="L6779" t="s">
        <v>94</v>
      </c>
      <c r="M6779" s="5">
        <v>11251.61</v>
      </c>
      <c r="N6779" t="s">
        <v>2130</v>
      </c>
      <c r="O6779" s="5">
        <v>10133</v>
      </c>
      <c r="P6779" t="s">
        <v>2130</v>
      </c>
      <c r="Q6779">
        <v>84</v>
      </c>
      <c r="R6779">
        <v>0</v>
      </c>
      <c r="S6779">
        <v>1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 s="7" t="s">
        <v>2132</v>
      </c>
      <c r="AC6779" s="7" t="s">
        <v>2132</v>
      </c>
      <c r="AD6779" t="s">
        <v>437</v>
      </c>
      <c r="AE6779" s="4">
        <v>43859</v>
      </c>
      <c r="AF6779" s="4">
        <v>43859</v>
      </c>
    </row>
    <row r="6780" spans="1:32" x14ac:dyDescent="0.25">
      <c r="A6780">
        <v>2019</v>
      </c>
      <c r="B6780" s="4">
        <v>43769</v>
      </c>
      <c r="C6780" s="4">
        <v>43769</v>
      </c>
      <c r="D6780" t="s">
        <v>90</v>
      </c>
      <c r="E6780">
        <v>2064</v>
      </c>
      <c r="F6780" s="4" t="s">
        <v>472</v>
      </c>
      <c r="G6780" s="4" t="s">
        <v>472</v>
      </c>
      <c r="H6780" t="s">
        <v>516</v>
      </c>
      <c r="I6780" t="s">
        <v>1310</v>
      </c>
      <c r="J6780" t="s">
        <v>1542</v>
      </c>
      <c r="K6780" t="s">
        <v>1592</v>
      </c>
      <c r="L6780" t="s">
        <v>93</v>
      </c>
      <c r="M6780" s="5">
        <v>32070.400000000001</v>
      </c>
      <c r="N6780" t="s">
        <v>2130</v>
      </c>
      <c r="O6780" s="5">
        <v>26320</v>
      </c>
      <c r="P6780" t="s">
        <v>2130</v>
      </c>
      <c r="Q6780">
        <v>0</v>
      </c>
      <c r="R6780">
        <v>0</v>
      </c>
      <c r="S6780">
        <v>6</v>
      </c>
      <c r="T6780">
        <v>85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 s="7" t="s">
        <v>2132</v>
      </c>
      <c r="AC6780" s="7" t="s">
        <v>2132</v>
      </c>
      <c r="AD6780" t="s">
        <v>437</v>
      </c>
      <c r="AE6780" s="4">
        <v>43859</v>
      </c>
      <c r="AF6780" s="4">
        <v>43859</v>
      </c>
    </row>
    <row r="6781" spans="1:32" x14ac:dyDescent="0.25">
      <c r="A6781">
        <v>2019</v>
      </c>
      <c r="B6781" s="4">
        <v>43769</v>
      </c>
      <c r="C6781" s="4">
        <v>43769</v>
      </c>
      <c r="D6781" t="s">
        <v>90</v>
      </c>
      <c r="E6781">
        <v>2122</v>
      </c>
      <c r="F6781" s="4" t="s">
        <v>263</v>
      </c>
      <c r="G6781" s="4" t="s">
        <v>263</v>
      </c>
      <c r="H6781" t="s">
        <v>540</v>
      </c>
      <c r="I6781" t="s">
        <v>1309</v>
      </c>
      <c r="J6781" t="s">
        <v>1905</v>
      </c>
      <c r="K6781" t="s">
        <v>2014</v>
      </c>
      <c r="L6781" t="s">
        <v>93</v>
      </c>
      <c r="M6781" s="5">
        <v>32290.55</v>
      </c>
      <c r="N6781" t="s">
        <v>2130</v>
      </c>
      <c r="O6781" s="5">
        <v>27850.67</v>
      </c>
      <c r="P6781" t="s">
        <v>2130</v>
      </c>
      <c r="Q6781">
        <v>0</v>
      </c>
      <c r="R6781">
        <v>0</v>
      </c>
      <c r="S6781">
        <v>6</v>
      </c>
      <c r="T6781">
        <v>85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 s="7" t="s">
        <v>2132</v>
      </c>
      <c r="AC6781" s="7" t="s">
        <v>2132</v>
      </c>
      <c r="AD6781" t="s">
        <v>437</v>
      </c>
      <c r="AE6781" s="4">
        <v>43859</v>
      </c>
      <c r="AF6781" s="4">
        <v>43859</v>
      </c>
    </row>
    <row r="6782" spans="1:32" x14ac:dyDescent="0.25">
      <c r="A6782">
        <v>2019</v>
      </c>
      <c r="B6782" s="4">
        <v>43769</v>
      </c>
      <c r="C6782" s="4">
        <v>43769</v>
      </c>
      <c r="D6782" t="s">
        <v>90</v>
      </c>
      <c r="E6782">
        <v>2228</v>
      </c>
      <c r="F6782" s="4" t="s">
        <v>284</v>
      </c>
      <c r="G6782" s="4" t="s">
        <v>284</v>
      </c>
      <c r="H6782" t="s">
        <v>527</v>
      </c>
      <c r="I6782" t="s">
        <v>755</v>
      </c>
      <c r="J6782" t="s">
        <v>2037</v>
      </c>
      <c r="K6782" t="s">
        <v>1634</v>
      </c>
      <c r="L6782" t="s">
        <v>94</v>
      </c>
      <c r="M6782" s="5">
        <v>23000.57</v>
      </c>
      <c r="N6782" t="s">
        <v>2130</v>
      </c>
      <c r="O6782" s="5">
        <v>20518</v>
      </c>
      <c r="P6782" t="s">
        <v>2130</v>
      </c>
      <c r="Q6782">
        <v>3284</v>
      </c>
      <c r="R6782">
        <v>0</v>
      </c>
      <c r="S6782">
        <v>6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 s="7" t="s">
        <v>2132</v>
      </c>
      <c r="AC6782" s="7" t="s">
        <v>2132</v>
      </c>
      <c r="AD6782" t="s">
        <v>437</v>
      </c>
      <c r="AE6782" s="4">
        <v>43859</v>
      </c>
      <c r="AF6782" s="4">
        <v>43859</v>
      </c>
    </row>
    <row r="6783" spans="1:32" x14ac:dyDescent="0.25">
      <c r="A6783">
        <v>2019</v>
      </c>
      <c r="B6783" s="4">
        <v>43769</v>
      </c>
      <c r="C6783" s="4">
        <v>43769</v>
      </c>
      <c r="D6783" t="s">
        <v>90</v>
      </c>
      <c r="E6783">
        <v>2173</v>
      </c>
      <c r="F6783" s="4" t="s">
        <v>473</v>
      </c>
      <c r="G6783" s="4" t="s">
        <v>473</v>
      </c>
      <c r="H6783" t="s">
        <v>514</v>
      </c>
      <c r="I6783" t="s">
        <v>1311</v>
      </c>
      <c r="J6783" t="s">
        <v>2022</v>
      </c>
      <c r="K6783" t="s">
        <v>1685</v>
      </c>
      <c r="L6783" t="s">
        <v>93</v>
      </c>
      <c r="M6783" s="5">
        <v>11317.14</v>
      </c>
      <c r="N6783" t="s">
        <v>2130</v>
      </c>
      <c r="O6783" s="5">
        <v>10158</v>
      </c>
      <c r="P6783" t="s">
        <v>2130</v>
      </c>
      <c r="Q6783">
        <v>32</v>
      </c>
      <c r="R6783">
        <v>0</v>
      </c>
      <c r="S6783">
        <v>56378</v>
      </c>
      <c r="T6783">
        <v>8685</v>
      </c>
      <c r="U6783">
        <v>0</v>
      </c>
      <c r="V6783">
        <v>17</v>
      </c>
      <c r="W6783">
        <v>0</v>
      </c>
      <c r="X6783">
        <v>0</v>
      </c>
      <c r="Y6783">
        <v>0</v>
      </c>
      <c r="Z6783">
        <v>0</v>
      </c>
      <c r="AA6783">
        <v>0</v>
      </c>
      <c r="AB6783" s="7" t="s">
        <v>2132</v>
      </c>
      <c r="AC6783" s="7" t="s">
        <v>2132</v>
      </c>
      <c r="AD6783" t="s">
        <v>437</v>
      </c>
      <c r="AE6783" s="4">
        <v>43859</v>
      </c>
      <c r="AF6783" s="4">
        <v>43859</v>
      </c>
    </row>
    <row r="6784" spans="1:32" x14ac:dyDescent="0.25">
      <c r="A6784">
        <v>2019</v>
      </c>
      <c r="B6784" s="4">
        <v>43769</v>
      </c>
      <c r="C6784" s="4">
        <v>43769</v>
      </c>
      <c r="D6784" t="s">
        <v>90</v>
      </c>
      <c r="E6784">
        <v>2042</v>
      </c>
      <c r="F6784" s="4" t="s">
        <v>340</v>
      </c>
      <c r="G6784" s="4" t="s">
        <v>340</v>
      </c>
      <c r="H6784" t="s">
        <v>526</v>
      </c>
      <c r="I6784" t="s">
        <v>1312</v>
      </c>
      <c r="J6784" t="s">
        <v>1531</v>
      </c>
      <c r="K6784" t="s">
        <v>1789</v>
      </c>
      <c r="L6784" t="s">
        <v>94</v>
      </c>
      <c r="M6784" s="5">
        <v>27563.75</v>
      </c>
      <c r="N6784" t="s">
        <v>2130</v>
      </c>
      <c r="O6784" s="5">
        <v>24524.28</v>
      </c>
      <c r="P6784" t="s">
        <v>2130</v>
      </c>
      <c r="Q6784">
        <v>0</v>
      </c>
      <c r="R6784">
        <v>0</v>
      </c>
      <c r="S6784">
        <v>578</v>
      </c>
      <c r="T6784">
        <v>8685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 s="7" t="s">
        <v>2132</v>
      </c>
      <c r="AC6784" s="7" t="s">
        <v>2132</v>
      </c>
      <c r="AD6784" t="s">
        <v>437</v>
      </c>
      <c r="AE6784" s="4">
        <v>43859</v>
      </c>
      <c r="AF6784" s="4">
        <v>43859</v>
      </c>
    </row>
    <row r="6785" spans="1:32" x14ac:dyDescent="0.25">
      <c r="A6785">
        <v>2019</v>
      </c>
      <c r="B6785" s="4">
        <v>43769</v>
      </c>
      <c r="C6785" s="4">
        <v>43769</v>
      </c>
      <c r="D6785" t="s">
        <v>90</v>
      </c>
      <c r="E6785">
        <v>2122</v>
      </c>
      <c r="F6785" s="4" t="s">
        <v>263</v>
      </c>
      <c r="G6785" s="4" t="s">
        <v>263</v>
      </c>
      <c r="H6785" t="s">
        <v>540</v>
      </c>
      <c r="I6785" t="s">
        <v>1313</v>
      </c>
      <c r="J6785" t="s">
        <v>1534</v>
      </c>
      <c r="K6785" t="s">
        <v>2038</v>
      </c>
      <c r="L6785" t="s">
        <v>94</v>
      </c>
      <c r="M6785" s="5">
        <v>12307.34</v>
      </c>
      <c r="N6785" t="s">
        <v>2130</v>
      </c>
      <c r="O6785" s="5">
        <v>11041</v>
      </c>
      <c r="P6785" t="s">
        <v>2130</v>
      </c>
      <c r="Q6785">
        <v>0</v>
      </c>
      <c r="R6785">
        <v>0</v>
      </c>
      <c r="S6785">
        <v>5</v>
      </c>
      <c r="T6785">
        <v>8685</v>
      </c>
      <c r="U6785">
        <v>0</v>
      </c>
      <c r="V6785">
        <v>17</v>
      </c>
      <c r="W6785">
        <v>0</v>
      </c>
      <c r="X6785">
        <v>0</v>
      </c>
      <c r="Y6785">
        <v>0</v>
      </c>
      <c r="Z6785">
        <v>0</v>
      </c>
      <c r="AA6785">
        <v>0</v>
      </c>
      <c r="AB6785" s="7" t="s">
        <v>2132</v>
      </c>
      <c r="AC6785" s="7" t="s">
        <v>2132</v>
      </c>
      <c r="AD6785" t="s">
        <v>437</v>
      </c>
      <c r="AE6785" s="4">
        <v>43859</v>
      </c>
      <c r="AF6785" s="4">
        <v>43859</v>
      </c>
    </row>
    <row r="6786" spans="1:32" x14ac:dyDescent="0.25">
      <c r="A6786">
        <v>2019</v>
      </c>
      <c r="B6786" s="4">
        <v>43769</v>
      </c>
      <c r="C6786" s="4">
        <v>43769</v>
      </c>
      <c r="D6786" t="s">
        <v>90</v>
      </c>
      <c r="E6786">
        <v>2141</v>
      </c>
      <c r="F6786" s="4" t="s">
        <v>474</v>
      </c>
      <c r="G6786" s="4" t="s">
        <v>474</v>
      </c>
      <c r="H6786" t="s">
        <v>515</v>
      </c>
      <c r="I6786" t="s">
        <v>705</v>
      </c>
      <c r="J6786" t="s">
        <v>1563</v>
      </c>
      <c r="K6786" t="s">
        <v>1563</v>
      </c>
      <c r="L6786" t="s">
        <v>94</v>
      </c>
      <c r="M6786" s="5">
        <v>27157.38</v>
      </c>
      <c r="N6786" t="s">
        <v>2130</v>
      </c>
      <c r="O6786" s="5">
        <v>17622</v>
      </c>
      <c r="P6786" t="s">
        <v>2130</v>
      </c>
      <c r="Q6786">
        <v>32</v>
      </c>
      <c r="R6786">
        <v>0</v>
      </c>
      <c r="S6786">
        <v>5</v>
      </c>
      <c r="T6786">
        <v>85</v>
      </c>
      <c r="U6786">
        <v>0</v>
      </c>
      <c r="V6786">
        <v>17</v>
      </c>
      <c r="W6786">
        <v>0</v>
      </c>
      <c r="X6786">
        <v>0</v>
      </c>
      <c r="Y6786">
        <v>0</v>
      </c>
      <c r="Z6786">
        <v>0</v>
      </c>
      <c r="AA6786">
        <v>0</v>
      </c>
      <c r="AB6786" s="7" t="s">
        <v>2132</v>
      </c>
      <c r="AC6786" s="7" t="s">
        <v>2132</v>
      </c>
      <c r="AD6786" t="s">
        <v>437</v>
      </c>
      <c r="AE6786" s="4">
        <v>43859</v>
      </c>
      <c r="AF6786" s="4">
        <v>43859</v>
      </c>
    </row>
    <row r="6787" spans="1:32" x14ac:dyDescent="0.25">
      <c r="A6787">
        <v>2019</v>
      </c>
      <c r="B6787" s="4">
        <v>43769</v>
      </c>
      <c r="C6787" s="4">
        <v>43769</v>
      </c>
      <c r="D6787" t="s">
        <v>90</v>
      </c>
      <c r="E6787">
        <v>2122</v>
      </c>
      <c r="F6787" s="4" t="s">
        <v>263</v>
      </c>
      <c r="G6787" s="4" t="s">
        <v>263</v>
      </c>
      <c r="H6787" t="s">
        <v>513</v>
      </c>
      <c r="I6787" t="s">
        <v>1314</v>
      </c>
      <c r="J6787" t="s">
        <v>1532</v>
      </c>
      <c r="K6787" t="s">
        <v>1573</v>
      </c>
      <c r="L6787" t="s">
        <v>93</v>
      </c>
      <c r="M6787" s="5">
        <v>11473.52</v>
      </c>
      <c r="N6787" t="s">
        <v>2130</v>
      </c>
      <c r="O6787" s="5">
        <v>10286</v>
      </c>
      <c r="P6787" t="s">
        <v>2130</v>
      </c>
      <c r="Q6787">
        <v>32</v>
      </c>
      <c r="R6787">
        <v>0</v>
      </c>
      <c r="S6787">
        <v>578</v>
      </c>
      <c r="T6787">
        <v>8685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 s="7" t="s">
        <v>2132</v>
      </c>
      <c r="AC6787" s="7" t="s">
        <v>2132</v>
      </c>
      <c r="AD6787" t="s">
        <v>437</v>
      </c>
      <c r="AE6787" s="4">
        <v>43859</v>
      </c>
      <c r="AF6787" s="4">
        <v>43859</v>
      </c>
    </row>
    <row r="6788" spans="1:32" x14ac:dyDescent="0.25">
      <c r="A6788">
        <v>2019</v>
      </c>
      <c r="B6788" s="4">
        <v>43769</v>
      </c>
      <c r="C6788" s="4">
        <v>43769</v>
      </c>
      <c r="D6788" t="s">
        <v>90</v>
      </c>
      <c r="E6788">
        <v>2154</v>
      </c>
      <c r="F6788" s="4" t="s">
        <v>244</v>
      </c>
      <c r="G6788" s="4" t="s">
        <v>244</v>
      </c>
      <c r="H6788" t="s">
        <v>523</v>
      </c>
      <c r="I6788" t="s">
        <v>613</v>
      </c>
      <c r="J6788" t="s">
        <v>1307</v>
      </c>
      <c r="K6788" t="s">
        <v>1611</v>
      </c>
      <c r="L6788" t="s">
        <v>94</v>
      </c>
      <c r="M6788" s="5">
        <v>27016.78</v>
      </c>
      <c r="N6788" t="s">
        <v>2130</v>
      </c>
      <c r="O6788" s="5">
        <v>22936</v>
      </c>
      <c r="P6788" t="s">
        <v>2130</v>
      </c>
      <c r="Q6788">
        <v>0</v>
      </c>
      <c r="R6788">
        <v>0</v>
      </c>
      <c r="S6788">
        <v>578</v>
      </c>
      <c r="T6788">
        <v>85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 s="7" t="s">
        <v>2132</v>
      </c>
      <c r="AC6788" s="7" t="s">
        <v>2132</v>
      </c>
      <c r="AD6788" t="s">
        <v>437</v>
      </c>
      <c r="AE6788" s="4">
        <v>43859</v>
      </c>
      <c r="AF6788" s="4">
        <v>43859</v>
      </c>
    </row>
    <row r="6789" spans="1:32" x14ac:dyDescent="0.25">
      <c r="A6789">
        <v>2019</v>
      </c>
      <c r="B6789" s="4">
        <v>43769</v>
      </c>
      <c r="C6789" s="4">
        <v>43769</v>
      </c>
      <c r="D6789" t="s">
        <v>90</v>
      </c>
      <c r="E6789">
        <v>2114</v>
      </c>
      <c r="F6789" s="4" t="s">
        <v>232</v>
      </c>
      <c r="G6789" s="4" t="s">
        <v>232</v>
      </c>
      <c r="H6789" t="s">
        <v>523</v>
      </c>
      <c r="I6789" t="s">
        <v>1315</v>
      </c>
      <c r="J6789" t="s">
        <v>1580</v>
      </c>
      <c r="K6789" t="s">
        <v>2039</v>
      </c>
      <c r="L6789" t="s">
        <v>93</v>
      </c>
      <c r="M6789" s="5">
        <v>11638.9</v>
      </c>
      <c r="N6789" t="s">
        <v>2130</v>
      </c>
      <c r="O6789" s="5">
        <v>9672</v>
      </c>
      <c r="P6789" t="s">
        <v>2130</v>
      </c>
      <c r="Q6789">
        <v>32</v>
      </c>
      <c r="R6789">
        <v>0</v>
      </c>
      <c r="S6789">
        <v>578</v>
      </c>
      <c r="T6789">
        <v>8685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 s="7" t="s">
        <v>2132</v>
      </c>
      <c r="AC6789" s="7" t="s">
        <v>2132</v>
      </c>
      <c r="AD6789" t="s">
        <v>437</v>
      </c>
      <c r="AE6789" s="4">
        <v>43859</v>
      </c>
      <c r="AF6789" s="4">
        <v>43859</v>
      </c>
    </row>
    <row r="6790" spans="1:32" x14ac:dyDescent="0.25">
      <c r="A6790">
        <v>2019</v>
      </c>
      <c r="B6790" s="4">
        <v>43769</v>
      </c>
      <c r="C6790" s="4">
        <v>43769</v>
      </c>
      <c r="D6790" t="s">
        <v>90</v>
      </c>
      <c r="E6790">
        <v>2025</v>
      </c>
      <c r="F6790" s="4" t="s">
        <v>475</v>
      </c>
      <c r="G6790" s="4" t="s">
        <v>475</v>
      </c>
      <c r="H6790" t="s">
        <v>523</v>
      </c>
      <c r="I6790" t="s">
        <v>1316</v>
      </c>
      <c r="J6790" t="s">
        <v>1670</v>
      </c>
      <c r="K6790" t="s">
        <v>1534</v>
      </c>
      <c r="L6790" t="s">
        <v>94</v>
      </c>
      <c r="M6790" s="5">
        <v>24384.46</v>
      </c>
      <c r="N6790" t="s">
        <v>2130</v>
      </c>
      <c r="O6790" s="5">
        <v>19692</v>
      </c>
      <c r="P6790" t="s">
        <v>2130</v>
      </c>
      <c r="Q6790">
        <v>32</v>
      </c>
      <c r="R6790">
        <v>0</v>
      </c>
      <c r="S6790">
        <v>578</v>
      </c>
      <c r="T6790">
        <v>85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 s="7" t="s">
        <v>2132</v>
      </c>
      <c r="AC6790" s="7" t="s">
        <v>2132</v>
      </c>
      <c r="AD6790" t="s">
        <v>437</v>
      </c>
      <c r="AE6790" s="4">
        <v>43859</v>
      </c>
      <c r="AF6790" s="4">
        <v>43859</v>
      </c>
    </row>
    <row r="6791" spans="1:32" x14ac:dyDescent="0.25">
      <c r="A6791">
        <v>2019</v>
      </c>
      <c r="B6791" s="4">
        <v>43769</v>
      </c>
      <c r="C6791" s="4">
        <v>43769</v>
      </c>
      <c r="D6791" t="s">
        <v>90</v>
      </c>
      <c r="E6791">
        <v>2114</v>
      </c>
      <c r="F6791" s="4" t="s">
        <v>232</v>
      </c>
      <c r="G6791" s="4" t="s">
        <v>232</v>
      </c>
      <c r="H6791" t="s">
        <v>523</v>
      </c>
      <c r="I6791" t="s">
        <v>1102</v>
      </c>
      <c r="J6791" t="s">
        <v>1822</v>
      </c>
      <c r="K6791" t="s">
        <v>1534</v>
      </c>
      <c r="L6791" t="s">
        <v>94</v>
      </c>
      <c r="M6791" s="5">
        <v>11992.53</v>
      </c>
      <c r="N6791" t="s">
        <v>2130</v>
      </c>
      <c r="O6791" s="5">
        <v>10741</v>
      </c>
      <c r="P6791" t="s">
        <v>2130</v>
      </c>
      <c r="Q6791">
        <v>0</v>
      </c>
      <c r="R6791">
        <v>0</v>
      </c>
      <c r="S6791">
        <v>578</v>
      </c>
      <c r="T6791">
        <v>8685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 s="7" t="s">
        <v>2132</v>
      </c>
      <c r="AC6791" s="7" t="s">
        <v>2132</v>
      </c>
      <c r="AD6791" t="s">
        <v>437</v>
      </c>
      <c r="AE6791" s="4">
        <v>43859</v>
      </c>
      <c r="AF6791" s="4">
        <v>43859</v>
      </c>
    </row>
    <row r="6792" spans="1:32" x14ac:dyDescent="0.25">
      <c r="A6792">
        <v>2019</v>
      </c>
      <c r="B6792" s="4">
        <v>43769</v>
      </c>
      <c r="C6792" s="4">
        <v>43769</v>
      </c>
      <c r="D6792" t="s">
        <v>90</v>
      </c>
      <c r="E6792">
        <v>2124</v>
      </c>
      <c r="F6792" s="4" t="s">
        <v>317</v>
      </c>
      <c r="G6792" s="4" t="s">
        <v>317</v>
      </c>
      <c r="H6792" t="s">
        <v>516</v>
      </c>
      <c r="I6792" t="s">
        <v>637</v>
      </c>
      <c r="J6792" t="s">
        <v>1621</v>
      </c>
      <c r="K6792" t="s">
        <v>1582</v>
      </c>
      <c r="L6792" t="s">
        <v>94</v>
      </c>
      <c r="M6792" s="5">
        <v>10632.95</v>
      </c>
      <c r="N6792" t="s">
        <v>2130</v>
      </c>
      <c r="O6792" s="5">
        <v>9625</v>
      </c>
      <c r="P6792" t="s">
        <v>2130</v>
      </c>
      <c r="Q6792">
        <v>0</v>
      </c>
      <c r="R6792">
        <v>0</v>
      </c>
      <c r="S6792">
        <v>578</v>
      </c>
      <c r="T6792">
        <v>8685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 s="7" t="s">
        <v>2132</v>
      </c>
      <c r="AC6792" s="7" t="s">
        <v>2132</v>
      </c>
      <c r="AD6792" t="s">
        <v>437</v>
      </c>
      <c r="AE6792" s="4">
        <v>43859</v>
      </c>
      <c r="AF6792" s="4">
        <v>43859</v>
      </c>
    </row>
    <row r="6793" spans="1:32" x14ac:dyDescent="0.25">
      <c r="A6793">
        <v>2019</v>
      </c>
      <c r="B6793" s="4">
        <v>43769</v>
      </c>
      <c r="C6793" s="4">
        <v>43769</v>
      </c>
      <c r="D6793" t="s">
        <v>90</v>
      </c>
      <c r="E6793">
        <v>2225</v>
      </c>
      <c r="F6793" s="4" t="s">
        <v>358</v>
      </c>
      <c r="G6793" s="4" t="s">
        <v>358</v>
      </c>
      <c r="H6793" t="s">
        <v>514</v>
      </c>
      <c r="I6793" t="s">
        <v>1317</v>
      </c>
      <c r="J6793" t="s">
        <v>2040</v>
      </c>
      <c r="K6793" t="s">
        <v>2041</v>
      </c>
      <c r="L6793" t="s">
        <v>93</v>
      </c>
      <c r="M6793" s="5">
        <v>13945.15</v>
      </c>
      <c r="N6793" t="s">
        <v>2130</v>
      </c>
      <c r="O6793" s="5">
        <v>12285</v>
      </c>
      <c r="P6793" t="s">
        <v>2130</v>
      </c>
      <c r="Q6793">
        <v>32</v>
      </c>
      <c r="R6793">
        <v>0</v>
      </c>
      <c r="S6793">
        <v>578</v>
      </c>
      <c r="T6793">
        <v>8685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 s="7" t="s">
        <v>2132</v>
      </c>
      <c r="AC6793" s="7" t="s">
        <v>2132</v>
      </c>
      <c r="AD6793" t="s">
        <v>437</v>
      </c>
      <c r="AE6793" s="4">
        <v>43859</v>
      </c>
      <c r="AF6793" s="4">
        <v>43859</v>
      </c>
    </row>
    <row r="6794" spans="1:32" x14ac:dyDescent="0.25">
      <c r="A6794">
        <v>2019</v>
      </c>
      <c r="B6794" s="4">
        <v>43769</v>
      </c>
      <c r="C6794" s="4">
        <v>43769</v>
      </c>
      <c r="D6794" t="s">
        <v>90</v>
      </c>
      <c r="E6794">
        <v>2141</v>
      </c>
      <c r="F6794" s="4" t="s">
        <v>246</v>
      </c>
      <c r="G6794" s="4" t="s">
        <v>246</v>
      </c>
      <c r="H6794" t="s">
        <v>530</v>
      </c>
      <c r="I6794" t="s">
        <v>1320</v>
      </c>
      <c r="J6794" t="s">
        <v>1582</v>
      </c>
      <c r="K6794" t="s">
        <v>1529</v>
      </c>
      <c r="L6794" t="s">
        <v>94</v>
      </c>
      <c r="M6794" s="5">
        <v>10578.82</v>
      </c>
      <c r="N6794" t="s">
        <v>2130</v>
      </c>
      <c r="O6794" s="5">
        <v>9581</v>
      </c>
      <c r="P6794" t="s">
        <v>2130</v>
      </c>
      <c r="Q6794">
        <v>84</v>
      </c>
      <c r="R6794">
        <v>0</v>
      </c>
      <c r="S6794">
        <v>6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 s="7" t="s">
        <v>2132</v>
      </c>
      <c r="AC6794" s="7" t="s">
        <v>2132</v>
      </c>
      <c r="AD6794" t="s">
        <v>437</v>
      </c>
      <c r="AE6794" s="4">
        <v>43859</v>
      </c>
      <c r="AF6794" s="4">
        <v>43859</v>
      </c>
    </row>
    <row r="6795" spans="1:32" x14ac:dyDescent="0.25">
      <c r="A6795">
        <v>2019</v>
      </c>
      <c r="B6795" s="4">
        <v>43769</v>
      </c>
      <c r="C6795" s="4">
        <v>43769</v>
      </c>
      <c r="D6795" t="s">
        <v>90</v>
      </c>
      <c r="E6795">
        <v>2279</v>
      </c>
      <c r="F6795" s="4" t="s">
        <v>221</v>
      </c>
      <c r="G6795" s="4" t="s">
        <v>221</v>
      </c>
      <c r="H6795" t="s">
        <v>517</v>
      </c>
      <c r="I6795" t="s">
        <v>1318</v>
      </c>
      <c r="J6795" t="s">
        <v>1610</v>
      </c>
      <c r="K6795" t="s">
        <v>1708</v>
      </c>
      <c r="L6795" t="s">
        <v>93</v>
      </c>
      <c r="M6795" s="5">
        <v>9649.0400000000009</v>
      </c>
      <c r="N6795" t="s">
        <v>2130</v>
      </c>
      <c r="O6795" s="5">
        <v>8784</v>
      </c>
      <c r="P6795" t="s">
        <v>2130</v>
      </c>
      <c r="Q6795">
        <v>32</v>
      </c>
      <c r="R6795">
        <v>0</v>
      </c>
      <c r="S6795">
        <v>6</v>
      </c>
      <c r="T6795">
        <v>86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 s="7" t="s">
        <v>2132</v>
      </c>
      <c r="AC6795" s="7" t="s">
        <v>2132</v>
      </c>
      <c r="AD6795" t="s">
        <v>437</v>
      </c>
      <c r="AE6795" s="4">
        <v>43859</v>
      </c>
      <c r="AF6795" s="4">
        <v>43859</v>
      </c>
    </row>
    <row r="6796" spans="1:32" x14ac:dyDescent="0.25">
      <c r="A6796">
        <v>2019</v>
      </c>
      <c r="B6796" s="4">
        <v>43769</v>
      </c>
      <c r="C6796" s="4">
        <v>43769</v>
      </c>
      <c r="D6796" t="s">
        <v>90</v>
      </c>
      <c r="E6796">
        <v>2245</v>
      </c>
      <c r="F6796" s="4" t="s">
        <v>246</v>
      </c>
      <c r="G6796" s="4" t="s">
        <v>246</v>
      </c>
      <c r="H6796" t="s">
        <v>516</v>
      </c>
      <c r="I6796" t="s">
        <v>719</v>
      </c>
      <c r="J6796" t="s">
        <v>1712</v>
      </c>
      <c r="K6796" t="s">
        <v>1531</v>
      </c>
      <c r="L6796" t="s">
        <v>94</v>
      </c>
      <c r="M6796" s="5">
        <v>22094.35</v>
      </c>
      <c r="N6796" t="s">
        <v>2130</v>
      </c>
      <c r="O6796" s="5">
        <v>19768</v>
      </c>
      <c r="P6796" t="s">
        <v>2130</v>
      </c>
      <c r="Q6796">
        <v>3284</v>
      </c>
      <c r="R6796">
        <v>0</v>
      </c>
      <c r="S6796">
        <v>2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 s="7" t="s">
        <v>2132</v>
      </c>
      <c r="AC6796" s="7" t="s">
        <v>2132</v>
      </c>
      <c r="AD6796" t="s">
        <v>437</v>
      </c>
      <c r="AE6796" s="4">
        <v>43859</v>
      </c>
      <c r="AF6796" s="4">
        <v>43859</v>
      </c>
    </row>
    <row r="6797" spans="1:32" x14ac:dyDescent="0.25">
      <c r="A6797">
        <v>2019</v>
      </c>
      <c r="B6797" s="4">
        <v>43769</v>
      </c>
      <c r="C6797" s="4">
        <v>43769</v>
      </c>
      <c r="D6797" t="s">
        <v>90</v>
      </c>
      <c r="E6797">
        <v>2142</v>
      </c>
      <c r="F6797" s="4" t="s">
        <v>476</v>
      </c>
      <c r="G6797" s="4" t="s">
        <v>476</v>
      </c>
      <c r="H6797" t="s">
        <v>513</v>
      </c>
      <c r="I6797" t="s">
        <v>1319</v>
      </c>
      <c r="J6797" t="s">
        <v>1535</v>
      </c>
      <c r="K6797" t="s">
        <v>2042</v>
      </c>
      <c r="L6797" t="s">
        <v>94</v>
      </c>
      <c r="M6797" s="5">
        <v>9986.16</v>
      </c>
      <c r="N6797" t="s">
        <v>2130</v>
      </c>
      <c r="O6797" s="5">
        <v>9132</v>
      </c>
      <c r="P6797" t="s">
        <v>2130</v>
      </c>
      <c r="Q6797">
        <v>84</v>
      </c>
      <c r="R6797">
        <v>0</v>
      </c>
      <c r="S6797">
        <v>2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90</v>
      </c>
      <c r="AA6797">
        <v>0</v>
      </c>
      <c r="AB6797" s="7" t="s">
        <v>2132</v>
      </c>
      <c r="AC6797" s="7" t="s">
        <v>2132</v>
      </c>
      <c r="AD6797" t="s">
        <v>437</v>
      </c>
      <c r="AE6797" s="4">
        <v>43859</v>
      </c>
      <c r="AF6797" s="4">
        <v>43859</v>
      </c>
    </row>
    <row r="6798" spans="1:32" x14ac:dyDescent="0.25">
      <c r="A6798">
        <v>2019</v>
      </c>
      <c r="B6798" s="4">
        <v>43769</v>
      </c>
      <c r="C6798" s="4">
        <v>43769</v>
      </c>
      <c r="D6798" t="s">
        <v>90</v>
      </c>
      <c r="E6798">
        <v>2020</v>
      </c>
      <c r="F6798" s="4" t="s">
        <v>477</v>
      </c>
      <c r="G6798" s="4" t="s">
        <v>477</v>
      </c>
      <c r="H6798" t="s">
        <v>532</v>
      </c>
      <c r="I6798" t="s">
        <v>1321</v>
      </c>
      <c r="J6798" t="s">
        <v>1551</v>
      </c>
      <c r="K6798" t="s">
        <v>1525</v>
      </c>
      <c r="L6798" t="s">
        <v>94</v>
      </c>
      <c r="M6798" s="5">
        <v>53852</v>
      </c>
      <c r="N6798" t="s">
        <v>2130</v>
      </c>
      <c r="O6798" s="5">
        <v>41930</v>
      </c>
      <c r="P6798" t="s">
        <v>2130</v>
      </c>
      <c r="Q6798">
        <v>32</v>
      </c>
      <c r="R6798">
        <v>0</v>
      </c>
      <c r="S6798">
        <v>5</v>
      </c>
      <c r="T6798">
        <v>85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 s="7" t="s">
        <v>2132</v>
      </c>
      <c r="AC6798" s="7" t="s">
        <v>2132</v>
      </c>
      <c r="AD6798" t="s">
        <v>437</v>
      </c>
      <c r="AE6798" s="4">
        <v>43859</v>
      </c>
      <c r="AF6798" s="4">
        <v>43859</v>
      </c>
    </row>
    <row r="6799" spans="1:32" x14ac:dyDescent="0.25">
      <c r="A6799">
        <v>2019</v>
      </c>
      <c r="B6799" s="4">
        <v>43769</v>
      </c>
      <c r="C6799" s="4">
        <v>43769</v>
      </c>
      <c r="D6799" t="s">
        <v>90</v>
      </c>
      <c r="E6799">
        <v>2114</v>
      </c>
      <c r="F6799" s="4" t="s">
        <v>232</v>
      </c>
      <c r="G6799" s="4" t="s">
        <v>232</v>
      </c>
      <c r="H6799" t="s">
        <v>517</v>
      </c>
      <c r="I6799" t="s">
        <v>1322</v>
      </c>
      <c r="J6799" t="s">
        <v>1532</v>
      </c>
      <c r="K6799" t="s">
        <v>1877</v>
      </c>
      <c r="L6799" t="s">
        <v>94</v>
      </c>
      <c r="M6799" s="5">
        <v>13962.82</v>
      </c>
      <c r="N6799" t="s">
        <v>2130</v>
      </c>
      <c r="O6799" s="5">
        <v>10702</v>
      </c>
      <c r="P6799" t="s">
        <v>2130</v>
      </c>
      <c r="Q6799">
        <v>3284</v>
      </c>
      <c r="R6799">
        <v>0</v>
      </c>
      <c r="S6799">
        <v>6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 s="7" t="s">
        <v>2132</v>
      </c>
      <c r="AC6799" s="7" t="s">
        <v>2132</v>
      </c>
      <c r="AD6799" t="s">
        <v>437</v>
      </c>
      <c r="AE6799" s="4">
        <v>43859</v>
      </c>
      <c r="AF6799" s="4">
        <v>43859</v>
      </c>
    </row>
    <row r="6800" spans="1:32" x14ac:dyDescent="0.25">
      <c r="A6800">
        <v>2019</v>
      </c>
      <c r="B6800" s="4">
        <v>43769</v>
      </c>
      <c r="C6800" s="4">
        <v>43769</v>
      </c>
      <c r="D6800" t="s">
        <v>90</v>
      </c>
      <c r="E6800">
        <v>2114</v>
      </c>
      <c r="F6800" s="4" t="s">
        <v>232</v>
      </c>
      <c r="G6800" s="4" t="s">
        <v>232</v>
      </c>
      <c r="H6800" t="s">
        <v>513</v>
      </c>
      <c r="I6800" t="s">
        <v>633</v>
      </c>
      <c r="J6800" t="s">
        <v>1560</v>
      </c>
      <c r="K6800" t="s">
        <v>1543</v>
      </c>
      <c r="L6800" t="s">
        <v>93</v>
      </c>
      <c r="M6800" s="5">
        <v>11639.34</v>
      </c>
      <c r="N6800" t="s">
        <v>2130</v>
      </c>
      <c r="O6800" s="5">
        <v>7414</v>
      </c>
      <c r="P6800" t="s">
        <v>2130</v>
      </c>
      <c r="Q6800">
        <v>3284</v>
      </c>
      <c r="R6800">
        <v>0</v>
      </c>
      <c r="S6800">
        <v>2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90</v>
      </c>
      <c r="AA6800">
        <v>0</v>
      </c>
      <c r="AB6800" s="7" t="s">
        <v>2132</v>
      </c>
      <c r="AC6800" s="7" t="s">
        <v>2132</v>
      </c>
      <c r="AD6800" t="s">
        <v>437</v>
      </c>
      <c r="AE6800" s="4">
        <v>43859</v>
      </c>
      <c r="AF6800" s="4">
        <v>43859</v>
      </c>
    </row>
    <row r="6801" spans="1:32" x14ac:dyDescent="0.25">
      <c r="A6801">
        <v>2019</v>
      </c>
      <c r="B6801" s="4">
        <v>43769</v>
      </c>
      <c r="C6801" s="4">
        <v>43769</v>
      </c>
      <c r="D6801" t="s">
        <v>90</v>
      </c>
      <c r="E6801">
        <v>2316</v>
      </c>
      <c r="F6801" s="4" t="s">
        <v>478</v>
      </c>
      <c r="G6801" s="4" t="s">
        <v>478</v>
      </c>
      <c r="H6801" t="s">
        <v>521</v>
      </c>
      <c r="I6801" t="s">
        <v>1323</v>
      </c>
      <c r="J6801" t="s">
        <v>1629</v>
      </c>
      <c r="K6801" t="s">
        <v>2024</v>
      </c>
      <c r="L6801" t="s">
        <v>94</v>
      </c>
      <c r="M6801" s="5">
        <v>54616.68</v>
      </c>
      <c r="N6801" t="s">
        <v>2130</v>
      </c>
      <c r="O6801" s="5">
        <v>42466</v>
      </c>
      <c r="P6801" t="s">
        <v>2130</v>
      </c>
      <c r="Q6801">
        <v>32</v>
      </c>
      <c r="R6801">
        <v>0</v>
      </c>
      <c r="S6801">
        <v>6</v>
      </c>
      <c r="T6801">
        <v>85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90</v>
      </c>
      <c r="AA6801">
        <v>0</v>
      </c>
      <c r="AB6801" s="7" t="s">
        <v>2132</v>
      </c>
      <c r="AC6801" s="7" t="s">
        <v>2132</v>
      </c>
      <c r="AD6801" t="s">
        <v>437</v>
      </c>
      <c r="AE6801" s="4">
        <v>43859</v>
      </c>
      <c r="AF6801" s="4">
        <v>43859</v>
      </c>
    </row>
    <row r="6802" spans="1:32" x14ac:dyDescent="0.25">
      <c r="A6802">
        <v>2019</v>
      </c>
      <c r="B6802" s="4">
        <v>43769</v>
      </c>
      <c r="C6802" s="4">
        <v>43769</v>
      </c>
      <c r="D6802" t="s">
        <v>90</v>
      </c>
      <c r="E6802">
        <v>2122</v>
      </c>
      <c r="F6802" s="4" t="s">
        <v>263</v>
      </c>
      <c r="G6802" s="4" t="s">
        <v>263</v>
      </c>
      <c r="H6802" t="s">
        <v>540</v>
      </c>
      <c r="I6802" t="s">
        <v>654</v>
      </c>
      <c r="J6802" t="s">
        <v>1615</v>
      </c>
      <c r="K6802" t="s">
        <v>1558</v>
      </c>
      <c r="L6802" t="s">
        <v>94</v>
      </c>
      <c r="M6802" s="5">
        <v>36810.620000000003</v>
      </c>
      <c r="N6802" t="s">
        <v>2130</v>
      </c>
      <c r="O6802" s="5">
        <v>31409</v>
      </c>
      <c r="P6802" t="s">
        <v>2130</v>
      </c>
      <c r="Q6802">
        <v>3284</v>
      </c>
      <c r="R6802">
        <v>0</v>
      </c>
      <c r="S6802">
        <v>6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 s="7" t="s">
        <v>2132</v>
      </c>
      <c r="AC6802" s="7" t="s">
        <v>2132</v>
      </c>
      <c r="AD6802" t="s">
        <v>437</v>
      </c>
      <c r="AE6802" s="4">
        <v>43859</v>
      </c>
      <c r="AF6802" s="4">
        <v>43859</v>
      </c>
    </row>
    <row r="6803" spans="1:32" x14ac:dyDescent="0.25">
      <c r="A6803">
        <v>2019</v>
      </c>
      <c r="B6803" s="4">
        <v>43769</v>
      </c>
      <c r="C6803" s="4">
        <v>43769</v>
      </c>
      <c r="D6803" t="s">
        <v>90</v>
      </c>
      <c r="E6803">
        <v>2180</v>
      </c>
      <c r="F6803" s="4" t="s">
        <v>230</v>
      </c>
      <c r="G6803" s="4" t="s">
        <v>230</v>
      </c>
      <c r="H6803" t="s">
        <v>524</v>
      </c>
      <c r="I6803" t="s">
        <v>1324</v>
      </c>
      <c r="J6803" t="s">
        <v>1528</v>
      </c>
      <c r="K6803" t="s">
        <v>1630</v>
      </c>
      <c r="L6803" t="s">
        <v>94</v>
      </c>
      <c r="M6803" s="5">
        <v>6354.28</v>
      </c>
      <c r="N6803" t="s">
        <v>2130</v>
      </c>
      <c r="O6803" s="5">
        <v>6156</v>
      </c>
      <c r="P6803" t="s">
        <v>2130</v>
      </c>
      <c r="Q6803">
        <v>3284</v>
      </c>
      <c r="R6803">
        <v>0</v>
      </c>
      <c r="S6803">
        <v>2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 s="7" t="s">
        <v>2132</v>
      </c>
      <c r="AC6803" s="7" t="s">
        <v>2132</v>
      </c>
      <c r="AD6803" t="s">
        <v>437</v>
      </c>
      <c r="AE6803" s="4">
        <v>43859</v>
      </c>
      <c r="AF6803" s="4">
        <v>43859</v>
      </c>
    </row>
    <row r="6804" spans="1:32" x14ac:dyDescent="0.25">
      <c r="A6804">
        <v>2019</v>
      </c>
      <c r="B6804" s="4">
        <v>43769</v>
      </c>
      <c r="C6804" s="4">
        <v>43769</v>
      </c>
      <c r="D6804" t="s">
        <v>90</v>
      </c>
      <c r="E6804">
        <v>2114</v>
      </c>
      <c r="F6804" s="4" t="s">
        <v>232</v>
      </c>
      <c r="G6804" s="4" t="s">
        <v>232</v>
      </c>
      <c r="H6804" t="s">
        <v>540</v>
      </c>
      <c r="I6804" t="s">
        <v>773</v>
      </c>
      <c r="J6804" t="s">
        <v>1526</v>
      </c>
      <c r="K6804" t="s">
        <v>2043</v>
      </c>
      <c r="L6804" t="s">
        <v>93</v>
      </c>
      <c r="M6804" s="5">
        <v>26856.48</v>
      </c>
      <c r="N6804" t="s">
        <v>2130</v>
      </c>
      <c r="O6804" s="5">
        <v>23552</v>
      </c>
      <c r="P6804" t="s">
        <v>2130</v>
      </c>
      <c r="Q6804">
        <v>3284</v>
      </c>
      <c r="R6804">
        <v>0</v>
      </c>
      <c r="S6804">
        <v>2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 s="7" t="s">
        <v>2132</v>
      </c>
      <c r="AC6804" s="7" t="s">
        <v>2132</v>
      </c>
      <c r="AD6804" t="s">
        <v>437</v>
      </c>
      <c r="AE6804" s="4">
        <v>43859</v>
      </c>
      <c r="AF6804" s="4">
        <v>43859</v>
      </c>
    </row>
    <row r="6805" spans="1:32" x14ac:dyDescent="0.25">
      <c r="A6805">
        <v>2019</v>
      </c>
      <c r="B6805" s="4">
        <v>43769</v>
      </c>
      <c r="C6805" s="4">
        <v>43769</v>
      </c>
      <c r="D6805" t="s">
        <v>90</v>
      </c>
      <c r="E6805">
        <v>2149</v>
      </c>
      <c r="F6805" s="4" t="s">
        <v>389</v>
      </c>
      <c r="G6805" s="4" t="s">
        <v>389</v>
      </c>
      <c r="H6805" t="s">
        <v>516</v>
      </c>
      <c r="I6805" t="s">
        <v>580</v>
      </c>
      <c r="J6805" t="s">
        <v>1730</v>
      </c>
      <c r="K6805" t="s">
        <v>1582</v>
      </c>
      <c r="L6805" t="s">
        <v>94</v>
      </c>
      <c r="M6805" s="5">
        <v>12020.58</v>
      </c>
      <c r="N6805" t="s">
        <v>2130</v>
      </c>
      <c r="O6805" s="5">
        <v>10851</v>
      </c>
      <c r="P6805" t="s">
        <v>2130</v>
      </c>
      <c r="Q6805">
        <v>3284</v>
      </c>
      <c r="R6805">
        <v>0</v>
      </c>
      <c r="S6805">
        <v>2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 s="7" t="s">
        <v>2132</v>
      </c>
      <c r="AC6805" s="7" t="s">
        <v>2132</v>
      </c>
      <c r="AD6805" t="s">
        <v>437</v>
      </c>
      <c r="AE6805" s="4">
        <v>43859</v>
      </c>
      <c r="AF6805" s="4">
        <v>43859</v>
      </c>
    </row>
    <row r="6806" spans="1:32" x14ac:dyDescent="0.25">
      <c r="A6806">
        <v>2019</v>
      </c>
      <c r="B6806" s="4">
        <v>43769</v>
      </c>
      <c r="C6806" s="4">
        <v>43769</v>
      </c>
      <c r="D6806" t="s">
        <v>90</v>
      </c>
      <c r="E6806">
        <v>2071</v>
      </c>
      <c r="F6806" s="4" t="s">
        <v>479</v>
      </c>
      <c r="G6806" s="4" t="s">
        <v>479</v>
      </c>
      <c r="H6806" t="s">
        <v>521</v>
      </c>
      <c r="I6806" t="s">
        <v>637</v>
      </c>
      <c r="J6806" t="s">
        <v>1887</v>
      </c>
      <c r="K6806" t="s">
        <v>1534</v>
      </c>
      <c r="L6806" t="s">
        <v>94</v>
      </c>
      <c r="M6806" s="5">
        <v>25922.22</v>
      </c>
      <c r="N6806" t="s">
        <v>2130</v>
      </c>
      <c r="O6806" s="5">
        <v>21618</v>
      </c>
      <c r="P6806" t="s">
        <v>2130</v>
      </c>
      <c r="Q6806">
        <v>32</v>
      </c>
      <c r="R6806">
        <v>0</v>
      </c>
      <c r="S6806">
        <v>6</v>
      </c>
      <c r="T6806">
        <v>85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 s="7" t="s">
        <v>2132</v>
      </c>
      <c r="AC6806" s="7" t="s">
        <v>2132</v>
      </c>
      <c r="AD6806" t="s">
        <v>437</v>
      </c>
      <c r="AE6806" s="4">
        <v>43859</v>
      </c>
      <c r="AF6806" s="4">
        <v>43859</v>
      </c>
    </row>
    <row r="6807" spans="1:32" x14ac:dyDescent="0.25">
      <c r="A6807">
        <v>2019</v>
      </c>
      <c r="B6807" s="4">
        <v>43769</v>
      </c>
      <c r="C6807" s="4">
        <v>43769</v>
      </c>
      <c r="D6807" t="s">
        <v>90</v>
      </c>
      <c r="E6807">
        <v>2267</v>
      </c>
      <c r="F6807" s="4" t="s">
        <v>480</v>
      </c>
      <c r="G6807" s="4" t="s">
        <v>480</v>
      </c>
      <c r="H6807" t="s">
        <v>532</v>
      </c>
      <c r="I6807" t="s">
        <v>1325</v>
      </c>
      <c r="J6807" t="s">
        <v>1625</v>
      </c>
      <c r="K6807" t="s">
        <v>1700</v>
      </c>
      <c r="L6807" t="s">
        <v>93</v>
      </c>
      <c r="M6807" s="5">
        <v>23075.3</v>
      </c>
      <c r="N6807" t="s">
        <v>2130</v>
      </c>
      <c r="O6807" s="5">
        <v>17622</v>
      </c>
      <c r="P6807" t="s">
        <v>2130</v>
      </c>
      <c r="Q6807">
        <v>84</v>
      </c>
      <c r="R6807">
        <v>0</v>
      </c>
      <c r="S6807">
        <v>1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 s="7" t="s">
        <v>2132</v>
      </c>
      <c r="AC6807" s="7" t="s">
        <v>2132</v>
      </c>
      <c r="AD6807" t="s">
        <v>437</v>
      </c>
      <c r="AE6807" s="4">
        <v>43859</v>
      </c>
      <c r="AF6807" s="4">
        <v>43859</v>
      </c>
    </row>
    <row r="6808" spans="1:32" x14ac:dyDescent="0.25">
      <c r="A6808">
        <v>2019</v>
      </c>
      <c r="B6808" s="4">
        <v>43769</v>
      </c>
      <c r="C6808" s="4">
        <v>43769</v>
      </c>
      <c r="D6808" t="s">
        <v>90</v>
      </c>
      <c r="E6808">
        <v>2211</v>
      </c>
      <c r="F6808" s="4" t="s">
        <v>218</v>
      </c>
      <c r="G6808" s="4" t="s">
        <v>218</v>
      </c>
      <c r="H6808" t="s">
        <v>514</v>
      </c>
      <c r="I6808" t="s">
        <v>1326</v>
      </c>
      <c r="J6808" t="s">
        <v>1597</v>
      </c>
      <c r="K6808" t="s">
        <v>1535</v>
      </c>
      <c r="L6808" t="s">
        <v>93</v>
      </c>
      <c r="M6808" s="5">
        <v>11185.6</v>
      </c>
      <c r="N6808" t="s">
        <v>2130</v>
      </c>
      <c r="O6808" s="5">
        <v>10050</v>
      </c>
      <c r="P6808" t="s">
        <v>2130</v>
      </c>
      <c r="Q6808">
        <v>3284</v>
      </c>
      <c r="R6808">
        <v>0</v>
      </c>
      <c r="S6808">
        <v>2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 s="7" t="s">
        <v>2132</v>
      </c>
      <c r="AC6808" s="7" t="s">
        <v>2132</v>
      </c>
      <c r="AD6808" t="s">
        <v>437</v>
      </c>
      <c r="AE6808" s="4">
        <v>43859</v>
      </c>
      <c r="AF6808" s="4">
        <v>43859</v>
      </c>
    </row>
    <row r="6809" spans="1:32" x14ac:dyDescent="0.25">
      <c r="A6809">
        <v>2019</v>
      </c>
      <c r="B6809" s="4">
        <v>43769</v>
      </c>
      <c r="C6809" s="4">
        <v>43769</v>
      </c>
      <c r="D6809" t="s">
        <v>90</v>
      </c>
      <c r="E6809">
        <v>2152</v>
      </c>
      <c r="F6809" s="4" t="s">
        <v>285</v>
      </c>
      <c r="G6809" s="4" t="s">
        <v>285</v>
      </c>
      <c r="H6809" t="s">
        <v>542</v>
      </c>
      <c r="I6809" t="s">
        <v>1327</v>
      </c>
      <c r="J6809" t="s">
        <v>1695</v>
      </c>
      <c r="K6809" t="s">
        <v>1669</v>
      </c>
      <c r="L6809" t="s">
        <v>93</v>
      </c>
      <c r="M6809" s="5">
        <v>11992.53</v>
      </c>
      <c r="N6809" t="s">
        <v>2130</v>
      </c>
      <c r="O6809" s="5">
        <v>10741</v>
      </c>
      <c r="P6809" t="s">
        <v>2130</v>
      </c>
      <c r="Q6809">
        <v>3284</v>
      </c>
      <c r="R6809">
        <v>0</v>
      </c>
      <c r="S6809">
        <v>6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 s="7" t="s">
        <v>2132</v>
      </c>
      <c r="AC6809" s="7" t="s">
        <v>2132</v>
      </c>
      <c r="AD6809" t="s">
        <v>437</v>
      </c>
      <c r="AE6809" s="4">
        <v>43859</v>
      </c>
      <c r="AF6809" s="4">
        <v>43859</v>
      </c>
    </row>
    <row r="6810" spans="1:32" x14ac:dyDescent="0.25">
      <c r="A6810">
        <v>2019</v>
      </c>
      <c r="B6810" s="4">
        <v>43769</v>
      </c>
      <c r="C6810" s="4">
        <v>43769</v>
      </c>
      <c r="D6810" t="s">
        <v>90</v>
      </c>
      <c r="E6810">
        <v>2004</v>
      </c>
      <c r="F6810" s="4" t="s">
        <v>245</v>
      </c>
      <c r="G6810" s="4" t="s">
        <v>245</v>
      </c>
      <c r="H6810" t="s">
        <v>546</v>
      </c>
      <c r="I6810" t="s">
        <v>1328</v>
      </c>
      <c r="J6810" t="s">
        <v>2044</v>
      </c>
      <c r="K6810" t="s">
        <v>1625</v>
      </c>
      <c r="L6810" t="s">
        <v>93</v>
      </c>
      <c r="M6810" s="5">
        <v>66115.44</v>
      </c>
      <c r="N6810" t="s">
        <v>2130</v>
      </c>
      <c r="O6810" s="5">
        <v>49504</v>
      </c>
      <c r="P6810" t="s">
        <v>2130</v>
      </c>
      <c r="Q6810">
        <v>32</v>
      </c>
      <c r="R6810">
        <v>0</v>
      </c>
      <c r="S6810">
        <v>6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90</v>
      </c>
      <c r="AA6810">
        <v>0</v>
      </c>
      <c r="AB6810" s="7" t="s">
        <v>2132</v>
      </c>
      <c r="AC6810" s="7" t="s">
        <v>2132</v>
      </c>
      <c r="AD6810" t="s">
        <v>437</v>
      </c>
      <c r="AE6810" s="4">
        <v>43859</v>
      </c>
      <c r="AF6810" s="4">
        <v>43859</v>
      </c>
    </row>
    <row r="6811" spans="1:32" x14ac:dyDescent="0.25">
      <c r="A6811">
        <v>2019</v>
      </c>
      <c r="B6811" s="4">
        <v>43769</v>
      </c>
      <c r="C6811" s="4">
        <v>43769</v>
      </c>
      <c r="D6811" t="s">
        <v>90</v>
      </c>
      <c r="E6811">
        <v>2122</v>
      </c>
      <c r="F6811" s="4" t="s">
        <v>263</v>
      </c>
      <c r="G6811" s="4" t="s">
        <v>263</v>
      </c>
      <c r="H6811" t="s">
        <v>526</v>
      </c>
      <c r="I6811" t="s">
        <v>1329</v>
      </c>
      <c r="J6811" t="s">
        <v>1594</v>
      </c>
      <c r="K6811" t="s">
        <v>1551</v>
      </c>
      <c r="L6811" t="s">
        <v>94</v>
      </c>
      <c r="M6811" s="5">
        <v>11525.64</v>
      </c>
      <c r="N6811" t="s">
        <v>2130</v>
      </c>
      <c r="O6811" s="5">
        <v>6714</v>
      </c>
      <c r="P6811" t="s">
        <v>2130</v>
      </c>
      <c r="Q6811">
        <v>84</v>
      </c>
      <c r="R6811">
        <v>0</v>
      </c>
      <c r="S6811">
        <v>2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 s="7" t="s">
        <v>2132</v>
      </c>
      <c r="AC6811" s="7" t="s">
        <v>2132</v>
      </c>
      <c r="AD6811" t="s">
        <v>437</v>
      </c>
      <c r="AE6811" s="4">
        <v>43859</v>
      </c>
      <c r="AF6811" s="4">
        <v>43859</v>
      </c>
    </row>
    <row r="6812" spans="1:32" x14ac:dyDescent="0.25">
      <c r="A6812">
        <v>2019</v>
      </c>
      <c r="B6812" s="4">
        <v>43769</v>
      </c>
      <c r="C6812" s="4">
        <v>43769</v>
      </c>
      <c r="D6812" t="s">
        <v>90</v>
      </c>
      <c r="E6812">
        <v>2148</v>
      </c>
      <c r="F6812" s="4" t="s">
        <v>424</v>
      </c>
      <c r="G6812" s="4" t="s">
        <v>424</v>
      </c>
      <c r="H6812" t="s">
        <v>521</v>
      </c>
      <c r="I6812" t="s">
        <v>636</v>
      </c>
      <c r="J6812" t="s">
        <v>1825</v>
      </c>
      <c r="K6812" t="s">
        <v>1587</v>
      </c>
      <c r="L6812" t="s">
        <v>94</v>
      </c>
      <c r="M6812" s="5">
        <v>34070.980000000003</v>
      </c>
      <c r="N6812" t="s">
        <v>2130</v>
      </c>
      <c r="O6812" s="5">
        <v>26938</v>
      </c>
      <c r="P6812" t="s">
        <v>2130</v>
      </c>
      <c r="Q6812">
        <v>84</v>
      </c>
      <c r="R6812">
        <v>0</v>
      </c>
      <c r="S6812">
        <v>6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 s="7" t="s">
        <v>2132</v>
      </c>
      <c r="AC6812" s="7" t="s">
        <v>2132</v>
      </c>
      <c r="AD6812" t="s">
        <v>437</v>
      </c>
      <c r="AE6812" s="4">
        <v>43859</v>
      </c>
      <c r="AF6812" s="4">
        <v>43859</v>
      </c>
    </row>
    <row r="6813" spans="1:32" x14ac:dyDescent="0.25">
      <c r="A6813">
        <v>2019</v>
      </c>
      <c r="B6813" s="4">
        <v>43769</v>
      </c>
      <c r="C6813" s="4">
        <v>43769</v>
      </c>
      <c r="D6813" t="s">
        <v>90</v>
      </c>
      <c r="E6813">
        <v>2211</v>
      </c>
      <c r="F6813" s="4" t="s">
        <v>218</v>
      </c>
      <c r="G6813" s="4" t="s">
        <v>218</v>
      </c>
      <c r="H6813" t="s">
        <v>514</v>
      </c>
      <c r="I6813" t="s">
        <v>1085</v>
      </c>
      <c r="J6813" t="s">
        <v>1613</v>
      </c>
      <c r="K6813" t="s">
        <v>1551</v>
      </c>
      <c r="L6813" t="s">
        <v>93</v>
      </c>
      <c r="M6813" s="5">
        <v>8082.08</v>
      </c>
      <c r="N6813" t="s">
        <v>2130</v>
      </c>
      <c r="O6813" s="5">
        <v>7453</v>
      </c>
      <c r="P6813" t="s">
        <v>2130</v>
      </c>
      <c r="Q6813">
        <v>3284</v>
      </c>
      <c r="R6813">
        <v>0</v>
      </c>
      <c r="S6813">
        <v>2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 s="7" t="s">
        <v>2132</v>
      </c>
      <c r="AC6813" s="7" t="s">
        <v>2132</v>
      </c>
      <c r="AD6813" t="s">
        <v>437</v>
      </c>
      <c r="AE6813" s="4">
        <v>43859</v>
      </c>
      <c r="AF6813" s="4">
        <v>43859</v>
      </c>
    </row>
    <row r="6814" spans="1:32" x14ac:dyDescent="0.25">
      <c r="A6814">
        <v>2019</v>
      </c>
      <c r="B6814" s="4">
        <v>43769</v>
      </c>
      <c r="C6814" s="4">
        <v>43769</v>
      </c>
      <c r="D6814" t="s">
        <v>90</v>
      </c>
      <c r="E6814">
        <v>2180</v>
      </c>
      <c r="F6814" s="4" t="s">
        <v>230</v>
      </c>
      <c r="G6814" s="4" t="s">
        <v>230</v>
      </c>
      <c r="H6814" t="s">
        <v>524</v>
      </c>
      <c r="I6814" t="s">
        <v>738</v>
      </c>
      <c r="J6814" t="s">
        <v>1542</v>
      </c>
      <c r="K6814" t="s">
        <v>1952</v>
      </c>
      <c r="L6814" t="s">
        <v>94</v>
      </c>
      <c r="M6814" s="5">
        <v>6354.28</v>
      </c>
      <c r="N6814" t="s">
        <v>2130</v>
      </c>
      <c r="O6814" s="5">
        <v>6156</v>
      </c>
      <c r="P6814" t="s">
        <v>2130</v>
      </c>
      <c r="Q6814">
        <v>84</v>
      </c>
      <c r="R6814">
        <v>0</v>
      </c>
      <c r="S6814">
        <v>2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 s="7" t="s">
        <v>2132</v>
      </c>
      <c r="AC6814" s="7" t="s">
        <v>2132</v>
      </c>
      <c r="AD6814" t="s">
        <v>437</v>
      </c>
      <c r="AE6814" s="4">
        <v>43859</v>
      </c>
      <c r="AF6814" s="4">
        <v>43859</v>
      </c>
    </row>
    <row r="6815" spans="1:32" x14ac:dyDescent="0.25">
      <c r="A6815">
        <v>2019</v>
      </c>
      <c r="B6815" s="4">
        <v>43769</v>
      </c>
      <c r="C6815" s="4">
        <v>43769</v>
      </c>
      <c r="D6815" t="s">
        <v>90</v>
      </c>
      <c r="E6815">
        <v>2103</v>
      </c>
      <c r="F6815" s="4" t="s">
        <v>242</v>
      </c>
      <c r="G6815" s="4" t="s">
        <v>242</v>
      </c>
      <c r="H6815" t="s">
        <v>518</v>
      </c>
      <c r="I6815" t="s">
        <v>717</v>
      </c>
      <c r="J6815" t="s">
        <v>1727</v>
      </c>
      <c r="K6815" t="s">
        <v>1592</v>
      </c>
      <c r="L6815" t="s">
        <v>94</v>
      </c>
      <c r="M6815" s="5">
        <v>15294.42</v>
      </c>
      <c r="N6815" t="s">
        <v>2130</v>
      </c>
      <c r="O6815" s="5">
        <v>7721</v>
      </c>
      <c r="P6815" t="s">
        <v>2130</v>
      </c>
      <c r="Q6815">
        <v>3284</v>
      </c>
      <c r="R6815">
        <v>0</v>
      </c>
      <c r="S6815">
        <v>2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 s="7" t="s">
        <v>2132</v>
      </c>
      <c r="AC6815" s="7" t="s">
        <v>2132</v>
      </c>
      <c r="AD6815" t="s">
        <v>437</v>
      </c>
      <c r="AE6815" s="4">
        <v>43859</v>
      </c>
      <c r="AF6815" s="4">
        <v>43859</v>
      </c>
    </row>
    <row r="6816" spans="1:32" x14ac:dyDescent="0.25">
      <c r="A6816">
        <v>2019</v>
      </c>
      <c r="B6816" s="4">
        <v>43769</v>
      </c>
      <c r="C6816" s="4">
        <v>43769</v>
      </c>
      <c r="D6816" t="s">
        <v>90</v>
      </c>
      <c r="E6816">
        <v>2152</v>
      </c>
      <c r="F6816" s="4" t="s">
        <v>285</v>
      </c>
      <c r="G6816" s="4" t="s">
        <v>285</v>
      </c>
      <c r="H6816" t="s">
        <v>520</v>
      </c>
      <c r="I6816" t="s">
        <v>688</v>
      </c>
      <c r="J6816" t="s">
        <v>1575</v>
      </c>
      <c r="K6816" t="s">
        <v>1669</v>
      </c>
      <c r="L6816" t="s">
        <v>94</v>
      </c>
      <c r="M6816" s="5">
        <v>10858.33</v>
      </c>
      <c r="N6816" t="s">
        <v>2130</v>
      </c>
      <c r="O6816" s="5">
        <v>9810</v>
      </c>
      <c r="P6816" t="s">
        <v>2130</v>
      </c>
      <c r="Q6816">
        <v>3284</v>
      </c>
      <c r="R6816">
        <v>0</v>
      </c>
      <c r="S6816">
        <v>2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 s="7" t="s">
        <v>2132</v>
      </c>
      <c r="AC6816" s="7" t="s">
        <v>2132</v>
      </c>
      <c r="AD6816" t="s">
        <v>437</v>
      </c>
      <c r="AE6816" s="4">
        <v>43859</v>
      </c>
      <c r="AF6816" s="4">
        <v>43859</v>
      </c>
    </row>
    <row r="6817" spans="1:32" x14ac:dyDescent="0.25">
      <c r="A6817">
        <v>2019</v>
      </c>
      <c r="B6817" s="4">
        <v>43769</v>
      </c>
      <c r="C6817" s="4">
        <v>43769</v>
      </c>
      <c r="D6817" t="s">
        <v>90</v>
      </c>
      <c r="E6817">
        <v>2049</v>
      </c>
      <c r="F6817" s="4" t="s">
        <v>481</v>
      </c>
      <c r="G6817" s="4" t="s">
        <v>481</v>
      </c>
      <c r="H6817" t="s">
        <v>523</v>
      </c>
      <c r="I6817" t="s">
        <v>1330</v>
      </c>
      <c r="J6817" t="s">
        <v>1687</v>
      </c>
      <c r="K6817" t="s">
        <v>1629</v>
      </c>
      <c r="L6817" t="s">
        <v>94</v>
      </c>
      <c r="M6817" s="5">
        <v>24213.16</v>
      </c>
      <c r="N6817" t="s">
        <v>2130</v>
      </c>
      <c r="O6817" s="5">
        <v>20310</v>
      </c>
      <c r="P6817" t="s">
        <v>2130</v>
      </c>
      <c r="Q6817">
        <v>0</v>
      </c>
      <c r="R6817">
        <v>0</v>
      </c>
      <c r="S6817">
        <v>578</v>
      </c>
      <c r="T6817">
        <v>8685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 s="7" t="s">
        <v>2132</v>
      </c>
      <c r="AC6817" s="7" t="s">
        <v>2132</v>
      </c>
      <c r="AD6817" t="s">
        <v>437</v>
      </c>
      <c r="AE6817" s="4">
        <v>43859</v>
      </c>
      <c r="AF6817" s="4">
        <v>43859</v>
      </c>
    </row>
    <row r="6818" spans="1:32" x14ac:dyDescent="0.25">
      <c r="A6818">
        <v>2019</v>
      </c>
      <c r="B6818" s="4">
        <v>43769</v>
      </c>
      <c r="C6818" s="4">
        <v>43769</v>
      </c>
      <c r="D6818" t="s">
        <v>90</v>
      </c>
      <c r="E6818">
        <v>2141</v>
      </c>
      <c r="F6818" s="4" t="s">
        <v>246</v>
      </c>
      <c r="G6818" s="4" t="s">
        <v>246</v>
      </c>
      <c r="H6818" t="s">
        <v>530</v>
      </c>
      <c r="I6818" t="s">
        <v>1340</v>
      </c>
      <c r="J6818" t="s">
        <v>1599</v>
      </c>
      <c r="K6818" t="s">
        <v>1660</v>
      </c>
      <c r="L6818" t="s">
        <v>94</v>
      </c>
      <c r="M6818" s="5">
        <v>10578.82</v>
      </c>
      <c r="N6818" t="s">
        <v>2130</v>
      </c>
      <c r="O6818" s="5">
        <v>9581</v>
      </c>
      <c r="P6818" t="s">
        <v>2130</v>
      </c>
      <c r="Q6818">
        <v>32</v>
      </c>
      <c r="R6818">
        <v>0</v>
      </c>
      <c r="S6818">
        <v>6</v>
      </c>
      <c r="T6818">
        <v>86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 s="7" t="s">
        <v>2132</v>
      </c>
      <c r="AC6818" s="7" t="s">
        <v>2132</v>
      </c>
      <c r="AD6818" t="s">
        <v>437</v>
      </c>
      <c r="AE6818" s="4">
        <v>43859</v>
      </c>
      <c r="AF6818" s="4">
        <v>43859</v>
      </c>
    </row>
    <row r="6819" spans="1:32" x14ac:dyDescent="0.25">
      <c r="A6819">
        <v>2019</v>
      </c>
      <c r="B6819" s="4">
        <v>43769</v>
      </c>
      <c r="C6819" s="4">
        <v>43769</v>
      </c>
      <c r="D6819" t="s">
        <v>90</v>
      </c>
      <c r="E6819">
        <v>2005</v>
      </c>
      <c r="F6819" s="4" t="s">
        <v>484</v>
      </c>
      <c r="G6819" s="4" t="s">
        <v>484</v>
      </c>
      <c r="H6819" t="s">
        <v>517</v>
      </c>
      <c r="I6819" t="s">
        <v>1341</v>
      </c>
      <c r="J6819" t="s">
        <v>1602</v>
      </c>
      <c r="K6819" t="s">
        <v>1714</v>
      </c>
      <c r="L6819" t="s">
        <v>94</v>
      </c>
      <c r="M6819" s="5">
        <v>66957.460000000006</v>
      </c>
      <c r="N6819" t="s">
        <v>2130</v>
      </c>
      <c r="O6819" s="5">
        <v>51245</v>
      </c>
      <c r="P6819" t="s">
        <v>2130</v>
      </c>
      <c r="Q6819">
        <v>32</v>
      </c>
      <c r="R6819">
        <v>0</v>
      </c>
      <c r="S6819">
        <v>5</v>
      </c>
      <c r="T6819">
        <v>8685</v>
      </c>
      <c r="U6819">
        <v>0</v>
      </c>
      <c r="V6819">
        <v>17</v>
      </c>
      <c r="W6819">
        <v>0</v>
      </c>
      <c r="X6819">
        <v>0</v>
      </c>
      <c r="Y6819">
        <v>0</v>
      </c>
      <c r="Z6819">
        <v>0</v>
      </c>
      <c r="AA6819">
        <v>0</v>
      </c>
      <c r="AB6819" s="7" t="s">
        <v>2132</v>
      </c>
      <c r="AC6819" s="7" t="s">
        <v>2132</v>
      </c>
      <c r="AD6819" t="s">
        <v>437</v>
      </c>
      <c r="AE6819" s="4">
        <v>43859</v>
      </c>
      <c r="AF6819" s="4">
        <v>43859</v>
      </c>
    </row>
    <row r="6820" spans="1:32" x14ac:dyDescent="0.25">
      <c r="A6820">
        <v>2019</v>
      </c>
      <c r="B6820" s="4">
        <v>43769</v>
      </c>
      <c r="C6820" s="4">
        <v>43769</v>
      </c>
      <c r="D6820" t="s">
        <v>90</v>
      </c>
      <c r="E6820">
        <v>2017</v>
      </c>
      <c r="F6820" s="4" t="s">
        <v>483</v>
      </c>
      <c r="G6820" s="4" t="s">
        <v>483</v>
      </c>
      <c r="H6820" t="s">
        <v>513</v>
      </c>
      <c r="I6820" t="s">
        <v>582</v>
      </c>
      <c r="J6820" t="s">
        <v>1582</v>
      </c>
      <c r="K6820" t="s">
        <v>1796</v>
      </c>
      <c r="L6820" t="s">
        <v>94</v>
      </c>
      <c r="M6820" s="5">
        <v>54556.76</v>
      </c>
      <c r="N6820" t="s">
        <v>2130</v>
      </c>
      <c r="O6820" s="5">
        <v>42424</v>
      </c>
      <c r="P6820" t="s">
        <v>2130</v>
      </c>
      <c r="Q6820">
        <v>32</v>
      </c>
      <c r="R6820">
        <v>0</v>
      </c>
      <c r="S6820">
        <v>6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90</v>
      </c>
      <c r="AA6820">
        <v>0</v>
      </c>
      <c r="AB6820" s="7" t="s">
        <v>2132</v>
      </c>
      <c r="AC6820" s="7" t="s">
        <v>2132</v>
      </c>
      <c r="AD6820" t="s">
        <v>437</v>
      </c>
      <c r="AE6820" s="4">
        <v>43859</v>
      </c>
      <c r="AF6820" s="4">
        <v>43859</v>
      </c>
    </row>
    <row r="6821" spans="1:32" x14ac:dyDescent="0.25">
      <c r="A6821">
        <v>2019</v>
      </c>
      <c r="B6821" s="4">
        <v>43769</v>
      </c>
      <c r="C6821" s="4">
        <v>43769</v>
      </c>
      <c r="D6821" t="s">
        <v>90</v>
      </c>
      <c r="E6821">
        <v>2122</v>
      </c>
      <c r="F6821" s="4" t="s">
        <v>263</v>
      </c>
      <c r="G6821" s="4" t="s">
        <v>263</v>
      </c>
      <c r="H6821" t="s">
        <v>526</v>
      </c>
      <c r="I6821" t="s">
        <v>755</v>
      </c>
      <c r="J6821" t="s">
        <v>1681</v>
      </c>
      <c r="K6821" t="s">
        <v>1532</v>
      </c>
      <c r="L6821" t="s">
        <v>94</v>
      </c>
      <c r="M6821" s="5">
        <v>11473.52</v>
      </c>
      <c r="N6821" t="s">
        <v>2130</v>
      </c>
      <c r="O6821" s="5">
        <v>7928</v>
      </c>
      <c r="P6821" t="s">
        <v>2130</v>
      </c>
      <c r="Q6821">
        <v>84</v>
      </c>
      <c r="R6821">
        <v>0</v>
      </c>
      <c r="S6821">
        <v>2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 s="7" t="s">
        <v>2132</v>
      </c>
      <c r="AC6821" s="7" t="s">
        <v>2132</v>
      </c>
      <c r="AD6821" t="s">
        <v>437</v>
      </c>
      <c r="AE6821" s="4">
        <v>43859</v>
      </c>
      <c r="AF6821" s="4">
        <v>43859</v>
      </c>
    </row>
    <row r="6822" spans="1:32" x14ac:dyDescent="0.25">
      <c r="A6822">
        <v>2019</v>
      </c>
      <c r="B6822" s="4">
        <v>43769</v>
      </c>
      <c r="C6822" s="4">
        <v>43769</v>
      </c>
      <c r="D6822" t="s">
        <v>90</v>
      </c>
      <c r="E6822">
        <v>2122</v>
      </c>
      <c r="F6822" s="4" t="s">
        <v>263</v>
      </c>
      <c r="G6822" s="4" t="s">
        <v>263</v>
      </c>
      <c r="H6822" t="s">
        <v>526</v>
      </c>
      <c r="I6822" t="s">
        <v>1332</v>
      </c>
      <c r="J6822" t="s">
        <v>1582</v>
      </c>
      <c r="K6822" t="s">
        <v>1236</v>
      </c>
      <c r="L6822" t="s">
        <v>94</v>
      </c>
      <c r="M6822" s="5">
        <v>19853.64</v>
      </c>
      <c r="N6822" t="s">
        <v>2130</v>
      </c>
      <c r="O6822" s="5">
        <v>15132.28</v>
      </c>
      <c r="P6822" t="s">
        <v>2130</v>
      </c>
      <c r="Q6822">
        <v>32</v>
      </c>
      <c r="R6822">
        <v>0</v>
      </c>
      <c r="S6822">
        <v>578</v>
      </c>
      <c r="T6822">
        <v>8685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 s="7" t="s">
        <v>2132</v>
      </c>
      <c r="AC6822" s="7" t="s">
        <v>2132</v>
      </c>
      <c r="AD6822" t="s">
        <v>437</v>
      </c>
      <c r="AE6822" s="4">
        <v>43859</v>
      </c>
      <c r="AF6822" s="4">
        <v>43859</v>
      </c>
    </row>
    <row r="6823" spans="1:32" x14ac:dyDescent="0.25">
      <c r="A6823">
        <v>2019</v>
      </c>
      <c r="B6823" s="4">
        <v>43769</v>
      </c>
      <c r="C6823" s="4">
        <v>43769</v>
      </c>
      <c r="D6823" t="s">
        <v>90</v>
      </c>
      <c r="E6823">
        <v>2096</v>
      </c>
      <c r="F6823" s="4" t="s">
        <v>293</v>
      </c>
      <c r="G6823" s="4" t="s">
        <v>293</v>
      </c>
      <c r="H6823" t="s">
        <v>526</v>
      </c>
      <c r="I6823" t="s">
        <v>705</v>
      </c>
      <c r="J6823" t="s">
        <v>1543</v>
      </c>
      <c r="K6823" t="s">
        <v>1709</v>
      </c>
      <c r="L6823" t="s">
        <v>94</v>
      </c>
      <c r="M6823" s="5">
        <v>13768.64</v>
      </c>
      <c r="N6823" t="s">
        <v>2130</v>
      </c>
      <c r="O6823" s="5">
        <v>6922</v>
      </c>
      <c r="P6823" t="s">
        <v>2130</v>
      </c>
      <c r="Q6823">
        <v>32</v>
      </c>
      <c r="R6823">
        <v>0</v>
      </c>
      <c r="S6823">
        <v>6</v>
      </c>
      <c r="T6823">
        <v>85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 s="7" t="s">
        <v>2132</v>
      </c>
      <c r="AC6823" s="7" t="s">
        <v>2132</v>
      </c>
      <c r="AD6823" t="s">
        <v>437</v>
      </c>
      <c r="AE6823" s="4">
        <v>43859</v>
      </c>
      <c r="AF6823" s="4">
        <v>43859</v>
      </c>
    </row>
    <row r="6824" spans="1:32" x14ac:dyDescent="0.25">
      <c r="A6824">
        <v>2019</v>
      </c>
      <c r="B6824" s="4">
        <v>43769</v>
      </c>
      <c r="C6824" s="4">
        <v>43769</v>
      </c>
      <c r="D6824" t="s">
        <v>90</v>
      </c>
      <c r="E6824">
        <v>2114</v>
      </c>
      <c r="F6824" s="4" t="s">
        <v>345</v>
      </c>
      <c r="G6824" s="4" t="s">
        <v>345</v>
      </c>
      <c r="H6824" t="s">
        <v>528</v>
      </c>
      <c r="I6824" t="s">
        <v>1333</v>
      </c>
      <c r="J6824" t="s">
        <v>2045</v>
      </c>
      <c r="K6824" t="s">
        <v>1679</v>
      </c>
      <c r="L6824" t="s">
        <v>93</v>
      </c>
      <c r="M6824" s="5">
        <v>15902.7</v>
      </c>
      <c r="N6824" t="s">
        <v>2130</v>
      </c>
      <c r="O6824" s="5">
        <v>13782</v>
      </c>
      <c r="P6824" t="s">
        <v>2130</v>
      </c>
      <c r="Q6824">
        <v>32</v>
      </c>
      <c r="R6824">
        <v>0</v>
      </c>
      <c r="S6824">
        <v>6</v>
      </c>
      <c r="T6824">
        <v>85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 s="7" t="s">
        <v>2132</v>
      </c>
      <c r="AC6824" s="7" t="s">
        <v>2132</v>
      </c>
      <c r="AD6824" t="s">
        <v>437</v>
      </c>
      <c r="AE6824" s="4">
        <v>43859</v>
      </c>
      <c r="AF6824" s="4">
        <v>43859</v>
      </c>
    </row>
    <row r="6825" spans="1:32" x14ac:dyDescent="0.25">
      <c r="A6825">
        <v>2019</v>
      </c>
      <c r="B6825" s="4">
        <v>43769</v>
      </c>
      <c r="C6825" s="4">
        <v>43769</v>
      </c>
      <c r="D6825" t="s">
        <v>90</v>
      </c>
      <c r="E6825">
        <v>2122</v>
      </c>
      <c r="F6825" s="4" t="s">
        <v>263</v>
      </c>
      <c r="G6825" s="4" t="s">
        <v>263</v>
      </c>
      <c r="H6825" t="s">
        <v>526</v>
      </c>
      <c r="I6825" t="s">
        <v>955</v>
      </c>
      <c r="J6825" t="s">
        <v>1603</v>
      </c>
      <c r="K6825" t="s">
        <v>1610</v>
      </c>
      <c r="L6825" t="s">
        <v>94</v>
      </c>
      <c r="M6825" s="5">
        <v>13289.56</v>
      </c>
      <c r="N6825" t="s">
        <v>2130</v>
      </c>
      <c r="O6825" s="5">
        <v>11820</v>
      </c>
      <c r="P6825" t="s">
        <v>2130</v>
      </c>
      <c r="Q6825">
        <v>32</v>
      </c>
      <c r="R6825">
        <v>0</v>
      </c>
      <c r="S6825">
        <v>6</v>
      </c>
      <c r="T6825">
        <v>85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 s="7" t="s">
        <v>2132</v>
      </c>
      <c r="AC6825" s="7" t="s">
        <v>2132</v>
      </c>
      <c r="AD6825" t="s">
        <v>437</v>
      </c>
      <c r="AE6825" s="4">
        <v>43859</v>
      </c>
      <c r="AF6825" s="4">
        <v>43859</v>
      </c>
    </row>
    <row r="6826" spans="1:32" x14ac:dyDescent="0.25">
      <c r="A6826">
        <v>2019</v>
      </c>
      <c r="B6826" s="4">
        <v>43769</v>
      </c>
      <c r="C6826" s="4">
        <v>43769</v>
      </c>
      <c r="D6826" t="s">
        <v>90</v>
      </c>
      <c r="E6826">
        <v>2096</v>
      </c>
      <c r="F6826" s="4" t="s">
        <v>293</v>
      </c>
      <c r="G6826" s="4" t="s">
        <v>293</v>
      </c>
      <c r="H6826" t="s">
        <v>526</v>
      </c>
      <c r="I6826" t="s">
        <v>1334</v>
      </c>
      <c r="J6826" t="s">
        <v>1600</v>
      </c>
      <c r="K6826" t="s">
        <v>1600</v>
      </c>
      <c r="L6826" t="s">
        <v>94</v>
      </c>
      <c r="M6826" s="5">
        <v>13768.16</v>
      </c>
      <c r="N6826" t="s">
        <v>2130</v>
      </c>
      <c r="O6826" s="5">
        <v>11204</v>
      </c>
      <c r="P6826" t="s">
        <v>2130</v>
      </c>
      <c r="Q6826">
        <v>32</v>
      </c>
      <c r="R6826">
        <v>0</v>
      </c>
      <c r="S6826">
        <v>578</v>
      </c>
      <c r="T6826">
        <v>85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 s="7" t="s">
        <v>2132</v>
      </c>
      <c r="AC6826" s="7" t="s">
        <v>2132</v>
      </c>
      <c r="AD6826" t="s">
        <v>437</v>
      </c>
      <c r="AE6826" s="4">
        <v>43859</v>
      </c>
      <c r="AF6826" s="4">
        <v>43859</v>
      </c>
    </row>
    <row r="6827" spans="1:32" x14ac:dyDescent="0.25">
      <c r="A6827">
        <v>2019</v>
      </c>
      <c r="B6827" s="4">
        <v>43769</v>
      </c>
      <c r="C6827" s="4">
        <v>43769</v>
      </c>
      <c r="D6827" t="s">
        <v>90</v>
      </c>
      <c r="E6827">
        <v>2114</v>
      </c>
      <c r="F6827" s="4" t="s">
        <v>232</v>
      </c>
      <c r="G6827" s="4" t="s">
        <v>232</v>
      </c>
      <c r="H6827" t="s">
        <v>520</v>
      </c>
      <c r="I6827" t="s">
        <v>646</v>
      </c>
      <c r="J6827" t="s">
        <v>1920</v>
      </c>
      <c r="K6827" t="s">
        <v>1921</v>
      </c>
      <c r="L6827" t="s">
        <v>94</v>
      </c>
      <c r="M6827" s="5">
        <v>20609.72</v>
      </c>
      <c r="N6827" t="s">
        <v>2130</v>
      </c>
      <c r="O6827" s="5">
        <v>17484</v>
      </c>
      <c r="P6827" t="s">
        <v>2130</v>
      </c>
      <c r="Q6827">
        <v>32</v>
      </c>
      <c r="R6827">
        <v>0</v>
      </c>
      <c r="S6827">
        <v>2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90</v>
      </c>
      <c r="AA6827">
        <v>0</v>
      </c>
      <c r="AB6827" s="7" t="s">
        <v>2132</v>
      </c>
      <c r="AC6827" s="7" t="s">
        <v>2132</v>
      </c>
      <c r="AD6827" t="s">
        <v>437</v>
      </c>
      <c r="AE6827" s="4">
        <v>43859</v>
      </c>
      <c r="AF6827" s="4">
        <v>43859</v>
      </c>
    </row>
    <row r="6828" spans="1:32" x14ac:dyDescent="0.25">
      <c r="A6828">
        <v>2019</v>
      </c>
      <c r="B6828" s="4">
        <v>43769</v>
      </c>
      <c r="C6828" s="4">
        <v>43769</v>
      </c>
      <c r="D6828" t="s">
        <v>90</v>
      </c>
      <c r="E6828">
        <v>2002</v>
      </c>
      <c r="F6828" s="4" t="s">
        <v>286</v>
      </c>
      <c r="G6828" s="4" t="s">
        <v>286</v>
      </c>
      <c r="H6828" t="s">
        <v>546</v>
      </c>
      <c r="I6828" t="s">
        <v>1336</v>
      </c>
      <c r="J6828" t="s">
        <v>2047</v>
      </c>
      <c r="K6828" t="s">
        <v>1548</v>
      </c>
      <c r="L6828" t="s">
        <v>93</v>
      </c>
      <c r="M6828" s="5">
        <v>93440.9</v>
      </c>
      <c r="N6828" t="s">
        <v>2130</v>
      </c>
      <c r="O6828" s="5">
        <v>42546</v>
      </c>
      <c r="P6828" t="s">
        <v>2130</v>
      </c>
      <c r="Q6828">
        <v>32</v>
      </c>
      <c r="R6828">
        <v>0</v>
      </c>
      <c r="S6828">
        <v>578</v>
      </c>
      <c r="T6828">
        <v>85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 s="7" t="s">
        <v>2132</v>
      </c>
      <c r="AC6828" s="7" t="s">
        <v>2132</v>
      </c>
      <c r="AD6828" t="s">
        <v>437</v>
      </c>
      <c r="AE6828" s="4">
        <v>43859</v>
      </c>
      <c r="AF6828" s="4">
        <v>43859</v>
      </c>
    </row>
    <row r="6829" spans="1:32" x14ac:dyDescent="0.25">
      <c r="A6829">
        <v>2019</v>
      </c>
      <c r="B6829" s="4">
        <v>43769</v>
      </c>
      <c r="C6829" s="4">
        <v>43769</v>
      </c>
      <c r="D6829" t="s">
        <v>90</v>
      </c>
      <c r="E6829">
        <v>2175</v>
      </c>
      <c r="F6829" s="4" t="s">
        <v>482</v>
      </c>
      <c r="G6829" s="4" t="s">
        <v>482</v>
      </c>
      <c r="H6829" t="s">
        <v>526</v>
      </c>
      <c r="I6829" t="s">
        <v>1335</v>
      </c>
      <c r="J6829" t="s">
        <v>1528</v>
      </c>
      <c r="K6829" t="s">
        <v>2046</v>
      </c>
      <c r="L6829" t="s">
        <v>93</v>
      </c>
      <c r="M6829" s="5">
        <v>9566.57</v>
      </c>
      <c r="N6829" t="s">
        <v>2130</v>
      </c>
      <c r="O6829" s="5">
        <v>6308</v>
      </c>
      <c r="P6829" t="s">
        <v>2130</v>
      </c>
      <c r="Q6829">
        <v>32</v>
      </c>
      <c r="R6829">
        <v>0</v>
      </c>
      <c r="S6829">
        <v>578</v>
      </c>
      <c r="T6829">
        <v>85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 s="7" t="s">
        <v>2132</v>
      </c>
      <c r="AC6829" s="7" t="s">
        <v>2132</v>
      </c>
      <c r="AD6829" t="s">
        <v>437</v>
      </c>
      <c r="AE6829" s="4">
        <v>43859</v>
      </c>
      <c r="AF6829" s="4">
        <v>43859</v>
      </c>
    </row>
    <row r="6830" spans="1:32" x14ac:dyDescent="0.25">
      <c r="A6830">
        <v>2019</v>
      </c>
      <c r="B6830" s="4">
        <v>43769</v>
      </c>
      <c r="C6830" s="4">
        <v>43769</v>
      </c>
      <c r="D6830" t="s">
        <v>90</v>
      </c>
      <c r="E6830">
        <v>2149</v>
      </c>
      <c r="F6830" s="4" t="s">
        <v>458</v>
      </c>
      <c r="G6830" s="4" t="s">
        <v>458</v>
      </c>
      <c r="H6830" t="s">
        <v>524</v>
      </c>
      <c r="I6830" t="s">
        <v>1338</v>
      </c>
      <c r="J6830" t="s">
        <v>1844</v>
      </c>
      <c r="K6830" t="s">
        <v>1966</v>
      </c>
      <c r="L6830" t="s">
        <v>94</v>
      </c>
      <c r="M6830" s="5">
        <v>21586.58</v>
      </c>
      <c r="N6830" t="s">
        <v>2130</v>
      </c>
      <c r="O6830" s="5">
        <v>19715</v>
      </c>
      <c r="P6830" t="s">
        <v>2130</v>
      </c>
      <c r="Q6830">
        <v>32</v>
      </c>
      <c r="R6830">
        <v>0</v>
      </c>
      <c r="S6830">
        <v>6</v>
      </c>
      <c r="T6830">
        <v>85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 s="7" t="s">
        <v>2132</v>
      </c>
      <c r="AC6830" s="7" t="s">
        <v>2132</v>
      </c>
      <c r="AD6830" t="s">
        <v>437</v>
      </c>
      <c r="AE6830" s="4">
        <v>43859</v>
      </c>
      <c r="AF6830" s="4">
        <v>43859</v>
      </c>
    </row>
    <row r="6831" spans="1:32" x14ac:dyDescent="0.25">
      <c r="A6831">
        <v>2019</v>
      </c>
      <c r="B6831" s="4">
        <v>43769</v>
      </c>
      <c r="C6831" s="4">
        <v>43769</v>
      </c>
      <c r="D6831" t="s">
        <v>90</v>
      </c>
      <c r="E6831">
        <v>2114</v>
      </c>
      <c r="F6831" s="4" t="s">
        <v>232</v>
      </c>
      <c r="G6831" s="4" t="s">
        <v>232</v>
      </c>
      <c r="H6831" t="s">
        <v>549</v>
      </c>
      <c r="I6831" t="s">
        <v>1127</v>
      </c>
      <c r="J6831" t="s">
        <v>1587</v>
      </c>
      <c r="K6831" t="s">
        <v>1681</v>
      </c>
      <c r="L6831" t="s">
        <v>94</v>
      </c>
      <c r="M6831" s="5">
        <v>14368.9</v>
      </c>
      <c r="N6831" t="s">
        <v>2130</v>
      </c>
      <c r="O6831" s="5">
        <v>12576</v>
      </c>
      <c r="P6831" t="s">
        <v>2130</v>
      </c>
      <c r="Q6831">
        <v>0</v>
      </c>
      <c r="R6831">
        <v>0</v>
      </c>
      <c r="S6831">
        <v>6</v>
      </c>
      <c r="T6831">
        <v>85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 s="7" t="s">
        <v>2132</v>
      </c>
      <c r="AC6831" s="7" t="s">
        <v>2132</v>
      </c>
      <c r="AD6831" t="s">
        <v>437</v>
      </c>
      <c r="AE6831" s="4">
        <v>43859</v>
      </c>
      <c r="AF6831" s="4">
        <v>43859</v>
      </c>
    </row>
    <row r="6832" spans="1:32" x14ac:dyDescent="0.25">
      <c r="A6832">
        <v>2019</v>
      </c>
      <c r="B6832" s="4">
        <v>43769</v>
      </c>
      <c r="C6832" s="4">
        <v>43769</v>
      </c>
      <c r="D6832" t="s">
        <v>90</v>
      </c>
      <c r="E6832">
        <v>2122</v>
      </c>
      <c r="F6832" s="4" t="s">
        <v>263</v>
      </c>
      <c r="G6832" s="4" t="s">
        <v>263</v>
      </c>
      <c r="H6832" t="s">
        <v>542</v>
      </c>
      <c r="I6832" t="s">
        <v>1337</v>
      </c>
      <c r="J6832" t="s">
        <v>1555</v>
      </c>
      <c r="K6832" t="s">
        <v>1525</v>
      </c>
      <c r="L6832" t="s">
        <v>94</v>
      </c>
      <c r="M6832" s="5">
        <v>12307.34</v>
      </c>
      <c r="N6832" t="s">
        <v>2130</v>
      </c>
      <c r="O6832" s="5">
        <v>11041</v>
      </c>
      <c r="P6832" t="s">
        <v>2130</v>
      </c>
      <c r="Q6832">
        <v>0</v>
      </c>
      <c r="R6832">
        <v>0</v>
      </c>
      <c r="S6832">
        <v>6</v>
      </c>
      <c r="T6832">
        <v>85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 s="7" t="s">
        <v>2132</v>
      </c>
      <c r="AC6832" s="7" t="s">
        <v>2132</v>
      </c>
      <c r="AD6832" t="s">
        <v>437</v>
      </c>
      <c r="AE6832" s="4">
        <v>43859</v>
      </c>
      <c r="AF6832" s="4">
        <v>43859</v>
      </c>
    </row>
    <row r="6833" spans="1:32" x14ac:dyDescent="0.25">
      <c r="A6833">
        <v>2019</v>
      </c>
      <c r="B6833" s="4">
        <v>43769</v>
      </c>
      <c r="C6833" s="4">
        <v>43769</v>
      </c>
      <c r="D6833" t="s">
        <v>90</v>
      </c>
      <c r="E6833">
        <v>2089</v>
      </c>
      <c r="F6833" s="4" t="s">
        <v>316</v>
      </c>
      <c r="G6833" s="4" t="s">
        <v>316</v>
      </c>
      <c r="H6833" t="s">
        <v>528</v>
      </c>
      <c r="I6833" t="s">
        <v>761</v>
      </c>
      <c r="J6833" t="s">
        <v>1525</v>
      </c>
      <c r="K6833" t="s">
        <v>1560</v>
      </c>
      <c r="L6833" t="s">
        <v>94</v>
      </c>
      <c r="M6833" s="5">
        <v>19025.52</v>
      </c>
      <c r="N6833" t="s">
        <v>2130</v>
      </c>
      <c r="O6833" s="5">
        <v>16280</v>
      </c>
      <c r="P6833" t="s">
        <v>2130</v>
      </c>
      <c r="Q6833">
        <v>32</v>
      </c>
      <c r="R6833">
        <v>0</v>
      </c>
      <c r="S6833">
        <v>6</v>
      </c>
      <c r="T6833">
        <v>86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 s="7" t="s">
        <v>2132</v>
      </c>
      <c r="AC6833" s="7" t="s">
        <v>2132</v>
      </c>
      <c r="AD6833" t="s">
        <v>437</v>
      </c>
      <c r="AE6833" s="4">
        <v>43859</v>
      </c>
      <c r="AF6833" s="4">
        <v>43859</v>
      </c>
    </row>
    <row r="6834" spans="1:32" x14ac:dyDescent="0.25">
      <c r="A6834">
        <v>2019</v>
      </c>
      <c r="B6834" s="4">
        <v>43769</v>
      </c>
      <c r="C6834" s="4">
        <v>43769</v>
      </c>
      <c r="D6834" t="s">
        <v>90</v>
      </c>
      <c r="E6834">
        <v>2122</v>
      </c>
      <c r="F6834" s="4" t="s">
        <v>263</v>
      </c>
      <c r="G6834" s="4" t="s">
        <v>263</v>
      </c>
      <c r="H6834" t="s">
        <v>521</v>
      </c>
      <c r="I6834" t="s">
        <v>1339</v>
      </c>
      <c r="J6834" t="s">
        <v>1733</v>
      </c>
      <c r="K6834" t="s">
        <v>2048</v>
      </c>
      <c r="L6834" t="s">
        <v>93</v>
      </c>
      <c r="M6834" s="5">
        <v>11807.16</v>
      </c>
      <c r="N6834" t="s">
        <v>2130</v>
      </c>
      <c r="O6834" s="5">
        <v>10589</v>
      </c>
      <c r="P6834" t="s">
        <v>2130</v>
      </c>
      <c r="Q6834">
        <v>32</v>
      </c>
      <c r="R6834">
        <v>0</v>
      </c>
      <c r="S6834">
        <v>2</v>
      </c>
      <c r="T6834">
        <v>85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 s="7" t="s">
        <v>2132</v>
      </c>
      <c r="AC6834" s="7" t="s">
        <v>2132</v>
      </c>
      <c r="AD6834" t="s">
        <v>437</v>
      </c>
      <c r="AE6834" s="4">
        <v>43859</v>
      </c>
      <c r="AF6834" s="4">
        <v>43859</v>
      </c>
    </row>
    <row r="6835" spans="1:32" x14ac:dyDescent="0.25">
      <c r="A6835">
        <v>2019</v>
      </c>
      <c r="B6835" s="4">
        <v>43769</v>
      </c>
      <c r="C6835" s="4">
        <v>43769</v>
      </c>
      <c r="D6835" t="s">
        <v>90</v>
      </c>
      <c r="E6835">
        <v>2141</v>
      </c>
      <c r="F6835" s="4" t="s">
        <v>246</v>
      </c>
      <c r="G6835" s="4" t="s">
        <v>246</v>
      </c>
      <c r="H6835" t="s">
        <v>521</v>
      </c>
      <c r="I6835" t="s">
        <v>1193</v>
      </c>
      <c r="J6835" t="s">
        <v>1819</v>
      </c>
      <c r="K6835" t="s">
        <v>1534</v>
      </c>
      <c r="L6835" t="s">
        <v>94</v>
      </c>
      <c r="M6835" s="5">
        <v>11624.7</v>
      </c>
      <c r="N6835" t="s">
        <v>2130</v>
      </c>
      <c r="O6835" s="5">
        <v>10063</v>
      </c>
      <c r="P6835" t="s">
        <v>2130</v>
      </c>
      <c r="Q6835">
        <v>0</v>
      </c>
      <c r="R6835">
        <v>0</v>
      </c>
      <c r="S6835">
        <v>6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90</v>
      </c>
      <c r="AA6835">
        <v>0</v>
      </c>
      <c r="AB6835" s="7" t="s">
        <v>2132</v>
      </c>
      <c r="AC6835" s="7" t="s">
        <v>2132</v>
      </c>
      <c r="AD6835" t="s">
        <v>437</v>
      </c>
      <c r="AE6835" s="4">
        <v>43859</v>
      </c>
      <c r="AF6835" s="4">
        <v>43859</v>
      </c>
    </row>
    <row r="6836" spans="1:32" x14ac:dyDescent="0.25">
      <c r="A6836">
        <v>2019</v>
      </c>
      <c r="B6836" s="4">
        <v>43769</v>
      </c>
      <c r="C6836" s="4">
        <v>43769</v>
      </c>
      <c r="D6836" t="s">
        <v>90</v>
      </c>
      <c r="E6836">
        <v>2166</v>
      </c>
      <c r="F6836" s="4" t="s">
        <v>216</v>
      </c>
      <c r="G6836" s="4" t="s">
        <v>216</v>
      </c>
      <c r="H6836" t="s">
        <v>521</v>
      </c>
      <c r="I6836" t="s">
        <v>975</v>
      </c>
      <c r="J6836" t="s">
        <v>1850</v>
      </c>
      <c r="K6836" t="s">
        <v>1582</v>
      </c>
      <c r="L6836" t="s">
        <v>94</v>
      </c>
      <c r="M6836" s="5">
        <v>7460.9</v>
      </c>
      <c r="N6836" t="s">
        <v>2130</v>
      </c>
      <c r="O6836" s="5">
        <v>6892</v>
      </c>
      <c r="P6836" t="s">
        <v>2130</v>
      </c>
      <c r="Q6836">
        <v>32</v>
      </c>
      <c r="R6836">
        <v>0</v>
      </c>
      <c r="S6836">
        <v>6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90</v>
      </c>
      <c r="AA6836">
        <v>0</v>
      </c>
      <c r="AB6836" s="7" t="s">
        <v>2132</v>
      </c>
      <c r="AC6836" s="7" t="s">
        <v>2132</v>
      </c>
      <c r="AD6836" t="s">
        <v>437</v>
      </c>
      <c r="AE6836" s="4">
        <v>43859</v>
      </c>
      <c r="AF6836" s="4">
        <v>43859</v>
      </c>
    </row>
    <row r="6837" spans="1:32" x14ac:dyDescent="0.25">
      <c r="A6837">
        <v>2019</v>
      </c>
      <c r="B6837" s="4">
        <v>43769</v>
      </c>
      <c r="C6837" s="4">
        <v>43769</v>
      </c>
      <c r="D6837" t="s">
        <v>90</v>
      </c>
      <c r="E6837">
        <v>2289</v>
      </c>
      <c r="F6837" s="4" t="s">
        <v>338</v>
      </c>
      <c r="G6837" s="4" t="s">
        <v>338</v>
      </c>
      <c r="H6837" t="s">
        <v>542</v>
      </c>
      <c r="I6837" t="s">
        <v>887</v>
      </c>
      <c r="J6837" t="s">
        <v>1531</v>
      </c>
      <c r="K6837" t="s">
        <v>1535</v>
      </c>
      <c r="L6837" t="s">
        <v>94</v>
      </c>
      <c r="M6837" s="5">
        <v>13599.27</v>
      </c>
      <c r="N6837" t="s">
        <v>2130</v>
      </c>
      <c r="O6837" s="5">
        <v>12013</v>
      </c>
      <c r="P6837" t="s">
        <v>2130</v>
      </c>
      <c r="Q6837">
        <v>32</v>
      </c>
      <c r="R6837">
        <v>0</v>
      </c>
      <c r="S6837">
        <v>6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90</v>
      </c>
      <c r="AA6837">
        <v>0</v>
      </c>
      <c r="AB6837" s="7" t="s">
        <v>2132</v>
      </c>
      <c r="AC6837" s="7" t="s">
        <v>2132</v>
      </c>
      <c r="AD6837" t="s">
        <v>437</v>
      </c>
      <c r="AE6837" s="4">
        <v>43859</v>
      </c>
      <c r="AF6837" s="4">
        <v>43859</v>
      </c>
    </row>
    <row r="6838" spans="1:32" x14ac:dyDescent="0.25">
      <c r="A6838">
        <v>2019</v>
      </c>
      <c r="B6838" s="4">
        <v>43769</v>
      </c>
      <c r="C6838" s="4">
        <v>43769</v>
      </c>
      <c r="D6838" t="s">
        <v>90</v>
      </c>
      <c r="E6838">
        <v>2122</v>
      </c>
      <c r="F6838" s="4" t="s">
        <v>263</v>
      </c>
      <c r="G6838" s="4" t="s">
        <v>263</v>
      </c>
      <c r="H6838" t="s">
        <v>526</v>
      </c>
      <c r="I6838" t="s">
        <v>1342</v>
      </c>
      <c r="J6838" t="s">
        <v>1534</v>
      </c>
      <c r="K6838" t="s">
        <v>1595</v>
      </c>
      <c r="L6838" t="s">
        <v>94</v>
      </c>
      <c r="M6838" s="5">
        <v>11807.16</v>
      </c>
      <c r="N6838" t="s">
        <v>2130</v>
      </c>
      <c r="O6838" s="5">
        <v>10589</v>
      </c>
      <c r="P6838" t="s">
        <v>2130</v>
      </c>
      <c r="Q6838">
        <v>32</v>
      </c>
      <c r="R6838">
        <v>0</v>
      </c>
      <c r="S6838">
        <v>6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90</v>
      </c>
      <c r="AA6838">
        <v>0</v>
      </c>
      <c r="AB6838" s="7" t="s">
        <v>2132</v>
      </c>
      <c r="AC6838" s="7" t="s">
        <v>2132</v>
      </c>
      <c r="AD6838" t="s">
        <v>437</v>
      </c>
      <c r="AE6838" s="4">
        <v>43859</v>
      </c>
      <c r="AF6838" s="4">
        <v>43859</v>
      </c>
    </row>
    <row r="6839" spans="1:32" x14ac:dyDescent="0.25">
      <c r="A6839">
        <v>2019</v>
      </c>
      <c r="B6839" s="4">
        <v>43769</v>
      </c>
      <c r="C6839" s="4">
        <v>43769</v>
      </c>
      <c r="D6839" t="s">
        <v>90</v>
      </c>
      <c r="E6839">
        <v>2122</v>
      </c>
      <c r="F6839" s="4" t="s">
        <v>263</v>
      </c>
      <c r="G6839" s="4" t="s">
        <v>263</v>
      </c>
      <c r="H6839" t="s">
        <v>540</v>
      </c>
      <c r="I6839" t="s">
        <v>1093</v>
      </c>
      <c r="J6839" t="s">
        <v>1563</v>
      </c>
      <c r="K6839" t="s">
        <v>1611</v>
      </c>
      <c r="L6839" t="s">
        <v>94</v>
      </c>
      <c r="M6839" s="5">
        <v>11473.52</v>
      </c>
      <c r="N6839" t="s">
        <v>2130</v>
      </c>
      <c r="O6839" s="5">
        <v>9943</v>
      </c>
      <c r="P6839" t="s">
        <v>2130</v>
      </c>
      <c r="Q6839">
        <v>32</v>
      </c>
      <c r="R6839">
        <v>0</v>
      </c>
      <c r="S6839">
        <v>578</v>
      </c>
      <c r="T6839">
        <v>85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 s="7" t="s">
        <v>2132</v>
      </c>
      <c r="AC6839" s="7" t="s">
        <v>2132</v>
      </c>
      <c r="AD6839" t="s">
        <v>437</v>
      </c>
      <c r="AE6839" s="4">
        <v>43859</v>
      </c>
      <c r="AF6839" s="4">
        <v>43859</v>
      </c>
    </row>
    <row r="6840" spans="1:32" x14ac:dyDescent="0.25">
      <c r="A6840">
        <v>2019</v>
      </c>
      <c r="B6840" s="4">
        <v>43769</v>
      </c>
      <c r="C6840" s="4">
        <v>43769</v>
      </c>
      <c r="D6840" t="s">
        <v>90</v>
      </c>
      <c r="E6840">
        <v>2122</v>
      </c>
      <c r="F6840" s="4" t="s">
        <v>263</v>
      </c>
      <c r="G6840" s="4" t="s">
        <v>263</v>
      </c>
      <c r="H6840" t="s">
        <v>540</v>
      </c>
      <c r="I6840" t="s">
        <v>1382</v>
      </c>
      <c r="J6840" t="s">
        <v>1581</v>
      </c>
      <c r="K6840" t="s">
        <v>1545</v>
      </c>
      <c r="L6840" t="s">
        <v>94</v>
      </c>
      <c r="M6840" s="5">
        <v>20002.3</v>
      </c>
      <c r="N6840" t="s">
        <v>2130</v>
      </c>
      <c r="O6840" s="5">
        <v>17006</v>
      </c>
      <c r="P6840" t="s">
        <v>2130</v>
      </c>
      <c r="Q6840">
        <v>84</v>
      </c>
      <c r="R6840">
        <v>0</v>
      </c>
      <c r="S6840">
        <v>2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 s="7" t="s">
        <v>2132</v>
      </c>
      <c r="AC6840" s="7" t="s">
        <v>2132</v>
      </c>
      <c r="AD6840" t="s">
        <v>437</v>
      </c>
      <c r="AE6840" s="4">
        <v>43859</v>
      </c>
      <c r="AF6840" s="4">
        <v>43859</v>
      </c>
    </row>
    <row r="6841" spans="1:32" x14ac:dyDescent="0.25">
      <c r="A6841">
        <v>2019</v>
      </c>
      <c r="B6841" s="4">
        <v>43769</v>
      </c>
      <c r="C6841" s="4">
        <v>43769</v>
      </c>
      <c r="D6841" t="s">
        <v>90</v>
      </c>
      <c r="E6841">
        <v>2202</v>
      </c>
      <c r="F6841" s="4" t="s">
        <v>485</v>
      </c>
      <c r="G6841" s="4" t="s">
        <v>485</v>
      </c>
      <c r="H6841" t="s">
        <v>529</v>
      </c>
      <c r="I6841" t="s">
        <v>1343</v>
      </c>
      <c r="J6841" t="s">
        <v>1534</v>
      </c>
      <c r="K6841" t="s">
        <v>1615</v>
      </c>
      <c r="L6841" t="s">
        <v>93</v>
      </c>
      <c r="M6841" s="5">
        <v>32806.080000000002</v>
      </c>
      <c r="N6841" t="s">
        <v>2130</v>
      </c>
      <c r="O6841" s="5">
        <v>25766</v>
      </c>
      <c r="P6841" t="s">
        <v>2130</v>
      </c>
      <c r="Q6841">
        <v>32</v>
      </c>
      <c r="R6841">
        <v>0</v>
      </c>
      <c r="S6841">
        <v>6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90</v>
      </c>
      <c r="AA6841">
        <v>0</v>
      </c>
      <c r="AB6841" s="7" t="s">
        <v>2132</v>
      </c>
      <c r="AC6841" s="7" t="s">
        <v>2132</v>
      </c>
      <c r="AD6841" t="s">
        <v>437</v>
      </c>
      <c r="AE6841" s="4">
        <v>43859</v>
      </c>
      <c r="AF6841" s="4">
        <v>43859</v>
      </c>
    </row>
    <row r="6842" spans="1:32" x14ac:dyDescent="0.25">
      <c r="A6842">
        <v>2019</v>
      </c>
      <c r="B6842" s="4">
        <v>43769</v>
      </c>
      <c r="C6842" s="4">
        <v>43769</v>
      </c>
      <c r="D6842" t="s">
        <v>90</v>
      </c>
      <c r="E6842">
        <v>2006</v>
      </c>
      <c r="F6842" s="4" t="s">
        <v>486</v>
      </c>
      <c r="G6842" s="4" t="s">
        <v>486</v>
      </c>
      <c r="H6842" t="s">
        <v>521</v>
      </c>
      <c r="I6842" t="s">
        <v>927</v>
      </c>
      <c r="J6842" t="s">
        <v>1738</v>
      </c>
      <c r="K6842" t="s">
        <v>1701</v>
      </c>
      <c r="L6842" t="s">
        <v>94</v>
      </c>
      <c r="M6842" s="5">
        <v>66957.460000000006</v>
      </c>
      <c r="N6842" t="s">
        <v>2130</v>
      </c>
      <c r="O6842" s="5">
        <v>43503</v>
      </c>
      <c r="P6842" t="s">
        <v>2130</v>
      </c>
      <c r="Q6842">
        <v>3284</v>
      </c>
      <c r="R6842">
        <v>0</v>
      </c>
      <c r="S6842">
        <v>6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 s="7" t="s">
        <v>2132</v>
      </c>
      <c r="AC6842" s="7" t="s">
        <v>2132</v>
      </c>
      <c r="AD6842" t="s">
        <v>437</v>
      </c>
      <c r="AE6842" s="4">
        <v>43859</v>
      </c>
      <c r="AF6842" s="4">
        <v>43859</v>
      </c>
    </row>
    <row r="6843" spans="1:32" x14ac:dyDescent="0.25">
      <c r="A6843">
        <v>2019</v>
      </c>
      <c r="B6843" s="4">
        <v>43769</v>
      </c>
      <c r="C6843" s="4">
        <v>43769</v>
      </c>
      <c r="D6843" t="s">
        <v>90</v>
      </c>
      <c r="E6843">
        <v>2224</v>
      </c>
      <c r="F6843" s="4" t="s">
        <v>487</v>
      </c>
      <c r="G6843" s="4" t="s">
        <v>487</v>
      </c>
      <c r="H6843" t="s">
        <v>516</v>
      </c>
      <c r="I6843" t="s">
        <v>1310</v>
      </c>
      <c r="J6843" t="s">
        <v>1532</v>
      </c>
      <c r="K6843" t="s">
        <v>1539</v>
      </c>
      <c r="L6843" t="s">
        <v>93</v>
      </c>
      <c r="M6843" s="5">
        <v>12621.66</v>
      </c>
      <c r="N6843" t="s">
        <v>2130</v>
      </c>
      <c r="O6843" s="5">
        <v>10202</v>
      </c>
      <c r="P6843" t="s">
        <v>2130</v>
      </c>
      <c r="Q6843">
        <v>32</v>
      </c>
      <c r="R6843">
        <v>0</v>
      </c>
      <c r="S6843">
        <v>6</v>
      </c>
      <c r="T6843">
        <v>85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 s="7" t="s">
        <v>2132</v>
      </c>
      <c r="AC6843" s="7" t="s">
        <v>2132</v>
      </c>
      <c r="AD6843" t="s">
        <v>437</v>
      </c>
      <c r="AE6843" s="4">
        <v>43859</v>
      </c>
      <c r="AF6843" s="4">
        <v>43859</v>
      </c>
    </row>
    <row r="6844" spans="1:32" x14ac:dyDescent="0.25">
      <c r="A6844">
        <v>2019</v>
      </c>
      <c r="B6844" s="4">
        <v>43769</v>
      </c>
      <c r="C6844" s="4">
        <v>43769</v>
      </c>
      <c r="D6844" t="s">
        <v>90</v>
      </c>
      <c r="E6844">
        <v>2122</v>
      </c>
      <c r="F6844" s="4" t="s">
        <v>263</v>
      </c>
      <c r="G6844" s="4" t="s">
        <v>263</v>
      </c>
      <c r="H6844" t="s">
        <v>513</v>
      </c>
      <c r="I6844" t="s">
        <v>646</v>
      </c>
      <c r="J6844" t="s">
        <v>1643</v>
      </c>
      <c r="K6844" t="s">
        <v>1622</v>
      </c>
      <c r="L6844" t="s">
        <v>94</v>
      </c>
      <c r="M6844" s="5">
        <v>16016.84</v>
      </c>
      <c r="N6844" t="s">
        <v>2130</v>
      </c>
      <c r="O6844" s="5">
        <v>11772</v>
      </c>
      <c r="P6844" t="s">
        <v>2130</v>
      </c>
      <c r="Q6844">
        <v>32</v>
      </c>
      <c r="R6844">
        <v>0</v>
      </c>
      <c r="S6844">
        <v>6</v>
      </c>
      <c r="T6844">
        <v>85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90</v>
      </c>
      <c r="AA6844">
        <v>0</v>
      </c>
      <c r="AB6844" s="7" t="s">
        <v>2132</v>
      </c>
      <c r="AC6844" s="7" t="s">
        <v>2132</v>
      </c>
      <c r="AD6844" t="s">
        <v>437</v>
      </c>
      <c r="AE6844" s="4">
        <v>43859</v>
      </c>
      <c r="AF6844" s="4">
        <v>43859</v>
      </c>
    </row>
    <row r="6845" spans="1:32" x14ac:dyDescent="0.25">
      <c r="A6845">
        <v>2019</v>
      </c>
      <c r="B6845" s="4">
        <v>43769</v>
      </c>
      <c r="C6845" s="4">
        <v>43769</v>
      </c>
      <c r="D6845" t="s">
        <v>90</v>
      </c>
      <c r="E6845">
        <v>2103</v>
      </c>
      <c r="F6845" s="4" t="s">
        <v>242</v>
      </c>
      <c r="G6845" s="4" t="s">
        <v>242</v>
      </c>
      <c r="H6845" t="s">
        <v>521</v>
      </c>
      <c r="I6845" t="s">
        <v>1344</v>
      </c>
      <c r="J6845" t="s">
        <v>1824</v>
      </c>
      <c r="K6845" t="s">
        <v>1591</v>
      </c>
      <c r="L6845" t="s">
        <v>94</v>
      </c>
      <c r="M6845" s="5">
        <v>21202.28</v>
      </c>
      <c r="N6845" t="s">
        <v>2130</v>
      </c>
      <c r="O6845" s="5">
        <v>17950</v>
      </c>
      <c r="P6845" t="s">
        <v>2130</v>
      </c>
      <c r="Q6845">
        <v>0</v>
      </c>
      <c r="R6845">
        <v>0</v>
      </c>
      <c r="S6845">
        <v>6</v>
      </c>
      <c r="T6845">
        <v>85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 s="7" t="s">
        <v>2132</v>
      </c>
      <c r="AC6845" s="7" t="s">
        <v>2132</v>
      </c>
      <c r="AD6845" t="s">
        <v>437</v>
      </c>
      <c r="AE6845" s="4">
        <v>43859</v>
      </c>
      <c r="AF6845" s="4">
        <v>43859</v>
      </c>
    </row>
    <row r="6846" spans="1:32" x14ac:dyDescent="0.25">
      <c r="A6846">
        <v>2019</v>
      </c>
      <c r="B6846" s="4">
        <v>43769</v>
      </c>
      <c r="C6846" s="4">
        <v>43769</v>
      </c>
      <c r="D6846" t="s">
        <v>90</v>
      </c>
      <c r="E6846">
        <v>2122</v>
      </c>
      <c r="F6846" s="4" t="s">
        <v>263</v>
      </c>
      <c r="G6846" s="4" t="s">
        <v>263</v>
      </c>
      <c r="H6846" t="s">
        <v>513</v>
      </c>
      <c r="I6846" t="s">
        <v>1346</v>
      </c>
      <c r="J6846" t="s">
        <v>1800</v>
      </c>
      <c r="K6846" t="s">
        <v>1676</v>
      </c>
      <c r="L6846" t="s">
        <v>94</v>
      </c>
      <c r="M6846" s="5">
        <v>31758.41</v>
      </c>
      <c r="N6846" t="s">
        <v>2130</v>
      </c>
      <c r="O6846" s="5">
        <v>27419.14</v>
      </c>
      <c r="P6846" t="s">
        <v>2130</v>
      </c>
      <c r="Q6846">
        <v>3284</v>
      </c>
      <c r="R6846">
        <v>0</v>
      </c>
      <c r="S6846">
        <v>2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 s="7" t="s">
        <v>2132</v>
      </c>
      <c r="AC6846" s="7" t="s">
        <v>2132</v>
      </c>
      <c r="AD6846" t="s">
        <v>437</v>
      </c>
      <c r="AE6846" s="4">
        <v>43859</v>
      </c>
      <c r="AF6846" s="4">
        <v>43859</v>
      </c>
    </row>
    <row r="6847" spans="1:32" x14ac:dyDescent="0.25">
      <c r="A6847">
        <v>2019</v>
      </c>
      <c r="B6847" s="4">
        <v>43769</v>
      </c>
      <c r="C6847" s="4">
        <v>43769</v>
      </c>
      <c r="D6847" t="s">
        <v>90</v>
      </c>
      <c r="E6847">
        <v>2053</v>
      </c>
      <c r="F6847" s="4" t="s">
        <v>488</v>
      </c>
      <c r="G6847" s="4" t="s">
        <v>488</v>
      </c>
      <c r="H6847" t="s">
        <v>521</v>
      </c>
      <c r="I6847" t="s">
        <v>573</v>
      </c>
      <c r="J6847" t="s">
        <v>1634</v>
      </c>
      <c r="K6847" t="s">
        <v>1587</v>
      </c>
      <c r="L6847" t="s">
        <v>94</v>
      </c>
      <c r="M6847" s="5">
        <v>36097.22</v>
      </c>
      <c r="N6847" t="s">
        <v>2130</v>
      </c>
      <c r="O6847" s="5">
        <v>29400</v>
      </c>
      <c r="P6847" t="s">
        <v>2130</v>
      </c>
      <c r="Q6847">
        <v>3284</v>
      </c>
      <c r="R6847">
        <v>0</v>
      </c>
      <c r="S6847">
        <v>578</v>
      </c>
      <c r="T6847">
        <v>85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 s="7" t="s">
        <v>2132</v>
      </c>
      <c r="AC6847" s="7" t="s">
        <v>2132</v>
      </c>
      <c r="AD6847" t="s">
        <v>437</v>
      </c>
      <c r="AE6847" s="4">
        <v>43859</v>
      </c>
      <c r="AF6847" s="4">
        <v>43859</v>
      </c>
    </row>
    <row r="6848" spans="1:32" x14ac:dyDescent="0.25">
      <c r="A6848">
        <v>2019</v>
      </c>
      <c r="B6848" s="4">
        <v>43769</v>
      </c>
      <c r="C6848" s="4">
        <v>43769</v>
      </c>
      <c r="D6848" t="s">
        <v>90</v>
      </c>
      <c r="E6848">
        <v>2286</v>
      </c>
      <c r="F6848" s="4" t="s">
        <v>245</v>
      </c>
      <c r="G6848" s="4" t="s">
        <v>245</v>
      </c>
      <c r="H6848" t="s">
        <v>547</v>
      </c>
      <c r="I6848" t="s">
        <v>561</v>
      </c>
      <c r="J6848" t="s">
        <v>1841</v>
      </c>
      <c r="K6848" t="s">
        <v>2051</v>
      </c>
      <c r="L6848" t="s">
        <v>94</v>
      </c>
      <c r="M6848" s="5">
        <v>66957.460000000006</v>
      </c>
      <c r="N6848" t="s">
        <v>2130</v>
      </c>
      <c r="O6848" s="5">
        <v>51245</v>
      </c>
      <c r="P6848" t="s">
        <v>2130</v>
      </c>
      <c r="Q6848">
        <v>0</v>
      </c>
      <c r="R6848">
        <v>0</v>
      </c>
      <c r="S6848">
        <v>578</v>
      </c>
      <c r="T6848">
        <v>85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 s="7" t="s">
        <v>2132</v>
      </c>
      <c r="AC6848" s="7" t="s">
        <v>2132</v>
      </c>
      <c r="AD6848" t="s">
        <v>437</v>
      </c>
      <c r="AE6848" s="4">
        <v>43859</v>
      </c>
      <c r="AF6848" s="4">
        <v>43859</v>
      </c>
    </row>
    <row r="6849" spans="1:32" x14ac:dyDescent="0.25">
      <c r="A6849">
        <v>2019</v>
      </c>
      <c r="B6849" s="4">
        <v>43769</v>
      </c>
      <c r="C6849" s="4">
        <v>43769</v>
      </c>
      <c r="D6849" t="s">
        <v>90</v>
      </c>
      <c r="E6849">
        <v>2004</v>
      </c>
      <c r="F6849" s="4" t="s">
        <v>245</v>
      </c>
      <c r="G6849" s="4" t="s">
        <v>245</v>
      </c>
      <c r="H6849" t="s">
        <v>515</v>
      </c>
      <c r="I6849" t="s">
        <v>1347</v>
      </c>
      <c r="J6849" t="s">
        <v>2049</v>
      </c>
      <c r="K6849" t="s">
        <v>2050</v>
      </c>
      <c r="L6849" t="s">
        <v>94</v>
      </c>
      <c r="M6849" s="5">
        <v>66115.44</v>
      </c>
      <c r="N6849" t="s">
        <v>2130</v>
      </c>
      <c r="O6849" s="5">
        <v>50514</v>
      </c>
      <c r="P6849" t="s">
        <v>2130</v>
      </c>
      <c r="Q6849">
        <v>0</v>
      </c>
      <c r="R6849">
        <v>0</v>
      </c>
      <c r="S6849">
        <v>578</v>
      </c>
      <c r="T6849">
        <v>85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 s="7" t="s">
        <v>2132</v>
      </c>
      <c r="AC6849" s="7" t="s">
        <v>2132</v>
      </c>
      <c r="AD6849" t="s">
        <v>437</v>
      </c>
      <c r="AE6849" s="4">
        <v>43859</v>
      </c>
      <c r="AF6849" s="4">
        <v>43859</v>
      </c>
    </row>
    <row r="6850" spans="1:32" x14ac:dyDescent="0.25">
      <c r="A6850">
        <v>2019</v>
      </c>
      <c r="B6850" s="4">
        <v>43769</v>
      </c>
      <c r="C6850" s="4">
        <v>43769</v>
      </c>
      <c r="D6850" t="s">
        <v>90</v>
      </c>
      <c r="E6850">
        <v>2122</v>
      </c>
      <c r="F6850" s="4" t="s">
        <v>263</v>
      </c>
      <c r="G6850" s="4" t="s">
        <v>263</v>
      </c>
      <c r="H6850" t="s">
        <v>535</v>
      </c>
      <c r="I6850" t="s">
        <v>596</v>
      </c>
      <c r="J6850" t="s">
        <v>2052</v>
      </c>
      <c r="K6850" t="s">
        <v>1534</v>
      </c>
      <c r="L6850" t="s">
        <v>93</v>
      </c>
      <c r="M6850" s="5">
        <v>11807.16</v>
      </c>
      <c r="N6850" t="s">
        <v>2130</v>
      </c>
      <c r="O6850" s="5">
        <v>10589</v>
      </c>
      <c r="P6850" t="s">
        <v>2130</v>
      </c>
      <c r="Q6850">
        <v>32</v>
      </c>
      <c r="R6850">
        <v>0</v>
      </c>
      <c r="S6850">
        <v>6</v>
      </c>
      <c r="T6850">
        <v>85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 s="7" t="s">
        <v>2132</v>
      </c>
      <c r="AC6850" s="7" t="s">
        <v>2132</v>
      </c>
      <c r="AD6850" t="s">
        <v>437</v>
      </c>
      <c r="AE6850" s="4">
        <v>43859</v>
      </c>
      <c r="AF6850" s="4">
        <v>43859</v>
      </c>
    </row>
    <row r="6851" spans="1:32" x14ac:dyDescent="0.25">
      <c r="A6851">
        <v>2019</v>
      </c>
      <c r="B6851" s="4">
        <v>43769</v>
      </c>
      <c r="C6851" s="4">
        <v>43769</v>
      </c>
      <c r="D6851" t="s">
        <v>90</v>
      </c>
      <c r="E6851">
        <v>2085</v>
      </c>
      <c r="F6851" s="4" t="s">
        <v>489</v>
      </c>
      <c r="G6851" s="4" t="s">
        <v>489</v>
      </c>
      <c r="H6851" t="s">
        <v>541</v>
      </c>
      <c r="I6851" t="s">
        <v>1348</v>
      </c>
      <c r="J6851" t="s">
        <v>1704</v>
      </c>
      <c r="K6851" t="s">
        <v>1800</v>
      </c>
      <c r="L6851" t="s">
        <v>94</v>
      </c>
      <c r="M6851" s="5">
        <v>21470.87</v>
      </c>
      <c r="N6851" t="s">
        <v>2130</v>
      </c>
      <c r="O6851" s="5">
        <v>15829</v>
      </c>
      <c r="P6851" t="s">
        <v>2130</v>
      </c>
      <c r="Q6851">
        <v>0</v>
      </c>
      <c r="R6851">
        <v>0</v>
      </c>
      <c r="S6851">
        <v>6</v>
      </c>
      <c r="T6851">
        <v>85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 s="7" t="s">
        <v>2132</v>
      </c>
      <c r="AC6851" s="7" t="s">
        <v>2132</v>
      </c>
      <c r="AD6851" t="s">
        <v>437</v>
      </c>
      <c r="AE6851" s="4">
        <v>43859</v>
      </c>
      <c r="AF6851" s="4">
        <v>43859</v>
      </c>
    </row>
    <row r="6852" spans="1:32" x14ac:dyDescent="0.25">
      <c r="A6852">
        <v>2019</v>
      </c>
      <c r="B6852" s="4">
        <v>43769</v>
      </c>
      <c r="C6852" s="4">
        <v>43769</v>
      </c>
      <c r="D6852" t="s">
        <v>90</v>
      </c>
      <c r="E6852">
        <v>2280</v>
      </c>
      <c r="F6852" s="4" t="s">
        <v>355</v>
      </c>
      <c r="G6852" s="4" t="s">
        <v>355</v>
      </c>
      <c r="H6852" t="s">
        <v>538</v>
      </c>
      <c r="I6852" t="s">
        <v>992</v>
      </c>
      <c r="J6852" t="s">
        <v>1542</v>
      </c>
      <c r="K6852" t="s">
        <v>1672</v>
      </c>
      <c r="L6852" t="s">
        <v>94</v>
      </c>
      <c r="M6852" s="5">
        <v>22802.63</v>
      </c>
      <c r="N6852" t="s">
        <v>2130</v>
      </c>
      <c r="O6852" s="5">
        <v>19251</v>
      </c>
      <c r="P6852" t="s">
        <v>2130</v>
      </c>
      <c r="Q6852">
        <v>32</v>
      </c>
      <c r="R6852">
        <v>0</v>
      </c>
      <c r="S6852">
        <v>578</v>
      </c>
      <c r="T6852">
        <v>8685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 s="7" t="s">
        <v>2132</v>
      </c>
      <c r="AC6852" s="7" t="s">
        <v>2132</v>
      </c>
      <c r="AD6852" t="s">
        <v>437</v>
      </c>
      <c r="AE6852" s="4">
        <v>43859</v>
      </c>
      <c r="AF6852" s="4">
        <v>43859</v>
      </c>
    </row>
    <row r="6853" spans="1:32" x14ac:dyDescent="0.25">
      <c r="A6853">
        <v>2019</v>
      </c>
      <c r="B6853" s="4">
        <v>43769</v>
      </c>
      <c r="C6853" s="4">
        <v>43769</v>
      </c>
      <c r="D6853" t="s">
        <v>90</v>
      </c>
      <c r="E6853">
        <v>2122</v>
      </c>
      <c r="F6853" s="4" t="s">
        <v>263</v>
      </c>
      <c r="G6853" s="4" t="s">
        <v>263</v>
      </c>
      <c r="H6853" t="s">
        <v>540</v>
      </c>
      <c r="I6853" t="s">
        <v>790</v>
      </c>
      <c r="J6853" t="s">
        <v>1532</v>
      </c>
      <c r="K6853" t="s">
        <v>2053</v>
      </c>
      <c r="L6853" t="s">
        <v>94</v>
      </c>
      <c r="M6853" s="5">
        <v>11474.12</v>
      </c>
      <c r="N6853" t="s">
        <v>2130</v>
      </c>
      <c r="O6853" s="5">
        <v>7034</v>
      </c>
      <c r="P6853" t="s">
        <v>2130</v>
      </c>
      <c r="Q6853">
        <v>84</v>
      </c>
      <c r="R6853">
        <v>0</v>
      </c>
      <c r="S6853">
        <v>2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 s="7" t="s">
        <v>2132</v>
      </c>
      <c r="AC6853" s="7" t="s">
        <v>2132</v>
      </c>
      <c r="AD6853" t="s">
        <v>437</v>
      </c>
      <c r="AE6853" s="4">
        <v>43859</v>
      </c>
      <c r="AF6853" s="4">
        <v>43859</v>
      </c>
    </row>
    <row r="6854" spans="1:32" x14ac:dyDescent="0.25">
      <c r="A6854">
        <v>2019</v>
      </c>
      <c r="B6854" s="4">
        <v>43769</v>
      </c>
      <c r="C6854" s="4">
        <v>43769</v>
      </c>
      <c r="D6854" t="s">
        <v>90</v>
      </c>
      <c r="E6854">
        <v>2122</v>
      </c>
      <c r="F6854" s="4" t="s">
        <v>263</v>
      </c>
      <c r="G6854" s="4" t="s">
        <v>263</v>
      </c>
      <c r="H6854" t="s">
        <v>526</v>
      </c>
      <c r="I6854" t="s">
        <v>1345</v>
      </c>
      <c r="J6854" t="s">
        <v>1532</v>
      </c>
      <c r="K6854" t="s">
        <v>1716</v>
      </c>
      <c r="L6854" t="s">
        <v>93</v>
      </c>
      <c r="M6854" s="5">
        <v>11473.52</v>
      </c>
      <c r="N6854" t="s">
        <v>2130</v>
      </c>
      <c r="O6854" s="5">
        <v>9286</v>
      </c>
      <c r="P6854" t="s">
        <v>2130</v>
      </c>
      <c r="Q6854">
        <v>3284</v>
      </c>
      <c r="R6854">
        <v>0</v>
      </c>
      <c r="S6854">
        <v>2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 s="7" t="s">
        <v>2132</v>
      </c>
      <c r="AC6854" s="7" t="s">
        <v>2132</v>
      </c>
      <c r="AD6854" t="s">
        <v>437</v>
      </c>
      <c r="AE6854" s="4">
        <v>43859</v>
      </c>
      <c r="AF6854" s="4">
        <v>43859</v>
      </c>
    </row>
    <row r="6855" spans="1:32" x14ac:dyDescent="0.25">
      <c r="A6855">
        <v>2019</v>
      </c>
      <c r="B6855" s="4">
        <v>43769</v>
      </c>
      <c r="C6855" s="4">
        <v>43769</v>
      </c>
      <c r="D6855" t="s">
        <v>90</v>
      </c>
      <c r="E6855">
        <v>2114</v>
      </c>
      <c r="F6855" s="4" t="s">
        <v>232</v>
      </c>
      <c r="G6855" s="4" t="s">
        <v>232</v>
      </c>
      <c r="H6855" t="s">
        <v>523</v>
      </c>
      <c r="I6855" t="s">
        <v>1349</v>
      </c>
      <c r="J6855" t="s">
        <v>1961</v>
      </c>
      <c r="K6855" t="s">
        <v>2054</v>
      </c>
      <c r="L6855" t="s">
        <v>93</v>
      </c>
      <c r="M6855" s="5">
        <v>11992.53</v>
      </c>
      <c r="N6855" t="s">
        <v>2130</v>
      </c>
      <c r="O6855" s="5">
        <v>10741</v>
      </c>
      <c r="P6855" t="s">
        <v>2130</v>
      </c>
      <c r="Q6855">
        <v>0</v>
      </c>
      <c r="R6855">
        <v>0</v>
      </c>
      <c r="S6855">
        <v>6</v>
      </c>
      <c r="T6855">
        <v>86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 s="7" t="s">
        <v>2132</v>
      </c>
      <c r="AC6855" s="7" t="s">
        <v>2132</v>
      </c>
      <c r="AD6855" t="s">
        <v>437</v>
      </c>
      <c r="AE6855" s="4">
        <v>43859</v>
      </c>
      <c r="AF6855" s="4">
        <v>43859</v>
      </c>
    </row>
    <row r="6856" spans="1:32" x14ac:dyDescent="0.25">
      <c r="A6856">
        <v>2019</v>
      </c>
      <c r="B6856" s="4">
        <v>43769</v>
      </c>
      <c r="C6856" s="4">
        <v>43769</v>
      </c>
      <c r="D6856" t="s">
        <v>90</v>
      </c>
      <c r="E6856">
        <v>2122</v>
      </c>
      <c r="F6856" s="4" t="s">
        <v>263</v>
      </c>
      <c r="G6856" s="4" t="s">
        <v>263</v>
      </c>
      <c r="H6856" t="s">
        <v>535</v>
      </c>
      <c r="I6856" t="s">
        <v>1133</v>
      </c>
      <c r="J6856" t="s">
        <v>1525</v>
      </c>
      <c r="K6856" t="s">
        <v>2056</v>
      </c>
      <c r="L6856" t="s">
        <v>94</v>
      </c>
      <c r="M6856" s="5">
        <v>11807.11</v>
      </c>
      <c r="N6856" t="s">
        <v>2130</v>
      </c>
      <c r="O6856" s="5">
        <v>8657</v>
      </c>
      <c r="P6856" t="s">
        <v>2130</v>
      </c>
      <c r="Q6856">
        <v>32</v>
      </c>
      <c r="R6856">
        <v>0</v>
      </c>
      <c r="S6856">
        <v>6</v>
      </c>
      <c r="T6856">
        <v>85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 s="7" t="s">
        <v>2132</v>
      </c>
      <c r="AC6856" s="7" t="s">
        <v>2132</v>
      </c>
      <c r="AD6856" t="s">
        <v>437</v>
      </c>
      <c r="AE6856" s="4">
        <v>43859</v>
      </c>
      <c r="AF6856" s="4">
        <v>43859</v>
      </c>
    </row>
    <row r="6857" spans="1:32" x14ac:dyDescent="0.25">
      <c r="A6857">
        <v>2019</v>
      </c>
      <c r="B6857" s="4">
        <v>43769</v>
      </c>
      <c r="C6857" s="4">
        <v>43769</v>
      </c>
      <c r="D6857" t="s">
        <v>90</v>
      </c>
      <c r="E6857">
        <v>2112</v>
      </c>
      <c r="F6857" s="4" t="s">
        <v>456</v>
      </c>
      <c r="G6857" s="4" t="s">
        <v>456</v>
      </c>
      <c r="H6857" t="s">
        <v>542</v>
      </c>
      <c r="I6857" t="s">
        <v>1350</v>
      </c>
      <c r="J6857" t="s">
        <v>1651</v>
      </c>
      <c r="K6857" t="s">
        <v>1551</v>
      </c>
      <c r="L6857" t="s">
        <v>93</v>
      </c>
      <c r="M6857" s="5">
        <v>11992.53</v>
      </c>
      <c r="N6857" t="s">
        <v>2130</v>
      </c>
      <c r="O6857" s="5">
        <v>9991</v>
      </c>
      <c r="P6857" t="s">
        <v>2130</v>
      </c>
      <c r="Q6857">
        <v>32</v>
      </c>
      <c r="R6857">
        <v>0</v>
      </c>
      <c r="S6857">
        <v>2</v>
      </c>
      <c r="T6857">
        <v>85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 s="7" t="s">
        <v>2132</v>
      </c>
      <c r="AC6857" s="7" t="s">
        <v>2132</v>
      </c>
      <c r="AD6857" t="s">
        <v>437</v>
      </c>
      <c r="AE6857" s="4">
        <v>43859</v>
      </c>
      <c r="AF6857" s="4">
        <v>43859</v>
      </c>
    </row>
    <row r="6858" spans="1:32" x14ac:dyDescent="0.25">
      <c r="A6858">
        <v>2019</v>
      </c>
      <c r="B6858" s="4">
        <v>43769</v>
      </c>
      <c r="C6858" s="4">
        <v>43769</v>
      </c>
      <c r="D6858" t="s">
        <v>90</v>
      </c>
      <c r="E6858">
        <v>2122</v>
      </c>
      <c r="F6858" s="4" t="s">
        <v>263</v>
      </c>
      <c r="G6858" s="4" t="s">
        <v>263</v>
      </c>
      <c r="H6858" t="s">
        <v>535</v>
      </c>
      <c r="I6858" t="s">
        <v>1335</v>
      </c>
      <c r="J6858" t="s">
        <v>2058</v>
      </c>
      <c r="K6858" t="s">
        <v>1543</v>
      </c>
      <c r="L6858" t="s">
        <v>93</v>
      </c>
      <c r="M6858" s="5">
        <v>12110.16</v>
      </c>
      <c r="N6858" t="s">
        <v>2130</v>
      </c>
      <c r="O6858" s="5">
        <v>10892</v>
      </c>
      <c r="P6858" t="s">
        <v>2130</v>
      </c>
      <c r="Q6858">
        <v>32</v>
      </c>
      <c r="R6858">
        <v>0</v>
      </c>
      <c r="S6858">
        <v>6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90</v>
      </c>
      <c r="AA6858">
        <v>0</v>
      </c>
      <c r="AB6858" s="7" t="s">
        <v>2132</v>
      </c>
      <c r="AC6858" s="7" t="s">
        <v>2132</v>
      </c>
      <c r="AD6858" t="s">
        <v>437</v>
      </c>
      <c r="AE6858" s="4">
        <v>43859</v>
      </c>
      <c r="AF6858" s="4">
        <v>43859</v>
      </c>
    </row>
    <row r="6859" spans="1:32" x14ac:dyDescent="0.25">
      <c r="A6859">
        <v>2019</v>
      </c>
      <c r="B6859" s="4">
        <v>43769</v>
      </c>
      <c r="C6859" s="4">
        <v>43769</v>
      </c>
      <c r="D6859" t="s">
        <v>90</v>
      </c>
      <c r="E6859">
        <v>2122</v>
      </c>
      <c r="F6859" s="4" t="s">
        <v>263</v>
      </c>
      <c r="G6859" s="4" t="s">
        <v>263</v>
      </c>
      <c r="H6859" t="s">
        <v>535</v>
      </c>
      <c r="I6859" t="s">
        <v>1351</v>
      </c>
      <c r="J6859" t="s">
        <v>1925</v>
      </c>
      <c r="K6859" t="s">
        <v>1628</v>
      </c>
      <c r="L6859" t="s">
        <v>93</v>
      </c>
      <c r="M6859" s="5">
        <v>18968.439999999999</v>
      </c>
      <c r="N6859" t="s">
        <v>2130</v>
      </c>
      <c r="O6859" s="5">
        <v>17750.28</v>
      </c>
      <c r="P6859" t="s">
        <v>2130</v>
      </c>
      <c r="Q6859">
        <v>0</v>
      </c>
      <c r="R6859">
        <v>0</v>
      </c>
      <c r="S6859">
        <v>6</v>
      </c>
      <c r="T6859">
        <v>86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 s="7" t="s">
        <v>2132</v>
      </c>
      <c r="AC6859" s="7" t="s">
        <v>2132</v>
      </c>
      <c r="AD6859" t="s">
        <v>437</v>
      </c>
      <c r="AE6859" s="4">
        <v>43859</v>
      </c>
      <c r="AF6859" s="4">
        <v>43859</v>
      </c>
    </row>
    <row r="6860" spans="1:32" x14ac:dyDescent="0.25">
      <c r="A6860">
        <v>2019</v>
      </c>
      <c r="B6860" s="4">
        <v>43769</v>
      </c>
      <c r="C6860" s="4">
        <v>43769</v>
      </c>
      <c r="D6860" t="s">
        <v>90</v>
      </c>
      <c r="E6860">
        <v>2122</v>
      </c>
      <c r="F6860" s="4" t="s">
        <v>263</v>
      </c>
      <c r="G6860" s="4" t="s">
        <v>263</v>
      </c>
      <c r="H6860" t="s">
        <v>535</v>
      </c>
      <c r="I6860" t="s">
        <v>744</v>
      </c>
      <c r="J6860" t="s">
        <v>1525</v>
      </c>
      <c r="K6860" t="s">
        <v>2057</v>
      </c>
      <c r="L6860" t="s">
        <v>94</v>
      </c>
      <c r="M6860" s="5">
        <v>11474.44</v>
      </c>
      <c r="N6860" t="s">
        <v>2130</v>
      </c>
      <c r="O6860" s="5">
        <v>8892</v>
      </c>
      <c r="P6860" t="s">
        <v>2130</v>
      </c>
      <c r="Q6860">
        <v>32</v>
      </c>
      <c r="R6860">
        <v>0</v>
      </c>
      <c r="S6860">
        <v>6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90</v>
      </c>
      <c r="AA6860">
        <v>0</v>
      </c>
      <c r="AB6860" s="7" t="s">
        <v>2132</v>
      </c>
      <c r="AC6860" s="7" t="s">
        <v>2132</v>
      </c>
      <c r="AD6860" t="s">
        <v>437</v>
      </c>
      <c r="AE6860" s="4">
        <v>43859</v>
      </c>
      <c r="AF6860" s="4">
        <v>43859</v>
      </c>
    </row>
    <row r="6861" spans="1:32" x14ac:dyDescent="0.25">
      <c r="A6861">
        <v>2019</v>
      </c>
      <c r="B6861" s="4">
        <v>43769</v>
      </c>
      <c r="C6861" s="4">
        <v>43769</v>
      </c>
      <c r="D6861" t="s">
        <v>90</v>
      </c>
      <c r="E6861">
        <v>2122</v>
      </c>
      <c r="F6861" s="4" t="s">
        <v>263</v>
      </c>
      <c r="G6861" s="4" t="s">
        <v>263</v>
      </c>
      <c r="H6861" t="s">
        <v>535</v>
      </c>
      <c r="I6861" t="s">
        <v>1352</v>
      </c>
      <c r="J6861" t="s">
        <v>1796</v>
      </c>
      <c r="K6861" t="s">
        <v>1722</v>
      </c>
      <c r="L6861" t="s">
        <v>94</v>
      </c>
      <c r="M6861" s="5">
        <v>11473.52</v>
      </c>
      <c r="N6861" t="s">
        <v>2130</v>
      </c>
      <c r="O6861" s="5">
        <v>10286</v>
      </c>
      <c r="P6861" t="s">
        <v>2130</v>
      </c>
      <c r="Q6861">
        <v>3284</v>
      </c>
      <c r="R6861">
        <v>0</v>
      </c>
      <c r="S6861">
        <v>2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 s="7" t="s">
        <v>2132</v>
      </c>
      <c r="AC6861" s="7" t="s">
        <v>2132</v>
      </c>
      <c r="AD6861" t="s">
        <v>437</v>
      </c>
      <c r="AE6861" s="4">
        <v>43859</v>
      </c>
      <c r="AF6861" s="4">
        <v>43859</v>
      </c>
    </row>
    <row r="6862" spans="1:32" x14ac:dyDescent="0.25">
      <c r="A6862">
        <v>2019</v>
      </c>
      <c r="B6862" s="4">
        <v>43769</v>
      </c>
      <c r="C6862" s="4">
        <v>43769</v>
      </c>
      <c r="D6862" t="s">
        <v>90</v>
      </c>
      <c r="E6862">
        <v>2122</v>
      </c>
      <c r="F6862" s="4" t="s">
        <v>263</v>
      </c>
      <c r="G6862" s="4" t="s">
        <v>263</v>
      </c>
      <c r="H6862" t="s">
        <v>535</v>
      </c>
      <c r="I6862" t="s">
        <v>1354</v>
      </c>
      <c r="J6862" t="s">
        <v>1582</v>
      </c>
      <c r="K6862" t="s">
        <v>1690</v>
      </c>
      <c r="L6862" t="s">
        <v>93</v>
      </c>
      <c r="M6862" s="5">
        <v>12110.16</v>
      </c>
      <c r="N6862" t="s">
        <v>2130</v>
      </c>
      <c r="O6862" s="5">
        <v>10892</v>
      </c>
      <c r="P6862" t="s">
        <v>2130</v>
      </c>
      <c r="Q6862">
        <v>3284</v>
      </c>
      <c r="R6862">
        <v>0</v>
      </c>
      <c r="S6862">
        <v>578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 s="7" t="s">
        <v>2132</v>
      </c>
      <c r="AC6862" s="7" t="s">
        <v>2132</v>
      </c>
      <c r="AD6862" t="s">
        <v>437</v>
      </c>
      <c r="AE6862" s="4">
        <v>43859</v>
      </c>
      <c r="AF6862" s="4">
        <v>43859</v>
      </c>
    </row>
    <row r="6863" spans="1:32" x14ac:dyDescent="0.25">
      <c r="A6863">
        <v>2019</v>
      </c>
      <c r="B6863" s="4">
        <v>43769</v>
      </c>
      <c r="C6863" s="4">
        <v>43769</v>
      </c>
      <c r="D6863" t="s">
        <v>90</v>
      </c>
      <c r="E6863">
        <v>2122</v>
      </c>
      <c r="F6863" s="4" t="s">
        <v>263</v>
      </c>
      <c r="G6863" s="4" t="s">
        <v>263</v>
      </c>
      <c r="H6863" t="s">
        <v>535</v>
      </c>
      <c r="I6863" t="s">
        <v>1353</v>
      </c>
      <c r="J6863" t="s">
        <v>2059</v>
      </c>
      <c r="K6863" t="s">
        <v>2060</v>
      </c>
      <c r="L6863" t="s">
        <v>94</v>
      </c>
      <c r="M6863" s="5">
        <v>11807.16</v>
      </c>
      <c r="N6863" t="s">
        <v>2130</v>
      </c>
      <c r="O6863" s="5">
        <v>10589</v>
      </c>
      <c r="P6863" t="s">
        <v>2130</v>
      </c>
      <c r="Q6863">
        <v>0</v>
      </c>
      <c r="R6863">
        <v>0</v>
      </c>
      <c r="S6863">
        <v>578</v>
      </c>
      <c r="T6863">
        <v>85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 s="7" t="s">
        <v>2132</v>
      </c>
      <c r="AC6863" s="7" t="s">
        <v>2132</v>
      </c>
      <c r="AD6863" t="s">
        <v>437</v>
      </c>
      <c r="AE6863" s="4">
        <v>43859</v>
      </c>
      <c r="AF6863" s="4">
        <v>43859</v>
      </c>
    </row>
    <row r="6864" spans="1:32" x14ac:dyDescent="0.25">
      <c r="A6864">
        <v>2019</v>
      </c>
      <c r="B6864" s="4">
        <v>43769</v>
      </c>
      <c r="C6864" s="4">
        <v>43769</v>
      </c>
      <c r="D6864" t="s">
        <v>90</v>
      </c>
      <c r="E6864">
        <v>2122</v>
      </c>
      <c r="F6864" s="4" t="s">
        <v>263</v>
      </c>
      <c r="G6864" s="4" t="s">
        <v>263</v>
      </c>
      <c r="H6864" t="s">
        <v>526</v>
      </c>
      <c r="I6864" t="s">
        <v>1355</v>
      </c>
      <c r="J6864" t="s">
        <v>1582</v>
      </c>
      <c r="K6864" t="s">
        <v>2061</v>
      </c>
      <c r="L6864" t="s">
        <v>93</v>
      </c>
      <c r="M6864" s="5">
        <v>18968.32</v>
      </c>
      <c r="N6864" t="s">
        <v>2130</v>
      </c>
      <c r="O6864" s="5">
        <v>17407.28</v>
      </c>
      <c r="P6864" t="s">
        <v>2130</v>
      </c>
      <c r="Q6864">
        <v>32</v>
      </c>
      <c r="R6864">
        <v>0</v>
      </c>
      <c r="S6864">
        <v>6</v>
      </c>
      <c r="T6864">
        <v>85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 s="7" t="s">
        <v>2132</v>
      </c>
      <c r="AC6864" s="7" t="s">
        <v>2132</v>
      </c>
      <c r="AD6864" t="s">
        <v>437</v>
      </c>
      <c r="AE6864" s="4">
        <v>43859</v>
      </c>
      <c r="AF6864" s="4">
        <v>43859</v>
      </c>
    </row>
    <row r="6865" spans="1:32" x14ac:dyDescent="0.25">
      <c r="A6865">
        <v>2019</v>
      </c>
      <c r="B6865" s="4">
        <v>43769</v>
      </c>
      <c r="C6865" s="4">
        <v>43769</v>
      </c>
      <c r="D6865" t="s">
        <v>90</v>
      </c>
      <c r="E6865">
        <v>2122</v>
      </c>
      <c r="F6865" s="4" t="s">
        <v>263</v>
      </c>
      <c r="G6865" s="4" t="s">
        <v>263</v>
      </c>
      <c r="H6865" t="s">
        <v>526</v>
      </c>
      <c r="I6865" t="s">
        <v>1078</v>
      </c>
      <c r="J6865" t="s">
        <v>1307</v>
      </c>
      <c r="K6865" t="s">
        <v>1905</v>
      </c>
      <c r="L6865" t="s">
        <v>94</v>
      </c>
      <c r="M6865" s="5">
        <v>31811.759999999998</v>
      </c>
      <c r="N6865" t="s">
        <v>2130</v>
      </c>
      <c r="O6865" s="5">
        <v>27463</v>
      </c>
      <c r="P6865" t="s">
        <v>2130</v>
      </c>
      <c r="Q6865">
        <v>32</v>
      </c>
      <c r="R6865">
        <v>0</v>
      </c>
      <c r="S6865">
        <v>578</v>
      </c>
      <c r="T6865">
        <v>85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 s="7" t="s">
        <v>2132</v>
      </c>
      <c r="AC6865" s="7" t="s">
        <v>2132</v>
      </c>
      <c r="AD6865" t="s">
        <v>437</v>
      </c>
      <c r="AE6865" s="4">
        <v>43859</v>
      </c>
      <c r="AF6865" s="4">
        <v>43859</v>
      </c>
    </row>
    <row r="6866" spans="1:32" x14ac:dyDescent="0.25">
      <c r="A6866">
        <v>2019</v>
      </c>
      <c r="B6866" s="4">
        <v>43769</v>
      </c>
      <c r="C6866" s="4">
        <v>43769</v>
      </c>
      <c r="D6866" t="s">
        <v>90</v>
      </c>
      <c r="E6866">
        <v>2122</v>
      </c>
      <c r="F6866" s="4" t="s">
        <v>263</v>
      </c>
      <c r="G6866" s="4" t="s">
        <v>263</v>
      </c>
      <c r="H6866" t="s">
        <v>526</v>
      </c>
      <c r="I6866" t="s">
        <v>1356</v>
      </c>
      <c r="J6866" t="s">
        <v>1525</v>
      </c>
      <c r="K6866" t="s">
        <v>1643</v>
      </c>
      <c r="L6866" t="s">
        <v>94</v>
      </c>
      <c r="M6866" s="5">
        <v>18968.439999999999</v>
      </c>
      <c r="N6866" t="s">
        <v>2130</v>
      </c>
      <c r="O6866" s="5">
        <v>17750.28</v>
      </c>
      <c r="P6866" t="s">
        <v>2130</v>
      </c>
      <c r="Q6866">
        <v>32</v>
      </c>
      <c r="R6866">
        <v>0</v>
      </c>
      <c r="S6866">
        <v>578</v>
      </c>
      <c r="T6866">
        <v>8685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 s="7" t="s">
        <v>2132</v>
      </c>
      <c r="AC6866" s="7" t="s">
        <v>2132</v>
      </c>
      <c r="AD6866" t="s">
        <v>437</v>
      </c>
      <c r="AE6866" s="4">
        <v>43859</v>
      </c>
      <c r="AF6866" s="4">
        <v>43859</v>
      </c>
    </row>
    <row r="6867" spans="1:32" x14ac:dyDescent="0.25">
      <c r="A6867">
        <v>2019</v>
      </c>
      <c r="B6867" s="4">
        <v>43769</v>
      </c>
      <c r="C6867" s="4">
        <v>43769</v>
      </c>
      <c r="D6867" t="s">
        <v>90</v>
      </c>
      <c r="E6867">
        <v>2122</v>
      </c>
      <c r="F6867" s="4" t="s">
        <v>263</v>
      </c>
      <c r="G6867" s="4" t="s">
        <v>263</v>
      </c>
      <c r="H6867" t="s">
        <v>535</v>
      </c>
      <c r="I6867" t="s">
        <v>738</v>
      </c>
      <c r="J6867" t="s">
        <v>1576</v>
      </c>
      <c r="K6867" t="s">
        <v>2055</v>
      </c>
      <c r="L6867" t="s">
        <v>94</v>
      </c>
      <c r="M6867" s="5">
        <v>11473.52</v>
      </c>
      <c r="N6867" t="s">
        <v>2130</v>
      </c>
      <c r="O6867" s="5">
        <v>8748</v>
      </c>
      <c r="P6867" t="s">
        <v>2130</v>
      </c>
      <c r="Q6867">
        <v>32</v>
      </c>
      <c r="R6867">
        <v>0</v>
      </c>
      <c r="S6867">
        <v>578</v>
      </c>
      <c r="T6867">
        <v>868985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 s="7" t="s">
        <v>2132</v>
      </c>
      <c r="AC6867" s="7" t="s">
        <v>2132</v>
      </c>
      <c r="AD6867" t="s">
        <v>437</v>
      </c>
      <c r="AE6867" s="4">
        <v>43859</v>
      </c>
      <c r="AF6867" s="4">
        <v>43859</v>
      </c>
    </row>
    <row r="6868" spans="1:32" x14ac:dyDescent="0.25">
      <c r="A6868">
        <v>2019</v>
      </c>
      <c r="B6868" s="4">
        <v>43769</v>
      </c>
      <c r="C6868" s="4">
        <v>43769</v>
      </c>
      <c r="D6868" t="s">
        <v>90</v>
      </c>
      <c r="E6868">
        <v>2122</v>
      </c>
      <c r="F6868" s="4" t="s">
        <v>263</v>
      </c>
      <c r="G6868" s="4" t="s">
        <v>263</v>
      </c>
      <c r="H6868" t="s">
        <v>535</v>
      </c>
      <c r="I6868" t="s">
        <v>611</v>
      </c>
      <c r="J6868" t="s">
        <v>1755</v>
      </c>
      <c r="K6868" t="s">
        <v>2062</v>
      </c>
      <c r="L6868" t="s">
        <v>94</v>
      </c>
      <c r="M6868" s="5">
        <v>11473.52</v>
      </c>
      <c r="N6868" t="s">
        <v>2130</v>
      </c>
      <c r="O6868" s="5">
        <v>10286</v>
      </c>
      <c r="P6868" t="s">
        <v>2130</v>
      </c>
      <c r="Q6868">
        <v>32</v>
      </c>
      <c r="R6868">
        <v>0</v>
      </c>
      <c r="S6868">
        <v>578</v>
      </c>
      <c r="T6868">
        <v>85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 s="7" t="s">
        <v>2132</v>
      </c>
      <c r="AC6868" s="7" t="s">
        <v>2132</v>
      </c>
      <c r="AD6868" t="s">
        <v>437</v>
      </c>
      <c r="AE6868" s="4">
        <v>43859</v>
      </c>
      <c r="AF6868" s="4">
        <v>43859</v>
      </c>
    </row>
    <row r="6869" spans="1:32" x14ac:dyDescent="0.25">
      <c r="A6869">
        <v>2019</v>
      </c>
      <c r="B6869" s="4">
        <v>43769</v>
      </c>
      <c r="C6869" s="4">
        <v>43769</v>
      </c>
      <c r="D6869" t="s">
        <v>90</v>
      </c>
      <c r="E6869">
        <v>2122</v>
      </c>
      <c r="F6869" s="4" t="s">
        <v>263</v>
      </c>
      <c r="G6869" s="4" t="s">
        <v>263</v>
      </c>
      <c r="H6869" t="s">
        <v>535</v>
      </c>
      <c r="I6869" t="s">
        <v>1357</v>
      </c>
      <c r="J6869" t="s">
        <v>1608</v>
      </c>
      <c r="K6869" t="s">
        <v>1727</v>
      </c>
      <c r="L6869" t="s">
        <v>93</v>
      </c>
      <c r="M6869" s="5">
        <v>11473.52</v>
      </c>
      <c r="N6869" t="s">
        <v>2130</v>
      </c>
      <c r="O6869" s="5">
        <v>9440</v>
      </c>
      <c r="P6869" t="s">
        <v>2130</v>
      </c>
      <c r="Q6869">
        <v>32</v>
      </c>
      <c r="R6869">
        <v>0</v>
      </c>
      <c r="S6869">
        <v>6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90</v>
      </c>
      <c r="AA6869">
        <v>0</v>
      </c>
      <c r="AB6869" s="7" t="s">
        <v>2132</v>
      </c>
      <c r="AC6869" s="7" t="s">
        <v>2132</v>
      </c>
      <c r="AD6869" t="s">
        <v>437</v>
      </c>
      <c r="AE6869" s="4">
        <v>43859</v>
      </c>
      <c r="AF6869" s="4">
        <v>43859</v>
      </c>
    </row>
    <row r="6870" spans="1:32" x14ac:dyDescent="0.25">
      <c r="A6870">
        <v>2019</v>
      </c>
      <c r="B6870" s="4">
        <v>43769</v>
      </c>
      <c r="C6870" s="4">
        <v>43769</v>
      </c>
      <c r="D6870" t="s">
        <v>90</v>
      </c>
      <c r="E6870">
        <v>2122</v>
      </c>
      <c r="F6870" s="4" t="s">
        <v>263</v>
      </c>
      <c r="G6870" s="4" t="s">
        <v>263</v>
      </c>
      <c r="H6870" t="s">
        <v>535</v>
      </c>
      <c r="I6870" t="s">
        <v>1359</v>
      </c>
      <c r="J6870" t="s">
        <v>1533</v>
      </c>
      <c r="K6870" t="s">
        <v>1621</v>
      </c>
      <c r="L6870" t="s">
        <v>93</v>
      </c>
      <c r="M6870" s="5">
        <v>12640.46</v>
      </c>
      <c r="N6870" t="s">
        <v>2130</v>
      </c>
      <c r="O6870" s="5">
        <v>11345</v>
      </c>
      <c r="P6870" t="s">
        <v>2130</v>
      </c>
      <c r="Q6870">
        <v>32</v>
      </c>
      <c r="R6870">
        <v>0</v>
      </c>
      <c r="S6870">
        <v>578</v>
      </c>
      <c r="T6870">
        <v>85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 s="7" t="s">
        <v>2132</v>
      </c>
      <c r="AC6870" s="7" t="s">
        <v>2132</v>
      </c>
      <c r="AD6870" t="s">
        <v>437</v>
      </c>
      <c r="AE6870" s="4">
        <v>43859</v>
      </c>
      <c r="AF6870" s="4">
        <v>43859</v>
      </c>
    </row>
    <row r="6871" spans="1:32" x14ac:dyDescent="0.25">
      <c r="A6871">
        <v>2019</v>
      </c>
      <c r="B6871" s="4">
        <v>43769</v>
      </c>
      <c r="C6871" s="4">
        <v>43769</v>
      </c>
      <c r="D6871" t="s">
        <v>90</v>
      </c>
      <c r="E6871">
        <v>2122</v>
      </c>
      <c r="F6871" s="4" t="s">
        <v>263</v>
      </c>
      <c r="G6871" s="4" t="s">
        <v>263</v>
      </c>
      <c r="H6871" t="s">
        <v>535</v>
      </c>
      <c r="I6871" t="s">
        <v>1358</v>
      </c>
      <c r="J6871" t="s">
        <v>1611</v>
      </c>
      <c r="K6871" t="s">
        <v>2064</v>
      </c>
      <c r="L6871" t="s">
        <v>93</v>
      </c>
      <c r="M6871" s="5">
        <v>31811.759999999998</v>
      </c>
      <c r="N6871" t="s">
        <v>2130</v>
      </c>
      <c r="O6871" s="5">
        <v>27463</v>
      </c>
      <c r="P6871" t="s">
        <v>2130</v>
      </c>
      <c r="Q6871">
        <v>3284</v>
      </c>
      <c r="R6871">
        <v>0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 s="7" t="s">
        <v>2132</v>
      </c>
      <c r="AC6871" s="7" t="s">
        <v>2132</v>
      </c>
      <c r="AD6871" t="s">
        <v>437</v>
      </c>
      <c r="AE6871" s="4">
        <v>43859</v>
      </c>
      <c r="AF6871" s="4">
        <v>43859</v>
      </c>
    </row>
    <row r="6872" spans="1:32" x14ac:dyDescent="0.25">
      <c r="A6872">
        <v>2019</v>
      </c>
      <c r="B6872" s="4">
        <v>43769</v>
      </c>
      <c r="C6872" s="4">
        <v>43769</v>
      </c>
      <c r="D6872" t="s">
        <v>90</v>
      </c>
      <c r="E6872">
        <v>2122</v>
      </c>
      <c r="F6872" s="4" t="s">
        <v>263</v>
      </c>
      <c r="G6872" s="4" t="s">
        <v>263</v>
      </c>
      <c r="H6872" t="s">
        <v>535</v>
      </c>
      <c r="I6872" t="s">
        <v>1236</v>
      </c>
      <c r="J6872" t="s">
        <v>1531</v>
      </c>
      <c r="K6872" t="s">
        <v>2063</v>
      </c>
      <c r="L6872" t="s">
        <v>94</v>
      </c>
      <c r="M6872" s="5">
        <v>12640.46</v>
      </c>
      <c r="N6872" t="s">
        <v>2130</v>
      </c>
      <c r="O6872" s="5">
        <v>9582</v>
      </c>
      <c r="P6872" t="s">
        <v>2130</v>
      </c>
      <c r="Q6872">
        <v>0</v>
      </c>
      <c r="R6872">
        <v>0</v>
      </c>
      <c r="S6872">
        <v>6</v>
      </c>
      <c r="T6872">
        <v>85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 s="7" t="s">
        <v>2132</v>
      </c>
      <c r="AC6872" s="7" t="s">
        <v>2132</v>
      </c>
      <c r="AD6872" t="s">
        <v>437</v>
      </c>
      <c r="AE6872" s="4">
        <v>43859</v>
      </c>
      <c r="AF6872" s="4">
        <v>43859</v>
      </c>
    </row>
    <row r="6873" spans="1:32" x14ac:dyDescent="0.25">
      <c r="A6873">
        <v>2019</v>
      </c>
      <c r="B6873" s="4">
        <v>43769</v>
      </c>
      <c r="C6873" s="4">
        <v>43769</v>
      </c>
      <c r="D6873" t="s">
        <v>90</v>
      </c>
      <c r="E6873">
        <v>2122</v>
      </c>
      <c r="F6873" s="4" t="s">
        <v>263</v>
      </c>
      <c r="G6873" s="4" t="s">
        <v>263</v>
      </c>
      <c r="H6873" t="s">
        <v>535</v>
      </c>
      <c r="I6873" t="s">
        <v>1360</v>
      </c>
      <c r="J6873" t="s">
        <v>1534</v>
      </c>
      <c r="K6873" t="s">
        <v>1714</v>
      </c>
      <c r="L6873" t="s">
        <v>93</v>
      </c>
      <c r="M6873" s="5">
        <v>11807.21</v>
      </c>
      <c r="N6873" t="s">
        <v>2130</v>
      </c>
      <c r="O6873" s="5">
        <v>9238</v>
      </c>
      <c r="P6873" t="s">
        <v>2130</v>
      </c>
      <c r="Q6873">
        <v>32</v>
      </c>
      <c r="R6873">
        <v>0</v>
      </c>
      <c r="S6873">
        <v>6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90</v>
      </c>
      <c r="AA6873">
        <v>0</v>
      </c>
      <c r="AB6873" s="7" t="s">
        <v>2132</v>
      </c>
      <c r="AC6873" s="7" t="s">
        <v>2132</v>
      </c>
      <c r="AD6873" t="s">
        <v>437</v>
      </c>
      <c r="AE6873" s="4">
        <v>43859</v>
      </c>
      <c r="AF6873" s="4">
        <v>43859</v>
      </c>
    </row>
    <row r="6874" spans="1:32" x14ac:dyDescent="0.25">
      <c r="A6874">
        <v>2019</v>
      </c>
      <c r="B6874" s="4">
        <v>43769</v>
      </c>
      <c r="C6874" s="4">
        <v>43769</v>
      </c>
      <c r="D6874" t="s">
        <v>90</v>
      </c>
      <c r="E6874">
        <v>2122</v>
      </c>
      <c r="F6874" s="4" t="s">
        <v>263</v>
      </c>
      <c r="G6874" s="4" t="s">
        <v>263</v>
      </c>
      <c r="H6874" t="s">
        <v>535</v>
      </c>
      <c r="I6874" t="s">
        <v>856</v>
      </c>
      <c r="J6874" t="s">
        <v>1534</v>
      </c>
      <c r="K6874" t="s">
        <v>1651</v>
      </c>
      <c r="L6874" t="s">
        <v>93</v>
      </c>
      <c r="M6874" s="5">
        <v>12307.34</v>
      </c>
      <c r="N6874" t="s">
        <v>2130</v>
      </c>
      <c r="O6874" s="5">
        <v>11041</v>
      </c>
      <c r="P6874" t="s">
        <v>2130</v>
      </c>
      <c r="Q6874">
        <v>32</v>
      </c>
      <c r="R6874">
        <v>0</v>
      </c>
      <c r="S6874">
        <v>578</v>
      </c>
      <c r="T6874">
        <v>85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 s="7" t="s">
        <v>2132</v>
      </c>
      <c r="AC6874" s="7" t="s">
        <v>2132</v>
      </c>
      <c r="AD6874" t="s">
        <v>437</v>
      </c>
      <c r="AE6874" s="4">
        <v>43859</v>
      </c>
      <c r="AF6874" s="4">
        <v>43859</v>
      </c>
    </row>
    <row r="6875" spans="1:32" x14ac:dyDescent="0.25">
      <c r="A6875">
        <v>2019</v>
      </c>
      <c r="B6875" s="4">
        <v>43769</v>
      </c>
      <c r="C6875" s="4">
        <v>43769</v>
      </c>
      <c r="D6875" t="s">
        <v>90</v>
      </c>
      <c r="E6875">
        <v>2122</v>
      </c>
      <c r="F6875" s="4" t="s">
        <v>263</v>
      </c>
      <c r="G6875" s="4" t="s">
        <v>263</v>
      </c>
      <c r="H6875" t="s">
        <v>535</v>
      </c>
      <c r="I6875" t="s">
        <v>1361</v>
      </c>
      <c r="J6875" t="s">
        <v>1700</v>
      </c>
      <c r="K6875" t="s">
        <v>1690</v>
      </c>
      <c r="L6875" t="s">
        <v>93</v>
      </c>
      <c r="M6875" s="5">
        <v>11473.52</v>
      </c>
      <c r="N6875" t="s">
        <v>2130</v>
      </c>
      <c r="O6875" s="5">
        <v>10286</v>
      </c>
      <c r="P6875" t="s">
        <v>2130</v>
      </c>
      <c r="Q6875">
        <v>32</v>
      </c>
      <c r="R6875">
        <v>0</v>
      </c>
      <c r="S6875">
        <v>578</v>
      </c>
      <c r="T6875">
        <v>85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 s="7" t="s">
        <v>2132</v>
      </c>
      <c r="AC6875" s="7" t="s">
        <v>2132</v>
      </c>
      <c r="AD6875" t="s">
        <v>437</v>
      </c>
      <c r="AE6875" s="4">
        <v>43859</v>
      </c>
      <c r="AF6875" s="4">
        <v>43859</v>
      </c>
    </row>
    <row r="6876" spans="1:32" x14ac:dyDescent="0.25">
      <c r="A6876">
        <v>2019</v>
      </c>
      <c r="B6876" s="4">
        <v>43769</v>
      </c>
      <c r="C6876" s="4">
        <v>43769</v>
      </c>
      <c r="D6876" t="s">
        <v>90</v>
      </c>
      <c r="E6876">
        <v>2085</v>
      </c>
      <c r="F6876" s="4" t="s">
        <v>489</v>
      </c>
      <c r="G6876" s="4" t="s">
        <v>489</v>
      </c>
      <c r="H6876" t="s">
        <v>521</v>
      </c>
      <c r="I6876" t="s">
        <v>668</v>
      </c>
      <c r="J6876" t="s">
        <v>1543</v>
      </c>
      <c r="K6876" t="s">
        <v>2065</v>
      </c>
      <c r="L6876" t="s">
        <v>94</v>
      </c>
      <c r="M6876" s="5">
        <v>21024.46</v>
      </c>
      <c r="N6876" t="s">
        <v>2130</v>
      </c>
      <c r="O6876" s="5">
        <v>17810</v>
      </c>
      <c r="P6876" t="s">
        <v>2130</v>
      </c>
      <c r="Q6876">
        <v>0</v>
      </c>
      <c r="R6876">
        <v>0</v>
      </c>
      <c r="S6876">
        <v>6</v>
      </c>
      <c r="T6876">
        <v>85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90</v>
      </c>
      <c r="AA6876">
        <v>0</v>
      </c>
      <c r="AB6876" s="7" t="s">
        <v>2132</v>
      </c>
      <c r="AC6876" s="7" t="s">
        <v>2132</v>
      </c>
      <c r="AD6876" t="s">
        <v>437</v>
      </c>
      <c r="AE6876" s="4">
        <v>43859</v>
      </c>
      <c r="AF6876" s="4">
        <v>43859</v>
      </c>
    </row>
    <row r="6877" spans="1:32" x14ac:dyDescent="0.25">
      <c r="A6877">
        <v>2019</v>
      </c>
      <c r="B6877" s="4">
        <v>43769</v>
      </c>
      <c r="C6877" s="4">
        <v>43769</v>
      </c>
      <c r="D6877" t="s">
        <v>90</v>
      </c>
      <c r="E6877">
        <v>2122</v>
      </c>
      <c r="F6877" s="4" t="s">
        <v>263</v>
      </c>
      <c r="G6877" s="4" t="s">
        <v>263</v>
      </c>
      <c r="H6877" t="s">
        <v>535</v>
      </c>
      <c r="I6877" t="s">
        <v>1363</v>
      </c>
      <c r="J6877" t="s">
        <v>2067</v>
      </c>
      <c r="K6877" t="s">
        <v>685</v>
      </c>
      <c r="L6877" t="s">
        <v>94</v>
      </c>
      <c r="M6877" s="5">
        <v>11807.16</v>
      </c>
      <c r="N6877" t="s">
        <v>2130</v>
      </c>
      <c r="O6877" s="5">
        <v>10589</v>
      </c>
      <c r="P6877" t="s">
        <v>2130</v>
      </c>
      <c r="Q6877">
        <v>84</v>
      </c>
      <c r="R6877">
        <v>0</v>
      </c>
      <c r="S6877">
        <v>6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 s="7" t="s">
        <v>2132</v>
      </c>
      <c r="AC6877" s="7" t="s">
        <v>2132</v>
      </c>
      <c r="AD6877" t="s">
        <v>437</v>
      </c>
      <c r="AE6877" s="4">
        <v>43859</v>
      </c>
      <c r="AF6877" s="4">
        <v>43859</v>
      </c>
    </row>
    <row r="6878" spans="1:32" x14ac:dyDescent="0.25">
      <c r="A6878">
        <v>2019</v>
      </c>
      <c r="B6878" s="4">
        <v>43769</v>
      </c>
      <c r="C6878" s="4">
        <v>43769</v>
      </c>
      <c r="D6878" t="s">
        <v>90</v>
      </c>
      <c r="E6878">
        <v>2122</v>
      </c>
      <c r="F6878" s="4" t="s">
        <v>263</v>
      </c>
      <c r="G6878" s="4" t="s">
        <v>263</v>
      </c>
      <c r="H6878" t="s">
        <v>535</v>
      </c>
      <c r="I6878" t="s">
        <v>1362</v>
      </c>
      <c r="J6878" t="s">
        <v>1720</v>
      </c>
      <c r="K6878" t="s">
        <v>2066</v>
      </c>
      <c r="L6878" t="s">
        <v>94</v>
      </c>
      <c r="M6878" s="5">
        <v>18968.21</v>
      </c>
      <c r="N6878" t="s">
        <v>2130</v>
      </c>
      <c r="O6878" s="5">
        <v>16594.28</v>
      </c>
      <c r="P6878" t="s">
        <v>2130</v>
      </c>
      <c r="Q6878">
        <v>0</v>
      </c>
      <c r="R6878">
        <v>0</v>
      </c>
      <c r="S6878">
        <v>6</v>
      </c>
      <c r="T6878">
        <v>86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 s="7" t="s">
        <v>2132</v>
      </c>
      <c r="AC6878" s="7" t="s">
        <v>2132</v>
      </c>
      <c r="AD6878" t="s">
        <v>437</v>
      </c>
      <c r="AE6878" s="4">
        <v>43859</v>
      </c>
      <c r="AF6878" s="4">
        <v>43859</v>
      </c>
    </row>
    <row r="6879" spans="1:32" x14ac:dyDescent="0.25">
      <c r="A6879">
        <v>2019</v>
      </c>
      <c r="B6879" s="4">
        <v>43769</v>
      </c>
      <c r="C6879" s="4">
        <v>43769</v>
      </c>
      <c r="D6879" t="s">
        <v>90</v>
      </c>
      <c r="E6879">
        <v>2122</v>
      </c>
      <c r="F6879" s="4" t="s">
        <v>263</v>
      </c>
      <c r="G6879" s="4" t="s">
        <v>263</v>
      </c>
      <c r="H6879" t="s">
        <v>526</v>
      </c>
      <c r="I6879" t="s">
        <v>1364</v>
      </c>
      <c r="J6879" t="s">
        <v>1904</v>
      </c>
      <c r="K6879" t="s">
        <v>1664</v>
      </c>
      <c r="L6879" t="s">
        <v>93</v>
      </c>
      <c r="M6879" s="5">
        <v>11473.52</v>
      </c>
      <c r="N6879" t="s">
        <v>2130</v>
      </c>
      <c r="O6879" s="5">
        <v>9088</v>
      </c>
      <c r="P6879" t="s">
        <v>2130</v>
      </c>
      <c r="Q6879">
        <v>32</v>
      </c>
      <c r="R6879">
        <v>0</v>
      </c>
      <c r="S6879">
        <v>6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90</v>
      </c>
      <c r="AA6879">
        <v>0</v>
      </c>
      <c r="AB6879" s="7" t="s">
        <v>2132</v>
      </c>
      <c r="AC6879" s="7" t="s">
        <v>2132</v>
      </c>
      <c r="AD6879" t="s">
        <v>437</v>
      </c>
      <c r="AE6879" s="4">
        <v>43859</v>
      </c>
      <c r="AF6879" s="4">
        <v>43859</v>
      </c>
    </row>
    <row r="6880" spans="1:32" x14ac:dyDescent="0.25">
      <c r="A6880">
        <v>2019</v>
      </c>
      <c r="B6880" s="4">
        <v>43769</v>
      </c>
      <c r="C6880" s="4">
        <v>43769</v>
      </c>
      <c r="D6880" t="s">
        <v>90</v>
      </c>
      <c r="E6880">
        <v>2122</v>
      </c>
      <c r="F6880" s="4" t="s">
        <v>263</v>
      </c>
      <c r="G6880" s="4" t="s">
        <v>263</v>
      </c>
      <c r="H6880" t="s">
        <v>526</v>
      </c>
      <c r="I6880" t="s">
        <v>1365</v>
      </c>
      <c r="J6880" t="s">
        <v>1563</v>
      </c>
      <c r="K6880" t="s">
        <v>1938</v>
      </c>
      <c r="L6880" t="s">
        <v>94</v>
      </c>
      <c r="M6880" s="5">
        <v>19802.64</v>
      </c>
      <c r="N6880" t="s">
        <v>2130</v>
      </c>
      <c r="O6880" s="5">
        <v>16777.28</v>
      </c>
      <c r="P6880" t="s">
        <v>2130</v>
      </c>
      <c r="Q6880">
        <v>32</v>
      </c>
      <c r="R6880">
        <v>0</v>
      </c>
      <c r="S6880">
        <v>578</v>
      </c>
      <c r="T6880">
        <v>85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 s="7" t="s">
        <v>2132</v>
      </c>
      <c r="AC6880" s="7" t="s">
        <v>2132</v>
      </c>
      <c r="AD6880" t="s">
        <v>437</v>
      </c>
      <c r="AE6880" s="4">
        <v>43859</v>
      </c>
      <c r="AF6880" s="4">
        <v>43859</v>
      </c>
    </row>
    <row r="6881" spans="1:32" x14ac:dyDescent="0.25">
      <c r="A6881">
        <v>2019</v>
      </c>
      <c r="B6881" s="4">
        <v>43769</v>
      </c>
      <c r="C6881" s="4">
        <v>43769</v>
      </c>
      <c r="D6881" t="s">
        <v>90</v>
      </c>
      <c r="E6881">
        <v>2122</v>
      </c>
      <c r="F6881" s="4" t="s">
        <v>263</v>
      </c>
      <c r="G6881" s="4" t="s">
        <v>263</v>
      </c>
      <c r="H6881" t="s">
        <v>535</v>
      </c>
      <c r="I6881" t="s">
        <v>1366</v>
      </c>
      <c r="J6881" t="s">
        <v>1733</v>
      </c>
      <c r="K6881" t="s">
        <v>2048</v>
      </c>
      <c r="L6881" t="s">
        <v>94</v>
      </c>
      <c r="M6881" s="5">
        <v>12403.76</v>
      </c>
      <c r="N6881" t="s">
        <v>2130</v>
      </c>
      <c r="O6881" s="5">
        <v>11030</v>
      </c>
      <c r="P6881" t="s">
        <v>2130</v>
      </c>
      <c r="Q6881">
        <v>0</v>
      </c>
      <c r="R6881">
        <v>0</v>
      </c>
      <c r="S6881">
        <v>2</v>
      </c>
      <c r="T6881">
        <v>86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 s="7" t="s">
        <v>2132</v>
      </c>
      <c r="AC6881" s="7" t="s">
        <v>2132</v>
      </c>
      <c r="AD6881" t="s">
        <v>437</v>
      </c>
      <c r="AE6881" s="4">
        <v>43859</v>
      </c>
      <c r="AF6881" s="4">
        <v>43859</v>
      </c>
    </row>
    <row r="6882" spans="1:32" x14ac:dyDescent="0.25">
      <c r="A6882">
        <v>2019</v>
      </c>
      <c r="B6882" s="4">
        <v>43769</v>
      </c>
      <c r="C6882" s="4">
        <v>43769</v>
      </c>
      <c r="D6882" t="s">
        <v>90</v>
      </c>
      <c r="E6882">
        <v>2122</v>
      </c>
      <c r="F6882" s="4" t="s">
        <v>263</v>
      </c>
      <c r="G6882" s="4" t="s">
        <v>263</v>
      </c>
      <c r="H6882" t="s">
        <v>535</v>
      </c>
      <c r="I6882" t="s">
        <v>643</v>
      </c>
      <c r="J6882" t="s">
        <v>1572</v>
      </c>
      <c r="K6882" t="s">
        <v>2038</v>
      </c>
      <c r="L6882" t="s">
        <v>94</v>
      </c>
      <c r="M6882" s="5">
        <v>12110.16</v>
      </c>
      <c r="N6882" t="s">
        <v>2130</v>
      </c>
      <c r="O6882" s="5">
        <v>10892</v>
      </c>
      <c r="P6882" t="s">
        <v>2130</v>
      </c>
      <c r="Q6882">
        <v>32</v>
      </c>
      <c r="R6882">
        <v>0</v>
      </c>
      <c r="S6882">
        <v>5</v>
      </c>
      <c r="T6882">
        <v>85</v>
      </c>
      <c r="U6882">
        <v>0</v>
      </c>
      <c r="V6882">
        <v>17</v>
      </c>
      <c r="W6882">
        <v>0</v>
      </c>
      <c r="X6882">
        <v>0</v>
      </c>
      <c r="Y6882">
        <v>0</v>
      </c>
      <c r="Z6882">
        <v>0</v>
      </c>
      <c r="AA6882">
        <v>0</v>
      </c>
      <c r="AB6882" s="7" t="s">
        <v>2132</v>
      </c>
      <c r="AC6882" s="7" t="s">
        <v>2132</v>
      </c>
      <c r="AD6882" t="s">
        <v>437</v>
      </c>
      <c r="AE6882" s="4">
        <v>43859</v>
      </c>
      <c r="AF6882" s="4">
        <v>43859</v>
      </c>
    </row>
    <row r="6883" spans="1:32" x14ac:dyDescent="0.25">
      <c r="A6883">
        <v>2019</v>
      </c>
      <c r="B6883" s="4">
        <v>43769</v>
      </c>
      <c r="C6883" s="4">
        <v>43769</v>
      </c>
      <c r="D6883" t="s">
        <v>90</v>
      </c>
      <c r="E6883">
        <v>2122</v>
      </c>
      <c r="F6883" s="4" t="s">
        <v>263</v>
      </c>
      <c r="G6883" s="4" t="s">
        <v>263</v>
      </c>
      <c r="H6883" t="s">
        <v>535</v>
      </c>
      <c r="I6883" t="s">
        <v>1367</v>
      </c>
      <c r="J6883" t="s">
        <v>1679</v>
      </c>
      <c r="K6883" t="s">
        <v>1667</v>
      </c>
      <c r="L6883" t="s">
        <v>93</v>
      </c>
      <c r="M6883" s="5">
        <v>12307.34</v>
      </c>
      <c r="N6883" t="s">
        <v>2130</v>
      </c>
      <c r="O6883" s="5">
        <v>11041</v>
      </c>
      <c r="P6883" t="s">
        <v>2130</v>
      </c>
      <c r="Q6883">
        <v>3284</v>
      </c>
      <c r="R6883">
        <v>0</v>
      </c>
      <c r="S6883">
        <v>6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 s="7" t="s">
        <v>2132</v>
      </c>
      <c r="AC6883" s="7" t="s">
        <v>2132</v>
      </c>
      <c r="AD6883" t="s">
        <v>437</v>
      </c>
      <c r="AE6883" s="4">
        <v>43859</v>
      </c>
      <c r="AF6883" s="4">
        <v>43859</v>
      </c>
    </row>
    <row r="6884" spans="1:32" x14ac:dyDescent="0.25">
      <c r="A6884">
        <v>2019</v>
      </c>
      <c r="B6884" s="4">
        <v>43769</v>
      </c>
      <c r="C6884" s="4">
        <v>43769</v>
      </c>
      <c r="D6884" t="s">
        <v>90</v>
      </c>
      <c r="E6884">
        <v>2122</v>
      </c>
      <c r="F6884" s="4" t="s">
        <v>263</v>
      </c>
      <c r="G6884" s="4" t="s">
        <v>263</v>
      </c>
      <c r="H6884" t="s">
        <v>540</v>
      </c>
      <c r="I6884" t="s">
        <v>1368</v>
      </c>
      <c r="J6884" t="s">
        <v>1582</v>
      </c>
      <c r="K6884" t="s">
        <v>1644</v>
      </c>
      <c r="L6884" t="s">
        <v>94</v>
      </c>
      <c r="M6884" s="5">
        <v>11807.16</v>
      </c>
      <c r="N6884" t="s">
        <v>2130</v>
      </c>
      <c r="O6884" s="5">
        <v>10589</v>
      </c>
      <c r="P6884" t="s">
        <v>2130</v>
      </c>
      <c r="Q6884">
        <v>3284</v>
      </c>
      <c r="R6884">
        <v>0</v>
      </c>
      <c r="S6884">
        <v>2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 s="7" t="s">
        <v>2132</v>
      </c>
      <c r="AC6884" s="7" t="s">
        <v>2132</v>
      </c>
      <c r="AD6884" t="s">
        <v>437</v>
      </c>
      <c r="AE6884" s="4">
        <v>43859</v>
      </c>
      <c r="AF6884" s="4">
        <v>43859</v>
      </c>
    </row>
    <row r="6885" spans="1:32" x14ac:dyDescent="0.25">
      <c r="A6885">
        <v>2019</v>
      </c>
      <c r="B6885" s="4">
        <v>43769</v>
      </c>
      <c r="C6885" s="4">
        <v>43769</v>
      </c>
      <c r="D6885" t="s">
        <v>90</v>
      </c>
      <c r="E6885">
        <v>2122</v>
      </c>
      <c r="F6885" s="4" t="s">
        <v>263</v>
      </c>
      <c r="G6885" s="4" t="s">
        <v>263</v>
      </c>
      <c r="H6885" t="s">
        <v>540</v>
      </c>
      <c r="I6885" t="s">
        <v>1369</v>
      </c>
      <c r="J6885" t="s">
        <v>1773</v>
      </c>
      <c r="K6885" t="s">
        <v>1525</v>
      </c>
      <c r="L6885" t="s">
        <v>93</v>
      </c>
      <c r="M6885" s="5">
        <v>31811.759999999998</v>
      </c>
      <c r="N6885" t="s">
        <v>2130</v>
      </c>
      <c r="O6885" s="5">
        <v>27463</v>
      </c>
      <c r="P6885" t="s">
        <v>2130</v>
      </c>
      <c r="Q6885">
        <v>84</v>
      </c>
      <c r="R6885">
        <v>0</v>
      </c>
      <c r="S6885">
        <v>2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 s="7" t="s">
        <v>2132</v>
      </c>
      <c r="AC6885" s="7" t="s">
        <v>2132</v>
      </c>
      <c r="AD6885" t="s">
        <v>437</v>
      </c>
      <c r="AE6885" s="4">
        <v>43859</v>
      </c>
      <c r="AF6885" s="4">
        <v>43859</v>
      </c>
    </row>
    <row r="6886" spans="1:32" x14ac:dyDescent="0.25">
      <c r="A6886">
        <v>2019</v>
      </c>
      <c r="B6886" s="4">
        <v>43769</v>
      </c>
      <c r="C6886" s="4">
        <v>43769</v>
      </c>
      <c r="D6886" t="s">
        <v>90</v>
      </c>
      <c r="E6886">
        <v>2153</v>
      </c>
      <c r="F6886" s="4" t="s">
        <v>257</v>
      </c>
      <c r="G6886" s="4" t="s">
        <v>257</v>
      </c>
      <c r="H6886" t="s">
        <v>542</v>
      </c>
      <c r="I6886" t="s">
        <v>1370</v>
      </c>
      <c r="J6886" t="s">
        <v>1775</v>
      </c>
      <c r="K6886" t="s">
        <v>1960</v>
      </c>
      <c r="L6886" t="s">
        <v>94</v>
      </c>
      <c r="M6886" s="5">
        <v>9925.94</v>
      </c>
      <c r="N6886" t="s">
        <v>2130</v>
      </c>
      <c r="O6886" s="5">
        <v>8266</v>
      </c>
      <c r="P6886" t="s">
        <v>2130</v>
      </c>
      <c r="Q6886">
        <v>32</v>
      </c>
      <c r="R6886">
        <v>0</v>
      </c>
      <c r="S6886">
        <v>6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90</v>
      </c>
      <c r="AA6886">
        <v>0</v>
      </c>
      <c r="AB6886" s="7" t="s">
        <v>2132</v>
      </c>
      <c r="AC6886" s="7" t="s">
        <v>2132</v>
      </c>
      <c r="AD6886" t="s">
        <v>437</v>
      </c>
      <c r="AE6886" s="4">
        <v>43859</v>
      </c>
      <c r="AF6886" s="4">
        <v>43859</v>
      </c>
    </row>
    <row r="6887" spans="1:32" x14ac:dyDescent="0.25">
      <c r="A6887">
        <v>2019</v>
      </c>
      <c r="B6887" s="4">
        <v>43769</v>
      </c>
      <c r="C6887" s="4">
        <v>43769</v>
      </c>
      <c r="D6887" t="s">
        <v>90</v>
      </c>
      <c r="E6887">
        <v>2122</v>
      </c>
      <c r="F6887" s="4" t="s">
        <v>263</v>
      </c>
      <c r="G6887" s="4" t="s">
        <v>263</v>
      </c>
      <c r="H6887" t="s">
        <v>526</v>
      </c>
      <c r="I6887" t="s">
        <v>613</v>
      </c>
      <c r="J6887" t="s">
        <v>1905</v>
      </c>
      <c r="K6887" t="s">
        <v>1635</v>
      </c>
      <c r="L6887" t="s">
        <v>94</v>
      </c>
      <c r="M6887" s="5">
        <v>31701.73</v>
      </c>
      <c r="N6887" t="s">
        <v>2130</v>
      </c>
      <c r="O6887" s="5">
        <v>27372.67</v>
      </c>
      <c r="P6887" t="s">
        <v>2130</v>
      </c>
      <c r="Q6887">
        <v>32</v>
      </c>
      <c r="R6887">
        <v>0</v>
      </c>
      <c r="S6887">
        <v>578</v>
      </c>
      <c r="T6887">
        <v>85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90</v>
      </c>
      <c r="AA6887">
        <v>0</v>
      </c>
      <c r="AB6887" s="7" t="s">
        <v>2132</v>
      </c>
      <c r="AC6887" s="7" t="s">
        <v>2132</v>
      </c>
      <c r="AD6887" t="s">
        <v>437</v>
      </c>
      <c r="AE6887" s="4">
        <v>43859</v>
      </c>
      <c r="AF6887" s="4">
        <v>43859</v>
      </c>
    </row>
    <row r="6888" spans="1:32" x14ac:dyDescent="0.25">
      <c r="A6888">
        <v>2019</v>
      </c>
      <c r="B6888" s="4">
        <v>43769</v>
      </c>
      <c r="C6888" s="4">
        <v>43769</v>
      </c>
      <c r="D6888" t="s">
        <v>90</v>
      </c>
      <c r="E6888">
        <v>2122</v>
      </c>
      <c r="F6888" s="4" t="s">
        <v>263</v>
      </c>
      <c r="G6888" s="4" t="s">
        <v>263</v>
      </c>
      <c r="H6888" t="s">
        <v>526</v>
      </c>
      <c r="I6888" t="s">
        <v>997</v>
      </c>
      <c r="J6888" t="s">
        <v>1534</v>
      </c>
      <c r="K6888" t="s">
        <v>1307</v>
      </c>
      <c r="L6888" t="s">
        <v>94</v>
      </c>
      <c r="M6888" s="5">
        <v>31811.759999999998</v>
      </c>
      <c r="N6888" t="s">
        <v>2130</v>
      </c>
      <c r="O6888" s="5">
        <v>27463</v>
      </c>
      <c r="P6888" t="s">
        <v>2130</v>
      </c>
      <c r="Q6888">
        <v>32</v>
      </c>
      <c r="R6888">
        <v>0</v>
      </c>
      <c r="S6888">
        <v>578</v>
      </c>
      <c r="T6888">
        <v>85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 s="7" t="s">
        <v>2132</v>
      </c>
      <c r="AC6888" s="7" t="s">
        <v>2132</v>
      </c>
      <c r="AD6888" t="s">
        <v>437</v>
      </c>
      <c r="AE6888" s="4">
        <v>43859</v>
      </c>
      <c r="AF6888" s="4">
        <v>43859</v>
      </c>
    </row>
    <row r="6889" spans="1:32" x14ac:dyDescent="0.25">
      <c r="A6889">
        <v>2019</v>
      </c>
      <c r="B6889" s="4">
        <v>43769</v>
      </c>
      <c r="C6889" s="4">
        <v>43769</v>
      </c>
      <c r="D6889" t="s">
        <v>90</v>
      </c>
      <c r="E6889">
        <v>2122</v>
      </c>
      <c r="F6889" s="4" t="s">
        <v>263</v>
      </c>
      <c r="G6889" s="4" t="s">
        <v>263</v>
      </c>
      <c r="H6889" t="s">
        <v>526</v>
      </c>
      <c r="I6889" t="s">
        <v>1372</v>
      </c>
      <c r="J6889" t="s">
        <v>1581</v>
      </c>
      <c r="K6889" t="s">
        <v>1543</v>
      </c>
      <c r="L6889" t="s">
        <v>93</v>
      </c>
      <c r="M6889" s="5">
        <v>18968.21</v>
      </c>
      <c r="N6889" t="s">
        <v>2130</v>
      </c>
      <c r="O6889" s="5">
        <v>7161.28</v>
      </c>
      <c r="P6889" t="s">
        <v>2130</v>
      </c>
      <c r="Q6889">
        <v>32</v>
      </c>
      <c r="R6889">
        <v>0</v>
      </c>
      <c r="S6889">
        <v>578</v>
      </c>
      <c r="T6889">
        <v>85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 s="7" t="s">
        <v>2132</v>
      </c>
      <c r="AC6889" s="7" t="s">
        <v>2132</v>
      </c>
      <c r="AD6889" t="s">
        <v>437</v>
      </c>
      <c r="AE6889" s="4">
        <v>43859</v>
      </c>
      <c r="AF6889" s="4">
        <v>43859</v>
      </c>
    </row>
    <row r="6890" spans="1:32" x14ac:dyDescent="0.25">
      <c r="A6890">
        <v>2019</v>
      </c>
      <c r="B6890" s="4">
        <v>43769</v>
      </c>
      <c r="C6890" s="4">
        <v>43769</v>
      </c>
      <c r="D6890" t="s">
        <v>90</v>
      </c>
      <c r="E6890">
        <v>2122</v>
      </c>
      <c r="F6890" s="4" t="s">
        <v>263</v>
      </c>
      <c r="G6890" s="4" t="s">
        <v>263</v>
      </c>
      <c r="H6890" t="s">
        <v>526</v>
      </c>
      <c r="I6890" t="s">
        <v>1373</v>
      </c>
      <c r="J6890" t="s">
        <v>2054</v>
      </c>
      <c r="K6890" t="s">
        <v>1693</v>
      </c>
      <c r="L6890" t="s">
        <v>93</v>
      </c>
      <c r="M6890" s="5">
        <v>14623.7</v>
      </c>
      <c r="N6890" t="s">
        <v>2130</v>
      </c>
      <c r="O6890" s="5">
        <v>13136</v>
      </c>
      <c r="P6890" t="s">
        <v>2130</v>
      </c>
      <c r="Q6890">
        <v>3284</v>
      </c>
      <c r="R6890">
        <v>0</v>
      </c>
      <c r="S6890">
        <v>2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 s="7" t="s">
        <v>2132</v>
      </c>
      <c r="AC6890" s="7" t="s">
        <v>2132</v>
      </c>
      <c r="AD6890" t="s">
        <v>437</v>
      </c>
      <c r="AE6890" s="4">
        <v>43859</v>
      </c>
      <c r="AF6890" s="4">
        <v>43859</v>
      </c>
    </row>
    <row r="6891" spans="1:32" x14ac:dyDescent="0.25">
      <c r="A6891">
        <v>2019</v>
      </c>
      <c r="B6891" s="4">
        <v>43769</v>
      </c>
      <c r="C6891" s="4">
        <v>43769</v>
      </c>
      <c r="D6891" t="s">
        <v>90</v>
      </c>
      <c r="E6891">
        <v>2122</v>
      </c>
      <c r="F6891" s="4" t="s">
        <v>263</v>
      </c>
      <c r="G6891" s="4" t="s">
        <v>263</v>
      </c>
      <c r="H6891" t="s">
        <v>526</v>
      </c>
      <c r="I6891" t="s">
        <v>1374</v>
      </c>
      <c r="J6891" t="s">
        <v>1754</v>
      </c>
      <c r="K6891" t="s">
        <v>1986</v>
      </c>
      <c r="L6891" t="s">
        <v>94</v>
      </c>
      <c r="M6891" s="5">
        <v>11473.52</v>
      </c>
      <c r="N6891" t="s">
        <v>2130</v>
      </c>
      <c r="O6891" s="5">
        <v>10286</v>
      </c>
      <c r="P6891" t="s">
        <v>2130</v>
      </c>
      <c r="Q6891">
        <v>3284</v>
      </c>
      <c r="R6891">
        <v>0</v>
      </c>
      <c r="S6891">
        <v>2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 s="7" t="s">
        <v>2132</v>
      </c>
      <c r="AC6891" s="7" t="s">
        <v>2132</v>
      </c>
      <c r="AD6891" t="s">
        <v>437</v>
      </c>
      <c r="AE6891" s="4">
        <v>43859</v>
      </c>
      <c r="AF6891" s="4">
        <v>43859</v>
      </c>
    </row>
    <row r="6892" spans="1:32" x14ac:dyDescent="0.25">
      <c r="A6892">
        <v>2019</v>
      </c>
      <c r="B6892" s="4">
        <v>43769</v>
      </c>
      <c r="C6892" s="4">
        <v>43769</v>
      </c>
      <c r="D6892" t="s">
        <v>90</v>
      </c>
      <c r="E6892">
        <v>2122</v>
      </c>
      <c r="F6892" s="4" t="s">
        <v>263</v>
      </c>
      <c r="G6892" s="4" t="s">
        <v>263</v>
      </c>
      <c r="H6892" t="s">
        <v>526</v>
      </c>
      <c r="I6892" t="s">
        <v>604</v>
      </c>
      <c r="J6892" t="s">
        <v>1528</v>
      </c>
      <c r="K6892" t="s">
        <v>1741</v>
      </c>
      <c r="L6892" t="s">
        <v>94</v>
      </c>
      <c r="M6892" s="5">
        <v>16807.37</v>
      </c>
      <c r="N6892" t="s">
        <v>2130</v>
      </c>
      <c r="O6892" s="5">
        <v>14536</v>
      </c>
      <c r="P6892" t="s">
        <v>2130</v>
      </c>
      <c r="Q6892">
        <v>0</v>
      </c>
      <c r="R6892">
        <v>0</v>
      </c>
      <c r="S6892">
        <v>578</v>
      </c>
      <c r="T6892">
        <v>85</v>
      </c>
      <c r="U6892">
        <v>0</v>
      </c>
      <c r="V6892">
        <v>17</v>
      </c>
      <c r="W6892">
        <v>0</v>
      </c>
      <c r="X6892">
        <v>0</v>
      </c>
      <c r="Y6892">
        <v>0</v>
      </c>
      <c r="Z6892">
        <v>0</v>
      </c>
      <c r="AA6892">
        <v>0</v>
      </c>
      <c r="AB6892" s="7" t="s">
        <v>2132</v>
      </c>
      <c r="AC6892" s="7" t="s">
        <v>2132</v>
      </c>
      <c r="AD6892" t="s">
        <v>437</v>
      </c>
      <c r="AE6892" s="4">
        <v>43859</v>
      </c>
      <c r="AF6892" s="4">
        <v>43859</v>
      </c>
    </row>
    <row r="6893" spans="1:32" x14ac:dyDescent="0.25">
      <c r="A6893">
        <v>2019</v>
      </c>
      <c r="B6893" s="4">
        <v>43769</v>
      </c>
      <c r="C6893" s="4">
        <v>43769</v>
      </c>
      <c r="D6893" t="s">
        <v>90</v>
      </c>
      <c r="E6893">
        <v>2180</v>
      </c>
      <c r="F6893" s="4" t="s">
        <v>230</v>
      </c>
      <c r="G6893" s="4" t="s">
        <v>230</v>
      </c>
      <c r="H6893" t="s">
        <v>524</v>
      </c>
      <c r="I6893" t="s">
        <v>1371</v>
      </c>
      <c r="J6893" t="s">
        <v>1687</v>
      </c>
      <c r="K6893" t="s">
        <v>1899</v>
      </c>
      <c r="L6893" t="s">
        <v>94</v>
      </c>
      <c r="M6893" s="5">
        <v>6560.26</v>
      </c>
      <c r="N6893" t="s">
        <v>2130</v>
      </c>
      <c r="O6893" s="5">
        <v>6356</v>
      </c>
      <c r="P6893" t="s">
        <v>2130</v>
      </c>
      <c r="Q6893">
        <v>32</v>
      </c>
      <c r="R6893">
        <v>0</v>
      </c>
      <c r="S6893">
        <v>6</v>
      </c>
      <c r="T6893">
        <v>85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90</v>
      </c>
      <c r="AA6893">
        <v>0</v>
      </c>
      <c r="AB6893" s="7" t="s">
        <v>2132</v>
      </c>
      <c r="AC6893" s="7" t="s">
        <v>2132</v>
      </c>
      <c r="AD6893" t="s">
        <v>437</v>
      </c>
      <c r="AE6893" s="4">
        <v>43859</v>
      </c>
      <c r="AF6893" s="4">
        <v>43859</v>
      </c>
    </row>
    <row r="6894" spans="1:32" x14ac:dyDescent="0.25">
      <c r="A6894">
        <v>2019</v>
      </c>
      <c r="B6894" s="4">
        <v>43769</v>
      </c>
      <c r="C6894" s="4">
        <v>43769</v>
      </c>
      <c r="D6894" t="s">
        <v>90</v>
      </c>
      <c r="E6894">
        <v>2122</v>
      </c>
      <c r="F6894" s="4" t="s">
        <v>263</v>
      </c>
      <c r="G6894" s="4" t="s">
        <v>263</v>
      </c>
      <c r="H6894" t="s">
        <v>526</v>
      </c>
      <c r="I6894" t="s">
        <v>596</v>
      </c>
      <c r="J6894" t="s">
        <v>1908</v>
      </c>
      <c r="K6894" t="s">
        <v>1594</v>
      </c>
      <c r="L6894" t="s">
        <v>93</v>
      </c>
      <c r="M6894" s="5">
        <v>32688.42</v>
      </c>
      <c r="N6894" t="s">
        <v>2130</v>
      </c>
      <c r="O6894" s="5">
        <v>28165.14</v>
      </c>
      <c r="P6894" t="s">
        <v>2130</v>
      </c>
      <c r="Q6894">
        <v>3284</v>
      </c>
      <c r="R6894">
        <v>0</v>
      </c>
      <c r="S6894">
        <v>6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 s="7" t="s">
        <v>2132</v>
      </c>
      <c r="AC6894" s="7" t="s">
        <v>2132</v>
      </c>
      <c r="AD6894" t="s">
        <v>437</v>
      </c>
      <c r="AE6894" s="4">
        <v>43859</v>
      </c>
      <c r="AF6894" s="4">
        <v>43859</v>
      </c>
    </row>
    <row r="6895" spans="1:32" x14ac:dyDescent="0.25">
      <c r="A6895">
        <v>2019</v>
      </c>
      <c r="B6895" s="4">
        <v>43769</v>
      </c>
      <c r="C6895" s="4">
        <v>43769</v>
      </c>
      <c r="D6895" t="s">
        <v>90</v>
      </c>
      <c r="E6895">
        <v>2122</v>
      </c>
      <c r="F6895" s="4" t="s">
        <v>263</v>
      </c>
      <c r="G6895" s="4" t="s">
        <v>263</v>
      </c>
      <c r="H6895" t="s">
        <v>526</v>
      </c>
      <c r="I6895" t="s">
        <v>1375</v>
      </c>
      <c r="J6895" t="s">
        <v>1543</v>
      </c>
      <c r="K6895" t="s">
        <v>1664</v>
      </c>
      <c r="L6895" t="s">
        <v>94</v>
      </c>
      <c r="M6895" s="5">
        <v>11473.94</v>
      </c>
      <c r="N6895" t="s">
        <v>2130</v>
      </c>
      <c r="O6895" s="5">
        <v>8878</v>
      </c>
      <c r="P6895" t="s">
        <v>2130</v>
      </c>
      <c r="Q6895">
        <v>0</v>
      </c>
      <c r="R6895">
        <v>0</v>
      </c>
      <c r="S6895">
        <v>6</v>
      </c>
      <c r="T6895">
        <v>85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 s="7" t="s">
        <v>2132</v>
      </c>
      <c r="AC6895" s="7" t="s">
        <v>2132</v>
      </c>
      <c r="AD6895" t="s">
        <v>437</v>
      </c>
      <c r="AE6895" s="4">
        <v>43859</v>
      </c>
      <c r="AF6895" s="4">
        <v>43859</v>
      </c>
    </row>
    <row r="6896" spans="1:32" x14ac:dyDescent="0.25">
      <c r="A6896">
        <v>2019</v>
      </c>
      <c r="B6896" s="4">
        <v>43769</v>
      </c>
      <c r="C6896" s="4">
        <v>43769</v>
      </c>
      <c r="D6896" t="s">
        <v>90</v>
      </c>
      <c r="E6896">
        <v>2122</v>
      </c>
      <c r="F6896" s="4" t="s">
        <v>263</v>
      </c>
      <c r="G6896" s="4" t="s">
        <v>263</v>
      </c>
      <c r="H6896" t="s">
        <v>526</v>
      </c>
      <c r="I6896" t="s">
        <v>755</v>
      </c>
      <c r="J6896" t="s">
        <v>1664</v>
      </c>
      <c r="K6896" t="s">
        <v>1665</v>
      </c>
      <c r="L6896" t="s">
        <v>94</v>
      </c>
      <c r="M6896" s="5">
        <v>11807.38</v>
      </c>
      <c r="N6896" t="s">
        <v>2130</v>
      </c>
      <c r="O6896" s="5">
        <v>8553</v>
      </c>
      <c r="P6896" t="s">
        <v>2130</v>
      </c>
      <c r="Q6896">
        <v>32</v>
      </c>
      <c r="R6896">
        <v>0</v>
      </c>
      <c r="S6896">
        <v>578</v>
      </c>
      <c r="T6896">
        <v>85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 s="7" t="s">
        <v>2132</v>
      </c>
      <c r="AC6896" s="7" t="s">
        <v>2132</v>
      </c>
      <c r="AD6896" t="s">
        <v>437</v>
      </c>
      <c r="AE6896" s="4">
        <v>43859</v>
      </c>
      <c r="AF6896" s="4">
        <v>43859</v>
      </c>
    </row>
    <row r="6897" spans="1:32" x14ac:dyDescent="0.25">
      <c r="A6897">
        <v>2019</v>
      </c>
      <c r="B6897" s="4">
        <v>43769</v>
      </c>
      <c r="C6897" s="4">
        <v>43769</v>
      </c>
      <c r="D6897" t="s">
        <v>90</v>
      </c>
      <c r="E6897">
        <v>2122</v>
      </c>
      <c r="F6897" s="4" t="s">
        <v>263</v>
      </c>
      <c r="G6897" s="4" t="s">
        <v>263</v>
      </c>
      <c r="H6897" t="s">
        <v>526</v>
      </c>
      <c r="I6897" t="s">
        <v>668</v>
      </c>
      <c r="J6897" t="s">
        <v>1571</v>
      </c>
      <c r="K6897" t="s">
        <v>1582</v>
      </c>
      <c r="L6897" t="s">
        <v>94</v>
      </c>
      <c r="M6897" s="5">
        <v>12109.39</v>
      </c>
      <c r="N6897" t="s">
        <v>2130</v>
      </c>
      <c r="O6897" s="5">
        <v>8830</v>
      </c>
      <c r="P6897" t="s">
        <v>2130</v>
      </c>
      <c r="Q6897">
        <v>32</v>
      </c>
      <c r="R6897">
        <v>0</v>
      </c>
      <c r="S6897">
        <v>578</v>
      </c>
      <c r="T6897">
        <v>85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 s="7" t="s">
        <v>2132</v>
      </c>
      <c r="AC6897" s="7" t="s">
        <v>2132</v>
      </c>
      <c r="AD6897" t="s">
        <v>437</v>
      </c>
      <c r="AE6897" s="4">
        <v>43859</v>
      </c>
      <c r="AF6897" s="4">
        <v>43859</v>
      </c>
    </row>
    <row r="6898" spans="1:32" x14ac:dyDescent="0.25">
      <c r="A6898">
        <v>2019</v>
      </c>
      <c r="B6898" s="4">
        <v>43769</v>
      </c>
      <c r="C6898" s="4">
        <v>43769</v>
      </c>
      <c r="D6898" t="s">
        <v>90</v>
      </c>
      <c r="E6898">
        <v>2122</v>
      </c>
      <c r="F6898" s="4" t="s">
        <v>263</v>
      </c>
      <c r="G6898" s="4" t="s">
        <v>263</v>
      </c>
      <c r="H6898" t="s">
        <v>526</v>
      </c>
      <c r="I6898" t="s">
        <v>764</v>
      </c>
      <c r="J6898" t="s">
        <v>1571</v>
      </c>
      <c r="K6898" t="s">
        <v>2068</v>
      </c>
      <c r="L6898" t="s">
        <v>93</v>
      </c>
      <c r="M6898" s="5">
        <v>11807.16</v>
      </c>
      <c r="N6898" t="s">
        <v>2130</v>
      </c>
      <c r="O6898" s="5">
        <v>10589</v>
      </c>
      <c r="P6898" t="s">
        <v>2130</v>
      </c>
      <c r="Q6898">
        <v>0</v>
      </c>
      <c r="R6898">
        <v>0</v>
      </c>
      <c r="S6898">
        <v>6</v>
      </c>
      <c r="T6898">
        <v>85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 s="7" t="s">
        <v>2132</v>
      </c>
      <c r="AC6898" s="7" t="s">
        <v>2132</v>
      </c>
      <c r="AD6898" t="s">
        <v>437</v>
      </c>
      <c r="AE6898" s="4">
        <v>43859</v>
      </c>
      <c r="AF6898" s="4">
        <v>43859</v>
      </c>
    </row>
    <row r="6899" spans="1:32" x14ac:dyDescent="0.25">
      <c r="A6899">
        <v>2019</v>
      </c>
      <c r="B6899" s="4">
        <v>43769</v>
      </c>
      <c r="C6899" s="4">
        <v>43769</v>
      </c>
      <c r="D6899" t="s">
        <v>90</v>
      </c>
      <c r="E6899">
        <v>2122</v>
      </c>
      <c r="F6899" s="4" t="s">
        <v>263</v>
      </c>
      <c r="G6899" s="4" t="s">
        <v>263</v>
      </c>
      <c r="H6899" t="s">
        <v>540</v>
      </c>
      <c r="I6899" t="s">
        <v>1376</v>
      </c>
      <c r="J6899" t="s">
        <v>1767</v>
      </c>
      <c r="K6899" t="s">
        <v>1534</v>
      </c>
      <c r="L6899" t="s">
        <v>94</v>
      </c>
      <c r="M6899" s="5">
        <v>31758.41</v>
      </c>
      <c r="N6899" t="s">
        <v>2130</v>
      </c>
      <c r="O6899" s="5">
        <v>27419.14</v>
      </c>
      <c r="P6899" t="s">
        <v>2130</v>
      </c>
      <c r="Q6899">
        <v>32</v>
      </c>
      <c r="R6899">
        <v>0</v>
      </c>
      <c r="S6899">
        <v>578</v>
      </c>
      <c r="T6899">
        <v>85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 s="7" t="s">
        <v>2132</v>
      </c>
      <c r="AC6899" s="7" t="s">
        <v>2132</v>
      </c>
      <c r="AD6899" t="s">
        <v>437</v>
      </c>
      <c r="AE6899" s="4">
        <v>43859</v>
      </c>
      <c r="AF6899" s="4">
        <v>43859</v>
      </c>
    </row>
    <row r="6900" spans="1:32" x14ac:dyDescent="0.25">
      <c r="A6900">
        <v>2019</v>
      </c>
      <c r="B6900" s="4">
        <v>43769</v>
      </c>
      <c r="C6900" s="4">
        <v>43769</v>
      </c>
      <c r="D6900" t="s">
        <v>90</v>
      </c>
      <c r="E6900">
        <v>2122</v>
      </c>
      <c r="F6900" s="4" t="s">
        <v>263</v>
      </c>
      <c r="G6900" s="4" t="s">
        <v>263</v>
      </c>
      <c r="H6900" t="s">
        <v>540</v>
      </c>
      <c r="I6900" t="s">
        <v>1377</v>
      </c>
      <c r="J6900" t="s">
        <v>2069</v>
      </c>
      <c r="K6900" t="s">
        <v>1665</v>
      </c>
      <c r="L6900" t="s">
        <v>93</v>
      </c>
      <c r="M6900" s="5">
        <v>11473.52</v>
      </c>
      <c r="N6900" t="s">
        <v>2130</v>
      </c>
      <c r="O6900" s="5">
        <v>8936</v>
      </c>
      <c r="P6900" t="s">
        <v>2130</v>
      </c>
      <c r="Q6900">
        <v>32</v>
      </c>
      <c r="R6900">
        <v>0</v>
      </c>
      <c r="S6900">
        <v>578</v>
      </c>
      <c r="T6900">
        <v>85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 s="7" t="s">
        <v>2132</v>
      </c>
      <c r="AC6900" s="7" t="s">
        <v>2132</v>
      </c>
      <c r="AD6900" t="s">
        <v>437</v>
      </c>
      <c r="AE6900" s="4">
        <v>43859</v>
      </c>
      <c r="AF6900" s="4">
        <v>43859</v>
      </c>
    </row>
    <row r="6901" spans="1:32" x14ac:dyDescent="0.25">
      <c r="A6901">
        <v>2019</v>
      </c>
      <c r="B6901" s="4">
        <v>43769</v>
      </c>
      <c r="C6901" s="4">
        <v>43769</v>
      </c>
      <c r="D6901" t="s">
        <v>90</v>
      </c>
      <c r="E6901">
        <v>2122</v>
      </c>
      <c r="F6901" s="4" t="s">
        <v>263</v>
      </c>
      <c r="G6901" s="4" t="s">
        <v>263</v>
      </c>
      <c r="H6901" t="s">
        <v>540</v>
      </c>
      <c r="I6901" t="s">
        <v>1378</v>
      </c>
      <c r="J6901" t="s">
        <v>1603</v>
      </c>
      <c r="K6901" t="s">
        <v>1563</v>
      </c>
      <c r="L6901" t="s">
        <v>94</v>
      </c>
      <c r="M6901" s="5">
        <v>12796.16</v>
      </c>
      <c r="N6901" t="s">
        <v>2130</v>
      </c>
      <c r="O6901" s="5">
        <v>8892</v>
      </c>
      <c r="P6901" t="s">
        <v>2130</v>
      </c>
      <c r="Q6901">
        <v>32</v>
      </c>
      <c r="R6901">
        <v>0</v>
      </c>
      <c r="S6901">
        <v>578</v>
      </c>
      <c r="T6901">
        <v>85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 s="7" t="s">
        <v>2132</v>
      </c>
      <c r="AC6901" s="7" t="s">
        <v>2132</v>
      </c>
      <c r="AD6901" t="s">
        <v>437</v>
      </c>
      <c r="AE6901" s="4">
        <v>43859</v>
      </c>
      <c r="AF6901" s="4">
        <v>43859</v>
      </c>
    </row>
    <row r="6902" spans="1:32" x14ac:dyDescent="0.25">
      <c r="A6902">
        <v>2019</v>
      </c>
      <c r="B6902" s="4">
        <v>43769</v>
      </c>
      <c r="C6902" s="4">
        <v>43769</v>
      </c>
      <c r="D6902" t="s">
        <v>90</v>
      </c>
      <c r="E6902">
        <v>2122</v>
      </c>
      <c r="F6902" s="4" t="s">
        <v>263</v>
      </c>
      <c r="G6902" s="4" t="s">
        <v>263</v>
      </c>
      <c r="H6902" t="s">
        <v>540</v>
      </c>
      <c r="I6902" t="s">
        <v>1379</v>
      </c>
      <c r="J6902" t="s">
        <v>1534</v>
      </c>
      <c r="K6902" t="s">
        <v>1535</v>
      </c>
      <c r="L6902" t="s">
        <v>94</v>
      </c>
      <c r="M6902" s="5">
        <v>12110.16</v>
      </c>
      <c r="N6902" t="s">
        <v>2130</v>
      </c>
      <c r="O6902" s="5">
        <v>10892</v>
      </c>
      <c r="P6902" t="s">
        <v>2130</v>
      </c>
      <c r="Q6902">
        <v>32</v>
      </c>
      <c r="R6902">
        <v>0</v>
      </c>
      <c r="S6902">
        <v>5</v>
      </c>
      <c r="T6902">
        <v>85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 s="7" t="s">
        <v>2132</v>
      </c>
      <c r="AC6902" s="7" t="s">
        <v>2132</v>
      </c>
      <c r="AD6902" t="s">
        <v>437</v>
      </c>
      <c r="AE6902" s="4">
        <v>43859</v>
      </c>
      <c r="AF6902" s="4">
        <v>43859</v>
      </c>
    </row>
    <row r="6903" spans="1:32" x14ac:dyDescent="0.25">
      <c r="A6903">
        <v>2019</v>
      </c>
      <c r="B6903" s="4">
        <v>43769</v>
      </c>
      <c r="C6903" s="4">
        <v>43769</v>
      </c>
      <c r="D6903" t="s">
        <v>90</v>
      </c>
      <c r="E6903">
        <v>2122</v>
      </c>
      <c r="F6903" s="4" t="s">
        <v>263</v>
      </c>
      <c r="G6903" s="4" t="s">
        <v>263</v>
      </c>
      <c r="H6903" t="s">
        <v>540</v>
      </c>
      <c r="I6903" t="s">
        <v>692</v>
      </c>
      <c r="J6903" t="s">
        <v>1625</v>
      </c>
      <c r="K6903" t="s">
        <v>1802</v>
      </c>
      <c r="L6903" t="s">
        <v>94</v>
      </c>
      <c r="M6903" s="5">
        <v>11807.29</v>
      </c>
      <c r="N6903" t="s">
        <v>2130</v>
      </c>
      <c r="O6903" s="5">
        <v>8968</v>
      </c>
      <c r="P6903" t="s">
        <v>2130</v>
      </c>
      <c r="Q6903">
        <v>32</v>
      </c>
      <c r="R6903">
        <v>0</v>
      </c>
      <c r="S6903">
        <v>578</v>
      </c>
      <c r="T6903">
        <v>85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 s="7" t="s">
        <v>2132</v>
      </c>
      <c r="AC6903" s="7" t="s">
        <v>2132</v>
      </c>
      <c r="AD6903" t="s">
        <v>437</v>
      </c>
      <c r="AE6903" s="4">
        <v>43859</v>
      </c>
      <c r="AF6903" s="4">
        <v>43859</v>
      </c>
    </row>
    <row r="6904" spans="1:32" x14ac:dyDescent="0.25">
      <c r="A6904">
        <v>2019</v>
      </c>
      <c r="B6904" s="4">
        <v>43769</v>
      </c>
      <c r="C6904" s="4">
        <v>43769</v>
      </c>
      <c r="D6904" t="s">
        <v>90</v>
      </c>
      <c r="E6904">
        <v>2122</v>
      </c>
      <c r="F6904" s="4" t="s">
        <v>263</v>
      </c>
      <c r="G6904" s="4" t="s">
        <v>263</v>
      </c>
      <c r="H6904" t="s">
        <v>540</v>
      </c>
      <c r="I6904" t="s">
        <v>1380</v>
      </c>
      <c r="J6904" t="s">
        <v>2070</v>
      </c>
      <c r="K6904" t="s">
        <v>1817</v>
      </c>
      <c r="L6904" t="s">
        <v>94</v>
      </c>
      <c r="M6904" s="5">
        <v>18968.32</v>
      </c>
      <c r="N6904" t="s">
        <v>2130</v>
      </c>
      <c r="O6904" s="5">
        <v>17064.28</v>
      </c>
      <c r="P6904" t="s">
        <v>2130</v>
      </c>
      <c r="Q6904">
        <v>32</v>
      </c>
      <c r="R6904">
        <v>0</v>
      </c>
      <c r="S6904">
        <v>578</v>
      </c>
      <c r="T6904">
        <v>85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 s="7" t="s">
        <v>2132</v>
      </c>
      <c r="AC6904" s="7" t="s">
        <v>2132</v>
      </c>
      <c r="AD6904" t="s">
        <v>437</v>
      </c>
      <c r="AE6904" s="4">
        <v>43859</v>
      </c>
      <c r="AF6904" s="4">
        <v>43859</v>
      </c>
    </row>
    <row r="6905" spans="1:32" x14ac:dyDescent="0.25">
      <c r="A6905">
        <v>2019</v>
      </c>
      <c r="B6905" s="4">
        <v>43769</v>
      </c>
      <c r="C6905" s="4">
        <v>43769</v>
      </c>
      <c r="D6905" t="s">
        <v>90</v>
      </c>
      <c r="E6905">
        <v>2002</v>
      </c>
      <c r="F6905" s="4" t="s">
        <v>443</v>
      </c>
      <c r="G6905" s="4" t="s">
        <v>443</v>
      </c>
      <c r="H6905" t="s">
        <v>537</v>
      </c>
      <c r="I6905" t="s">
        <v>1381</v>
      </c>
      <c r="J6905" t="s">
        <v>2037</v>
      </c>
      <c r="K6905" t="s">
        <v>2071</v>
      </c>
      <c r="L6905" t="s">
        <v>93</v>
      </c>
      <c r="M6905" s="5">
        <v>94363.7</v>
      </c>
      <c r="N6905" t="s">
        <v>2130</v>
      </c>
      <c r="O6905" s="5">
        <v>70029</v>
      </c>
      <c r="P6905" t="s">
        <v>2130</v>
      </c>
      <c r="Q6905">
        <v>0</v>
      </c>
      <c r="R6905">
        <v>0</v>
      </c>
      <c r="S6905">
        <v>578</v>
      </c>
      <c r="T6905">
        <v>85</v>
      </c>
      <c r="U6905">
        <v>0</v>
      </c>
      <c r="V6905">
        <v>17</v>
      </c>
      <c r="W6905">
        <v>0</v>
      </c>
      <c r="X6905">
        <v>0</v>
      </c>
      <c r="Y6905">
        <v>0</v>
      </c>
      <c r="Z6905">
        <v>0</v>
      </c>
      <c r="AA6905">
        <v>0</v>
      </c>
      <c r="AB6905" s="7" t="s">
        <v>2132</v>
      </c>
      <c r="AC6905" s="7" t="s">
        <v>2132</v>
      </c>
      <c r="AD6905" t="s">
        <v>437</v>
      </c>
      <c r="AE6905" s="4">
        <v>43859</v>
      </c>
      <c r="AF6905" s="4">
        <v>43859</v>
      </c>
    </row>
    <row r="6906" spans="1:32" x14ac:dyDescent="0.25">
      <c r="A6906">
        <v>2019</v>
      </c>
      <c r="B6906" s="4">
        <v>43769</v>
      </c>
      <c r="C6906" s="4">
        <v>43769</v>
      </c>
      <c r="D6906" t="s">
        <v>90</v>
      </c>
      <c r="E6906">
        <v>2185</v>
      </c>
      <c r="F6906" s="4" t="s">
        <v>490</v>
      </c>
      <c r="G6906" s="4" t="s">
        <v>490</v>
      </c>
      <c r="H6906" t="s">
        <v>540</v>
      </c>
      <c r="I6906" t="s">
        <v>667</v>
      </c>
      <c r="J6906" t="s">
        <v>2026</v>
      </c>
      <c r="K6906" t="s">
        <v>1534</v>
      </c>
      <c r="L6906" t="s">
        <v>94</v>
      </c>
      <c r="M6906" s="5">
        <v>55873.04</v>
      </c>
      <c r="N6906" t="s">
        <v>2130</v>
      </c>
      <c r="O6906" s="5">
        <v>43674</v>
      </c>
      <c r="P6906" t="s">
        <v>2130</v>
      </c>
      <c r="Q6906">
        <v>32</v>
      </c>
      <c r="R6906">
        <v>0</v>
      </c>
      <c r="S6906">
        <v>578</v>
      </c>
      <c r="T6906">
        <v>85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 s="7" t="s">
        <v>2132</v>
      </c>
      <c r="AC6906" s="7" t="s">
        <v>2132</v>
      </c>
      <c r="AD6906" t="s">
        <v>437</v>
      </c>
      <c r="AE6906" s="4">
        <v>43859</v>
      </c>
      <c r="AF6906" s="4">
        <v>43859</v>
      </c>
    </row>
    <row r="6907" spans="1:32" x14ac:dyDescent="0.25">
      <c r="A6907">
        <v>2019</v>
      </c>
      <c r="B6907" s="4">
        <v>43769</v>
      </c>
      <c r="C6907" s="4">
        <v>43769</v>
      </c>
      <c r="D6907" t="s">
        <v>90</v>
      </c>
      <c r="E6907">
        <v>2100</v>
      </c>
      <c r="F6907" s="4" t="s">
        <v>491</v>
      </c>
      <c r="G6907" s="4" t="s">
        <v>491</v>
      </c>
      <c r="H6907" t="s">
        <v>530</v>
      </c>
      <c r="I6907" t="s">
        <v>1383</v>
      </c>
      <c r="J6907" t="s">
        <v>1541</v>
      </c>
      <c r="K6907" t="s">
        <v>2072</v>
      </c>
      <c r="L6907" t="s">
        <v>94</v>
      </c>
      <c r="M6907" s="5">
        <v>11896.62</v>
      </c>
      <c r="N6907" t="s">
        <v>2130</v>
      </c>
      <c r="O6907" s="5">
        <v>10277</v>
      </c>
      <c r="P6907" t="s">
        <v>2130</v>
      </c>
      <c r="Q6907">
        <v>0</v>
      </c>
      <c r="R6907">
        <v>0</v>
      </c>
      <c r="S6907">
        <v>578</v>
      </c>
      <c r="T6907">
        <v>85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 s="7" t="s">
        <v>2132</v>
      </c>
      <c r="AC6907" s="7" t="s">
        <v>2132</v>
      </c>
      <c r="AD6907" t="s">
        <v>437</v>
      </c>
      <c r="AE6907" s="4">
        <v>43859</v>
      </c>
      <c r="AF6907" s="4">
        <v>43859</v>
      </c>
    </row>
    <row r="6908" spans="1:32" x14ac:dyDescent="0.25">
      <c r="A6908">
        <v>2019</v>
      </c>
      <c r="B6908" s="4">
        <v>43769</v>
      </c>
      <c r="C6908" s="4">
        <v>43769</v>
      </c>
      <c r="D6908" t="s">
        <v>90</v>
      </c>
      <c r="E6908">
        <v>2122</v>
      </c>
      <c r="F6908" s="4" t="s">
        <v>263</v>
      </c>
      <c r="G6908" s="4" t="s">
        <v>263</v>
      </c>
      <c r="H6908" t="s">
        <v>526</v>
      </c>
      <c r="I6908" t="s">
        <v>580</v>
      </c>
      <c r="J6908" t="s">
        <v>1535</v>
      </c>
      <c r="K6908" t="s">
        <v>1789</v>
      </c>
      <c r="L6908" t="s">
        <v>94</v>
      </c>
      <c r="M6908" s="5">
        <v>21491.61</v>
      </c>
      <c r="N6908" t="s">
        <v>2130</v>
      </c>
      <c r="O6908" s="5">
        <v>19749.28</v>
      </c>
      <c r="P6908" t="s">
        <v>2130</v>
      </c>
      <c r="Q6908">
        <v>32</v>
      </c>
      <c r="R6908">
        <v>0</v>
      </c>
      <c r="S6908">
        <v>5</v>
      </c>
      <c r="T6908">
        <v>85</v>
      </c>
      <c r="U6908">
        <v>0</v>
      </c>
      <c r="V6908">
        <v>17</v>
      </c>
      <c r="W6908">
        <v>0</v>
      </c>
      <c r="X6908">
        <v>0</v>
      </c>
      <c r="Y6908">
        <v>0</v>
      </c>
      <c r="Z6908">
        <v>0</v>
      </c>
      <c r="AA6908">
        <v>0</v>
      </c>
      <c r="AB6908" s="7" t="s">
        <v>2132</v>
      </c>
      <c r="AC6908" s="7" t="s">
        <v>2132</v>
      </c>
      <c r="AD6908" t="s">
        <v>437</v>
      </c>
      <c r="AE6908" s="4">
        <v>43859</v>
      </c>
      <c r="AF6908" s="4">
        <v>43859</v>
      </c>
    </row>
    <row r="6909" spans="1:32" x14ac:dyDescent="0.25">
      <c r="A6909">
        <v>2019</v>
      </c>
      <c r="B6909" s="4">
        <v>43769</v>
      </c>
      <c r="C6909" s="4">
        <v>43769</v>
      </c>
      <c r="D6909" t="s">
        <v>90</v>
      </c>
      <c r="E6909">
        <v>2096</v>
      </c>
      <c r="F6909" s="4" t="s">
        <v>293</v>
      </c>
      <c r="G6909" s="4" t="s">
        <v>293</v>
      </c>
      <c r="H6909" t="s">
        <v>526</v>
      </c>
      <c r="I6909" t="s">
        <v>570</v>
      </c>
      <c r="J6909" t="s">
        <v>2073</v>
      </c>
      <c r="K6909" t="s">
        <v>1534</v>
      </c>
      <c r="L6909" t="s">
        <v>94</v>
      </c>
      <c r="M6909" s="5">
        <v>14525.45</v>
      </c>
      <c r="N6909" t="s">
        <v>2130</v>
      </c>
      <c r="O6909" s="5">
        <v>12818</v>
      </c>
      <c r="P6909" t="s">
        <v>2130</v>
      </c>
      <c r="Q6909">
        <v>32</v>
      </c>
      <c r="R6909">
        <v>0</v>
      </c>
      <c r="S6909">
        <v>578</v>
      </c>
      <c r="T6909">
        <v>85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 s="7" t="s">
        <v>2132</v>
      </c>
      <c r="AC6909" s="7" t="s">
        <v>2132</v>
      </c>
      <c r="AD6909" t="s">
        <v>437</v>
      </c>
      <c r="AE6909" s="4">
        <v>43859</v>
      </c>
      <c r="AF6909" s="4">
        <v>43859</v>
      </c>
    </row>
    <row r="6910" spans="1:32" x14ac:dyDescent="0.25">
      <c r="A6910">
        <v>2019</v>
      </c>
      <c r="B6910" s="4">
        <v>43769</v>
      </c>
      <c r="C6910" s="4">
        <v>43769</v>
      </c>
      <c r="D6910" t="s">
        <v>90</v>
      </c>
      <c r="E6910">
        <v>2122</v>
      </c>
      <c r="F6910" s="4" t="s">
        <v>263</v>
      </c>
      <c r="G6910" s="4" t="s">
        <v>263</v>
      </c>
      <c r="H6910" t="s">
        <v>513</v>
      </c>
      <c r="I6910" t="s">
        <v>1385</v>
      </c>
      <c r="J6910" t="s">
        <v>1759</v>
      </c>
      <c r="K6910" t="s">
        <v>1530</v>
      </c>
      <c r="L6910" t="s">
        <v>93</v>
      </c>
      <c r="M6910" s="5">
        <v>11473.89</v>
      </c>
      <c r="N6910" t="s">
        <v>2130</v>
      </c>
      <c r="O6910" s="5">
        <v>7871</v>
      </c>
      <c r="P6910" t="s">
        <v>2130</v>
      </c>
      <c r="Q6910">
        <v>32</v>
      </c>
      <c r="R6910">
        <v>0</v>
      </c>
      <c r="S6910">
        <v>5</v>
      </c>
      <c r="T6910">
        <v>85</v>
      </c>
      <c r="U6910">
        <v>0</v>
      </c>
      <c r="V6910">
        <v>17</v>
      </c>
      <c r="W6910">
        <v>0</v>
      </c>
      <c r="X6910">
        <v>0</v>
      </c>
      <c r="Y6910">
        <v>0</v>
      </c>
      <c r="Z6910">
        <v>0</v>
      </c>
      <c r="AA6910">
        <v>0</v>
      </c>
      <c r="AB6910" s="7" t="s">
        <v>2132</v>
      </c>
      <c r="AC6910" s="7" t="s">
        <v>2132</v>
      </c>
      <c r="AD6910" t="s">
        <v>437</v>
      </c>
      <c r="AE6910" s="4">
        <v>43859</v>
      </c>
      <c r="AF6910" s="4">
        <v>43859</v>
      </c>
    </row>
    <row r="6911" spans="1:32" x14ac:dyDescent="0.25">
      <c r="A6911">
        <v>2019</v>
      </c>
      <c r="B6911" s="4">
        <v>43769</v>
      </c>
      <c r="C6911" s="4">
        <v>43769</v>
      </c>
      <c r="D6911" t="s">
        <v>90</v>
      </c>
      <c r="E6911">
        <v>2096</v>
      </c>
      <c r="F6911" s="4" t="s">
        <v>293</v>
      </c>
      <c r="G6911" s="4" t="s">
        <v>293</v>
      </c>
      <c r="H6911" t="s">
        <v>526</v>
      </c>
      <c r="I6911" t="s">
        <v>735</v>
      </c>
      <c r="J6911" t="s">
        <v>1963</v>
      </c>
      <c r="K6911" t="s">
        <v>1563</v>
      </c>
      <c r="L6911" t="s">
        <v>94</v>
      </c>
      <c r="M6911" s="5">
        <v>14312.84</v>
      </c>
      <c r="N6911" t="s">
        <v>2130</v>
      </c>
      <c r="O6911" s="5">
        <v>12532</v>
      </c>
      <c r="P6911" t="s">
        <v>2130</v>
      </c>
      <c r="Q6911">
        <v>32</v>
      </c>
      <c r="R6911">
        <v>0</v>
      </c>
      <c r="S6911">
        <v>578</v>
      </c>
      <c r="T6911">
        <v>85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 s="7" t="s">
        <v>2132</v>
      </c>
      <c r="AC6911" s="7" t="s">
        <v>2132</v>
      </c>
      <c r="AD6911" t="s">
        <v>437</v>
      </c>
      <c r="AE6911" s="4">
        <v>43859</v>
      </c>
      <c r="AF6911" s="4">
        <v>43859</v>
      </c>
    </row>
    <row r="6912" spans="1:32" x14ac:dyDescent="0.25">
      <c r="A6912">
        <v>2019</v>
      </c>
      <c r="B6912" s="4">
        <v>43769</v>
      </c>
      <c r="C6912" s="4">
        <v>43769</v>
      </c>
      <c r="D6912" t="s">
        <v>90</v>
      </c>
      <c r="E6912">
        <v>2076</v>
      </c>
      <c r="F6912" s="4" t="s">
        <v>294</v>
      </c>
      <c r="G6912" s="4" t="s">
        <v>294</v>
      </c>
      <c r="H6912" t="s">
        <v>526</v>
      </c>
      <c r="I6912" t="s">
        <v>1384</v>
      </c>
      <c r="J6912" t="s">
        <v>1647</v>
      </c>
      <c r="K6912" t="s">
        <v>2074</v>
      </c>
      <c r="L6912" t="s">
        <v>94</v>
      </c>
      <c r="M6912" s="5">
        <v>16521.52</v>
      </c>
      <c r="N6912" t="s">
        <v>2130</v>
      </c>
      <c r="O6912" s="5">
        <v>14268</v>
      </c>
      <c r="P6912" t="s">
        <v>2130</v>
      </c>
      <c r="Q6912">
        <v>0</v>
      </c>
      <c r="R6912">
        <v>0</v>
      </c>
      <c r="S6912">
        <v>578</v>
      </c>
      <c r="T6912">
        <v>85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 s="7" t="s">
        <v>2132</v>
      </c>
      <c r="AC6912" s="7" t="s">
        <v>2132</v>
      </c>
      <c r="AD6912" t="s">
        <v>437</v>
      </c>
      <c r="AE6912" s="4">
        <v>43859</v>
      </c>
      <c r="AF6912" s="4">
        <v>43859</v>
      </c>
    </row>
    <row r="6913" spans="1:32" x14ac:dyDescent="0.25">
      <c r="A6913">
        <v>2019</v>
      </c>
      <c r="B6913" s="4">
        <v>43769</v>
      </c>
      <c r="C6913" s="4">
        <v>43769</v>
      </c>
      <c r="D6913" t="s">
        <v>90</v>
      </c>
      <c r="E6913">
        <v>2122</v>
      </c>
      <c r="F6913" s="4" t="s">
        <v>263</v>
      </c>
      <c r="G6913" s="4" t="s">
        <v>263</v>
      </c>
      <c r="H6913" t="s">
        <v>526</v>
      </c>
      <c r="I6913" t="s">
        <v>1386</v>
      </c>
      <c r="J6913" t="s">
        <v>1545</v>
      </c>
      <c r="K6913" t="s">
        <v>1628</v>
      </c>
      <c r="L6913" t="s">
        <v>93</v>
      </c>
      <c r="M6913" s="5">
        <v>11859.19</v>
      </c>
      <c r="N6913" t="s">
        <v>2130</v>
      </c>
      <c r="O6913" s="5">
        <v>8897</v>
      </c>
      <c r="P6913" t="s">
        <v>2130</v>
      </c>
      <c r="Q6913">
        <v>32</v>
      </c>
      <c r="R6913">
        <v>0</v>
      </c>
      <c r="S6913">
        <v>578</v>
      </c>
      <c r="T6913">
        <v>85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 s="7" t="s">
        <v>2132</v>
      </c>
      <c r="AC6913" s="7" t="s">
        <v>2132</v>
      </c>
      <c r="AD6913" t="s">
        <v>437</v>
      </c>
      <c r="AE6913" s="4">
        <v>43859</v>
      </c>
      <c r="AF6913" s="4">
        <v>43859</v>
      </c>
    </row>
    <row r="6914" spans="1:32" x14ac:dyDescent="0.25">
      <c r="A6914">
        <v>2019</v>
      </c>
      <c r="B6914" s="4">
        <v>43769</v>
      </c>
      <c r="C6914" s="4">
        <v>43769</v>
      </c>
      <c r="D6914" t="s">
        <v>90</v>
      </c>
      <c r="E6914">
        <v>2122</v>
      </c>
      <c r="F6914" s="4" t="s">
        <v>263</v>
      </c>
      <c r="G6914" s="4" t="s">
        <v>263</v>
      </c>
      <c r="H6914" t="s">
        <v>540</v>
      </c>
      <c r="I6914" t="s">
        <v>1387</v>
      </c>
      <c r="J6914" t="s">
        <v>1534</v>
      </c>
      <c r="K6914" t="s">
        <v>1594</v>
      </c>
      <c r="L6914" t="s">
        <v>94</v>
      </c>
      <c r="M6914" s="5">
        <v>11473.52</v>
      </c>
      <c r="N6914" t="s">
        <v>2130</v>
      </c>
      <c r="O6914" s="5">
        <v>10286</v>
      </c>
      <c r="P6914" t="s">
        <v>2130</v>
      </c>
      <c r="Q6914">
        <v>32</v>
      </c>
      <c r="R6914">
        <v>0</v>
      </c>
      <c r="S6914">
        <v>578</v>
      </c>
      <c r="T6914">
        <v>85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 s="7" t="s">
        <v>2132</v>
      </c>
      <c r="AC6914" s="7" t="s">
        <v>2132</v>
      </c>
      <c r="AD6914" t="s">
        <v>437</v>
      </c>
      <c r="AE6914" s="4">
        <v>43859</v>
      </c>
      <c r="AF6914" s="4">
        <v>43859</v>
      </c>
    </row>
    <row r="6915" spans="1:32" x14ac:dyDescent="0.25">
      <c r="A6915">
        <v>2019</v>
      </c>
      <c r="B6915" s="4">
        <v>43769</v>
      </c>
      <c r="C6915" s="4">
        <v>43769</v>
      </c>
      <c r="D6915" t="s">
        <v>90</v>
      </c>
      <c r="E6915">
        <v>2122</v>
      </c>
      <c r="F6915" s="4" t="s">
        <v>263</v>
      </c>
      <c r="G6915" s="4" t="s">
        <v>263</v>
      </c>
      <c r="H6915" t="s">
        <v>526</v>
      </c>
      <c r="I6915" t="s">
        <v>949</v>
      </c>
      <c r="J6915" t="s">
        <v>1611</v>
      </c>
      <c r="K6915" t="s">
        <v>1544</v>
      </c>
      <c r="L6915" t="s">
        <v>94</v>
      </c>
      <c r="M6915" s="5">
        <v>11859.23</v>
      </c>
      <c r="N6915" t="s">
        <v>2130</v>
      </c>
      <c r="O6915" s="5">
        <v>9268</v>
      </c>
      <c r="P6915" t="s">
        <v>2130</v>
      </c>
      <c r="Q6915">
        <v>32</v>
      </c>
      <c r="R6915">
        <v>0</v>
      </c>
      <c r="S6915">
        <v>578</v>
      </c>
      <c r="T6915">
        <v>85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 s="7" t="s">
        <v>2132</v>
      </c>
      <c r="AC6915" s="7" t="s">
        <v>2132</v>
      </c>
      <c r="AD6915" t="s">
        <v>437</v>
      </c>
      <c r="AE6915" s="4">
        <v>43859</v>
      </c>
      <c r="AF6915" s="4">
        <v>43859</v>
      </c>
    </row>
    <row r="6916" spans="1:32" x14ac:dyDescent="0.25">
      <c r="A6916">
        <v>2019</v>
      </c>
      <c r="B6916" s="4">
        <v>43769</v>
      </c>
      <c r="C6916" s="4">
        <v>43769</v>
      </c>
      <c r="D6916" t="s">
        <v>90</v>
      </c>
      <c r="E6916">
        <v>2122</v>
      </c>
      <c r="F6916" s="4" t="s">
        <v>263</v>
      </c>
      <c r="G6916" s="4" t="s">
        <v>263</v>
      </c>
      <c r="H6916" t="s">
        <v>540</v>
      </c>
      <c r="I6916" t="s">
        <v>1389</v>
      </c>
      <c r="J6916" t="s">
        <v>1770</v>
      </c>
      <c r="K6916" t="s">
        <v>1648</v>
      </c>
      <c r="L6916" t="s">
        <v>94</v>
      </c>
      <c r="M6916" s="5">
        <v>11807.16</v>
      </c>
      <c r="N6916" t="s">
        <v>2130</v>
      </c>
      <c r="O6916" s="5">
        <v>10589</v>
      </c>
      <c r="P6916" t="s">
        <v>2130</v>
      </c>
      <c r="Q6916">
        <v>32</v>
      </c>
      <c r="R6916">
        <v>0</v>
      </c>
      <c r="S6916">
        <v>578</v>
      </c>
      <c r="T6916">
        <v>85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 s="7" t="s">
        <v>2132</v>
      </c>
      <c r="AC6916" s="7" t="s">
        <v>2132</v>
      </c>
      <c r="AD6916" t="s">
        <v>437</v>
      </c>
      <c r="AE6916" s="4">
        <v>43859</v>
      </c>
      <c r="AF6916" s="4">
        <v>43859</v>
      </c>
    </row>
    <row r="6917" spans="1:32" x14ac:dyDescent="0.25">
      <c r="A6917">
        <v>2019</v>
      </c>
      <c r="B6917" s="4">
        <v>43769</v>
      </c>
      <c r="C6917" s="4">
        <v>43769</v>
      </c>
      <c r="D6917" t="s">
        <v>90</v>
      </c>
      <c r="E6917">
        <v>2122</v>
      </c>
      <c r="F6917" s="4" t="s">
        <v>263</v>
      </c>
      <c r="G6917" s="4" t="s">
        <v>263</v>
      </c>
      <c r="H6917" t="s">
        <v>540</v>
      </c>
      <c r="I6917" t="s">
        <v>1388</v>
      </c>
      <c r="J6917" t="s">
        <v>2075</v>
      </c>
      <c r="K6917" t="s">
        <v>1544</v>
      </c>
      <c r="L6917" t="s">
        <v>94</v>
      </c>
      <c r="M6917" s="5">
        <v>11473.52</v>
      </c>
      <c r="N6917" t="s">
        <v>2130</v>
      </c>
      <c r="O6917" s="5">
        <v>10286</v>
      </c>
      <c r="P6917" t="s">
        <v>2130</v>
      </c>
      <c r="Q6917">
        <v>32</v>
      </c>
      <c r="R6917">
        <v>0</v>
      </c>
      <c r="S6917">
        <v>6</v>
      </c>
      <c r="T6917">
        <v>85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90</v>
      </c>
      <c r="AA6917">
        <v>0</v>
      </c>
      <c r="AB6917" s="7" t="s">
        <v>2132</v>
      </c>
      <c r="AC6917" s="7" t="s">
        <v>2132</v>
      </c>
      <c r="AD6917" t="s">
        <v>437</v>
      </c>
      <c r="AE6917" s="4">
        <v>43859</v>
      </c>
      <c r="AF6917" s="4">
        <v>43859</v>
      </c>
    </row>
    <row r="6918" spans="1:32" x14ac:dyDescent="0.25">
      <c r="A6918">
        <v>2019</v>
      </c>
      <c r="B6918" s="4">
        <v>43769</v>
      </c>
      <c r="C6918" s="4">
        <v>43769</v>
      </c>
      <c r="D6918" t="s">
        <v>90</v>
      </c>
      <c r="E6918">
        <v>2153</v>
      </c>
      <c r="F6918" s="4" t="s">
        <v>257</v>
      </c>
      <c r="G6918" s="4" t="s">
        <v>257</v>
      </c>
      <c r="H6918" t="s">
        <v>542</v>
      </c>
      <c r="I6918" t="s">
        <v>1393</v>
      </c>
      <c r="J6918" t="s">
        <v>1587</v>
      </c>
      <c r="K6918" t="s">
        <v>1529</v>
      </c>
      <c r="L6918" t="s">
        <v>94</v>
      </c>
      <c r="M6918" s="5">
        <v>20248.5</v>
      </c>
      <c r="N6918" t="s">
        <v>2130</v>
      </c>
      <c r="O6918" s="5">
        <v>18566</v>
      </c>
      <c r="P6918" t="s">
        <v>2130</v>
      </c>
      <c r="Q6918">
        <v>32</v>
      </c>
      <c r="R6918">
        <v>0</v>
      </c>
      <c r="S6918">
        <v>578</v>
      </c>
      <c r="T6918">
        <v>85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 s="7" t="s">
        <v>2132</v>
      </c>
      <c r="AC6918" s="7" t="s">
        <v>2132</v>
      </c>
      <c r="AD6918" t="s">
        <v>437</v>
      </c>
      <c r="AE6918" s="4">
        <v>43859</v>
      </c>
      <c r="AF6918" s="4">
        <v>43859</v>
      </c>
    </row>
    <row r="6919" spans="1:32" x14ac:dyDescent="0.25">
      <c r="A6919">
        <v>2019</v>
      </c>
      <c r="B6919" s="4">
        <v>43769</v>
      </c>
      <c r="C6919" s="4">
        <v>43769</v>
      </c>
      <c r="D6919" t="s">
        <v>90</v>
      </c>
      <c r="E6919">
        <v>2122</v>
      </c>
      <c r="F6919" s="4" t="s">
        <v>263</v>
      </c>
      <c r="G6919" s="4" t="s">
        <v>263</v>
      </c>
      <c r="H6919" t="s">
        <v>526</v>
      </c>
      <c r="I6919" t="s">
        <v>1390</v>
      </c>
      <c r="J6919" t="s">
        <v>2076</v>
      </c>
      <c r="K6919" t="s">
        <v>2077</v>
      </c>
      <c r="L6919" t="s">
        <v>94</v>
      </c>
      <c r="M6919" s="5">
        <v>14340.81</v>
      </c>
      <c r="N6919" t="s">
        <v>2130</v>
      </c>
      <c r="O6919" s="5">
        <v>12588</v>
      </c>
      <c r="P6919" t="s">
        <v>2130</v>
      </c>
      <c r="Q6919">
        <v>0</v>
      </c>
      <c r="R6919">
        <v>0</v>
      </c>
      <c r="S6919">
        <v>578</v>
      </c>
      <c r="T6919">
        <v>85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 s="7" t="s">
        <v>2132</v>
      </c>
      <c r="AC6919" s="7" t="s">
        <v>2132</v>
      </c>
      <c r="AD6919" t="s">
        <v>437</v>
      </c>
      <c r="AE6919" s="4">
        <v>43859</v>
      </c>
      <c r="AF6919" s="4">
        <v>43859</v>
      </c>
    </row>
    <row r="6920" spans="1:32" x14ac:dyDescent="0.25">
      <c r="A6920">
        <v>2019</v>
      </c>
      <c r="B6920" s="4">
        <v>43769</v>
      </c>
      <c r="C6920" s="4">
        <v>43769</v>
      </c>
      <c r="D6920" t="s">
        <v>90</v>
      </c>
      <c r="E6920">
        <v>2122</v>
      </c>
      <c r="F6920" s="4" t="s">
        <v>263</v>
      </c>
      <c r="G6920" s="4" t="s">
        <v>263</v>
      </c>
      <c r="H6920" t="s">
        <v>524</v>
      </c>
      <c r="I6920" t="s">
        <v>1384</v>
      </c>
      <c r="J6920" t="s">
        <v>1530</v>
      </c>
      <c r="K6920" t="s">
        <v>1712</v>
      </c>
      <c r="L6920" t="s">
        <v>94</v>
      </c>
      <c r="M6920" s="5">
        <v>12307.34</v>
      </c>
      <c r="N6920" t="s">
        <v>2130</v>
      </c>
      <c r="O6920" s="5">
        <v>11041</v>
      </c>
      <c r="P6920" t="s">
        <v>2130</v>
      </c>
      <c r="Q6920">
        <v>32</v>
      </c>
      <c r="R6920">
        <v>0</v>
      </c>
      <c r="S6920">
        <v>578</v>
      </c>
      <c r="T6920">
        <v>85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 s="7" t="s">
        <v>2132</v>
      </c>
      <c r="AC6920" s="7" t="s">
        <v>2132</v>
      </c>
      <c r="AD6920" t="s">
        <v>437</v>
      </c>
      <c r="AE6920" s="4">
        <v>43859</v>
      </c>
      <c r="AF6920" s="4">
        <v>43859</v>
      </c>
    </row>
    <row r="6921" spans="1:32" x14ac:dyDescent="0.25">
      <c r="A6921">
        <v>2019</v>
      </c>
      <c r="B6921" s="4">
        <v>43769</v>
      </c>
      <c r="C6921" s="4">
        <v>43769</v>
      </c>
      <c r="D6921" t="s">
        <v>90</v>
      </c>
      <c r="E6921">
        <v>2122</v>
      </c>
      <c r="F6921" s="4" t="s">
        <v>263</v>
      </c>
      <c r="G6921" s="4" t="s">
        <v>263</v>
      </c>
      <c r="H6921" t="s">
        <v>526</v>
      </c>
      <c r="I6921" t="s">
        <v>1391</v>
      </c>
      <c r="J6921" t="s">
        <v>1611</v>
      </c>
      <c r="K6921" t="s">
        <v>1532</v>
      </c>
      <c r="L6921" t="s">
        <v>94</v>
      </c>
      <c r="M6921" s="5">
        <v>31863.43</v>
      </c>
      <c r="N6921" t="s">
        <v>2130</v>
      </c>
      <c r="O6921" s="5">
        <v>27505</v>
      </c>
      <c r="P6921" t="s">
        <v>2130</v>
      </c>
      <c r="Q6921">
        <v>32</v>
      </c>
      <c r="R6921">
        <v>0</v>
      </c>
      <c r="S6921">
        <v>578</v>
      </c>
      <c r="T6921">
        <v>85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 s="7" t="s">
        <v>2132</v>
      </c>
      <c r="AC6921" s="7" t="s">
        <v>2132</v>
      </c>
      <c r="AD6921" t="s">
        <v>437</v>
      </c>
      <c r="AE6921" s="4">
        <v>43859</v>
      </c>
      <c r="AF6921" s="4">
        <v>43859</v>
      </c>
    </row>
    <row r="6922" spans="1:32" x14ac:dyDescent="0.25">
      <c r="A6922">
        <v>2019</v>
      </c>
      <c r="B6922" s="4">
        <v>43769</v>
      </c>
      <c r="C6922" s="4">
        <v>43769</v>
      </c>
      <c r="D6922" t="s">
        <v>90</v>
      </c>
      <c r="E6922">
        <v>2096</v>
      </c>
      <c r="F6922" s="4" t="s">
        <v>293</v>
      </c>
      <c r="G6922" s="4" t="s">
        <v>293</v>
      </c>
      <c r="H6922" t="s">
        <v>526</v>
      </c>
      <c r="I6922" t="s">
        <v>772</v>
      </c>
      <c r="J6922" t="s">
        <v>1704</v>
      </c>
      <c r="K6922" t="s">
        <v>1595</v>
      </c>
      <c r="L6922" t="s">
        <v>94</v>
      </c>
      <c r="M6922" s="5">
        <v>39290.29</v>
      </c>
      <c r="N6922" t="s">
        <v>2130</v>
      </c>
      <c r="O6922" s="5">
        <v>32758.37</v>
      </c>
      <c r="P6922" t="s">
        <v>2130</v>
      </c>
      <c r="Q6922">
        <v>32</v>
      </c>
      <c r="R6922">
        <v>0</v>
      </c>
      <c r="S6922">
        <v>578</v>
      </c>
      <c r="T6922">
        <v>85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 s="7" t="s">
        <v>2132</v>
      </c>
      <c r="AC6922" s="7" t="s">
        <v>2132</v>
      </c>
      <c r="AD6922" t="s">
        <v>437</v>
      </c>
      <c r="AE6922" s="4">
        <v>43859</v>
      </c>
      <c r="AF6922" s="4">
        <v>43859</v>
      </c>
    </row>
    <row r="6923" spans="1:32" x14ac:dyDescent="0.25">
      <c r="A6923">
        <v>2019</v>
      </c>
      <c r="B6923" s="4">
        <v>43769</v>
      </c>
      <c r="C6923" s="4">
        <v>43769</v>
      </c>
      <c r="D6923" t="s">
        <v>90</v>
      </c>
      <c r="E6923">
        <v>2122</v>
      </c>
      <c r="F6923" s="4" t="s">
        <v>263</v>
      </c>
      <c r="G6923" s="4" t="s">
        <v>263</v>
      </c>
      <c r="H6923" t="s">
        <v>526</v>
      </c>
      <c r="I6923" t="s">
        <v>732</v>
      </c>
      <c r="J6923" t="s">
        <v>1525</v>
      </c>
      <c r="K6923" t="s">
        <v>2078</v>
      </c>
      <c r="L6923" t="s">
        <v>94</v>
      </c>
      <c r="M6923" s="5">
        <v>11807.16</v>
      </c>
      <c r="N6923" t="s">
        <v>2130</v>
      </c>
      <c r="O6923" s="5">
        <v>10589</v>
      </c>
      <c r="P6923" t="s">
        <v>2130</v>
      </c>
      <c r="Q6923">
        <v>0</v>
      </c>
      <c r="R6923">
        <v>0</v>
      </c>
      <c r="S6923">
        <v>578</v>
      </c>
      <c r="T6923">
        <v>8985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 s="7" t="s">
        <v>2132</v>
      </c>
      <c r="AC6923" s="7" t="s">
        <v>2132</v>
      </c>
      <c r="AD6923" t="s">
        <v>437</v>
      </c>
      <c r="AE6923" s="4">
        <v>43859</v>
      </c>
      <c r="AF6923" s="4">
        <v>43859</v>
      </c>
    </row>
    <row r="6924" spans="1:32" x14ac:dyDescent="0.25">
      <c r="A6924">
        <v>2019</v>
      </c>
      <c r="B6924" s="4">
        <v>43769</v>
      </c>
      <c r="C6924" s="4">
        <v>43769</v>
      </c>
      <c r="D6924" t="s">
        <v>90</v>
      </c>
      <c r="E6924">
        <v>2122</v>
      </c>
      <c r="F6924" s="4" t="s">
        <v>263</v>
      </c>
      <c r="G6924" s="4" t="s">
        <v>263</v>
      </c>
      <c r="H6924" t="s">
        <v>526</v>
      </c>
      <c r="I6924" t="s">
        <v>1392</v>
      </c>
      <c r="J6924" t="s">
        <v>1660</v>
      </c>
      <c r="K6924" t="s">
        <v>1553</v>
      </c>
      <c r="L6924" t="s">
        <v>94</v>
      </c>
      <c r="M6924" s="5">
        <v>31863.43</v>
      </c>
      <c r="N6924" t="s">
        <v>2130</v>
      </c>
      <c r="O6924" s="5">
        <v>27505</v>
      </c>
      <c r="P6924" t="s">
        <v>2130</v>
      </c>
      <c r="Q6924">
        <v>32</v>
      </c>
      <c r="R6924">
        <v>0</v>
      </c>
      <c r="S6924">
        <v>578</v>
      </c>
      <c r="T6924">
        <v>85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 s="7" t="s">
        <v>2132</v>
      </c>
      <c r="AC6924" s="7" t="s">
        <v>2132</v>
      </c>
      <c r="AD6924" t="s">
        <v>437</v>
      </c>
      <c r="AE6924" s="4">
        <v>43859</v>
      </c>
      <c r="AF6924" s="4">
        <v>43859</v>
      </c>
    </row>
    <row r="6925" spans="1:32" x14ac:dyDescent="0.25">
      <c r="A6925">
        <v>2019</v>
      </c>
      <c r="B6925" s="4">
        <v>43769</v>
      </c>
      <c r="C6925" s="4">
        <v>43769</v>
      </c>
      <c r="D6925" t="s">
        <v>90</v>
      </c>
      <c r="E6925">
        <v>2122</v>
      </c>
      <c r="F6925" s="4" t="s">
        <v>263</v>
      </c>
      <c r="G6925" s="4" t="s">
        <v>263</v>
      </c>
      <c r="H6925" t="s">
        <v>526</v>
      </c>
      <c r="I6925" t="s">
        <v>1038</v>
      </c>
      <c r="J6925" t="s">
        <v>1611</v>
      </c>
      <c r="K6925" t="s">
        <v>1549</v>
      </c>
      <c r="L6925" t="s">
        <v>93</v>
      </c>
      <c r="M6925" s="5">
        <v>11473.52</v>
      </c>
      <c r="N6925" t="s">
        <v>2130</v>
      </c>
      <c r="O6925" s="5">
        <v>9346</v>
      </c>
      <c r="P6925" t="s">
        <v>2130</v>
      </c>
      <c r="Q6925">
        <v>32</v>
      </c>
      <c r="R6925">
        <v>0</v>
      </c>
      <c r="S6925">
        <v>5</v>
      </c>
      <c r="T6925">
        <v>85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90</v>
      </c>
      <c r="AA6925">
        <v>0</v>
      </c>
      <c r="AB6925" s="7" t="s">
        <v>2132</v>
      </c>
      <c r="AC6925" s="7" t="s">
        <v>2132</v>
      </c>
      <c r="AD6925" t="s">
        <v>437</v>
      </c>
      <c r="AE6925" s="4">
        <v>43859</v>
      </c>
      <c r="AF6925" s="4">
        <v>43859</v>
      </c>
    </row>
    <row r="6926" spans="1:32" x14ac:dyDescent="0.25">
      <c r="A6926">
        <v>2019</v>
      </c>
      <c r="B6926" s="4">
        <v>43769</v>
      </c>
      <c r="C6926" s="4">
        <v>43769</v>
      </c>
      <c r="D6926" t="s">
        <v>90</v>
      </c>
      <c r="E6926">
        <v>2004</v>
      </c>
      <c r="F6926" s="4" t="s">
        <v>492</v>
      </c>
      <c r="G6926" s="4" t="s">
        <v>492</v>
      </c>
      <c r="H6926" t="s">
        <v>538</v>
      </c>
      <c r="I6926" t="s">
        <v>1394</v>
      </c>
      <c r="J6926" t="s">
        <v>1556</v>
      </c>
      <c r="K6926" t="s">
        <v>1999</v>
      </c>
      <c r="L6926" t="s">
        <v>94</v>
      </c>
      <c r="M6926" s="5">
        <v>66957.460000000006</v>
      </c>
      <c r="N6926" t="s">
        <v>2130</v>
      </c>
      <c r="O6926" s="5">
        <v>51245</v>
      </c>
      <c r="P6926" t="s">
        <v>2130</v>
      </c>
      <c r="Q6926">
        <v>32</v>
      </c>
      <c r="R6926">
        <v>0</v>
      </c>
      <c r="S6926">
        <v>578</v>
      </c>
      <c r="T6926">
        <v>85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 s="7" t="s">
        <v>2132</v>
      </c>
      <c r="AC6926" s="7" t="s">
        <v>2132</v>
      </c>
      <c r="AD6926" t="s">
        <v>437</v>
      </c>
      <c r="AE6926" s="4">
        <v>43859</v>
      </c>
      <c r="AF6926" s="4">
        <v>43859</v>
      </c>
    </row>
    <row r="6927" spans="1:32" x14ac:dyDescent="0.25">
      <c r="A6927">
        <v>2019</v>
      </c>
      <c r="B6927" s="4">
        <v>43769</v>
      </c>
      <c r="C6927" s="4">
        <v>43769</v>
      </c>
      <c r="D6927" t="s">
        <v>90</v>
      </c>
      <c r="E6927">
        <v>2122</v>
      </c>
      <c r="F6927" s="4" t="s">
        <v>263</v>
      </c>
      <c r="G6927" s="4" t="s">
        <v>263</v>
      </c>
      <c r="H6927" t="s">
        <v>526</v>
      </c>
      <c r="I6927" t="s">
        <v>1184</v>
      </c>
      <c r="J6927" t="s">
        <v>1664</v>
      </c>
      <c r="K6927" t="s">
        <v>1785</v>
      </c>
      <c r="L6927" t="s">
        <v>93</v>
      </c>
      <c r="M6927" s="5">
        <v>18968.400000000001</v>
      </c>
      <c r="N6927" t="s">
        <v>2130</v>
      </c>
      <c r="O6927" s="5">
        <v>14843.28</v>
      </c>
      <c r="P6927" t="s">
        <v>2130</v>
      </c>
      <c r="Q6927">
        <v>32</v>
      </c>
      <c r="R6927">
        <v>0</v>
      </c>
      <c r="S6927">
        <v>6</v>
      </c>
      <c r="T6927">
        <v>85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90</v>
      </c>
      <c r="AA6927">
        <v>0</v>
      </c>
      <c r="AB6927" s="7" t="s">
        <v>2132</v>
      </c>
      <c r="AC6927" s="7" t="s">
        <v>2132</v>
      </c>
      <c r="AD6927" t="s">
        <v>437</v>
      </c>
      <c r="AE6927" s="4">
        <v>43859</v>
      </c>
      <c r="AF6927" s="4">
        <v>43859</v>
      </c>
    </row>
    <row r="6928" spans="1:32" x14ac:dyDescent="0.25">
      <c r="A6928">
        <v>2019</v>
      </c>
      <c r="B6928" s="4">
        <v>43769</v>
      </c>
      <c r="C6928" s="4">
        <v>43769</v>
      </c>
      <c r="D6928" t="s">
        <v>90</v>
      </c>
      <c r="E6928">
        <v>2002</v>
      </c>
      <c r="F6928" s="4" t="s">
        <v>443</v>
      </c>
      <c r="G6928" s="4" t="s">
        <v>443</v>
      </c>
      <c r="H6928" t="s">
        <v>537</v>
      </c>
      <c r="I6928" t="s">
        <v>560</v>
      </c>
      <c r="J6928" t="s">
        <v>1852</v>
      </c>
      <c r="K6928" t="s">
        <v>1853</v>
      </c>
      <c r="L6928" t="s">
        <v>94</v>
      </c>
      <c r="M6928" s="5">
        <v>94363.7</v>
      </c>
      <c r="N6928" t="s">
        <v>2130</v>
      </c>
      <c r="O6928" s="5">
        <v>65229</v>
      </c>
      <c r="P6928" t="s">
        <v>2130</v>
      </c>
      <c r="Q6928">
        <v>32</v>
      </c>
      <c r="R6928">
        <v>0</v>
      </c>
      <c r="S6928">
        <v>578</v>
      </c>
      <c r="T6928">
        <v>85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 s="7" t="s">
        <v>2132</v>
      </c>
      <c r="AC6928" s="7" t="s">
        <v>2132</v>
      </c>
      <c r="AD6928" t="s">
        <v>437</v>
      </c>
      <c r="AE6928" s="4">
        <v>43859</v>
      </c>
      <c r="AF6928" s="4">
        <v>43859</v>
      </c>
    </row>
    <row r="6929" spans="1:32" x14ac:dyDescent="0.25">
      <c r="A6929">
        <v>2019</v>
      </c>
      <c r="B6929" s="4">
        <v>43769</v>
      </c>
      <c r="C6929" s="4">
        <v>43769</v>
      </c>
      <c r="D6929" t="s">
        <v>90</v>
      </c>
      <c r="E6929">
        <v>2122</v>
      </c>
      <c r="F6929" s="4" t="s">
        <v>263</v>
      </c>
      <c r="G6929" s="4" t="s">
        <v>263</v>
      </c>
      <c r="H6929" t="s">
        <v>540</v>
      </c>
      <c r="I6929" t="s">
        <v>1396</v>
      </c>
      <c r="J6929" t="s">
        <v>1665</v>
      </c>
      <c r="K6929" t="s">
        <v>1905</v>
      </c>
      <c r="L6929" t="s">
        <v>93</v>
      </c>
      <c r="M6929" s="5">
        <v>31648.34</v>
      </c>
      <c r="N6929" t="s">
        <v>2130</v>
      </c>
      <c r="O6929" s="5">
        <v>26154.93</v>
      </c>
      <c r="P6929" t="s">
        <v>2130</v>
      </c>
      <c r="Q6929">
        <v>0</v>
      </c>
      <c r="R6929">
        <v>0</v>
      </c>
      <c r="S6929">
        <v>5</v>
      </c>
      <c r="T6929">
        <v>85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 s="7" t="s">
        <v>2132</v>
      </c>
      <c r="AC6929" s="7" t="s">
        <v>2132</v>
      </c>
      <c r="AD6929" t="s">
        <v>437</v>
      </c>
      <c r="AE6929" s="4">
        <v>43859</v>
      </c>
      <c r="AF6929" s="4">
        <v>43859</v>
      </c>
    </row>
    <row r="6930" spans="1:32" x14ac:dyDescent="0.25">
      <c r="A6930">
        <v>2019</v>
      </c>
      <c r="B6930" s="4">
        <v>43769</v>
      </c>
      <c r="C6930" s="4">
        <v>43769</v>
      </c>
      <c r="D6930" t="s">
        <v>90</v>
      </c>
      <c r="E6930">
        <v>2122</v>
      </c>
      <c r="F6930" s="4" t="s">
        <v>263</v>
      </c>
      <c r="G6930" s="4" t="s">
        <v>263</v>
      </c>
      <c r="H6930" t="s">
        <v>526</v>
      </c>
      <c r="I6930" t="s">
        <v>1395</v>
      </c>
      <c r="J6930" t="s">
        <v>2079</v>
      </c>
      <c r="K6930" t="s">
        <v>738</v>
      </c>
      <c r="L6930" t="s">
        <v>94</v>
      </c>
      <c r="M6930" s="5">
        <v>12640.46</v>
      </c>
      <c r="N6930" t="s">
        <v>2130</v>
      </c>
      <c r="O6930" s="5">
        <v>10650</v>
      </c>
      <c r="P6930" t="s">
        <v>2130</v>
      </c>
      <c r="Q6930">
        <v>32</v>
      </c>
      <c r="R6930">
        <v>0</v>
      </c>
      <c r="S6930">
        <v>6</v>
      </c>
      <c r="T6930">
        <v>85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 s="7" t="s">
        <v>2132</v>
      </c>
      <c r="AC6930" s="7" t="s">
        <v>2132</v>
      </c>
      <c r="AD6930" t="s">
        <v>437</v>
      </c>
      <c r="AE6930" s="4">
        <v>43859</v>
      </c>
      <c r="AF6930" s="4">
        <v>43859</v>
      </c>
    </row>
    <row r="6931" spans="1:32" x14ac:dyDescent="0.25">
      <c r="A6931">
        <v>2019</v>
      </c>
      <c r="B6931" s="4">
        <v>43769</v>
      </c>
      <c r="C6931" s="4">
        <v>43769</v>
      </c>
      <c r="D6931" t="s">
        <v>90</v>
      </c>
      <c r="E6931">
        <v>2122</v>
      </c>
      <c r="F6931" s="4" t="s">
        <v>263</v>
      </c>
      <c r="G6931" s="4" t="s">
        <v>263</v>
      </c>
      <c r="H6931" t="s">
        <v>540</v>
      </c>
      <c r="I6931" t="s">
        <v>1397</v>
      </c>
      <c r="J6931" t="s">
        <v>2080</v>
      </c>
      <c r="K6931" t="s">
        <v>1905</v>
      </c>
      <c r="L6931" t="s">
        <v>93</v>
      </c>
      <c r="M6931" s="5">
        <v>12110.16</v>
      </c>
      <c r="N6931" t="s">
        <v>2130</v>
      </c>
      <c r="O6931" s="5">
        <v>10892</v>
      </c>
      <c r="P6931" t="s">
        <v>2130</v>
      </c>
      <c r="Q6931">
        <v>32</v>
      </c>
      <c r="R6931">
        <v>0</v>
      </c>
      <c r="S6931">
        <v>5</v>
      </c>
      <c r="T6931">
        <v>85</v>
      </c>
      <c r="U6931">
        <v>0</v>
      </c>
      <c r="V6931">
        <v>17</v>
      </c>
      <c r="W6931">
        <v>0</v>
      </c>
      <c r="X6931">
        <v>0</v>
      </c>
      <c r="Y6931">
        <v>0</v>
      </c>
      <c r="Z6931">
        <v>0</v>
      </c>
      <c r="AA6931">
        <v>0</v>
      </c>
      <c r="AB6931" s="7" t="s">
        <v>2132</v>
      </c>
      <c r="AC6931" s="7" t="s">
        <v>2132</v>
      </c>
      <c r="AD6931" t="s">
        <v>437</v>
      </c>
      <c r="AE6931" s="4">
        <v>43859</v>
      </c>
      <c r="AF6931" s="4">
        <v>43859</v>
      </c>
    </row>
    <row r="6932" spans="1:32" x14ac:dyDescent="0.25">
      <c r="A6932">
        <v>2019</v>
      </c>
      <c r="B6932" s="4">
        <v>43769</v>
      </c>
      <c r="C6932" s="4">
        <v>43769</v>
      </c>
      <c r="D6932" t="s">
        <v>90</v>
      </c>
      <c r="E6932">
        <v>2122</v>
      </c>
      <c r="F6932" s="4" t="s">
        <v>263</v>
      </c>
      <c r="G6932" s="4" t="s">
        <v>263</v>
      </c>
      <c r="H6932" t="s">
        <v>540</v>
      </c>
      <c r="I6932" t="s">
        <v>604</v>
      </c>
      <c r="J6932" t="s">
        <v>1565</v>
      </c>
      <c r="K6932" t="s">
        <v>1525</v>
      </c>
      <c r="L6932" t="s">
        <v>94</v>
      </c>
      <c r="M6932" s="5">
        <v>11473.52</v>
      </c>
      <c r="N6932" t="s">
        <v>2130</v>
      </c>
      <c r="O6932" s="5">
        <v>7972</v>
      </c>
      <c r="P6932" t="s">
        <v>2130</v>
      </c>
      <c r="Q6932">
        <v>0</v>
      </c>
      <c r="R6932">
        <v>0</v>
      </c>
      <c r="S6932">
        <v>578</v>
      </c>
      <c r="T6932">
        <v>8985</v>
      </c>
      <c r="U6932">
        <v>0</v>
      </c>
      <c r="V6932">
        <v>17</v>
      </c>
      <c r="W6932">
        <v>0</v>
      </c>
      <c r="X6932">
        <v>0</v>
      </c>
      <c r="Y6932">
        <v>0</v>
      </c>
      <c r="Z6932">
        <v>0</v>
      </c>
      <c r="AA6932">
        <v>0</v>
      </c>
      <c r="AB6932" s="7" t="s">
        <v>2132</v>
      </c>
      <c r="AC6932" s="7" t="s">
        <v>2132</v>
      </c>
      <c r="AD6932" t="s">
        <v>437</v>
      </c>
      <c r="AE6932" s="4">
        <v>43859</v>
      </c>
      <c r="AF6932" s="4">
        <v>43859</v>
      </c>
    </row>
    <row r="6933" spans="1:32" x14ac:dyDescent="0.25">
      <c r="A6933">
        <v>2019</v>
      </c>
      <c r="B6933" s="4">
        <v>43769</v>
      </c>
      <c r="C6933" s="4">
        <v>43769</v>
      </c>
      <c r="D6933" t="s">
        <v>90</v>
      </c>
      <c r="E6933">
        <v>2122</v>
      </c>
      <c r="F6933" s="4" t="s">
        <v>263</v>
      </c>
      <c r="G6933" s="4" t="s">
        <v>263</v>
      </c>
      <c r="H6933" t="s">
        <v>540</v>
      </c>
      <c r="I6933" t="s">
        <v>1398</v>
      </c>
      <c r="J6933" t="s">
        <v>1543</v>
      </c>
      <c r="K6933" t="s">
        <v>1543</v>
      </c>
      <c r="L6933" t="s">
        <v>93</v>
      </c>
      <c r="M6933" s="5">
        <v>31811.759999999998</v>
      </c>
      <c r="N6933" t="s">
        <v>2130</v>
      </c>
      <c r="O6933" s="5">
        <v>27463</v>
      </c>
      <c r="P6933" t="s">
        <v>2130</v>
      </c>
      <c r="Q6933">
        <v>32</v>
      </c>
      <c r="R6933">
        <v>0</v>
      </c>
      <c r="S6933">
        <v>578</v>
      </c>
      <c r="T6933">
        <v>85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 s="7" t="s">
        <v>2132</v>
      </c>
      <c r="AC6933" s="7" t="s">
        <v>2132</v>
      </c>
      <c r="AD6933" t="s">
        <v>437</v>
      </c>
      <c r="AE6933" s="4">
        <v>43859</v>
      </c>
      <c r="AF6933" s="4">
        <v>43859</v>
      </c>
    </row>
    <row r="6934" spans="1:32" x14ac:dyDescent="0.25">
      <c r="A6934">
        <v>2019</v>
      </c>
      <c r="B6934" s="4">
        <v>43769</v>
      </c>
      <c r="C6934" s="4">
        <v>43769</v>
      </c>
      <c r="D6934" t="s">
        <v>90</v>
      </c>
      <c r="E6934">
        <v>2122</v>
      </c>
      <c r="F6934" s="4" t="s">
        <v>263</v>
      </c>
      <c r="G6934" s="4" t="s">
        <v>263</v>
      </c>
      <c r="H6934" t="s">
        <v>540</v>
      </c>
      <c r="I6934" t="s">
        <v>900</v>
      </c>
      <c r="J6934" t="s">
        <v>1665</v>
      </c>
      <c r="K6934" t="s">
        <v>1850</v>
      </c>
      <c r="L6934" t="s">
        <v>93</v>
      </c>
      <c r="M6934" s="5">
        <v>18968.439999999999</v>
      </c>
      <c r="N6934" t="s">
        <v>2130</v>
      </c>
      <c r="O6934" s="5">
        <v>17750.28</v>
      </c>
      <c r="P6934" t="s">
        <v>2130</v>
      </c>
      <c r="Q6934">
        <v>32</v>
      </c>
      <c r="R6934">
        <v>0</v>
      </c>
      <c r="S6934">
        <v>578</v>
      </c>
      <c r="T6934">
        <v>85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90</v>
      </c>
      <c r="AA6934">
        <v>0</v>
      </c>
      <c r="AB6934" s="7" t="s">
        <v>2132</v>
      </c>
      <c r="AC6934" s="7" t="s">
        <v>2132</v>
      </c>
      <c r="AD6934" t="s">
        <v>437</v>
      </c>
      <c r="AE6934" s="4">
        <v>43859</v>
      </c>
      <c r="AF6934" s="4">
        <v>43859</v>
      </c>
    </row>
    <row r="6935" spans="1:32" x14ac:dyDescent="0.25">
      <c r="A6935">
        <v>2019</v>
      </c>
      <c r="B6935" s="4">
        <v>43769</v>
      </c>
      <c r="C6935" s="4">
        <v>43769</v>
      </c>
      <c r="D6935" t="s">
        <v>90</v>
      </c>
      <c r="E6935">
        <v>2152</v>
      </c>
      <c r="F6935" s="4" t="s">
        <v>285</v>
      </c>
      <c r="G6935" s="4" t="s">
        <v>285</v>
      </c>
      <c r="H6935" t="s">
        <v>542</v>
      </c>
      <c r="I6935" t="s">
        <v>604</v>
      </c>
      <c r="J6935" t="s">
        <v>1868</v>
      </c>
      <c r="K6935" t="s">
        <v>1532</v>
      </c>
      <c r="L6935" t="s">
        <v>94</v>
      </c>
      <c r="M6935" s="5">
        <v>12421.74</v>
      </c>
      <c r="N6935" t="s">
        <v>2130</v>
      </c>
      <c r="O6935" s="5">
        <v>11087</v>
      </c>
      <c r="P6935" t="s">
        <v>2130</v>
      </c>
      <c r="Q6935">
        <v>0</v>
      </c>
      <c r="R6935">
        <v>0</v>
      </c>
      <c r="S6935">
        <v>578</v>
      </c>
      <c r="T6935">
        <v>8985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 s="7" t="s">
        <v>2132</v>
      </c>
      <c r="AC6935" s="7" t="s">
        <v>2132</v>
      </c>
      <c r="AD6935" t="s">
        <v>437</v>
      </c>
      <c r="AE6935" s="4">
        <v>43859</v>
      </c>
      <c r="AF6935" s="4">
        <v>43859</v>
      </c>
    </row>
    <row r="6936" spans="1:32" x14ac:dyDescent="0.25">
      <c r="A6936">
        <v>2019</v>
      </c>
      <c r="B6936" s="4">
        <v>43769</v>
      </c>
      <c r="C6936" s="4">
        <v>43769</v>
      </c>
      <c r="D6936" t="s">
        <v>90</v>
      </c>
      <c r="E6936">
        <v>2140</v>
      </c>
      <c r="F6936" s="4" t="s">
        <v>250</v>
      </c>
      <c r="G6936" s="4" t="s">
        <v>250</v>
      </c>
      <c r="H6936" t="s">
        <v>542</v>
      </c>
      <c r="I6936" t="s">
        <v>1399</v>
      </c>
      <c r="J6936" t="s">
        <v>1781</v>
      </c>
      <c r="K6936" t="s">
        <v>1636</v>
      </c>
      <c r="L6936" t="s">
        <v>93</v>
      </c>
      <c r="M6936" s="5">
        <v>12870.39</v>
      </c>
      <c r="N6936" t="s">
        <v>2130</v>
      </c>
      <c r="O6936" s="5">
        <v>10690</v>
      </c>
      <c r="P6936" t="s">
        <v>2130</v>
      </c>
      <c r="Q6936">
        <v>32</v>
      </c>
      <c r="R6936">
        <v>0</v>
      </c>
      <c r="S6936">
        <v>5</v>
      </c>
      <c r="T6936">
        <v>85</v>
      </c>
      <c r="U6936">
        <v>0</v>
      </c>
      <c r="V6936">
        <v>17</v>
      </c>
      <c r="W6936">
        <v>0</v>
      </c>
      <c r="X6936">
        <v>0</v>
      </c>
      <c r="Y6936">
        <v>0</v>
      </c>
      <c r="Z6936">
        <v>0</v>
      </c>
      <c r="AA6936">
        <v>0</v>
      </c>
      <c r="AB6936" s="7" t="s">
        <v>2132</v>
      </c>
      <c r="AC6936" s="7" t="s">
        <v>2132</v>
      </c>
      <c r="AD6936" t="s">
        <v>437</v>
      </c>
      <c r="AE6936" s="4">
        <v>43859</v>
      </c>
      <c r="AF6936" s="4">
        <v>43859</v>
      </c>
    </row>
    <row r="6937" spans="1:32" x14ac:dyDescent="0.25">
      <c r="A6937">
        <v>2019</v>
      </c>
      <c r="B6937" s="4">
        <v>43769</v>
      </c>
      <c r="C6937" s="4">
        <v>43769</v>
      </c>
      <c r="D6937" t="s">
        <v>90</v>
      </c>
      <c r="E6937">
        <v>2053</v>
      </c>
      <c r="F6937" s="4" t="s">
        <v>323</v>
      </c>
      <c r="G6937" s="4" t="s">
        <v>323</v>
      </c>
      <c r="H6937" t="s">
        <v>529</v>
      </c>
      <c r="I6937" t="s">
        <v>730</v>
      </c>
      <c r="J6937" t="s">
        <v>2081</v>
      </c>
      <c r="K6937" t="s">
        <v>1584</v>
      </c>
      <c r="L6937" t="s">
        <v>94</v>
      </c>
      <c r="M6937" s="5">
        <v>30378.81</v>
      </c>
      <c r="N6937" t="s">
        <v>2130</v>
      </c>
      <c r="O6937" s="5">
        <v>25086</v>
      </c>
      <c r="P6937" t="s">
        <v>2130</v>
      </c>
      <c r="Q6937">
        <v>32</v>
      </c>
      <c r="R6937">
        <v>0</v>
      </c>
      <c r="S6937">
        <v>578</v>
      </c>
      <c r="T6937">
        <v>85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 s="7" t="s">
        <v>2132</v>
      </c>
      <c r="AC6937" s="7" t="s">
        <v>2132</v>
      </c>
      <c r="AD6937" t="s">
        <v>437</v>
      </c>
      <c r="AE6937" s="4">
        <v>43859</v>
      </c>
      <c r="AF6937" s="4">
        <v>43859</v>
      </c>
    </row>
    <row r="6938" spans="1:32" x14ac:dyDescent="0.25">
      <c r="A6938">
        <v>2019</v>
      </c>
      <c r="B6938" s="4">
        <v>43769</v>
      </c>
      <c r="C6938" s="4">
        <v>43769</v>
      </c>
      <c r="D6938" t="s">
        <v>90</v>
      </c>
      <c r="E6938">
        <v>2014</v>
      </c>
      <c r="F6938" s="4" t="s">
        <v>401</v>
      </c>
      <c r="G6938" s="4" t="s">
        <v>401</v>
      </c>
      <c r="H6938" t="s">
        <v>515</v>
      </c>
      <c r="I6938" t="s">
        <v>620</v>
      </c>
      <c r="J6938" t="s">
        <v>1582</v>
      </c>
      <c r="K6938" t="s">
        <v>1582</v>
      </c>
      <c r="L6938" t="s">
        <v>94</v>
      </c>
      <c r="M6938" s="5">
        <v>83772.179999999993</v>
      </c>
      <c r="N6938" t="s">
        <v>2130</v>
      </c>
      <c r="O6938" s="5">
        <v>66011.070000000007</v>
      </c>
      <c r="P6938" t="s">
        <v>2130</v>
      </c>
      <c r="Q6938">
        <v>32</v>
      </c>
      <c r="R6938">
        <v>0</v>
      </c>
      <c r="S6938">
        <v>578</v>
      </c>
      <c r="T6938">
        <v>85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 s="7" t="s">
        <v>2132</v>
      </c>
      <c r="AC6938" s="7" t="s">
        <v>2132</v>
      </c>
      <c r="AD6938" t="s">
        <v>437</v>
      </c>
      <c r="AE6938" s="4">
        <v>43859</v>
      </c>
      <c r="AF6938" s="4">
        <v>43859</v>
      </c>
    </row>
    <row r="6939" spans="1:32" x14ac:dyDescent="0.25">
      <c r="A6939">
        <v>2019</v>
      </c>
      <c r="B6939" s="4">
        <v>43769</v>
      </c>
      <c r="C6939" s="4">
        <v>43769</v>
      </c>
      <c r="D6939" t="s">
        <v>90</v>
      </c>
      <c r="E6939">
        <v>2228</v>
      </c>
      <c r="F6939" s="4" t="s">
        <v>284</v>
      </c>
      <c r="G6939" s="4" t="s">
        <v>284</v>
      </c>
      <c r="H6939" t="s">
        <v>527</v>
      </c>
      <c r="I6939" t="s">
        <v>1323</v>
      </c>
      <c r="J6939" t="s">
        <v>1664</v>
      </c>
      <c r="K6939" t="s">
        <v>1886</v>
      </c>
      <c r="L6939" t="s">
        <v>94</v>
      </c>
      <c r="M6939" s="5">
        <v>11251.61</v>
      </c>
      <c r="N6939" t="s">
        <v>2130</v>
      </c>
      <c r="O6939" s="5">
        <v>10133</v>
      </c>
      <c r="P6939" t="s">
        <v>2130</v>
      </c>
      <c r="Q6939">
        <v>32</v>
      </c>
      <c r="R6939">
        <v>0</v>
      </c>
      <c r="S6939">
        <v>578</v>
      </c>
      <c r="T6939">
        <v>85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 s="7" t="s">
        <v>2132</v>
      </c>
      <c r="AC6939" s="7" t="s">
        <v>2132</v>
      </c>
      <c r="AD6939" t="s">
        <v>437</v>
      </c>
      <c r="AE6939" s="4">
        <v>43859</v>
      </c>
      <c r="AF6939" s="4">
        <v>43859</v>
      </c>
    </row>
    <row r="6940" spans="1:32" x14ac:dyDescent="0.25">
      <c r="A6940">
        <v>2019</v>
      </c>
      <c r="B6940" s="4">
        <v>43769</v>
      </c>
      <c r="C6940" s="4">
        <v>43769</v>
      </c>
      <c r="D6940" t="s">
        <v>90</v>
      </c>
      <c r="E6940">
        <v>2096</v>
      </c>
      <c r="F6940" s="4" t="s">
        <v>293</v>
      </c>
      <c r="G6940" s="4" t="s">
        <v>293</v>
      </c>
      <c r="H6940" t="s">
        <v>526</v>
      </c>
      <c r="I6940" t="s">
        <v>913</v>
      </c>
      <c r="J6940" t="s">
        <v>1933</v>
      </c>
      <c r="K6940" t="s">
        <v>2005</v>
      </c>
      <c r="L6940" t="s">
        <v>94</v>
      </c>
      <c r="M6940" s="5">
        <v>22330.01</v>
      </c>
      <c r="N6940" t="s">
        <v>2130</v>
      </c>
      <c r="O6940" s="5">
        <v>17717.28</v>
      </c>
      <c r="P6940" t="s">
        <v>2130</v>
      </c>
      <c r="Q6940">
        <v>32</v>
      </c>
      <c r="R6940">
        <v>0</v>
      </c>
      <c r="S6940">
        <v>578</v>
      </c>
      <c r="T6940">
        <v>85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 s="7" t="s">
        <v>2132</v>
      </c>
      <c r="AC6940" s="7" t="s">
        <v>2132</v>
      </c>
      <c r="AD6940" t="s">
        <v>437</v>
      </c>
      <c r="AE6940" s="4">
        <v>43859</v>
      </c>
      <c r="AF6940" s="4">
        <v>43859</v>
      </c>
    </row>
    <row r="6941" spans="1:32" x14ac:dyDescent="0.25">
      <c r="A6941">
        <v>2019</v>
      </c>
      <c r="B6941" s="4">
        <v>43769</v>
      </c>
      <c r="C6941" s="4">
        <v>43769</v>
      </c>
      <c r="D6941" t="s">
        <v>90</v>
      </c>
      <c r="E6941">
        <v>2004</v>
      </c>
      <c r="F6941" s="4" t="s">
        <v>493</v>
      </c>
      <c r="G6941" s="4" t="s">
        <v>493</v>
      </c>
      <c r="H6941" t="s">
        <v>521</v>
      </c>
      <c r="I6941" t="s">
        <v>773</v>
      </c>
      <c r="J6941" t="s">
        <v>1543</v>
      </c>
      <c r="K6941" t="s">
        <v>1535</v>
      </c>
      <c r="L6941" t="s">
        <v>93</v>
      </c>
      <c r="M6941" s="5">
        <v>66116.259999999995</v>
      </c>
      <c r="N6941" t="s">
        <v>2130</v>
      </c>
      <c r="O6941" s="5">
        <v>34140</v>
      </c>
      <c r="P6941" t="s">
        <v>2130</v>
      </c>
      <c r="Q6941">
        <v>32</v>
      </c>
      <c r="R6941">
        <v>0</v>
      </c>
      <c r="S6941">
        <v>578</v>
      </c>
      <c r="T6941">
        <v>85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 s="7" t="s">
        <v>2132</v>
      </c>
      <c r="AC6941" s="7" t="s">
        <v>2132</v>
      </c>
      <c r="AD6941" t="s">
        <v>437</v>
      </c>
      <c r="AE6941" s="4">
        <v>43859</v>
      </c>
      <c r="AF6941" s="4">
        <v>43859</v>
      </c>
    </row>
    <row r="6942" spans="1:32" x14ac:dyDescent="0.25">
      <c r="A6942">
        <v>2019</v>
      </c>
      <c r="B6942" s="4">
        <v>43769</v>
      </c>
      <c r="C6942" s="4">
        <v>43769</v>
      </c>
      <c r="D6942" t="s">
        <v>90</v>
      </c>
      <c r="E6942">
        <v>2149</v>
      </c>
      <c r="F6942" s="4" t="s">
        <v>389</v>
      </c>
      <c r="G6942" s="4" t="s">
        <v>389</v>
      </c>
      <c r="H6942" t="s">
        <v>516</v>
      </c>
      <c r="I6942" t="s">
        <v>812</v>
      </c>
      <c r="J6942" t="s">
        <v>1532</v>
      </c>
      <c r="K6942" t="s">
        <v>1529</v>
      </c>
      <c r="L6942" t="s">
        <v>94</v>
      </c>
      <c r="M6942" s="5">
        <v>10885.22</v>
      </c>
      <c r="N6942" t="s">
        <v>2130</v>
      </c>
      <c r="O6942" s="5">
        <v>8553</v>
      </c>
      <c r="P6942" t="s">
        <v>2130</v>
      </c>
      <c r="Q6942">
        <v>32</v>
      </c>
      <c r="R6942">
        <v>0</v>
      </c>
      <c r="S6942">
        <v>578</v>
      </c>
      <c r="T6942">
        <v>85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 s="7" t="s">
        <v>2132</v>
      </c>
      <c r="AC6942" s="7" t="s">
        <v>2132</v>
      </c>
      <c r="AD6942" t="s">
        <v>437</v>
      </c>
      <c r="AE6942" s="4">
        <v>43859</v>
      </c>
      <c r="AF6942" s="4">
        <v>43859</v>
      </c>
    </row>
    <row r="6943" spans="1:32" x14ac:dyDescent="0.25">
      <c r="A6943">
        <v>2019</v>
      </c>
      <c r="B6943" s="4">
        <v>43769</v>
      </c>
      <c r="C6943" s="4">
        <v>43769</v>
      </c>
      <c r="D6943" t="s">
        <v>90</v>
      </c>
      <c r="E6943">
        <v>2247</v>
      </c>
      <c r="F6943" s="4" t="s">
        <v>272</v>
      </c>
      <c r="G6943" s="4" t="s">
        <v>272</v>
      </c>
      <c r="H6943" t="s">
        <v>516</v>
      </c>
      <c r="I6943" t="s">
        <v>738</v>
      </c>
      <c r="J6943" t="s">
        <v>1732</v>
      </c>
      <c r="K6943" t="s">
        <v>1557</v>
      </c>
      <c r="L6943" t="s">
        <v>94</v>
      </c>
      <c r="M6943" s="5">
        <v>8589.0400000000009</v>
      </c>
      <c r="N6943" t="s">
        <v>2130</v>
      </c>
      <c r="O6943" s="5">
        <v>7905</v>
      </c>
      <c r="P6943" t="s">
        <v>2130</v>
      </c>
      <c r="Q6943">
        <v>32</v>
      </c>
      <c r="R6943">
        <v>0</v>
      </c>
      <c r="S6943">
        <v>578</v>
      </c>
      <c r="T6943">
        <v>85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 s="7" t="s">
        <v>2132</v>
      </c>
      <c r="AC6943" s="7" t="s">
        <v>2132</v>
      </c>
      <c r="AD6943" t="s">
        <v>437</v>
      </c>
      <c r="AE6943" s="4">
        <v>43859</v>
      </c>
      <c r="AF6943" s="4">
        <v>43859</v>
      </c>
    </row>
    <row r="6944" spans="1:32" x14ac:dyDescent="0.25">
      <c r="A6944">
        <v>2019</v>
      </c>
      <c r="B6944" s="4">
        <v>43769</v>
      </c>
      <c r="C6944" s="4">
        <v>43769</v>
      </c>
      <c r="D6944" t="s">
        <v>90</v>
      </c>
      <c r="E6944">
        <v>2122</v>
      </c>
      <c r="F6944" s="4" t="s">
        <v>263</v>
      </c>
      <c r="G6944" s="4" t="s">
        <v>263</v>
      </c>
      <c r="H6944" t="s">
        <v>513</v>
      </c>
      <c r="I6944" t="s">
        <v>1402</v>
      </c>
      <c r="J6944" t="s">
        <v>1307</v>
      </c>
      <c r="K6944" t="s">
        <v>1563</v>
      </c>
      <c r="L6944" t="s">
        <v>94</v>
      </c>
      <c r="M6944" s="5">
        <v>12307.34</v>
      </c>
      <c r="N6944" t="s">
        <v>2130</v>
      </c>
      <c r="O6944" s="5">
        <v>11041</v>
      </c>
      <c r="P6944" t="s">
        <v>2130</v>
      </c>
      <c r="Q6944">
        <v>32</v>
      </c>
      <c r="R6944">
        <v>0</v>
      </c>
      <c r="S6944">
        <v>5</v>
      </c>
      <c r="T6944">
        <v>85</v>
      </c>
      <c r="U6944">
        <v>0</v>
      </c>
      <c r="V6944">
        <v>17</v>
      </c>
      <c r="W6944">
        <v>0</v>
      </c>
      <c r="X6944">
        <v>0</v>
      </c>
      <c r="Y6944">
        <v>0</v>
      </c>
      <c r="Z6944">
        <v>0</v>
      </c>
      <c r="AA6944">
        <v>0</v>
      </c>
      <c r="AB6944" s="7" t="s">
        <v>2132</v>
      </c>
      <c r="AC6944" s="7" t="s">
        <v>2132</v>
      </c>
      <c r="AD6944" t="s">
        <v>437</v>
      </c>
      <c r="AE6944" s="4">
        <v>43859</v>
      </c>
      <c r="AF6944" s="4">
        <v>43859</v>
      </c>
    </row>
    <row r="6945" spans="1:32" x14ac:dyDescent="0.25">
      <c r="A6945">
        <v>2019</v>
      </c>
      <c r="B6945" s="4">
        <v>43769</v>
      </c>
      <c r="C6945" s="4">
        <v>43769</v>
      </c>
      <c r="D6945" t="s">
        <v>90</v>
      </c>
      <c r="E6945">
        <v>2122</v>
      </c>
      <c r="F6945" s="4" t="s">
        <v>263</v>
      </c>
      <c r="G6945" s="4" t="s">
        <v>263</v>
      </c>
      <c r="H6945" t="s">
        <v>513</v>
      </c>
      <c r="I6945" t="s">
        <v>1404</v>
      </c>
      <c r="J6945" t="s">
        <v>1535</v>
      </c>
      <c r="K6945" t="s">
        <v>1905</v>
      </c>
      <c r="L6945" t="s">
        <v>94</v>
      </c>
      <c r="M6945" s="5">
        <v>13237.29</v>
      </c>
      <c r="N6945" t="s">
        <v>2130</v>
      </c>
      <c r="O6945" s="5">
        <v>11778</v>
      </c>
      <c r="P6945" t="s">
        <v>2130</v>
      </c>
      <c r="Q6945">
        <v>32</v>
      </c>
      <c r="R6945">
        <v>0</v>
      </c>
      <c r="S6945">
        <v>578</v>
      </c>
      <c r="T6945">
        <v>85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 s="7" t="s">
        <v>2132</v>
      </c>
      <c r="AC6945" s="7" t="s">
        <v>2132</v>
      </c>
      <c r="AD6945" t="s">
        <v>437</v>
      </c>
      <c r="AE6945" s="4">
        <v>43859</v>
      </c>
      <c r="AF6945" s="4">
        <v>43859</v>
      </c>
    </row>
    <row r="6946" spans="1:32" x14ac:dyDescent="0.25">
      <c r="A6946">
        <v>2019</v>
      </c>
      <c r="B6946" s="4">
        <v>43769</v>
      </c>
      <c r="C6946" s="4">
        <v>43769</v>
      </c>
      <c r="D6946" t="s">
        <v>90</v>
      </c>
      <c r="E6946">
        <v>2122</v>
      </c>
      <c r="F6946" s="4" t="s">
        <v>263</v>
      </c>
      <c r="G6946" s="4" t="s">
        <v>263</v>
      </c>
      <c r="H6946" t="s">
        <v>513</v>
      </c>
      <c r="I6946" t="s">
        <v>668</v>
      </c>
      <c r="J6946" t="s">
        <v>2082</v>
      </c>
      <c r="K6946" t="s">
        <v>1887</v>
      </c>
      <c r="L6946" t="s">
        <v>94</v>
      </c>
      <c r="M6946" s="5">
        <v>11473.52</v>
      </c>
      <c r="N6946" t="s">
        <v>2130</v>
      </c>
      <c r="O6946" s="5">
        <v>9112</v>
      </c>
      <c r="P6946" t="s">
        <v>2130</v>
      </c>
      <c r="Q6946">
        <v>84</v>
      </c>
      <c r="R6946">
        <v>0</v>
      </c>
      <c r="S6946">
        <v>1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 s="7" t="s">
        <v>2132</v>
      </c>
      <c r="AC6946" s="7" t="s">
        <v>2132</v>
      </c>
      <c r="AD6946" t="s">
        <v>437</v>
      </c>
      <c r="AE6946" s="4">
        <v>43859</v>
      </c>
      <c r="AF6946" s="4">
        <v>43859</v>
      </c>
    </row>
    <row r="6947" spans="1:32" x14ac:dyDescent="0.25">
      <c r="A6947">
        <v>2019</v>
      </c>
      <c r="B6947" s="4">
        <v>43769</v>
      </c>
      <c r="C6947" s="4">
        <v>43769</v>
      </c>
      <c r="D6947" t="s">
        <v>90</v>
      </c>
      <c r="E6947">
        <v>2122</v>
      </c>
      <c r="F6947" s="4" t="s">
        <v>263</v>
      </c>
      <c r="G6947" s="4" t="s">
        <v>263</v>
      </c>
      <c r="H6947" t="s">
        <v>513</v>
      </c>
      <c r="I6947" t="s">
        <v>1401</v>
      </c>
      <c r="J6947" t="s">
        <v>1594</v>
      </c>
      <c r="K6947" t="s">
        <v>1576</v>
      </c>
      <c r="L6947" t="s">
        <v>94</v>
      </c>
      <c r="M6947" s="5">
        <v>13042.17</v>
      </c>
      <c r="N6947" t="s">
        <v>2130</v>
      </c>
      <c r="O6947" s="5">
        <v>11640</v>
      </c>
      <c r="P6947" t="s">
        <v>2130</v>
      </c>
      <c r="Q6947">
        <v>3284</v>
      </c>
      <c r="R6947">
        <v>0</v>
      </c>
      <c r="S6947">
        <v>578</v>
      </c>
      <c r="T6947">
        <v>85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 s="7" t="s">
        <v>2132</v>
      </c>
      <c r="AC6947" s="7" t="s">
        <v>2132</v>
      </c>
      <c r="AD6947" t="s">
        <v>437</v>
      </c>
      <c r="AE6947" s="4">
        <v>43859</v>
      </c>
      <c r="AF6947" s="4">
        <v>43859</v>
      </c>
    </row>
    <row r="6948" spans="1:32" x14ac:dyDescent="0.25">
      <c r="A6948">
        <v>2019</v>
      </c>
      <c r="B6948" s="4">
        <v>43769</v>
      </c>
      <c r="C6948" s="4">
        <v>43769</v>
      </c>
      <c r="D6948" t="s">
        <v>90</v>
      </c>
      <c r="E6948">
        <v>2122</v>
      </c>
      <c r="F6948" s="4" t="s">
        <v>263</v>
      </c>
      <c r="G6948" s="4" t="s">
        <v>263</v>
      </c>
      <c r="H6948" t="s">
        <v>513</v>
      </c>
      <c r="I6948" t="s">
        <v>1403</v>
      </c>
      <c r="J6948" t="s">
        <v>1575</v>
      </c>
      <c r="K6948" t="s">
        <v>1552</v>
      </c>
      <c r="L6948" t="s">
        <v>93</v>
      </c>
      <c r="M6948" s="5">
        <v>31811.69</v>
      </c>
      <c r="N6948" t="s">
        <v>2130</v>
      </c>
      <c r="O6948" s="5">
        <v>26122</v>
      </c>
      <c r="P6948" t="s">
        <v>2130</v>
      </c>
      <c r="Q6948">
        <v>3284</v>
      </c>
      <c r="R6948">
        <v>0</v>
      </c>
      <c r="S6948">
        <v>578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 s="7" t="s">
        <v>2132</v>
      </c>
      <c r="AC6948" s="7" t="s">
        <v>2132</v>
      </c>
      <c r="AD6948" t="s">
        <v>437</v>
      </c>
      <c r="AE6948" s="4">
        <v>43859</v>
      </c>
      <c r="AF6948" s="4">
        <v>43859</v>
      </c>
    </row>
    <row r="6949" spans="1:32" x14ac:dyDescent="0.25">
      <c r="A6949">
        <v>2019</v>
      </c>
      <c r="B6949" s="4">
        <v>43769</v>
      </c>
      <c r="C6949" s="4">
        <v>43769</v>
      </c>
      <c r="D6949" t="s">
        <v>90</v>
      </c>
      <c r="E6949">
        <v>2004</v>
      </c>
      <c r="F6949" s="4" t="s">
        <v>245</v>
      </c>
      <c r="G6949" s="4" t="s">
        <v>245</v>
      </c>
      <c r="H6949" t="s">
        <v>541</v>
      </c>
      <c r="I6949" t="s">
        <v>1067</v>
      </c>
      <c r="J6949" t="s">
        <v>1622</v>
      </c>
      <c r="K6949" t="s">
        <v>1535</v>
      </c>
      <c r="L6949" t="s">
        <v>94</v>
      </c>
      <c r="M6949" s="5">
        <v>66115.44</v>
      </c>
      <c r="N6949" t="s">
        <v>2130</v>
      </c>
      <c r="O6949" s="5">
        <v>49504</v>
      </c>
      <c r="P6949" t="s">
        <v>2130</v>
      </c>
      <c r="Q6949">
        <v>32</v>
      </c>
      <c r="R6949">
        <v>0</v>
      </c>
      <c r="S6949">
        <v>6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90</v>
      </c>
      <c r="AA6949">
        <v>0</v>
      </c>
      <c r="AB6949" s="7" t="s">
        <v>2132</v>
      </c>
      <c r="AC6949" s="7" t="s">
        <v>2132</v>
      </c>
      <c r="AD6949" t="s">
        <v>437</v>
      </c>
      <c r="AE6949" s="4">
        <v>43859</v>
      </c>
      <c r="AF6949" s="4">
        <v>43859</v>
      </c>
    </row>
    <row r="6950" spans="1:32" x14ac:dyDescent="0.25">
      <c r="A6950">
        <v>2019</v>
      </c>
      <c r="B6950" s="4">
        <v>43769</v>
      </c>
      <c r="C6950" s="4">
        <v>43769</v>
      </c>
      <c r="D6950" t="s">
        <v>90</v>
      </c>
      <c r="E6950">
        <v>2113</v>
      </c>
      <c r="F6950" s="4" t="s">
        <v>494</v>
      </c>
      <c r="G6950" s="4" t="s">
        <v>494</v>
      </c>
      <c r="H6950" t="s">
        <v>517</v>
      </c>
      <c r="I6950" t="s">
        <v>1405</v>
      </c>
      <c r="J6950" t="s">
        <v>2083</v>
      </c>
      <c r="K6950" t="s">
        <v>1582</v>
      </c>
      <c r="L6950" t="s">
        <v>94</v>
      </c>
      <c r="M6950" s="5">
        <v>13990.39</v>
      </c>
      <c r="N6950" t="s">
        <v>2130</v>
      </c>
      <c r="O6950" s="5">
        <v>12321</v>
      </c>
      <c r="P6950" t="s">
        <v>2130</v>
      </c>
      <c r="Q6950">
        <v>32</v>
      </c>
      <c r="R6950">
        <v>0</v>
      </c>
      <c r="S6950">
        <v>5</v>
      </c>
      <c r="T6950">
        <v>8685</v>
      </c>
      <c r="U6950">
        <v>0</v>
      </c>
      <c r="V6950">
        <v>17</v>
      </c>
      <c r="W6950">
        <v>0</v>
      </c>
      <c r="X6950">
        <v>0</v>
      </c>
      <c r="Y6950">
        <v>0</v>
      </c>
      <c r="Z6950">
        <v>0</v>
      </c>
      <c r="AA6950">
        <v>0</v>
      </c>
      <c r="AB6950" s="7" t="s">
        <v>2132</v>
      </c>
      <c r="AC6950" s="7" t="s">
        <v>2132</v>
      </c>
      <c r="AD6950" t="s">
        <v>437</v>
      </c>
      <c r="AE6950" s="4">
        <v>43859</v>
      </c>
      <c r="AF6950" s="4">
        <v>43859</v>
      </c>
    </row>
    <row r="6951" spans="1:32" x14ac:dyDescent="0.25">
      <c r="A6951">
        <v>2019</v>
      </c>
      <c r="B6951" s="4">
        <v>43769</v>
      </c>
      <c r="C6951" s="4">
        <v>43769</v>
      </c>
      <c r="D6951" t="s">
        <v>90</v>
      </c>
      <c r="E6951">
        <v>2177</v>
      </c>
      <c r="F6951" s="4" t="s">
        <v>288</v>
      </c>
      <c r="G6951" s="4" t="s">
        <v>288</v>
      </c>
      <c r="H6951" t="s">
        <v>522</v>
      </c>
      <c r="I6951" t="s">
        <v>1406</v>
      </c>
      <c r="J6951" t="s">
        <v>1539</v>
      </c>
      <c r="K6951" t="s">
        <v>1611</v>
      </c>
      <c r="L6951" t="s">
        <v>93</v>
      </c>
      <c r="M6951" s="5">
        <v>11316.67</v>
      </c>
      <c r="N6951" t="s">
        <v>2130</v>
      </c>
      <c r="O6951" s="5">
        <v>2686</v>
      </c>
      <c r="P6951" t="s">
        <v>2130</v>
      </c>
      <c r="Q6951">
        <v>32</v>
      </c>
      <c r="R6951">
        <v>0</v>
      </c>
      <c r="S6951">
        <v>578</v>
      </c>
      <c r="T6951">
        <v>85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 s="7" t="s">
        <v>2132</v>
      </c>
      <c r="AC6951" s="7" t="s">
        <v>2132</v>
      </c>
      <c r="AD6951" t="s">
        <v>437</v>
      </c>
      <c r="AE6951" s="4">
        <v>43859</v>
      </c>
      <c r="AF6951" s="4">
        <v>43859</v>
      </c>
    </row>
    <row r="6952" spans="1:32" x14ac:dyDescent="0.25">
      <c r="A6952">
        <v>2019</v>
      </c>
      <c r="B6952" s="4">
        <v>43769</v>
      </c>
      <c r="C6952" s="4">
        <v>43769</v>
      </c>
      <c r="D6952" t="s">
        <v>90</v>
      </c>
      <c r="E6952">
        <v>2295</v>
      </c>
      <c r="F6952" s="4" t="s">
        <v>234</v>
      </c>
      <c r="G6952" s="4" t="s">
        <v>234</v>
      </c>
      <c r="H6952" t="s">
        <v>516</v>
      </c>
      <c r="I6952" t="s">
        <v>1407</v>
      </c>
      <c r="J6952" t="s">
        <v>1669</v>
      </c>
      <c r="K6952" t="s">
        <v>1541</v>
      </c>
      <c r="L6952" t="s">
        <v>94</v>
      </c>
      <c r="M6952" s="5">
        <v>16220.82</v>
      </c>
      <c r="N6952" t="s">
        <v>2130</v>
      </c>
      <c r="O6952" s="5">
        <v>12246</v>
      </c>
      <c r="P6952" t="s">
        <v>2130</v>
      </c>
      <c r="Q6952">
        <v>32</v>
      </c>
      <c r="R6952">
        <v>0</v>
      </c>
      <c r="S6952">
        <v>578</v>
      </c>
      <c r="T6952">
        <v>8985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 s="7" t="s">
        <v>2132</v>
      </c>
      <c r="AC6952" s="7" t="s">
        <v>2132</v>
      </c>
      <c r="AD6952" t="s">
        <v>437</v>
      </c>
      <c r="AE6952" s="4">
        <v>43859</v>
      </c>
      <c r="AF6952" s="4">
        <v>43859</v>
      </c>
    </row>
    <row r="6953" spans="1:32" x14ac:dyDescent="0.25">
      <c r="A6953">
        <v>2019</v>
      </c>
      <c r="B6953" s="4">
        <v>43769</v>
      </c>
      <c r="C6953" s="4">
        <v>43769</v>
      </c>
      <c r="D6953" t="s">
        <v>90</v>
      </c>
      <c r="E6953">
        <v>2122</v>
      </c>
      <c r="F6953" s="4" t="s">
        <v>263</v>
      </c>
      <c r="G6953" s="4" t="s">
        <v>263</v>
      </c>
      <c r="H6953" t="s">
        <v>513</v>
      </c>
      <c r="I6953" t="s">
        <v>920</v>
      </c>
      <c r="J6953" t="s">
        <v>1670</v>
      </c>
      <c r="K6953" t="s">
        <v>1625</v>
      </c>
      <c r="L6953" t="s">
        <v>94</v>
      </c>
      <c r="M6953" s="5">
        <v>19802.259999999998</v>
      </c>
      <c r="N6953" t="s">
        <v>2130</v>
      </c>
      <c r="O6953" s="5">
        <v>18505.28</v>
      </c>
      <c r="P6953" t="s">
        <v>2130</v>
      </c>
      <c r="Q6953">
        <v>32</v>
      </c>
      <c r="R6953">
        <v>0</v>
      </c>
      <c r="S6953">
        <v>5</v>
      </c>
      <c r="T6953">
        <v>85</v>
      </c>
      <c r="U6953">
        <v>0</v>
      </c>
      <c r="V6953">
        <v>17</v>
      </c>
      <c r="W6953">
        <v>0</v>
      </c>
      <c r="X6953">
        <v>0</v>
      </c>
      <c r="Y6953">
        <v>0</v>
      </c>
      <c r="Z6953">
        <v>90</v>
      </c>
      <c r="AA6953">
        <v>0</v>
      </c>
      <c r="AB6953" s="7" t="s">
        <v>2132</v>
      </c>
      <c r="AC6953" s="7" t="s">
        <v>2132</v>
      </c>
      <c r="AD6953" t="s">
        <v>437</v>
      </c>
      <c r="AE6953" s="4">
        <v>43859</v>
      </c>
      <c r="AF6953" s="4">
        <v>43859</v>
      </c>
    </row>
    <row r="6954" spans="1:32" x14ac:dyDescent="0.25">
      <c r="A6954">
        <v>2019</v>
      </c>
      <c r="B6954" s="4">
        <v>43769</v>
      </c>
      <c r="C6954" s="4">
        <v>43769</v>
      </c>
      <c r="D6954" t="s">
        <v>90</v>
      </c>
      <c r="E6954">
        <v>2122</v>
      </c>
      <c r="F6954" s="4" t="s">
        <v>263</v>
      </c>
      <c r="G6954" s="4" t="s">
        <v>263</v>
      </c>
      <c r="H6954" t="s">
        <v>513</v>
      </c>
      <c r="I6954" t="s">
        <v>662</v>
      </c>
      <c r="J6954" t="s">
        <v>1800</v>
      </c>
      <c r="K6954" t="s">
        <v>1543</v>
      </c>
      <c r="L6954" t="s">
        <v>94</v>
      </c>
      <c r="M6954" s="5">
        <v>11473.52</v>
      </c>
      <c r="N6954" t="s">
        <v>2130</v>
      </c>
      <c r="O6954" s="5">
        <v>10286</v>
      </c>
      <c r="P6954" t="s">
        <v>2130</v>
      </c>
      <c r="Q6954">
        <v>32</v>
      </c>
      <c r="R6954">
        <v>0</v>
      </c>
      <c r="S6954">
        <v>578</v>
      </c>
      <c r="T6954">
        <v>85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 s="7" t="s">
        <v>2132</v>
      </c>
      <c r="AC6954" s="7" t="s">
        <v>2132</v>
      </c>
      <c r="AD6954" t="s">
        <v>437</v>
      </c>
      <c r="AE6954" s="4">
        <v>43859</v>
      </c>
      <c r="AF6954" s="4">
        <v>43859</v>
      </c>
    </row>
    <row r="6955" spans="1:32" x14ac:dyDescent="0.25">
      <c r="A6955">
        <v>2019</v>
      </c>
      <c r="B6955" s="4">
        <v>43769</v>
      </c>
      <c r="C6955" s="4">
        <v>43769</v>
      </c>
      <c r="D6955" t="s">
        <v>90</v>
      </c>
      <c r="E6955">
        <v>2110</v>
      </c>
      <c r="F6955" s="4" t="s">
        <v>247</v>
      </c>
      <c r="G6955" s="4" t="s">
        <v>247</v>
      </c>
      <c r="H6955" t="s">
        <v>521</v>
      </c>
      <c r="I6955" t="s">
        <v>1408</v>
      </c>
      <c r="J6955" t="s">
        <v>1790</v>
      </c>
      <c r="K6955" t="s">
        <v>1594</v>
      </c>
      <c r="L6955" t="s">
        <v>94</v>
      </c>
      <c r="M6955" s="5">
        <v>13452.79</v>
      </c>
      <c r="N6955" t="s">
        <v>2130</v>
      </c>
      <c r="O6955" s="5">
        <v>10097</v>
      </c>
      <c r="P6955" t="s">
        <v>2130</v>
      </c>
      <c r="Q6955">
        <v>0</v>
      </c>
      <c r="R6955">
        <v>0</v>
      </c>
      <c r="S6955">
        <v>5</v>
      </c>
      <c r="T6955">
        <v>8685</v>
      </c>
      <c r="U6955">
        <v>0</v>
      </c>
      <c r="V6955">
        <v>17</v>
      </c>
      <c r="W6955">
        <v>0</v>
      </c>
      <c r="X6955">
        <v>0</v>
      </c>
      <c r="Y6955">
        <v>0</v>
      </c>
      <c r="Z6955">
        <v>0</v>
      </c>
      <c r="AA6955">
        <v>0</v>
      </c>
      <c r="AB6955" s="7" t="s">
        <v>2132</v>
      </c>
      <c r="AC6955" s="7" t="s">
        <v>2132</v>
      </c>
      <c r="AD6955" t="s">
        <v>437</v>
      </c>
      <c r="AE6955" s="4">
        <v>43859</v>
      </c>
      <c r="AF6955" s="4">
        <v>43859</v>
      </c>
    </row>
    <row r="6956" spans="1:32" x14ac:dyDescent="0.25">
      <c r="A6956">
        <v>2019</v>
      </c>
      <c r="B6956" s="4">
        <v>43769</v>
      </c>
      <c r="C6956" s="4">
        <v>43769</v>
      </c>
      <c r="D6956" t="s">
        <v>90</v>
      </c>
      <c r="E6956">
        <v>2139</v>
      </c>
      <c r="F6956" s="4" t="s">
        <v>495</v>
      </c>
      <c r="G6956" s="4" t="s">
        <v>495</v>
      </c>
      <c r="H6956" t="s">
        <v>542</v>
      </c>
      <c r="I6956" t="s">
        <v>768</v>
      </c>
      <c r="J6956" t="s">
        <v>1534</v>
      </c>
      <c r="K6956" t="s">
        <v>1543</v>
      </c>
      <c r="L6956" t="s">
        <v>94</v>
      </c>
      <c r="M6956" s="5">
        <v>21843.98</v>
      </c>
      <c r="N6956" t="s">
        <v>2130</v>
      </c>
      <c r="O6956" s="5">
        <v>16813</v>
      </c>
      <c r="P6956" t="s">
        <v>2130</v>
      </c>
      <c r="Q6956">
        <v>32</v>
      </c>
      <c r="R6956">
        <v>0</v>
      </c>
      <c r="S6956">
        <v>578</v>
      </c>
      <c r="T6956">
        <v>8685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 s="7" t="s">
        <v>2132</v>
      </c>
      <c r="AC6956" s="7" t="s">
        <v>2132</v>
      </c>
      <c r="AD6956" t="s">
        <v>437</v>
      </c>
      <c r="AE6956" s="4">
        <v>43859</v>
      </c>
      <c r="AF6956" s="4">
        <v>43859</v>
      </c>
    </row>
    <row r="6957" spans="1:32" x14ac:dyDescent="0.25">
      <c r="A6957">
        <v>2019</v>
      </c>
      <c r="B6957" s="4">
        <v>43769</v>
      </c>
      <c r="C6957" s="4">
        <v>43769</v>
      </c>
      <c r="D6957" t="s">
        <v>90</v>
      </c>
      <c r="E6957">
        <v>2174</v>
      </c>
      <c r="F6957" s="4" t="s">
        <v>322</v>
      </c>
      <c r="G6957" s="4" t="s">
        <v>322</v>
      </c>
      <c r="H6957" t="s">
        <v>522</v>
      </c>
      <c r="I6957" t="s">
        <v>1409</v>
      </c>
      <c r="J6957" t="s">
        <v>1789</v>
      </c>
      <c r="K6957" t="s">
        <v>1905</v>
      </c>
      <c r="L6957" t="s">
        <v>94</v>
      </c>
      <c r="M6957" s="5">
        <v>13636.4</v>
      </c>
      <c r="N6957" t="s">
        <v>2130</v>
      </c>
      <c r="O6957" s="5">
        <v>12000</v>
      </c>
      <c r="P6957" t="s">
        <v>2130</v>
      </c>
      <c r="Q6957">
        <v>32</v>
      </c>
      <c r="R6957">
        <v>0</v>
      </c>
      <c r="S6957">
        <v>578</v>
      </c>
      <c r="T6957">
        <v>85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 s="7" t="s">
        <v>2132</v>
      </c>
      <c r="AC6957" s="7" t="s">
        <v>2132</v>
      </c>
      <c r="AD6957" t="s">
        <v>437</v>
      </c>
      <c r="AE6957" s="4">
        <v>43859</v>
      </c>
      <c r="AF6957" s="4">
        <v>43859</v>
      </c>
    </row>
    <row r="6958" spans="1:32" x14ac:dyDescent="0.25">
      <c r="A6958">
        <v>2019</v>
      </c>
      <c r="B6958" s="4">
        <v>43769</v>
      </c>
      <c r="C6958" s="4">
        <v>43769</v>
      </c>
      <c r="D6958" t="s">
        <v>90</v>
      </c>
      <c r="E6958">
        <v>2180</v>
      </c>
      <c r="F6958" s="4" t="s">
        <v>230</v>
      </c>
      <c r="G6958" s="4" t="s">
        <v>230</v>
      </c>
      <c r="H6958" t="s">
        <v>516</v>
      </c>
      <c r="I6958" t="s">
        <v>872</v>
      </c>
      <c r="J6958" t="s">
        <v>1531</v>
      </c>
      <c r="K6958" t="s">
        <v>1525</v>
      </c>
      <c r="L6958" t="s">
        <v>93</v>
      </c>
      <c r="M6958" s="5">
        <v>7965.44</v>
      </c>
      <c r="N6958" t="s">
        <v>2130</v>
      </c>
      <c r="O6958" s="5">
        <v>6459</v>
      </c>
      <c r="P6958" t="s">
        <v>2130</v>
      </c>
      <c r="Q6958">
        <v>32</v>
      </c>
      <c r="R6958">
        <v>0</v>
      </c>
      <c r="S6958">
        <v>578</v>
      </c>
      <c r="T6958">
        <v>85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 s="7" t="s">
        <v>2132</v>
      </c>
      <c r="AC6958" s="7" t="s">
        <v>2132</v>
      </c>
      <c r="AD6958" t="s">
        <v>437</v>
      </c>
      <c r="AE6958" s="4">
        <v>43859</v>
      </c>
      <c r="AF6958" s="4">
        <v>43859</v>
      </c>
    </row>
    <row r="6959" spans="1:32" x14ac:dyDescent="0.25">
      <c r="A6959">
        <v>2019</v>
      </c>
      <c r="B6959" s="4">
        <v>43769</v>
      </c>
      <c r="C6959" s="4">
        <v>43769</v>
      </c>
      <c r="D6959" t="s">
        <v>90</v>
      </c>
      <c r="E6959">
        <v>2122</v>
      </c>
      <c r="F6959" s="4" t="s">
        <v>263</v>
      </c>
      <c r="G6959" s="4" t="s">
        <v>263</v>
      </c>
      <c r="H6959" t="s">
        <v>540</v>
      </c>
      <c r="I6959" t="s">
        <v>1411</v>
      </c>
      <c r="J6959" t="s">
        <v>2084</v>
      </c>
      <c r="K6959" t="s">
        <v>1536</v>
      </c>
      <c r="L6959" t="s">
        <v>94</v>
      </c>
      <c r="M6959" s="5">
        <v>11807.16</v>
      </c>
      <c r="N6959" t="s">
        <v>2130</v>
      </c>
      <c r="O6959" s="5">
        <v>10589</v>
      </c>
      <c r="P6959" t="s">
        <v>2130</v>
      </c>
      <c r="Q6959">
        <v>32</v>
      </c>
      <c r="R6959">
        <v>0</v>
      </c>
      <c r="S6959">
        <v>578</v>
      </c>
      <c r="T6959">
        <v>85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 s="7" t="s">
        <v>2132</v>
      </c>
      <c r="AC6959" s="7" t="s">
        <v>2132</v>
      </c>
      <c r="AD6959" t="s">
        <v>437</v>
      </c>
      <c r="AE6959" s="4">
        <v>43859</v>
      </c>
      <c r="AF6959" s="4">
        <v>43859</v>
      </c>
    </row>
    <row r="6960" spans="1:32" x14ac:dyDescent="0.25">
      <c r="A6960">
        <v>2019</v>
      </c>
      <c r="B6960" s="4">
        <v>43769</v>
      </c>
      <c r="C6960" s="4">
        <v>43769</v>
      </c>
      <c r="D6960" t="s">
        <v>90</v>
      </c>
      <c r="E6960">
        <v>2085</v>
      </c>
      <c r="F6960" s="4" t="s">
        <v>489</v>
      </c>
      <c r="G6960" s="4" t="s">
        <v>489</v>
      </c>
      <c r="H6960" t="s">
        <v>541</v>
      </c>
      <c r="I6960" t="s">
        <v>1412</v>
      </c>
      <c r="J6960" t="s">
        <v>1535</v>
      </c>
      <c r="K6960" t="s">
        <v>1770</v>
      </c>
      <c r="L6960" t="s">
        <v>94</v>
      </c>
      <c r="M6960" s="5">
        <v>35990.410000000003</v>
      </c>
      <c r="N6960" t="s">
        <v>2130</v>
      </c>
      <c r="O6960" s="5">
        <v>30393</v>
      </c>
      <c r="P6960" t="s">
        <v>2130</v>
      </c>
      <c r="Q6960">
        <v>32</v>
      </c>
      <c r="R6960">
        <v>0</v>
      </c>
      <c r="S6960">
        <v>578</v>
      </c>
      <c r="T6960">
        <v>85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 s="7" t="s">
        <v>2132</v>
      </c>
      <c r="AC6960" s="7" t="s">
        <v>2132</v>
      </c>
      <c r="AD6960" t="s">
        <v>437</v>
      </c>
      <c r="AE6960" s="4">
        <v>43859</v>
      </c>
      <c r="AF6960" s="4">
        <v>43859</v>
      </c>
    </row>
    <row r="6961" spans="1:32" x14ac:dyDescent="0.25">
      <c r="A6961">
        <v>2019</v>
      </c>
      <c r="B6961" s="4">
        <v>43769</v>
      </c>
      <c r="C6961" s="4">
        <v>43769</v>
      </c>
      <c r="D6961" t="s">
        <v>90</v>
      </c>
      <c r="E6961">
        <v>2085</v>
      </c>
      <c r="F6961" s="4" t="s">
        <v>489</v>
      </c>
      <c r="G6961" s="4" t="s">
        <v>489</v>
      </c>
      <c r="H6961" t="s">
        <v>541</v>
      </c>
      <c r="I6961" t="s">
        <v>775</v>
      </c>
      <c r="J6961" t="s">
        <v>1570</v>
      </c>
      <c r="K6961" t="s">
        <v>1795</v>
      </c>
      <c r="L6961" t="s">
        <v>94</v>
      </c>
      <c r="M6961" s="5">
        <v>17651.88</v>
      </c>
      <c r="N6961" t="s">
        <v>2130</v>
      </c>
      <c r="O6961" s="5">
        <v>15200</v>
      </c>
      <c r="P6961" t="s">
        <v>2130</v>
      </c>
      <c r="Q6961">
        <v>32</v>
      </c>
      <c r="R6961">
        <v>0</v>
      </c>
      <c r="S6961">
        <v>578</v>
      </c>
      <c r="T6961">
        <v>85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 s="7" t="s">
        <v>2132</v>
      </c>
      <c r="AC6961" s="7" t="s">
        <v>2132</v>
      </c>
      <c r="AD6961" t="s">
        <v>437</v>
      </c>
      <c r="AE6961" s="4">
        <v>43859</v>
      </c>
      <c r="AF6961" s="4">
        <v>43859</v>
      </c>
    </row>
    <row r="6962" spans="1:32" x14ac:dyDescent="0.25">
      <c r="A6962">
        <v>2019</v>
      </c>
      <c r="B6962" s="4">
        <v>43769</v>
      </c>
      <c r="C6962" s="4">
        <v>43769</v>
      </c>
      <c r="D6962" t="s">
        <v>90</v>
      </c>
      <c r="E6962">
        <v>2114</v>
      </c>
      <c r="F6962" s="4" t="s">
        <v>496</v>
      </c>
      <c r="G6962" s="4" t="s">
        <v>496</v>
      </c>
      <c r="H6962" t="s">
        <v>540</v>
      </c>
      <c r="I6962" t="s">
        <v>1413</v>
      </c>
      <c r="J6962" t="s">
        <v>1543</v>
      </c>
      <c r="K6962" t="s">
        <v>1664</v>
      </c>
      <c r="L6962" t="s">
        <v>93</v>
      </c>
      <c r="M6962" s="5">
        <v>12311.53</v>
      </c>
      <c r="N6962" t="s">
        <v>2130</v>
      </c>
      <c r="O6962" s="5">
        <v>8954</v>
      </c>
      <c r="P6962" t="s">
        <v>2130</v>
      </c>
      <c r="Q6962">
        <v>0</v>
      </c>
      <c r="R6962">
        <v>0</v>
      </c>
      <c r="S6962">
        <v>578</v>
      </c>
      <c r="T6962">
        <v>8685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 s="7" t="s">
        <v>2132</v>
      </c>
      <c r="AC6962" s="7" t="s">
        <v>2132</v>
      </c>
      <c r="AD6962" t="s">
        <v>437</v>
      </c>
      <c r="AE6962" s="4">
        <v>43859</v>
      </c>
      <c r="AF6962" s="4">
        <v>43859</v>
      </c>
    </row>
    <row r="6963" spans="1:32" x14ac:dyDescent="0.25">
      <c r="A6963">
        <v>2019</v>
      </c>
      <c r="B6963" s="4">
        <v>43769</v>
      </c>
      <c r="C6963" s="4">
        <v>43769</v>
      </c>
      <c r="D6963" t="s">
        <v>90</v>
      </c>
      <c r="E6963">
        <v>2114</v>
      </c>
      <c r="F6963" s="4" t="s">
        <v>232</v>
      </c>
      <c r="G6963" s="4" t="s">
        <v>232</v>
      </c>
      <c r="H6963" t="s">
        <v>540</v>
      </c>
      <c r="I6963" t="s">
        <v>1410</v>
      </c>
      <c r="J6963" t="s">
        <v>1534</v>
      </c>
      <c r="K6963" t="s">
        <v>1631</v>
      </c>
      <c r="L6963" t="s">
        <v>93</v>
      </c>
      <c r="M6963" s="5">
        <v>12311.53</v>
      </c>
      <c r="N6963" t="s">
        <v>2130</v>
      </c>
      <c r="O6963" s="5">
        <v>11060</v>
      </c>
      <c r="P6963" t="s">
        <v>2130</v>
      </c>
      <c r="Q6963">
        <v>32</v>
      </c>
      <c r="R6963">
        <v>0</v>
      </c>
      <c r="S6963">
        <v>578</v>
      </c>
      <c r="T6963">
        <v>8985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 s="7" t="s">
        <v>2132</v>
      </c>
      <c r="AC6963" s="7" t="s">
        <v>2132</v>
      </c>
      <c r="AD6963" t="s">
        <v>437</v>
      </c>
      <c r="AE6963" s="4">
        <v>43859</v>
      </c>
      <c r="AF6963" s="4">
        <v>43859</v>
      </c>
    </row>
    <row r="6964" spans="1:32" x14ac:dyDescent="0.25">
      <c r="A6964">
        <v>2019</v>
      </c>
      <c r="B6964" s="4">
        <v>43769</v>
      </c>
      <c r="C6964" s="4">
        <v>43769</v>
      </c>
      <c r="D6964" t="s">
        <v>90</v>
      </c>
      <c r="E6964">
        <v>2141</v>
      </c>
      <c r="F6964" s="4" t="s">
        <v>246</v>
      </c>
      <c r="G6964" s="4" t="s">
        <v>246</v>
      </c>
      <c r="H6964" t="s">
        <v>521</v>
      </c>
      <c r="I6964" t="s">
        <v>1127</v>
      </c>
      <c r="J6964" t="s">
        <v>1770</v>
      </c>
      <c r="K6964" t="s">
        <v>1255</v>
      </c>
      <c r="L6964" t="s">
        <v>94</v>
      </c>
      <c r="M6964" s="5">
        <v>10578.82</v>
      </c>
      <c r="N6964" t="s">
        <v>2130</v>
      </c>
      <c r="O6964" s="5">
        <v>9581</v>
      </c>
      <c r="P6964" t="s">
        <v>2130</v>
      </c>
      <c r="Q6964">
        <v>32</v>
      </c>
      <c r="R6964">
        <v>0</v>
      </c>
      <c r="S6964">
        <v>578</v>
      </c>
      <c r="T6964">
        <v>85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 s="7" t="s">
        <v>2132</v>
      </c>
      <c r="AC6964" s="7" t="s">
        <v>2132</v>
      </c>
      <c r="AD6964" t="s">
        <v>437</v>
      </c>
      <c r="AE6964" s="4">
        <v>43859</v>
      </c>
      <c r="AF6964" s="4">
        <v>43859</v>
      </c>
    </row>
    <row r="6965" spans="1:32" x14ac:dyDescent="0.25">
      <c r="A6965">
        <v>2019</v>
      </c>
      <c r="B6965" s="4">
        <v>43769</v>
      </c>
      <c r="C6965" s="4">
        <v>43769</v>
      </c>
      <c r="D6965" t="s">
        <v>90</v>
      </c>
      <c r="E6965">
        <v>2135</v>
      </c>
      <c r="F6965" s="4" t="s">
        <v>286</v>
      </c>
      <c r="G6965" s="4" t="s">
        <v>286</v>
      </c>
      <c r="H6965" t="s">
        <v>513</v>
      </c>
      <c r="I6965" t="s">
        <v>1414</v>
      </c>
      <c r="J6965" t="s">
        <v>1850</v>
      </c>
      <c r="K6965" t="s">
        <v>1543</v>
      </c>
      <c r="L6965" t="s">
        <v>93</v>
      </c>
      <c r="M6965" s="5">
        <v>26898.26</v>
      </c>
      <c r="N6965" t="s">
        <v>2130</v>
      </c>
      <c r="O6965" s="5">
        <v>23587</v>
      </c>
      <c r="P6965" t="s">
        <v>2130</v>
      </c>
      <c r="Q6965">
        <v>0</v>
      </c>
      <c r="R6965">
        <v>0</v>
      </c>
      <c r="S6965">
        <v>578</v>
      </c>
      <c r="T6965">
        <v>8685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 s="7" t="s">
        <v>2132</v>
      </c>
      <c r="AC6965" s="7" t="s">
        <v>2132</v>
      </c>
      <c r="AD6965" t="s">
        <v>437</v>
      </c>
      <c r="AE6965" s="4">
        <v>43859</v>
      </c>
      <c r="AF6965" s="4">
        <v>43859</v>
      </c>
    </row>
    <row r="6966" spans="1:32" x14ac:dyDescent="0.25">
      <c r="A6966">
        <v>2019</v>
      </c>
      <c r="B6966" s="4">
        <v>43769</v>
      </c>
      <c r="C6966" s="4">
        <v>43769</v>
      </c>
      <c r="D6966" t="s">
        <v>90</v>
      </c>
      <c r="E6966">
        <v>2008</v>
      </c>
      <c r="F6966" s="4" t="s">
        <v>497</v>
      </c>
      <c r="G6966" s="4" t="s">
        <v>497</v>
      </c>
      <c r="H6966" t="s">
        <v>521</v>
      </c>
      <c r="I6966" t="s">
        <v>1415</v>
      </c>
      <c r="J6966" t="s">
        <v>1545</v>
      </c>
      <c r="K6966" t="s">
        <v>1780</v>
      </c>
      <c r="L6966" t="s">
        <v>94</v>
      </c>
      <c r="M6966" s="5">
        <v>55376.639999999999</v>
      </c>
      <c r="N6966" t="s">
        <v>2130</v>
      </c>
      <c r="O6966" s="5">
        <v>43139</v>
      </c>
      <c r="P6966" t="s">
        <v>2130</v>
      </c>
      <c r="Q6966">
        <v>32</v>
      </c>
      <c r="R6966">
        <v>0</v>
      </c>
      <c r="S6966">
        <v>6</v>
      </c>
      <c r="T6966">
        <v>85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90</v>
      </c>
      <c r="AA6966">
        <v>0</v>
      </c>
      <c r="AB6966" s="7" t="s">
        <v>2132</v>
      </c>
      <c r="AC6966" s="7" t="s">
        <v>2132</v>
      </c>
      <c r="AD6966" t="s">
        <v>437</v>
      </c>
      <c r="AE6966" s="4">
        <v>43859</v>
      </c>
      <c r="AF6966" s="4">
        <v>43859</v>
      </c>
    </row>
    <row r="6967" spans="1:32" x14ac:dyDescent="0.25">
      <c r="A6967">
        <v>2019</v>
      </c>
      <c r="B6967" s="4">
        <v>43769</v>
      </c>
      <c r="C6967" s="4">
        <v>43769</v>
      </c>
      <c r="D6967" t="s">
        <v>90</v>
      </c>
      <c r="E6967">
        <v>2122</v>
      </c>
      <c r="F6967" s="4" t="s">
        <v>263</v>
      </c>
      <c r="G6967" s="4" t="s">
        <v>263</v>
      </c>
      <c r="H6967" t="s">
        <v>540</v>
      </c>
      <c r="I6967" t="s">
        <v>1416</v>
      </c>
      <c r="J6967" t="s">
        <v>1712</v>
      </c>
      <c r="K6967" t="s">
        <v>2085</v>
      </c>
      <c r="L6967" t="s">
        <v>93</v>
      </c>
      <c r="M6967" s="5">
        <v>11473.52</v>
      </c>
      <c r="N6967" t="s">
        <v>2130</v>
      </c>
      <c r="O6967" s="5">
        <v>6908</v>
      </c>
      <c r="P6967" t="s">
        <v>2130</v>
      </c>
      <c r="Q6967">
        <v>0</v>
      </c>
      <c r="R6967">
        <v>0</v>
      </c>
      <c r="S6967">
        <v>578</v>
      </c>
      <c r="T6967">
        <v>85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 s="7" t="s">
        <v>2132</v>
      </c>
      <c r="AC6967" s="7" t="s">
        <v>2132</v>
      </c>
      <c r="AD6967" t="s">
        <v>437</v>
      </c>
      <c r="AE6967" s="4">
        <v>43859</v>
      </c>
      <c r="AF6967" s="4">
        <v>43859</v>
      </c>
    </row>
    <row r="6968" spans="1:32" x14ac:dyDescent="0.25">
      <c r="A6968">
        <v>2019</v>
      </c>
      <c r="B6968" s="4">
        <v>43769</v>
      </c>
      <c r="C6968" s="4">
        <v>43769</v>
      </c>
      <c r="D6968" t="s">
        <v>90</v>
      </c>
      <c r="E6968">
        <v>2218</v>
      </c>
      <c r="F6968" s="4" t="s">
        <v>498</v>
      </c>
      <c r="G6968" s="4" t="s">
        <v>498</v>
      </c>
      <c r="H6968" t="s">
        <v>514</v>
      </c>
      <c r="I6968" t="s">
        <v>1417</v>
      </c>
      <c r="J6968" t="s">
        <v>1075</v>
      </c>
      <c r="K6968" t="s">
        <v>1790</v>
      </c>
      <c r="L6968" t="s">
        <v>94</v>
      </c>
      <c r="M6968" s="5">
        <v>23895.5</v>
      </c>
      <c r="N6968" t="s">
        <v>2130</v>
      </c>
      <c r="O6968" s="5">
        <v>20110</v>
      </c>
      <c r="P6968" t="s">
        <v>2130</v>
      </c>
      <c r="Q6968">
        <v>3284</v>
      </c>
      <c r="R6968">
        <v>0</v>
      </c>
      <c r="S6968">
        <v>2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 s="7" t="s">
        <v>2132</v>
      </c>
      <c r="AC6968" s="7" t="s">
        <v>2132</v>
      </c>
      <c r="AD6968" t="s">
        <v>437</v>
      </c>
      <c r="AE6968" s="4">
        <v>43859</v>
      </c>
      <c r="AF6968" s="4">
        <v>43859</v>
      </c>
    </row>
    <row r="6969" spans="1:32" x14ac:dyDescent="0.25">
      <c r="A6969">
        <v>2019</v>
      </c>
      <c r="B6969" s="4">
        <v>43769</v>
      </c>
      <c r="C6969" s="4">
        <v>43769</v>
      </c>
      <c r="D6969" t="s">
        <v>90</v>
      </c>
      <c r="E6969">
        <v>2122</v>
      </c>
      <c r="F6969" s="4" t="s">
        <v>263</v>
      </c>
      <c r="G6969" s="4" t="s">
        <v>263</v>
      </c>
      <c r="H6969" t="s">
        <v>540</v>
      </c>
      <c r="I6969" t="s">
        <v>577</v>
      </c>
      <c r="J6969" t="s">
        <v>1525</v>
      </c>
      <c r="K6969" t="s">
        <v>1525</v>
      </c>
      <c r="L6969" t="s">
        <v>94</v>
      </c>
      <c r="M6969" s="5">
        <v>18968.439999999999</v>
      </c>
      <c r="N6969" t="s">
        <v>2130</v>
      </c>
      <c r="O6969" s="5">
        <v>17750.28</v>
      </c>
      <c r="P6969" t="s">
        <v>2130</v>
      </c>
      <c r="Q6969">
        <v>0</v>
      </c>
      <c r="R6969">
        <v>0</v>
      </c>
      <c r="S6969">
        <v>5</v>
      </c>
      <c r="T6969">
        <v>85</v>
      </c>
      <c r="U6969">
        <v>0</v>
      </c>
      <c r="V6969">
        <v>17</v>
      </c>
      <c r="W6969">
        <v>0</v>
      </c>
      <c r="X6969">
        <v>0</v>
      </c>
      <c r="Y6969">
        <v>0</v>
      </c>
      <c r="Z6969">
        <v>0</v>
      </c>
      <c r="AA6969">
        <v>0</v>
      </c>
      <c r="AB6969" s="7" t="s">
        <v>2132</v>
      </c>
      <c r="AC6969" s="7" t="s">
        <v>2132</v>
      </c>
      <c r="AD6969" t="s">
        <v>437</v>
      </c>
      <c r="AE6969" s="4">
        <v>43859</v>
      </c>
      <c r="AF6969" s="4">
        <v>43859</v>
      </c>
    </row>
    <row r="6970" spans="1:32" x14ac:dyDescent="0.25">
      <c r="A6970">
        <v>2019</v>
      </c>
      <c r="B6970" s="4">
        <v>43769</v>
      </c>
      <c r="C6970" s="4">
        <v>43769</v>
      </c>
      <c r="D6970" t="s">
        <v>90</v>
      </c>
      <c r="E6970">
        <v>2157</v>
      </c>
      <c r="F6970" s="4" t="s">
        <v>226</v>
      </c>
      <c r="G6970" s="4" t="s">
        <v>226</v>
      </c>
      <c r="H6970" t="s">
        <v>514</v>
      </c>
      <c r="I6970" t="s">
        <v>637</v>
      </c>
      <c r="J6970" t="s">
        <v>1733</v>
      </c>
      <c r="K6970" t="s">
        <v>1569</v>
      </c>
      <c r="L6970" t="s">
        <v>94</v>
      </c>
      <c r="M6970" s="5">
        <v>11444.51</v>
      </c>
      <c r="N6970" t="s">
        <v>2130</v>
      </c>
      <c r="O6970" s="5">
        <v>10291</v>
      </c>
      <c r="P6970" t="s">
        <v>2130</v>
      </c>
      <c r="Q6970">
        <v>84</v>
      </c>
      <c r="R6970">
        <v>0</v>
      </c>
      <c r="S6970">
        <v>1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 s="7" t="s">
        <v>2132</v>
      </c>
      <c r="AC6970" s="7" t="s">
        <v>2132</v>
      </c>
      <c r="AD6970" t="s">
        <v>437</v>
      </c>
      <c r="AE6970" s="4">
        <v>43859</v>
      </c>
      <c r="AF6970" s="4">
        <v>43859</v>
      </c>
    </row>
    <row r="6971" spans="1:32" x14ac:dyDescent="0.25">
      <c r="A6971">
        <v>2019</v>
      </c>
      <c r="B6971" s="4">
        <v>43769</v>
      </c>
      <c r="C6971" s="4">
        <v>43769</v>
      </c>
      <c r="D6971" t="s">
        <v>90</v>
      </c>
      <c r="E6971">
        <v>2044</v>
      </c>
      <c r="F6971" s="4" t="s">
        <v>499</v>
      </c>
      <c r="G6971" s="4" t="s">
        <v>499</v>
      </c>
      <c r="H6971" t="s">
        <v>525</v>
      </c>
      <c r="I6971" t="s">
        <v>1418</v>
      </c>
      <c r="J6971" t="s">
        <v>1539</v>
      </c>
      <c r="K6971" t="s">
        <v>1553</v>
      </c>
      <c r="L6971" t="s">
        <v>94</v>
      </c>
      <c r="M6971" s="5">
        <v>71999.19</v>
      </c>
      <c r="N6971" t="s">
        <v>2130</v>
      </c>
      <c r="O6971" s="5">
        <v>58293.33</v>
      </c>
      <c r="P6971" t="s">
        <v>2130</v>
      </c>
      <c r="Q6971">
        <v>32</v>
      </c>
      <c r="R6971">
        <v>0</v>
      </c>
      <c r="S6971">
        <v>578</v>
      </c>
      <c r="T6971">
        <v>85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 s="7" t="s">
        <v>2132</v>
      </c>
      <c r="AC6971" s="7" t="s">
        <v>2132</v>
      </c>
      <c r="AD6971" t="s">
        <v>437</v>
      </c>
      <c r="AE6971" s="4">
        <v>43859</v>
      </c>
      <c r="AF6971" s="4">
        <v>43859</v>
      </c>
    </row>
    <row r="6972" spans="1:32" x14ac:dyDescent="0.25">
      <c r="A6972">
        <v>2019</v>
      </c>
      <c r="B6972" s="4">
        <v>43769</v>
      </c>
      <c r="C6972" s="4">
        <v>43769</v>
      </c>
      <c r="D6972" t="s">
        <v>90</v>
      </c>
      <c r="E6972">
        <v>2194</v>
      </c>
      <c r="F6972" s="4" t="s">
        <v>500</v>
      </c>
      <c r="G6972" s="4" t="s">
        <v>500</v>
      </c>
      <c r="H6972" t="s">
        <v>532</v>
      </c>
      <c r="I6972" t="s">
        <v>1419</v>
      </c>
      <c r="J6972" t="s">
        <v>2086</v>
      </c>
      <c r="K6972" t="s">
        <v>1667</v>
      </c>
      <c r="L6972" t="s">
        <v>94</v>
      </c>
      <c r="M6972" s="5">
        <v>16205.06</v>
      </c>
      <c r="N6972" t="s">
        <v>2130</v>
      </c>
      <c r="O6972" s="5">
        <v>14020</v>
      </c>
      <c r="P6972" t="s">
        <v>2130</v>
      </c>
      <c r="Q6972">
        <v>32</v>
      </c>
      <c r="R6972">
        <v>0</v>
      </c>
      <c r="S6972">
        <v>578</v>
      </c>
      <c r="T6972">
        <v>85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 s="7" t="s">
        <v>2132</v>
      </c>
      <c r="AC6972" s="7" t="s">
        <v>2132</v>
      </c>
      <c r="AD6972" t="s">
        <v>437</v>
      </c>
      <c r="AE6972" s="4">
        <v>43859</v>
      </c>
      <c r="AF6972" s="4">
        <v>43859</v>
      </c>
    </row>
    <row r="6973" spans="1:32" x14ac:dyDescent="0.25">
      <c r="A6973">
        <v>2019</v>
      </c>
      <c r="B6973" s="4">
        <v>43769</v>
      </c>
      <c r="C6973" s="4">
        <v>43769</v>
      </c>
      <c r="D6973" t="s">
        <v>90</v>
      </c>
      <c r="E6973">
        <v>2275</v>
      </c>
      <c r="F6973" s="4" t="s">
        <v>319</v>
      </c>
      <c r="G6973" s="4" t="s">
        <v>319</v>
      </c>
      <c r="H6973" t="s">
        <v>538</v>
      </c>
      <c r="I6973" t="s">
        <v>617</v>
      </c>
      <c r="J6973" t="s">
        <v>1543</v>
      </c>
      <c r="K6973" t="s">
        <v>1790</v>
      </c>
      <c r="L6973" t="s">
        <v>94</v>
      </c>
      <c r="M6973" s="5">
        <v>21774.76</v>
      </c>
      <c r="N6973" t="s">
        <v>2130</v>
      </c>
      <c r="O6973" s="5">
        <v>18400</v>
      </c>
      <c r="P6973" t="s">
        <v>2130</v>
      </c>
      <c r="Q6973">
        <v>32</v>
      </c>
      <c r="R6973">
        <v>0</v>
      </c>
      <c r="S6973">
        <v>5</v>
      </c>
      <c r="T6973">
        <v>85</v>
      </c>
      <c r="U6973">
        <v>0</v>
      </c>
      <c r="V6973">
        <v>17</v>
      </c>
      <c r="W6973">
        <v>0</v>
      </c>
      <c r="X6973">
        <v>0</v>
      </c>
      <c r="Y6973">
        <v>0</v>
      </c>
      <c r="Z6973">
        <v>0</v>
      </c>
      <c r="AA6973">
        <v>0</v>
      </c>
      <c r="AB6973" s="7" t="s">
        <v>2132</v>
      </c>
      <c r="AC6973" s="7" t="s">
        <v>2132</v>
      </c>
      <c r="AD6973" t="s">
        <v>437</v>
      </c>
      <c r="AE6973" s="4">
        <v>43859</v>
      </c>
      <c r="AF6973" s="4">
        <v>43859</v>
      </c>
    </row>
    <row r="6974" spans="1:32" x14ac:dyDescent="0.25">
      <c r="A6974">
        <v>2019</v>
      </c>
      <c r="B6974" s="4">
        <v>43769</v>
      </c>
      <c r="C6974" s="4">
        <v>43769</v>
      </c>
      <c r="D6974" t="s">
        <v>90</v>
      </c>
      <c r="E6974">
        <v>2180</v>
      </c>
      <c r="F6974" s="4" t="s">
        <v>230</v>
      </c>
      <c r="G6974" s="4" t="s">
        <v>230</v>
      </c>
      <c r="H6974" t="s">
        <v>524</v>
      </c>
      <c r="I6974" t="s">
        <v>1421</v>
      </c>
      <c r="J6974" t="s">
        <v>1689</v>
      </c>
      <c r="K6974" t="s">
        <v>1411</v>
      </c>
      <c r="L6974" t="s">
        <v>94</v>
      </c>
      <c r="M6974" s="5">
        <v>6560.26</v>
      </c>
      <c r="N6974" t="s">
        <v>2130</v>
      </c>
      <c r="O6974" s="5">
        <v>6356</v>
      </c>
      <c r="P6974" t="s">
        <v>2130</v>
      </c>
      <c r="Q6974">
        <v>0</v>
      </c>
      <c r="R6974">
        <v>0</v>
      </c>
      <c r="S6974">
        <v>5</v>
      </c>
      <c r="T6974">
        <v>85</v>
      </c>
      <c r="U6974">
        <v>0</v>
      </c>
      <c r="V6974">
        <v>17</v>
      </c>
      <c r="W6974">
        <v>0</v>
      </c>
      <c r="X6974">
        <v>0</v>
      </c>
      <c r="Y6974">
        <v>0</v>
      </c>
      <c r="Z6974">
        <v>0</v>
      </c>
      <c r="AA6974">
        <v>0</v>
      </c>
      <c r="AB6974" s="7" t="s">
        <v>2132</v>
      </c>
      <c r="AC6974" s="7" t="s">
        <v>2132</v>
      </c>
      <c r="AD6974" t="s">
        <v>437</v>
      </c>
      <c r="AE6974" s="4">
        <v>43859</v>
      </c>
      <c r="AF6974" s="4">
        <v>43859</v>
      </c>
    </row>
    <row r="6975" spans="1:32" x14ac:dyDescent="0.25">
      <c r="A6975">
        <v>2019</v>
      </c>
      <c r="B6975" s="4">
        <v>43769</v>
      </c>
      <c r="C6975" s="4">
        <v>43769</v>
      </c>
      <c r="D6975" t="s">
        <v>90</v>
      </c>
      <c r="E6975">
        <v>2036</v>
      </c>
      <c r="F6975" s="4" t="s">
        <v>501</v>
      </c>
      <c r="G6975" s="4" t="s">
        <v>501</v>
      </c>
      <c r="H6975" t="s">
        <v>514</v>
      </c>
      <c r="I6975" t="s">
        <v>1420</v>
      </c>
      <c r="J6975" t="s">
        <v>2087</v>
      </c>
      <c r="K6975" t="s">
        <v>1545</v>
      </c>
      <c r="L6975" t="s">
        <v>94</v>
      </c>
      <c r="M6975" s="5">
        <v>38270.75</v>
      </c>
      <c r="N6975" t="s">
        <v>2130</v>
      </c>
      <c r="O6975" s="5">
        <v>16122</v>
      </c>
      <c r="P6975" t="s">
        <v>2130</v>
      </c>
      <c r="Q6975">
        <v>32</v>
      </c>
      <c r="R6975">
        <v>0</v>
      </c>
      <c r="S6975">
        <v>578</v>
      </c>
      <c r="T6975">
        <v>85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 s="7" t="s">
        <v>2132</v>
      </c>
      <c r="AC6975" s="7" t="s">
        <v>2132</v>
      </c>
      <c r="AD6975" t="s">
        <v>437</v>
      </c>
      <c r="AE6975" s="4">
        <v>43859</v>
      </c>
      <c r="AF6975" s="4">
        <v>43859</v>
      </c>
    </row>
    <row r="6976" spans="1:32" x14ac:dyDescent="0.25">
      <c r="A6976">
        <v>2019</v>
      </c>
      <c r="B6976" s="4">
        <v>43769</v>
      </c>
      <c r="C6976" s="4">
        <v>43769</v>
      </c>
      <c r="D6976" t="s">
        <v>90</v>
      </c>
      <c r="E6976">
        <v>2122</v>
      </c>
      <c r="F6976" s="4" t="s">
        <v>263</v>
      </c>
      <c r="G6976" s="4" t="s">
        <v>263</v>
      </c>
      <c r="H6976" t="s">
        <v>540</v>
      </c>
      <c r="I6976" t="s">
        <v>1422</v>
      </c>
      <c r="J6976" t="s">
        <v>1528</v>
      </c>
      <c r="K6976" t="s">
        <v>1929</v>
      </c>
      <c r="L6976" t="s">
        <v>94</v>
      </c>
      <c r="M6976" s="5">
        <v>11473.52</v>
      </c>
      <c r="N6976" t="s">
        <v>2130</v>
      </c>
      <c r="O6976" s="5">
        <v>10286</v>
      </c>
      <c r="P6976" t="s">
        <v>2130</v>
      </c>
      <c r="Q6976">
        <v>32</v>
      </c>
      <c r="R6976">
        <v>0</v>
      </c>
      <c r="S6976">
        <v>578</v>
      </c>
      <c r="T6976">
        <v>85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 s="7" t="s">
        <v>2132</v>
      </c>
      <c r="AC6976" s="7" t="s">
        <v>2132</v>
      </c>
      <c r="AD6976" t="s">
        <v>437</v>
      </c>
      <c r="AE6976" s="4">
        <v>43859</v>
      </c>
      <c r="AF6976" s="4">
        <v>43859</v>
      </c>
    </row>
    <row r="6977" spans="1:32" x14ac:dyDescent="0.25">
      <c r="A6977">
        <v>2019</v>
      </c>
      <c r="B6977" s="4">
        <v>43769</v>
      </c>
      <c r="C6977" s="4">
        <v>43769</v>
      </c>
      <c r="D6977" t="s">
        <v>90</v>
      </c>
      <c r="E6977">
        <v>2122</v>
      </c>
      <c r="F6977" s="4" t="s">
        <v>263</v>
      </c>
      <c r="G6977" s="4" t="s">
        <v>263</v>
      </c>
      <c r="H6977" t="s">
        <v>513</v>
      </c>
      <c r="I6977" t="s">
        <v>1423</v>
      </c>
      <c r="J6977" t="s">
        <v>1789</v>
      </c>
      <c r="K6977" t="s">
        <v>1582</v>
      </c>
      <c r="L6977" t="s">
        <v>93</v>
      </c>
      <c r="M6977" s="5">
        <v>12110.16</v>
      </c>
      <c r="N6977" t="s">
        <v>2130</v>
      </c>
      <c r="O6977" s="5">
        <v>10892</v>
      </c>
      <c r="P6977" t="s">
        <v>2130</v>
      </c>
      <c r="Q6977">
        <v>32</v>
      </c>
      <c r="R6977">
        <v>0</v>
      </c>
      <c r="S6977">
        <v>6</v>
      </c>
      <c r="T6977">
        <v>86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 s="7" t="s">
        <v>2132</v>
      </c>
      <c r="AC6977" s="7" t="s">
        <v>2132</v>
      </c>
      <c r="AD6977" t="s">
        <v>437</v>
      </c>
      <c r="AE6977" s="4">
        <v>43859</v>
      </c>
      <c r="AF6977" s="4">
        <v>43859</v>
      </c>
    </row>
    <row r="6978" spans="1:32" x14ac:dyDescent="0.25">
      <c r="A6978">
        <v>2019</v>
      </c>
      <c r="B6978" s="4">
        <v>43769</v>
      </c>
      <c r="C6978" s="4">
        <v>43769</v>
      </c>
      <c r="D6978" t="s">
        <v>90</v>
      </c>
      <c r="E6978">
        <v>2141</v>
      </c>
      <c r="F6978" s="4" t="s">
        <v>246</v>
      </c>
      <c r="G6978" s="4" t="s">
        <v>246</v>
      </c>
      <c r="H6978" t="s">
        <v>521</v>
      </c>
      <c r="I6978" t="s">
        <v>1424</v>
      </c>
      <c r="J6978" t="s">
        <v>2088</v>
      </c>
      <c r="K6978" t="s">
        <v>1669</v>
      </c>
      <c r="L6978" t="s">
        <v>94</v>
      </c>
      <c r="M6978" s="5">
        <v>10291.26</v>
      </c>
      <c r="N6978" t="s">
        <v>2130</v>
      </c>
      <c r="O6978" s="5">
        <v>9316</v>
      </c>
      <c r="P6978" t="s">
        <v>2130</v>
      </c>
      <c r="Q6978">
        <v>32</v>
      </c>
      <c r="R6978">
        <v>0</v>
      </c>
      <c r="S6978">
        <v>6</v>
      </c>
      <c r="T6978">
        <v>86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 s="7" t="s">
        <v>2132</v>
      </c>
      <c r="AC6978" s="7" t="s">
        <v>2132</v>
      </c>
      <c r="AD6978" t="s">
        <v>437</v>
      </c>
      <c r="AE6978" s="4">
        <v>43859</v>
      </c>
      <c r="AF6978" s="4">
        <v>43859</v>
      </c>
    </row>
    <row r="6979" spans="1:32" x14ac:dyDescent="0.25">
      <c r="A6979">
        <v>2019</v>
      </c>
      <c r="B6979" s="4">
        <v>43769</v>
      </c>
      <c r="C6979" s="4">
        <v>43769</v>
      </c>
      <c r="D6979" t="s">
        <v>90</v>
      </c>
      <c r="E6979">
        <v>2133</v>
      </c>
      <c r="F6979" s="4" t="s">
        <v>236</v>
      </c>
      <c r="G6979" s="4" t="s">
        <v>236</v>
      </c>
      <c r="H6979" t="s">
        <v>524</v>
      </c>
      <c r="I6979" t="s">
        <v>761</v>
      </c>
      <c r="J6979" t="s">
        <v>1564</v>
      </c>
      <c r="K6979" t="s">
        <v>1611</v>
      </c>
      <c r="L6979" t="s">
        <v>94</v>
      </c>
      <c r="M6979" s="5">
        <v>12555.62</v>
      </c>
      <c r="N6979" t="s">
        <v>2130</v>
      </c>
      <c r="O6979" s="5">
        <v>7150</v>
      </c>
      <c r="P6979" t="s">
        <v>2130</v>
      </c>
      <c r="Q6979">
        <v>3284</v>
      </c>
      <c r="R6979">
        <v>0</v>
      </c>
      <c r="S6979">
        <v>2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 s="7" t="s">
        <v>2132</v>
      </c>
      <c r="AC6979" s="7" t="s">
        <v>2132</v>
      </c>
      <c r="AD6979" t="s">
        <v>437</v>
      </c>
      <c r="AE6979" s="4">
        <v>43859</v>
      </c>
      <c r="AF6979" s="4">
        <v>43859</v>
      </c>
    </row>
    <row r="6980" spans="1:32" x14ac:dyDescent="0.25">
      <c r="A6980">
        <v>2019</v>
      </c>
      <c r="B6980" s="4">
        <v>43769</v>
      </c>
      <c r="C6980" s="4">
        <v>43769</v>
      </c>
      <c r="D6980" t="s">
        <v>90</v>
      </c>
      <c r="E6980">
        <v>2122</v>
      </c>
      <c r="F6980" s="4" t="s">
        <v>263</v>
      </c>
      <c r="G6980" s="4" t="s">
        <v>263</v>
      </c>
      <c r="H6980" t="s">
        <v>513</v>
      </c>
      <c r="I6980" t="s">
        <v>1426</v>
      </c>
      <c r="J6980" t="s">
        <v>1733</v>
      </c>
      <c r="K6980" t="s">
        <v>2048</v>
      </c>
      <c r="L6980" t="s">
        <v>94</v>
      </c>
      <c r="M6980" s="5">
        <v>31701.73</v>
      </c>
      <c r="N6980" t="s">
        <v>2130</v>
      </c>
      <c r="O6980" s="5">
        <v>27372.67</v>
      </c>
      <c r="P6980" t="s">
        <v>2130</v>
      </c>
      <c r="Q6980">
        <v>0</v>
      </c>
      <c r="R6980">
        <v>0</v>
      </c>
      <c r="S6980">
        <v>578</v>
      </c>
      <c r="T6980">
        <v>85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 s="7" t="s">
        <v>2132</v>
      </c>
      <c r="AC6980" s="7" t="s">
        <v>2132</v>
      </c>
      <c r="AD6980" t="s">
        <v>437</v>
      </c>
      <c r="AE6980" s="4">
        <v>43859</v>
      </c>
      <c r="AF6980" s="4">
        <v>43859</v>
      </c>
    </row>
    <row r="6981" spans="1:32" x14ac:dyDescent="0.25">
      <c r="A6981">
        <v>2019</v>
      </c>
      <c r="B6981" s="4">
        <v>43769</v>
      </c>
      <c r="C6981" s="4">
        <v>43769</v>
      </c>
      <c r="D6981" t="s">
        <v>90</v>
      </c>
      <c r="E6981">
        <v>2122</v>
      </c>
      <c r="F6981" s="4" t="s">
        <v>263</v>
      </c>
      <c r="G6981" s="4" t="s">
        <v>263</v>
      </c>
      <c r="H6981" t="s">
        <v>513</v>
      </c>
      <c r="I6981" t="s">
        <v>1425</v>
      </c>
      <c r="J6981" t="s">
        <v>1691</v>
      </c>
      <c r="K6981" t="s">
        <v>1531</v>
      </c>
      <c r="L6981" t="s">
        <v>94</v>
      </c>
      <c r="M6981" s="5">
        <v>11473.52</v>
      </c>
      <c r="N6981" t="s">
        <v>2130</v>
      </c>
      <c r="O6981" s="5">
        <v>10286</v>
      </c>
      <c r="P6981" t="s">
        <v>2130</v>
      </c>
      <c r="Q6981">
        <v>32</v>
      </c>
      <c r="R6981">
        <v>0</v>
      </c>
      <c r="S6981">
        <v>6</v>
      </c>
      <c r="T6981">
        <v>85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 s="7" t="s">
        <v>2132</v>
      </c>
      <c r="AC6981" s="7" t="s">
        <v>2132</v>
      </c>
      <c r="AD6981" t="s">
        <v>437</v>
      </c>
      <c r="AE6981" s="4">
        <v>43859</v>
      </c>
      <c r="AF6981" s="4">
        <v>43859</v>
      </c>
    </row>
    <row r="6982" spans="1:32" x14ac:dyDescent="0.25">
      <c r="A6982">
        <v>2019</v>
      </c>
      <c r="B6982" s="4">
        <v>43769</v>
      </c>
      <c r="C6982" s="4">
        <v>43769</v>
      </c>
      <c r="D6982" t="s">
        <v>90</v>
      </c>
      <c r="E6982">
        <v>2122</v>
      </c>
      <c r="F6982" s="4" t="s">
        <v>263</v>
      </c>
      <c r="G6982" s="4" t="s">
        <v>263</v>
      </c>
      <c r="H6982" t="s">
        <v>513</v>
      </c>
      <c r="I6982" t="s">
        <v>1131</v>
      </c>
      <c r="J6982" t="s">
        <v>1683</v>
      </c>
      <c r="K6982" t="s">
        <v>1635</v>
      </c>
      <c r="L6982" t="s">
        <v>94</v>
      </c>
      <c r="M6982" s="5">
        <v>12640.98</v>
      </c>
      <c r="N6982" t="s">
        <v>2130</v>
      </c>
      <c r="O6982" s="5">
        <v>11344</v>
      </c>
      <c r="P6982" t="s">
        <v>2130</v>
      </c>
      <c r="Q6982">
        <v>3284</v>
      </c>
      <c r="R6982">
        <v>0</v>
      </c>
      <c r="S6982">
        <v>230</v>
      </c>
      <c r="T6982">
        <v>0</v>
      </c>
      <c r="U6982">
        <v>0</v>
      </c>
      <c r="V6982">
        <v>17</v>
      </c>
      <c r="W6982">
        <v>0</v>
      </c>
      <c r="X6982">
        <v>0</v>
      </c>
      <c r="Y6982">
        <v>0</v>
      </c>
      <c r="Z6982">
        <v>0</v>
      </c>
      <c r="AA6982">
        <v>0</v>
      </c>
      <c r="AB6982" s="7" t="s">
        <v>2133</v>
      </c>
      <c r="AC6982" s="7" t="s">
        <v>2132</v>
      </c>
      <c r="AD6982" t="s">
        <v>437</v>
      </c>
      <c r="AE6982" s="4">
        <v>43859</v>
      </c>
      <c r="AF6982" s="4">
        <v>43859</v>
      </c>
    </row>
    <row r="6983" spans="1:32" x14ac:dyDescent="0.25">
      <c r="A6983">
        <v>2019</v>
      </c>
      <c r="B6983" s="4">
        <v>43769</v>
      </c>
      <c r="C6983" s="4">
        <v>43769</v>
      </c>
      <c r="D6983" t="s">
        <v>90</v>
      </c>
      <c r="E6983">
        <v>2122</v>
      </c>
      <c r="F6983" s="4" t="s">
        <v>263</v>
      </c>
      <c r="G6983" s="4" t="s">
        <v>263</v>
      </c>
      <c r="H6983" t="s">
        <v>526</v>
      </c>
      <c r="I6983" t="s">
        <v>1432</v>
      </c>
      <c r="J6983" t="s">
        <v>1543</v>
      </c>
      <c r="K6983" t="s">
        <v>1950</v>
      </c>
      <c r="L6983" t="s">
        <v>93</v>
      </c>
      <c r="M6983" s="5">
        <v>11473.52</v>
      </c>
      <c r="N6983" t="s">
        <v>2130</v>
      </c>
      <c r="O6983" s="5">
        <v>8418</v>
      </c>
      <c r="P6983" t="s">
        <v>2130</v>
      </c>
      <c r="Q6983">
        <v>32</v>
      </c>
      <c r="R6983">
        <v>0</v>
      </c>
      <c r="S6983">
        <v>2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90</v>
      </c>
      <c r="AA6983">
        <v>0</v>
      </c>
      <c r="AB6983" s="7" t="s">
        <v>2132</v>
      </c>
      <c r="AC6983" s="7" t="s">
        <v>2132</v>
      </c>
      <c r="AD6983" t="s">
        <v>437</v>
      </c>
      <c r="AE6983" s="4">
        <v>43859</v>
      </c>
      <c r="AF6983" s="4">
        <v>43859</v>
      </c>
    </row>
    <row r="6984" spans="1:32" x14ac:dyDescent="0.25">
      <c r="A6984">
        <v>2019</v>
      </c>
      <c r="B6984" s="4">
        <v>43769</v>
      </c>
      <c r="C6984" s="4">
        <v>43769</v>
      </c>
      <c r="D6984" t="s">
        <v>90</v>
      </c>
      <c r="E6984">
        <v>2166</v>
      </c>
      <c r="F6984" s="4" t="s">
        <v>332</v>
      </c>
      <c r="G6984" s="4" t="s">
        <v>332</v>
      </c>
      <c r="H6984" t="s">
        <v>515</v>
      </c>
      <c r="I6984" t="s">
        <v>1192</v>
      </c>
      <c r="J6984" t="s">
        <v>1587</v>
      </c>
      <c r="K6984" t="s">
        <v>1674</v>
      </c>
      <c r="L6984" t="s">
        <v>93</v>
      </c>
      <c r="M6984" s="5">
        <v>7249.12</v>
      </c>
      <c r="N6984" t="s">
        <v>2130</v>
      </c>
      <c r="O6984" s="5">
        <v>6952</v>
      </c>
      <c r="P6984" t="s">
        <v>2130</v>
      </c>
      <c r="Q6984">
        <v>0</v>
      </c>
      <c r="R6984">
        <v>0</v>
      </c>
      <c r="S6984">
        <v>6</v>
      </c>
      <c r="T6984">
        <v>85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 s="7" t="s">
        <v>2132</v>
      </c>
      <c r="AC6984" s="7" t="s">
        <v>2132</v>
      </c>
      <c r="AD6984" t="s">
        <v>437</v>
      </c>
      <c r="AE6984" s="4">
        <v>43859</v>
      </c>
      <c r="AF6984" s="4">
        <v>43859</v>
      </c>
    </row>
    <row r="6985" spans="1:32" x14ac:dyDescent="0.25">
      <c r="A6985">
        <v>2019</v>
      </c>
      <c r="B6985" s="4">
        <v>43769</v>
      </c>
      <c r="C6985" s="4">
        <v>43769</v>
      </c>
      <c r="D6985" t="s">
        <v>90</v>
      </c>
      <c r="E6985">
        <v>2225</v>
      </c>
      <c r="F6985" s="4" t="s">
        <v>358</v>
      </c>
      <c r="G6985" s="4" t="s">
        <v>358</v>
      </c>
      <c r="H6985" t="s">
        <v>527</v>
      </c>
      <c r="I6985" t="s">
        <v>1434</v>
      </c>
      <c r="J6985" t="s">
        <v>2041</v>
      </c>
      <c r="K6985" t="s">
        <v>1534</v>
      </c>
      <c r="L6985" t="s">
        <v>93</v>
      </c>
      <c r="M6985" s="5">
        <v>17451.3</v>
      </c>
      <c r="N6985" t="s">
        <v>2130</v>
      </c>
      <c r="O6985" s="5">
        <v>15000</v>
      </c>
      <c r="P6985" t="s">
        <v>2130</v>
      </c>
      <c r="Q6985">
        <v>32</v>
      </c>
      <c r="R6985">
        <v>0</v>
      </c>
      <c r="S6985">
        <v>578</v>
      </c>
      <c r="T6985">
        <v>8685</v>
      </c>
      <c r="U6985">
        <v>0</v>
      </c>
      <c r="V6985">
        <v>17</v>
      </c>
      <c r="W6985">
        <v>0</v>
      </c>
      <c r="X6985">
        <v>0</v>
      </c>
      <c r="Y6985">
        <v>0</v>
      </c>
      <c r="Z6985">
        <v>0</v>
      </c>
      <c r="AA6985">
        <v>0</v>
      </c>
      <c r="AB6985" s="7" t="s">
        <v>2132</v>
      </c>
      <c r="AC6985" s="7" t="s">
        <v>2132</v>
      </c>
      <c r="AD6985" t="s">
        <v>437</v>
      </c>
      <c r="AE6985" s="4">
        <v>43859</v>
      </c>
      <c r="AF6985" s="4">
        <v>43859</v>
      </c>
    </row>
    <row r="6986" spans="1:32" x14ac:dyDescent="0.25">
      <c r="A6986">
        <v>2019</v>
      </c>
      <c r="B6986" s="4">
        <v>43769</v>
      </c>
      <c r="C6986" s="4">
        <v>43769</v>
      </c>
      <c r="D6986" t="s">
        <v>90</v>
      </c>
      <c r="E6986">
        <v>2122</v>
      </c>
      <c r="F6986" s="4" t="s">
        <v>263</v>
      </c>
      <c r="G6986" s="4" t="s">
        <v>263</v>
      </c>
      <c r="H6986" t="s">
        <v>526</v>
      </c>
      <c r="I6986" t="s">
        <v>1433</v>
      </c>
      <c r="J6986" t="s">
        <v>1538</v>
      </c>
      <c r="K6986" t="s">
        <v>1291</v>
      </c>
      <c r="L6986" t="s">
        <v>94</v>
      </c>
      <c r="M6986" s="5">
        <v>11473.52</v>
      </c>
      <c r="N6986" t="s">
        <v>2130</v>
      </c>
      <c r="O6986" s="5">
        <v>10286</v>
      </c>
      <c r="P6986" t="s">
        <v>2130</v>
      </c>
      <c r="Q6986">
        <v>32</v>
      </c>
      <c r="R6986">
        <v>0</v>
      </c>
      <c r="S6986">
        <v>578</v>
      </c>
      <c r="T6986">
        <v>8685</v>
      </c>
      <c r="U6986">
        <v>0</v>
      </c>
      <c r="V6986">
        <v>17</v>
      </c>
      <c r="W6986">
        <v>0</v>
      </c>
      <c r="X6986">
        <v>0</v>
      </c>
      <c r="Y6986">
        <v>0</v>
      </c>
      <c r="Z6986">
        <v>0</v>
      </c>
      <c r="AA6986">
        <v>0</v>
      </c>
      <c r="AB6986" s="7" t="s">
        <v>2132</v>
      </c>
      <c r="AC6986" s="7" t="s">
        <v>2132</v>
      </c>
      <c r="AD6986" t="s">
        <v>437</v>
      </c>
      <c r="AE6986" s="4">
        <v>43859</v>
      </c>
      <c r="AF6986" s="4">
        <v>43859</v>
      </c>
    </row>
    <row r="6987" spans="1:32" x14ac:dyDescent="0.25">
      <c r="A6987">
        <v>2019</v>
      </c>
      <c r="B6987" s="4">
        <v>43769</v>
      </c>
      <c r="C6987" s="4">
        <v>43769</v>
      </c>
      <c r="D6987" t="s">
        <v>90</v>
      </c>
      <c r="E6987">
        <v>2122</v>
      </c>
      <c r="F6987" s="4" t="s">
        <v>263</v>
      </c>
      <c r="G6987" s="4" t="s">
        <v>263</v>
      </c>
      <c r="H6987" t="s">
        <v>526</v>
      </c>
      <c r="I6987" t="s">
        <v>927</v>
      </c>
      <c r="J6987" t="s">
        <v>1717</v>
      </c>
      <c r="K6987" t="s">
        <v>1966</v>
      </c>
      <c r="L6987" t="s">
        <v>94</v>
      </c>
      <c r="M6987" s="5">
        <v>12110.16</v>
      </c>
      <c r="N6987" t="s">
        <v>2130</v>
      </c>
      <c r="O6987" s="5">
        <v>10892</v>
      </c>
      <c r="P6987" t="s">
        <v>2130</v>
      </c>
      <c r="Q6987">
        <v>32</v>
      </c>
      <c r="R6987">
        <v>0</v>
      </c>
      <c r="S6987">
        <v>5</v>
      </c>
      <c r="T6987">
        <v>8685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 s="7" t="s">
        <v>2132</v>
      </c>
      <c r="AC6987" s="7" t="s">
        <v>2132</v>
      </c>
      <c r="AD6987" t="s">
        <v>437</v>
      </c>
      <c r="AE6987" s="4">
        <v>43859</v>
      </c>
      <c r="AF6987" s="4">
        <v>43859</v>
      </c>
    </row>
    <row r="6988" spans="1:32" x14ac:dyDescent="0.25">
      <c r="A6988">
        <v>2019</v>
      </c>
      <c r="B6988" s="4">
        <v>43769</v>
      </c>
      <c r="C6988" s="4">
        <v>43769</v>
      </c>
      <c r="D6988" t="s">
        <v>90</v>
      </c>
      <c r="E6988">
        <v>2122</v>
      </c>
      <c r="F6988" s="4" t="s">
        <v>263</v>
      </c>
      <c r="G6988" s="4" t="s">
        <v>263</v>
      </c>
      <c r="H6988" t="s">
        <v>526</v>
      </c>
      <c r="I6988" t="s">
        <v>1435</v>
      </c>
      <c r="J6988" t="s">
        <v>1796</v>
      </c>
      <c r="K6988" t="s">
        <v>1535</v>
      </c>
      <c r="L6988" t="s">
        <v>94</v>
      </c>
      <c r="M6988" s="5">
        <v>19802.259999999998</v>
      </c>
      <c r="N6988" t="s">
        <v>2130</v>
      </c>
      <c r="O6988" s="5">
        <v>18505.28</v>
      </c>
      <c r="P6988" t="s">
        <v>2130</v>
      </c>
      <c r="Q6988">
        <v>32</v>
      </c>
      <c r="R6988">
        <v>0</v>
      </c>
      <c r="S6988">
        <v>578</v>
      </c>
      <c r="T6988">
        <v>8685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 s="7" t="s">
        <v>2132</v>
      </c>
      <c r="AC6988" s="7" t="s">
        <v>2132</v>
      </c>
      <c r="AD6988" t="s">
        <v>437</v>
      </c>
      <c r="AE6988" s="4">
        <v>43859</v>
      </c>
      <c r="AF6988" s="4">
        <v>43859</v>
      </c>
    </row>
    <row r="6989" spans="1:32" x14ac:dyDescent="0.25">
      <c r="A6989">
        <v>2019</v>
      </c>
      <c r="B6989" s="4">
        <v>43769</v>
      </c>
      <c r="C6989" s="4">
        <v>43769</v>
      </c>
      <c r="D6989" t="s">
        <v>90</v>
      </c>
      <c r="E6989">
        <v>2122</v>
      </c>
      <c r="F6989" s="4" t="s">
        <v>263</v>
      </c>
      <c r="G6989" s="4" t="s">
        <v>263</v>
      </c>
      <c r="H6989" t="s">
        <v>526</v>
      </c>
      <c r="I6989" t="s">
        <v>1436</v>
      </c>
      <c r="J6989" t="s">
        <v>1291</v>
      </c>
      <c r="K6989" t="s">
        <v>1850</v>
      </c>
      <c r="L6989" t="s">
        <v>94</v>
      </c>
      <c r="M6989" s="5">
        <v>12110.16</v>
      </c>
      <c r="N6989" t="s">
        <v>2130</v>
      </c>
      <c r="O6989" s="5">
        <v>10892</v>
      </c>
      <c r="P6989" t="s">
        <v>2130</v>
      </c>
      <c r="Q6989">
        <v>32</v>
      </c>
      <c r="R6989">
        <v>0</v>
      </c>
      <c r="S6989">
        <v>5</v>
      </c>
      <c r="T6989">
        <v>8685</v>
      </c>
      <c r="U6989">
        <v>0</v>
      </c>
      <c r="V6989">
        <v>17</v>
      </c>
      <c r="W6989">
        <v>0</v>
      </c>
      <c r="X6989">
        <v>0</v>
      </c>
      <c r="Y6989">
        <v>0</v>
      </c>
      <c r="Z6989">
        <v>0</v>
      </c>
      <c r="AA6989">
        <v>0</v>
      </c>
      <c r="AB6989" s="7" t="s">
        <v>2132</v>
      </c>
      <c r="AC6989" s="7" t="s">
        <v>2132</v>
      </c>
      <c r="AD6989" t="s">
        <v>437</v>
      </c>
      <c r="AE6989" s="4">
        <v>43859</v>
      </c>
      <c r="AF6989" s="4">
        <v>43859</v>
      </c>
    </row>
    <row r="6990" spans="1:32" x14ac:dyDescent="0.25">
      <c r="A6990">
        <v>2019</v>
      </c>
      <c r="B6990" s="4">
        <v>43769</v>
      </c>
      <c r="C6990" s="4">
        <v>43769</v>
      </c>
      <c r="D6990" t="s">
        <v>90</v>
      </c>
      <c r="E6990">
        <v>2090</v>
      </c>
      <c r="F6990" s="4" t="s">
        <v>260</v>
      </c>
      <c r="G6990" s="4" t="s">
        <v>260</v>
      </c>
      <c r="H6990" t="s">
        <v>521</v>
      </c>
      <c r="I6990" t="s">
        <v>1431</v>
      </c>
      <c r="J6990" t="s">
        <v>1632</v>
      </c>
      <c r="K6990" t="s">
        <v>1597</v>
      </c>
      <c r="L6990" t="s">
        <v>93</v>
      </c>
      <c r="M6990" s="5">
        <v>34047.46</v>
      </c>
      <c r="N6990" t="s">
        <v>2130</v>
      </c>
      <c r="O6990" s="5">
        <v>28840</v>
      </c>
      <c r="P6990" t="s">
        <v>2130</v>
      </c>
      <c r="Q6990">
        <v>32</v>
      </c>
      <c r="R6990">
        <v>0</v>
      </c>
      <c r="S6990">
        <v>578</v>
      </c>
      <c r="T6990">
        <v>85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 s="7" t="s">
        <v>2132</v>
      </c>
      <c r="AC6990" s="7" t="s">
        <v>2132</v>
      </c>
      <c r="AD6990" t="s">
        <v>437</v>
      </c>
      <c r="AE6990" s="4">
        <v>43859</v>
      </c>
      <c r="AF6990" s="4">
        <v>43859</v>
      </c>
    </row>
    <row r="6991" spans="1:32" x14ac:dyDescent="0.25">
      <c r="A6991">
        <v>2019</v>
      </c>
      <c r="B6991" s="4">
        <v>43769</v>
      </c>
      <c r="C6991" s="4">
        <v>43769</v>
      </c>
      <c r="D6991" t="s">
        <v>90</v>
      </c>
      <c r="E6991">
        <v>2096</v>
      </c>
      <c r="F6991" s="4" t="s">
        <v>293</v>
      </c>
      <c r="G6991" s="4" t="s">
        <v>293</v>
      </c>
      <c r="H6991" t="s">
        <v>526</v>
      </c>
      <c r="I6991" t="s">
        <v>1428</v>
      </c>
      <c r="J6991" t="s">
        <v>1674</v>
      </c>
      <c r="K6991" t="s">
        <v>1652</v>
      </c>
      <c r="L6991" t="s">
        <v>94</v>
      </c>
      <c r="M6991" s="5">
        <v>13768.54</v>
      </c>
      <c r="N6991" t="s">
        <v>2130</v>
      </c>
      <c r="O6991" s="5">
        <v>12104</v>
      </c>
      <c r="P6991" t="s">
        <v>2130</v>
      </c>
      <c r="Q6991">
        <v>32</v>
      </c>
      <c r="R6991">
        <v>0</v>
      </c>
      <c r="S6991">
        <v>578</v>
      </c>
      <c r="T6991">
        <v>85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 s="7" t="s">
        <v>2132</v>
      </c>
      <c r="AC6991" s="7" t="s">
        <v>2132</v>
      </c>
      <c r="AD6991" t="s">
        <v>437</v>
      </c>
      <c r="AE6991" s="4">
        <v>43859</v>
      </c>
      <c r="AF6991" s="4">
        <v>43859</v>
      </c>
    </row>
    <row r="6992" spans="1:32" x14ac:dyDescent="0.25">
      <c r="A6992">
        <v>2019</v>
      </c>
      <c r="B6992" s="4">
        <v>43769</v>
      </c>
      <c r="C6992" s="4">
        <v>43769</v>
      </c>
      <c r="D6992" t="s">
        <v>90</v>
      </c>
      <c r="E6992">
        <v>2122</v>
      </c>
      <c r="F6992" s="4" t="s">
        <v>263</v>
      </c>
      <c r="G6992" s="4" t="s">
        <v>263</v>
      </c>
      <c r="H6992" t="s">
        <v>526</v>
      </c>
      <c r="I6992" t="s">
        <v>620</v>
      </c>
      <c r="J6992" t="s">
        <v>1307</v>
      </c>
      <c r="K6992" t="s">
        <v>1532</v>
      </c>
      <c r="L6992" t="s">
        <v>94</v>
      </c>
      <c r="M6992" s="5">
        <v>12109.39</v>
      </c>
      <c r="N6992" t="s">
        <v>2130</v>
      </c>
      <c r="O6992" s="5">
        <v>9728</v>
      </c>
      <c r="P6992" t="s">
        <v>2130</v>
      </c>
      <c r="Q6992">
        <v>32</v>
      </c>
      <c r="R6992">
        <v>0</v>
      </c>
      <c r="S6992">
        <v>6</v>
      </c>
      <c r="T6992">
        <v>85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 s="7" t="s">
        <v>2132</v>
      </c>
      <c r="AC6992" s="7" t="s">
        <v>2132</v>
      </c>
      <c r="AD6992" t="s">
        <v>437</v>
      </c>
      <c r="AE6992" s="4">
        <v>43859</v>
      </c>
      <c r="AF6992" s="4">
        <v>43859</v>
      </c>
    </row>
    <row r="6993" spans="1:32" x14ac:dyDescent="0.25">
      <c r="A6993">
        <v>2019</v>
      </c>
      <c r="B6993" s="4">
        <v>43769</v>
      </c>
      <c r="C6993" s="4">
        <v>43769</v>
      </c>
      <c r="D6993" t="s">
        <v>90</v>
      </c>
      <c r="E6993">
        <v>2096</v>
      </c>
      <c r="F6993" s="4" t="s">
        <v>293</v>
      </c>
      <c r="G6993" s="4" t="s">
        <v>293</v>
      </c>
      <c r="H6993" t="s">
        <v>526</v>
      </c>
      <c r="I6993" t="s">
        <v>1427</v>
      </c>
      <c r="J6993" t="s">
        <v>1582</v>
      </c>
      <c r="K6993" t="s">
        <v>1543</v>
      </c>
      <c r="L6993" t="s">
        <v>93</v>
      </c>
      <c r="M6993" s="5">
        <v>39280.35</v>
      </c>
      <c r="N6993" t="s">
        <v>2130</v>
      </c>
      <c r="O6993" s="5">
        <v>32750.31</v>
      </c>
      <c r="P6993" t="s">
        <v>2130</v>
      </c>
      <c r="Q6993">
        <v>32</v>
      </c>
      <c r="R6993">
        <v>0</v>
      </c>
      <c r="S6993">
        <v>6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90</v>
      </c>
      <c r="AA6993">
        <v>0</v>
      </c>
      <c r="AB6993" s="7" t="s">
        <v>2132</v>
      </c>
      <c r="AC6993" s="7" t="s">
        <v>2132</v>
      </c>
      <c r="AD6993" t="s">
        <v>437</v>
      </c>
      <c r="AE6993" s="4">
        <v>43859</v>
      </c>
      <c r="AF6993" s="4">
        <v>43859</v>
      </c>
    </row>
    <row r="6994" spans="1:32" x14ac:dyDescent="0.25">
      <c r="A6994">
        <v>2019</v>
      </c>
      <c r="B6994" s="4">
        <v>43769</v>
      </c>
      <c r="C6994" s="4">
        <v>43769</v>
      </c>
      <c r="D6994" t="s">
        <v>90</v>
      </c>
      <c r="E6994">
        <v>2228</v>
      </c>
      <c r="F6994" s="4" t="s">
        <v>284</v>
      </c>
      <c r="G6994" s="4" t="s">
        <v>284</v>
      </c>
      <c r="H6994" t="s">
        <v>527</v>
      </c>
      <c r="I6994" t="s">
        <v>1400</v>
      </c>
      <c r="J6994" t="s">
        <v>1594</v>
      </c>
      <c r="K6994" t="s">
        <v>1835</v>
      </c>
      <c r="L6994" t="s">
        <v>94</v>
      </c>
      <c r="M6994" s="5">
        <v>11251.61</v>
      </c>
      <c r="N6994" t="s">
        <v>2130</v>
      </c>
      <c r="O6994" s="5">
        <v>10133</v>
      </c>
      <c r="P6994" t="s">
        <v>2130</v>
      </c>
      <c r="Q6994">
        <v>32</v>
      </c>
      <c r="R6994">
        <v>0</v>
      </c>
      <c r="S6994">
        <v>2</v>
      </c>
      <c r="T6994">
        <v>86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90</v>
      </c>
      <c r="AA6994">
        <v>0</v>
      </c>
      <c r="AB6994" s="7" t="s">
        <v>2132</v>
      </c>
      <c r="AC6994" s="7" t="s">
        <v>2132</v>
      </c>
      <c r="AD6994" t="s">
        <v>437</v>
      </c>
      <c r="AE6994" s="4">
        <v>43859</v>
      </c>
      <c r="AF6994" s="4">
        <v>43859</v>
      </c>
    </row>
    <row r="6995" spans="1:32" x14ac:dyDescent="0.25">
      <c r="A6995">
        <v>2019</v>
      </c>
      <c r="B6995" s="4">
        <v>43769</v>
      </c>
      <c r="C6995" s="4">
        <v>43769</v>
      </c>
      <c r="D6995" t="s">
        <v>90</v>
      </c>
      <c r="E6995">
        <v>2122</v>
      </c>
      <c r="F6995" s="4" t="s">
        <v>263</v>
      </c>
      <c r="G6995" s="4" t="s">
        <v>263</v>
      </c>
      <c r="H6995" t="s">
        <v>526</v>
      </c>
      <c r="I6995" t="s">
        <v>1429</v>
      </c>
      <c r="J6995" t="s">
        <v>1719</v>
      </c>
      <c r="K6995" t="s">
        <v>1525</v>
      </c>
      <c r="L6995" t="s">
        <v>94</v>
      </c>
      <c r="M6995" s="5">
        <v>18968.439999999999</v>
      </c>
      <c r="N6995" t="s">
        <v>2130</v>
      </c>
      <c r="O6995" s="5">
        <v>17750.28</v>
      </c>
      <c r="P6995" t="s">
        <v>2130</v>
      </c>
      <c r="Q6995">
        <v>32</v>
      </c>
      <c r="R6995">
        <v>0</v>
      </c>
      <c r="S6995">
        <v>6</v>
      </c>
      <c r="T6995">
        <v>85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90</v>
      </c>
      <c r="AA6995">
        <v>0</v>
      </c>
      <c r="AB6995" s="7" t="s">
        <v>2132</v>
      </c>
      <c r="AC6995" s="7" t="s">
        <v>2132</v>
      </c>
      <c r="AD6995" t="s">
        <v>437</v>
      </c>
      <c r="AE6995" s="4">
        <v>43859</v>
      </c>
      <c r="AF6995" s="4">
        <v>43859</v>
      </c>
    </row>
    <row r="6996" spans="1:32" x14ac:dyDescent="0.25">
      <c r="A6996">
        <v>2019</v>
      </c>
      <c r="B6996" s="4">
        <v>43769</v>
      </c>
      <c r="C6996" s="4">
        <v>43769</v>
      </c>
      <c r="D6996" t="s">
        <v>90</v>
      </c>
      <c r="E6996">
        <v>2122</v>
      </c>
      <c r="F6996" s="4" t="s">
        <v>263</v>
      </c>
      <c r="G6996" s="4" t="s">
        <v>263</v>
      </c>
      <c r="H6996" t="s">
        <v>526</v>
      </c>
      <c r="I6996" t="s">
        <v>1430</v>
      </c>
      <c r="J6996" t="s">
        <v>2089</v>
      </c>
      <c r="K6996" t="s">
        <v>1534</v>
      </c>
      <c r="L6996" t="s">
        <v>94</v>
      </c>
      <c r="M6996" s="5">
        <v>11473.52</v>
      </c>
      <c r="N6996" t="s">
        <v>2130</v>
      </c>
      <c r="O6996" s="5">
        <v>10286</v>
      </c>
      <c r="P6996" t="s">
        <v>2130</v>
      </c>
      <c r="Q6996">
        <v>32</v>
      </c>
      <c r="R6996">
        <v>0</v>
      </c>
      <c r="S6996">
        <v>578</v>
      </c>
      <c r="T6996">
        <v>85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 s="7" t="s">
        <v>2132</v>
      </c>
      <c r="AC6996" s="7" t="s">
        <v>2132</v>
      </c>
      <c r="AD6996" t="s">
        <v>437</v>
      </c>
      <c r="AE6996" s="4">
        <v>43859</v>
      </c>
      <c r="AF6996" s="4">
        <v>43859</v>
      </c>
    </row>
    <row r="6997" spans="1:32" x14ac:dyDescent="0.25">
      <c r="A6997">
        <v>2019</v>
      </c>
      <c r="B6997" s="4">
        <v>43769</v>
      </c>
      <c r="C6997" s="4">
        <v>43769</v>
      </c>
      <c r="D6997" t="s">
        <v>90</v>
      </c>
      <c r="E6997">
        <v>2122</v>
      </c>
      <c r="F6997" s="4" t="s">
        <v>263</v>
      </c>
      <c r="G6997" s="4" t="s">
        <v>263</v>
      </c>
      <c r="H6997" t="s">
        <v>540</v>
      </c>
      <c r="I6997" t="s">
        <v>1440</v>
      </c>
      <c r="J6997" t="s">
        <v>1803</v>
      </c>
      <c r="K6997" t="s">
        <v>1534</v>
      </c>
      <c r="L6997" t="s">
        <v>94</v>
      </c>
      <c r="M6997" s="5">
        <v>31811.759999999998</v>
      </c>
      <c r="N6997" t="s">
        <v>2130</v>
      </c>
      <c r="O6997" s="5">
        <v>27463</v>
      </c>
      <c r="P6997" t="s">
        <v>2130</v>
      </c>
      <c r="Q6997">
        <v>32</v>
      </c>
      <c r="R6997">
        <v>0</v>
      </c>
      <c r="S6997">
        <v>578</v>
      </c>
      <c r="T6997">
        <v>85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 s="7" t="s">
        <v>2132</v>
      </c>
      <c r="AC6997" s="7" t="s">
        <v>2132</v>
      </c>
      <c r="AD6997" t="s">
        <v>437</v>
      </c>
      <c r="AE6997" s="4">
        <v>43859</v>
      </c>
      <c r="AF6997" s="4">
        <v>43859</v>
      </c>
    </row>
    <row r="6998" spans="1:32" x14ac:dyDescent="0.25">
      <c r="A6998">
        <v>2019</v>
      </c>
      <c r="B6998" s="4">
        <v>43769</v>
      </c>
      <c r="C6998" s="4">
        <v>43769</v>
      </c>
      <c r="D6998" t="s">
        <v>90</v>
      </c>
      <c r="E6998">
        <v>2122</v>
      </c>
      <c r="F6998" s="4" t="s">
        <v>263</v>
      </c>
      <c r="G6998" s="4" t="s">
        <v>263</v>
      </c>
      <c r="H6998" t="s">
        <v>513</v>
      </c>
      <c r="I6998" t="s">
        <v>1437</v>
      </c>
      <c r="J6998" t="s">
        <v>1587</v>
      </c>
      <c r="K6998" t="s">
        <v>1915</v>
      </c>
      <c r="L6998" t="s">
        <v>94</v>
      </c>
      <c r="M6998" s="5">
        <v>11807.2</v>
      </c>
      <c r="N6998" t="s">
        <v>2130</v>
      </c>
      <c r="O6998" s="5">
        <v>7694</v>
      </c>
      <c r="P6998" t="s">
        <v>2130</v>
      </c>
      <c r="Q6998">
        <v>32</v>
      </c>
      <c r="R6998">
        <v>0</v>
      </c>
      <c r="S6998">
        <v>5</v>
      </c>
      <c r="T6998">
        <v>85</v>
      </c>
      <c r="U6998">
        <v>0</v>
      </c>
      <c r="V6998">
        <v>17</v>
      </c>
      <c r="W6998">
        <v>0</v>
      </c>
      <c r="X6998">
        <v>0</v>
      </c>
      <c r="Y6998">
        <v>0</v>
      </c>
      <c r="Z6998">
        <v>0</v>
      </c>
      <c r="AA6998">
        <v>0</v>
      </c>
      <c r="AB6998" s="7" t="s">
        <v>2132</v>
      </c>
      <c r="AC6998" s="7" t="s">
        <v>2132</v>
      </c>
      <c r="AD6998" t="s">
        <v>437</v>
      </c>
      <c r="AE6998" s="4">
        <v>43859</v>
      </c>
      <c r="AF6998" s="4">
        <v>43859</v>
      </c>
    </row>
    <row r="6999" spans="1:32" x14ac:dyDescent="0.25">
      <c r="A6999">
        <v>2019</v>
      </c>
      <c r="B6999" s="4">
        <v>43769</v>
      </c>
      <c r="C6999" s="4">
        <v>43769</v>
      </c>
      <c r="D6999" t="s">
        <v>90</v>
      </c>
      <c r="E6999">
        <v>2122</v>
      </c>
      <c r="F6999" s="4" t="s">
        <v>263</v>
      </c>
      <c r="G6999" s="4" t="s">
        <v>263</v>
      </c>
      <c r="H6999" t="s">
        <v>526</v>
      </c>
      <c r="I6999" t="s">
        <v>570</v>
      </c>
      <c r="J6999" t="s">
        <v>1572</v>
      </c>
      <c r="K6999" t="s">
        <v>2090</v>
      </c>
      <c r="L6999" t="s">
        <v>94</v>
      </c>
      <c r="M6999" s="5">
        <v>31648.39</v>
      </c>
      <c r="N6999" t="s">
        <v>2130</v>
      </c>
      <c r="O6999" s="5">
        <v>27328.93</v>
      </c>
      <c r="P6999" t="s">
        <v>2130</v>
      </c>
      <c r="Q6999">
        <v>32</v>
      </c>
      <c r="R6999">
        <v>0</v>
      </c>
      <c r="S6999">
        <v>5</v>
      </c>
      <c r="T6999">
        <v>85</v>
      </c>
      <c r="U6999">
        <v>0</v>
      </c>
      <c r="V6999">
        <v>17</v>
      </c>
      <c r="W6999">
        <v>0</v>
      </c>
      <c r="X6999">
        <v>0</v>
      </c>
      <c r="Y6999">
        <v>0</v>
      </c>
      <c r="Z6999">
        <v>0</v>
      </c>
      <c r="AA6999">
        <v>0</v>
      </c>
      <c r="AB6999" s="7" t="s">
        <v>2132</v>
      </c>
      <c r="AC6999" s="7" t="s">
        <v>2132</v>
      </c>
      <c r="AD6999" t="s">
        <v>437</v>
      </c>
      <c r="AE6999" s="4">
        <v>43859</v>
      </c>
      <c r="AF6999" s="4">
        <v>43859</v>
      </c>
    </row>
    <row r="7000" spans="1:32" x14ac:dyDescent="0.25">
      <c r="A7000">
        <v>2019</v>
      </c>
      <c r="B7000" s="4">
        <v>43769</v>
      </c>
      <c r="C7000" s="4">
        <v>43769</v>
      </c>
      <c r="D7000" t="s">
        <v>90</v>
      </c>
      <c r="E7000">
        <v>2122</v>
      </c>
      <c r="F7000" s="4" t="s">
        <v>263</v>
      </c>
      <c r="G7000" s="4" t="s">
        <v>263</v>
      </c>
      <c r="H7000" t="s">
        <v>535</v>
      </c>
      <c r="I7000" t="s">
        <v>558</v>
      </c>
      <c r="J7000" t="s">
        <v>1563</v>
      </c>
      <c r="K7000" t="s">
        <v>1796</v>
      </c>
      <c r="L7000" t="s">
        <v>94</v>
      </c>
      <c r="M7000" s="5">
        <v>12640.46</v>
      </c>
      <c r="N7000" t="s">
        <v>2130</v>
      </c>
      <c r="O7000" s="5">
        <v>9324</v>
      </c>
      <c r="P7000" t="s">
        <v>2130</v>
      </c>
      <c r="Q7000">
        <v>32</v>
      </c>
      <c r="R7000">
        <v>0</v>
      </c>
      <c r="S7000">
        <v>578</v>
      </c>
      <c r="T7000">
        <v>85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 s="7" t="s">
        <v>2132</v>
      </c>
      <c r="AC7000" s="7" t="s">
        <v>2132</v>
      </c>
      <c r="AD7000" t="s">
        <v>437</v>
      </c>
      <c r="AE7000" s="4">
        <v>43859</v>
      </c>
      <c r="AF7000" s="4">
        <v>43859</v>
      </c>
    </row>
    <row r="7001" spans="1:32" x14ac:dyDescent="0.25">
      <c r="A7001">
        <v>2019</v>
      </c>
      <c r="B7001" s="4">
        <v>43769</v>
      </c>
      <c r="C7001" s="4">
        <v>43769</v>
      </c>
      <c r="D7001" t="s">
        <v>90</v>
      </c>
      <c r="E7001">
        <v>2002</v>
      </c>
      <c r="F7001" s="4" t="s">
        <v>443</v>
      </c>
      <c r="G7001" s="4" t="s">
        <v>443</v>
      </c>
      <c r="H7001" t="s">
        <v>528</v>
      </c>
      <c r="I7001" t="s">
        <v>1438</v>
      </c>
      <c r="J7001" t="s">
        <v>1531</v>
      </c>
      <c r="K7001" t="s">
        <v>1535</v>
      </c>
      <c r="L7001" t="s">
        <v>93</v>
      </c>
      <c r="M7001" s="5">
        <v>94363.7</v>
      </c>
      <c r="N7001" t="s">
        <v>2130</v>
      </c>
      <c r="O7001" s="5">
        <v>70029</v>
      </c>
      <c r="P7001" t="s">
        <v>2130</v>
      </c>
      <c r="Q7001">
        <v>32</v>
      </c>
      <c r="R7001">
        <v>0</v>
      </c>
      <c r="S7001">
        <v>578</v>
      </c>
      <c r="T7001">
        <v>85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 s="7" t="s">
        <v>2132</v>
      </c>
      <c r="AC7001" s="7" t="s">
        <v>2132</v>
      </c>
      <c r="AD7001" t="s">
        <v>437</v>
      </c>
      <c r="AE7001" s="4">
        <v>43859</v>
      </c>
      <c r="AF7001" s="4">
        <v>43859</v>
      </c>
    </row>
    <row r="7002" spans="1:32" x14ac:dyDescent="0.25">
      <c r="A7002">
        <v>2019</v>
      </c>
      <c r="B7002" s="4">
        <v>43769</v>
      </c>
      <c r="C7002" s="4">
        <v>43769</v>
      </c>
      <c r="D7002" t="s">
        <v>90</v>
      </c>
      <c r="E7002">
        <v>2002</v>
      </c>
      <c r="F7002" s="4" t="s">
        <v>443</v>
      </c>
      <c r="G7002" s="4" t="s">
        <v>443</v>
      </c>
      <c r="H7002" t="s">
        <v>527</v>
      </c>
      <c r="I7002" t="s">
        <v>719</v>
      </c>
      <c r="J7002" t="s">
        <v>1532</v>
      </c>
      <c r="K7002" t="s">
        <v>1716</v>
      </c>
      <c r="L7002" t="s">
        <v>94</v>
      </c>
      <c r="M7002" s="5">
        <v>94363.7</v>
      </c>
      <c r="N7002" t="s">
        <v>2130</v>
      </c>
      <c r="O7002" s="5">
        <v>42029</v>
      </c>
      <c r="P7002" t="s">
        <v>2130</v>
      </c>
      <c r="Q7002">
        <v>32</v>
      </c>
      <c r="R7002">
        <v>0</v>
      </c>
      <c r="S7002">
        <v>5</v>
      </c>
      <c r="T7002">
        <v>85</v>
      </c>
      <c r="U7002">
        <v>0</v>
      </c>
      <c r="V7002">
        <v>17</v>
      </c>
      <c r="W7002">
        <v>0</v>
      </c>
      <c r="X7002">
        <v>0</v>
      </c>
      <c r="Y7002">
        <v>0</v>
      </c>
      <c r="Z7002">
        <v>0</v>
      </c>
      <c r="AA7002">
        <v>0</v>
      </c>
      <c r="AB7002" s="7" t="s">
        <v>2132</v>
      </c>
      <c r="AC7002" s="7" t="s">
        <v>2132</v>
      </c>
      <c r="AD7002" t="s">
        <v>437</v>
      </c>
      <c r="AE7002" s="4">
        <v>43859</v>
      </c>
      <c r="AF7002" s="4">
        <v>43859</v>
      </c>
    </row>
    <row r="7003" spans="1:32" x14ac:dyDescent="0.25">
      <c r="A7003">
        <v>2019</v>
      </c>
      <c r="B7003" s="4">
        <v>43769</v>
      </c>
      <c r="C7003" s="4">
        <v>43769</v>
      </c>
      <c r="D7003" t="s">
        <v>90</v>
      </c>
      <c r="E7003">
        <v>2122</v>
      </c>
      <c r="F7003" s="4" t="s">
        <v>263</v>
      </c>
      <c r="G7003" s="4" t="s">
        <v>263</v>
      </c>
      <c r="H7003" t="s">
        <v>540</v>
      </c>
      <c r="I7003" t="s">
        <v>1441</v>
      </c>
      <c r="J7003" t="s">
        <v>1714</v>
      </c>
      <c r="K7003" t="s">
        <v>1634</v>
      </c>
      <c r="L7003" t="s">
        <v>94</v>
      </c>
      <c r="M7003" s="5">
        <v>12307.34</v>
      </c>
      <c r="N7003" t="s">
        <v>2130</v>
      </c>
      <c r="O7003" s="5">
        <v>11041</v>
      </c>
      <c r="P7003" t="s">
        <v>2130</v>
      </c>
      <c r="Q7003">
        <v>0</v>
      </c>
      <c r="R7003">
        <v>0</v>
      </c>
      <c r="S7003">
        <v>578</v>
      </c>
      <c r="T7003">
        <v>8685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 s="7" t="s">
        <v>2132</v>
      </c>
      <c r="AC7003" s="7" t="s">
        <v>2132</v>
      </c>
      <c r="AD7003" t="s">
        <v>437</v>
      </c>
      <c r="AE7003" s="4">
        <v>43859</v>
      </c>
      <c r="AF7003" s="4">
        <v>43859</v>
      </c>
    </row>
    <row r="7004" spans="1:32" x14ac:dyDescent="0.25">
      <c r="A7004">
        <v>2019</v>
      </c>
      <c r="B7004" s="4">
        <v>43769</v>
      </c>
      <c r="C7004" s="4">
        <v>43769</v>
      </c>
      <c r="D7004" t="s">
        <v>90</v>
      </c>
      <c r="E7004">
        <v>2122</v>
      </c>
      <c r="F7004" s="4" t="s">
        <v>263</v>
      </c>
      <c r="G7004" s="4" t="s">
        <v>263</v>
      </c>
      <c r="H7004" t="s">
        <v>521</v>
      </c>
      <c r="I7004" t="s">
        <v>1442</v>
      </c>
      <c r="J7004" t="s">
        <v>1599</v>
      </c>
      <c r="K7004" t="s">
        <v>1543</v>
      </c>
      <c r="L7004" t="s">
        <v>94</v>
      </c>
      <c r="M7004" s="5">
        <v>11807.16</v>
      </c>
      <c r="N7004" t="s">
        <v>2130</v>
      </c>
      <c r="O7004" s="5">
        <v>10589</v>
      </c>
      <c r="P7004" t="s">
        <v>2130</v>
      </c>
      <c r="Q7004">
        <v>0</v>
      </c>
      <c r="R7004">
        <v>0</v>
      </c>
      <c r="S7004">
        <v>578</v>
      </c>
      <c r="T7004">
        <v>8685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 s="7" t="s">
        <v>2132</v>
      </c>
      <c r="AC7004" s="7" t="s">
        <v>2132</v>
      </c>
      <c r="AD7004" t="s">
        <v>437</v>
      </c>
      <c r="AE7004" s="4">
        <v>43859</v>
      </c>
      <c r="AF7004" s="4">
        <v>43859</v>
      </c>
    </row>
    <row r="7005" spans="1:32" x14ac:dyDescent="0.25">
      <c r="A7005">
        <v>2019</v>
      </c>
      <c r="B7005" s="4">
        <v>43769</v>
      </c>
      <c r="C7005" s="4">
        <v>43769</v>
      </c>
      <c r="D7005" t="s">
        <v>90</v>
      </c>
      <c r="E7005">
        <v>2122</v>
      </c>
      <c r="F7005" s="4" t="s">
        <v>263</v>
      </c>
      <c r="G7005" s="4" t="s">
        <v>263</v>
      </c>
      <c r="H7005" t="s">
        <v>526</v>
      </c>
      <c r="I7005" t="s">
        <v>561</v>
      </c>
      <c r="J7005" t="s">
        <v>1592</v>
      </c>
      <c r="K7005" t="s">
        <v>1850</v>
      </c>
      <c r="L7005" t="s">
        <v>94</v>
      </c>
      <c r="M7005" s="5">
        <v>34256.769999999997</v>
      </c>
      <c r="N7005" t="s">
        <v>2130</v>
      </c>
      <c r="O7005" s="5">
        <v>28247</v>
      </c>
      <c r="P7005" t="s">
        <v>2130</v>
      </c>
      <c r="Q7005">
        <v>0</v>
      </c>
      <c r="R7005">
        <v>0</v>
      </c>
      <c r="S7005">
        <v>578</v>
      </c>
      <c r="T7005">
        <v>8685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 s="7" t="s">
        <v>2132</v>
      </c>
      <c r="AC7005" s="7" t="s">
        <v>2132</v>
      </c>
      <c r="AD7005" t="s">
        <v>437</v>
      </c>
      <c r="AE7005" s="4">
        <v>43859</v>
      </c>
      <c r="AF7005" s="4">
        <v>43859</v>
      </c>
    </row>
    <row r="7006" spans="1:32" x14ac:dyDescent="0.25">
      <c r="A7006">
        <v>2019</v>
      </c>
      <c r="B7006" s="4">
        <v>43769</v>
      </c>
      <c r="C7006" s="4">
        <v>43769</v>
      </c>
      <c r="D7006" t="s">
        <v>90</v>
      </c>
      <c r="E7006">
        <v>2122</v>
      </c>
      <c r="F7006" s="4" t="s">
        <v>263</v>
      </c>
      <c r="G7006" s="4" t="s">
        <v>263</v>
      </c>
      <c r="H7006" t="s">
        <v>540</v>
      </c>
      <c r="I7006" t="s">
        <v>1439</v>
      </c>
      <c r="J7006" t="s">
        <v>1669</v>
      </c>
      <c r="K7006" t="s">
        <v>1532</v>
      </c>
      <c r="L7006" t="s">
        <v>94</v>
      </c>
      <c r="M7006" s="5">
        <v>11473.52</v>
      </c>
      <c r="N7006" t="s">
        <v>2130</v>
      </c>
      <c r="O7006" s="5">
        <v>10286</v>
      </c>
      <c r="P7006" t="s">
        <v>2130</v>
      </c>
      <c r="Q7006">
        <v>32</v>
      </c>
      <c r="R7006">
        <v>0</v>
      </c>
      <c r="S7006">
        <v>578</v>
      </c>
      <c r="T7006">
        <v>8685</v>
      </c>
      <c r="U7006">
        <v>0</v>
      </c>
      <c r="V7006">
        <v>17</v>
      </c>
      <c r="W7006">
        <v>0</v>
      </c>
      <c r="X7006">
        <v>0</v>
      </c>
      <c r="Y7006">
        <v>0</v>
      </c>
      <c r="Z7006">
        <v>0</v>
      </c>
      <c r="AA7006">
        <v>0</v>
      </c>
      <c r="AB7006" s="7" t="s">
        <v>2132</v>
      </c>
      <c r="AC7006" s="7" t="s">
        <v>2132</v>
      </c>
      <c r="AD7006" t="s">
        <v>437</v>
      </c>
      <c r="AE7006" s="4">
        <v>43859</v>
      </c>
      <c r="AF7006" s="4">
        <v>43859</v>
      </c>
    </row>
    <row r="7007" spans="1:32" x14ac:dyDescent="0.25">
      <c r="A7007">
        <v>2019</v>
      </c>
      <c r="B7007" s="4">
        <v>43769</v>
      </c>
      <c r="C7007" s="4">
        <v>43769</v>
      </c>
      <c r="D7007" t="s">
        <v>90</v>
      </c>
      <c r="E7007">
        <v>2122</v>
      </c>
      <c r="F7007" s="4" t="s">
        <v>263</v>
      </c>
      <c r="G7007" s="4" t="s">
        <v>263</v>
      </c>
      <c r="H7007" t="s">
        <v>540</v>
      </c>
      <c r="I7007" t="s">
        <v>732</v>
      </c>
      <c r="J7007" t="s">
        <v>1534</v>
      </c>
      <c r="K7007" t="s">
        <v>1693</v>
      </c>
      <c r="L7007" t="s">
        <v>94</v>
      </c>
      <c r="M7007" s="5">
        <v>31591.71</v>
      </c>
      <c r="N7007" t="s">
        <v>2130</v>
      </c>
      <c r="O7007" s="5">
        <v>27282.34</v>
      </c>
      <c r="P7007" t="s">
        <v>2130</v>
      </c>
      <c r="Q7007">
        <v>0</v>
      </c>
      <c r="R7007">
        <v>0</v>
      </c>
      <c r="S7007">
        <v>5</v>
      </c>
      <c r="T7007">
        <v>8685</v>
      </c>
      <c r="U7007">
        <v>0</v>
      </c>
      <c r="V7007">
        <v>17</v>
      </c>
      <c r="W7007">
        <v>0</v>
      </c>
      <c r="X7007">
        <v>0</v>
      </c>
      <c r="Y7007">
        <v>0</v>
      </c>
      <c r="Z7007">
        <v>0</v>
      </c>
      <c r="AA7007">
        <v>0</v>
      </c>
      <c r="AB7007" s="7" t="s">
        <v>2132</v>
      </c>
      <c r="AC7007" s="7" t="s">
        <v>2132</v>
      </c>
      <c r="AD7007" t="s">
        <v>437</v>
      </c>
      <c r="AE7007" s="4">
        <v>43859</v>
      </c>
      <c r="AF7007" s="4">
        <v>43859</v>
      </c>
    </row>
    <row r="7008" spans="1:32" x14ac:dyDescent="0.25">
      <c r="A7008">
        <v>2019</v>
      </c>
      <c r="B7008" s="4">
        <v>43769</v>
      </c>
      <c r="C7008" s="4">
        <v>43769</v>
      </c>
      <c r="D7008" t="s">
        <v>90</v>
      </c>
      <c r="E7008">
        <v>2166</v>
      </c>
      <c r="F7008" s="4" t="s">
        <v>280</v>
      </c>
      <c r="G7008" s="4" t="s">
        <v>280</v>
      </c>
      <c r="H7008" t="s">
        <v>524</v>
      </c>
      <c r="I7008" t="s">
        <v>1443</v>
      </c>
      <c r="J7008" t="s">
        <v>1625</v>
      </c>
      <c r="K7008" t="s">
        <v>1669</v>
      </c>
      <c r="L7008" t="s">
        <v>93</v>
      </c>
      <c r="M7008" s="5">
        <v>12180.66</v>
      </c>
      <c r="N7008" t="s">
        <v>2130</v>
      </c>
      <c r="O7008" s="5">
        <v>10895</v>
      </c>
      <c r="P7008" t="s">
        <v>2130</v>
      </c>
      <c r="Q7008">
        <v>32</v>
      </c>
      <c r="R7008">
        <v>0</v>
      </c>
      <c r="S7008">
        <v>578</v>
      </c>
      <c r="T7008">
        <v>8685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 s="7" t="s">
        <v>2132</v>
      </c>
      <c r="AC7008" s="7" t="s">
        <v>2132</v>
      </c>
      <c r="AD7008" t="s">
        <v>437</v>
      </c>
      <c r="AE7008" s="4">
        <v>43859</v>
      </c>
      <c r="AF7008" s="4">
        <v>43859</v>
      </c>
    </row>
    <row r="7009" spans="1:32" x14ac:dyDescent="0.25">
      <c r="A7009">
        <v>2019</v>
      </c>
      <c r="B7009" s="4">
        <v>43769</v>
      </c>
      <c r="C7009" s="4">
        <v>43769</v>
      </c>
      <c r="D7009" t="s">
        <v>90</v>
      </c>
      <c r="E7009">
        <v>2155</v>
      </c>
      <c r="F7009" s="4" t="s">
        <v>271</v>
      </c>
      <c r="G7009" s="4" t="s">
        <v>271</v>
      </c>
      <c r="H7009" t="s">
        <v>542</v>
      </c>
      <c r="I7009" t="s">
        <v>1444</v>
      </c>
      <c r="J7009" t="s">
        <v>1535</v>
      </c>
      <c r="K7009" t="s">
        <v>1528</v>
      </c>
      <c r="L7009" t="s">
        <v>94</v>
      </c>
      <c r="M7009" s="5">
        <v>8572.3700000000008</v>
      </c>
      <c r="N7009" t="s">
        <v>2130</v>
      </c>
      <c r="O7009" s="5">
        <v>7379</v>
      </c>
      <c r="P7009" t="s">
        <v>2130</v>
      </c>
      <c r="Q7009">
        <v>0</v>
      </c>
      <c r="R7009">
        <v>0</v>
      </c>
      <c r="S7009">
        <v>578</v>
      </c>
      <c r="T7009">
        <v>8685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 s="7" t="s">
        <v>2132</v>
      </c>
      <c r="AC7009" s="7" t="s">
        <v>2132</v>
      </c>
      <c r="AD7009" t="s">
        <v>437</v>
      </c>
      <c r="AE7009" s="4">
        <v>43859</v>
      </c>
      <c r="AF7009" s="4">
        <v>43859</v>
      </c>
    </row>
    <row r="7010" spans="1:32" x14ac:dyDescent="0.25">
      <c r="A7010">
        <v>2019</v>
      </c>
      <c r="B7010" s="4">
        <v>43769</v>
      </c>
      <c r="C7010" s="4">
        <v>43769</v>
      </c>
      <c r="D7010" t="s">
        <v>90</v>
      </c>
      <c r="E7010">
        <v>2272</v>
      </c>
      <c r="F7010" s="4" t="s">
        <v>376</v>
      </c>
      <c r="G7010" s="4" t="s">
        <v>376</v>
      </c>
      <c r="H7010" t="s">
        <v>514</v>
      </c>
      <c r="I7010" t="s">
        <v>1445</v>
      </c>
      <c r="J7010" t="s">
        <v>1567</v>
      </c>
      <c r="K7010" t="s">
        <v>2091</v>
      </c>
      <c r="L7010" t="s">
        <v>93</v>
      </c>
      <c r="M7010" s="5">
        <v>10091.84</v>
      </c>
      <c r="N7010" t="s">
        <v>2130</v>
      </c>
      <c r="O7010" s="5">
        <v>7978</v>
      </c>
      <c r="P7010" t="s">
        <v>2130</v>
      </c>
      <c r="Q7010">
        <v>32</v>
      </c>
      <c r="R7010">
        <v>0</v>
      </c>
      <c r="S7010">
        <v>578</v>
      </c>
      <c r="T7010">
        <v>85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 s="7" t="s">
        <v>2132</v>
      </c>
      <c r="AC7010" s="7" t="s">
        <v>2132</v>
      </c>
      <c r="AD7010" t="s">
        <v>437</v>
      </c>
      <c r="AE7010" s="4">
        <v>43859</v>
      </c>
      <c r="AF7010" s="4">
        <v>43859</v>
      </c>
    </row>
    <row r="7011" spans="1:32" x14ac:dyDescent="0.25">
      <c r="A7011">
        <v>2019</v>
      </c>
      <c r="B7011" s="4">
        <v>43769</v>
      </c>
      <c r="C7011" s="4">
        <v>43769</v>
      </c>
      <c r="D7011" t="s">
        <v>90</v>
      </c>
      <c r="E7011">
        <v>2153</v>
      </c>
      <c r="F7011" s="4" t="s">
        <v>257</v>
      </c>
      <c r="G7011" s="4" t="s">
        <v>257</v>
      </c>
      <c r="H7011" t="s">
        <v>542</v>
      </c>
      <c r="I7011" t="s">
        <v>732</v>
      </c>
      <c r="J7011" t="s">
        <v>1582</v>
      </c>
      <c r="K7011" t="s">
        <v>1569</v>
      </c>
      <c r="L7011" t="s">
        <v>94</v>
      </c>
      <c r="M7011" s="5">
        <v>9925.82</v>
      </c>
      <c r="N7011" t="s">
        <v>2130</v>
      </c>
      <c r="O7011" s="5">
        <v>9016</v>
      </c>
      <c r="P7011" t="s">
        <v>2130</v>
      </c>
      <c r="Q7011">
        <v>0</v>
      </c>
      <c r="R7011">
        <v>0</v>
      </c>
      <c r="S7011">
        <v>578</v>
      </c>
      <c r="T7011">
        <v>8685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 s="7" t="s">
        <v>2132</v>
      </c>
      <c r="AC7011" s="7" t="s">
        <v>2132</v>
      </c>
      <c r="AD7011" t="s">
        <v>437</v>
      </c>
      <c r="AE7011" s="4">
        <v>43859</v>
      </c>
      <c r="AF7011" s="4">
        <v>43859</v>
      </c>
    </row>
    <row r="7012" spans="1:32" x14ac:dyDescent="0.25">
      <c r="A7012">
        <v>2019</v>
      </c>
      <c r="B7012" s="4">
        <v>43769</v>
      </c>
      <c r="C7012" s="4">
        <v>43769</v>
      </c>
      <c r="D7012" t="s">
        <v>90</v>
      </c>
      <c r="E7012">
        <v>2324</v>
      </c>
      <c r="F7012" s="4" t="s">
        <v>502</v>
      </c>
      <c r="G7012" s="4" t="s">
        <v>502</v>
      </c>
      <c r="H7012" t="s">
        <v>529</v>
      </c>
      <c r="I7012" t="s">
        <v>1446</v>
      </c>
      <c r="J7012" t="s">
        <v>1615</v>
      </c>
      <c r="K7012" t="s">
        <v>1829</v>
      </c>
      <c r="L7012" t="s">
        <v>94</v>
      </c>
      <c r="M7012" s="5">
        <v>13823.23</v>
      </c>
      <c r="N7012" t="s">
        <v>2130</v>
      </c>
      <c r="O7012" s="5">
        <v>12189</v>
      </c>
      <c r="P7012" t="s">
        <v>2130</v>
      </c>
      <c r="Q7012">
        <v>0</v>
      </c>
      <c r="R7012">
        <v>0</v>
      </c>
      <c r="S7012">
        <v>578</v>
      </c>
      <c r="T7012">
        <v>85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 s="7" t="s">
        <v>2132</v>
      </c>
      <c r="AC7012" s="7" t="s">
        <v>2132</v>
      </c>
      <c r="AD7012" t="s">
        <v>437</v>
      </c>
      <c r="AE7012" s="4">
        <v>43859</v>
      </c>
      <c r="AF7012" s="4">
        <v>43859</v>
      </c>
    </row>
    <row r="7013" spans="1:32" x14ac:dyDescent="0.25">
      <c r="A7013">
        <v>2019</v>
      </c>
      <c r="B7013" s="4">
        <v>43769</v>
      </c>
      <c r="C7013" s="4">
        <v>43769</v>
      </c>
      <c r="D7013" t="s">
        <v>90</v>
      </c>
      <c r="E7013">
        <v>2060</v>
      </c>
      <c r="F7013" s="4" t="s">
        <v>274</v>
      </c>
      <c r="G7013" s="4" t="s">
        <v>274</v>
      </c>
      <c r="H7013" t="s">
        <v>524</v>
      </c>
      <c r="I7013" t="s">
        <v>636</v>
      </c>
      <c r="J7013" t="s">
        <v>1789</v>
      </c>
      <c r="K7013" t="s">
        <v>1611</v>
      </c>
      <c r="L7013" t="s">
        <v>94</v>
      </c>
      <c r="M7013" s="5">
        <v>42378.64</v>
      </c>
      <c r="N7013" t="s">
        <v>2130</v>
      </c>
      <c r="O7013" s="5">
        <v>29589</v>
      </c>
      <c r="P7013" t="s">
        <v>2130</v>
      </c>
      <c r="Q7013">
        <v>32</v>
      </c>
      <c r="R7013">
        <v>0</v>
      </c>
      <c r="S7013">
        <v>578</v>
      </c>
      <c r="T7013">
        <v>868985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 s="7" t="s">
        <v>2132</v>
      </c>
      <c r="AC7013" s="7" t="s">
        <v>2132</v>
      </c>
      <c r="AD7013" t="s">
        <v>437</v>
      </c>
      <c r="AE7013" s="4">
        <v>43859</v>
      </c>
      <c r="AF7013" s="4">
        <v>43859</v>
      </c>
    </row>
    <row r="7014" spans="1:32" x14ac:dyDescent="0.25">
      <c r="A7014">
        <v>2019</v>
      </c>
      <c r="B7014" s="4">
        <v>43769</v>
      </c>
      <c r="C7014" s="4">
        <v>43769</v>
      </c>
      <c r="D7014" t="s">
        <v>90</v>
      </c>
      <c r="E7014">
        <v>2030</v>
      </c>
      <c r="F7014" s="4" t="s">
        <v>503</v>
      </c>
      <c r="G7014" s="4" t="s">
        <v>503</v>
      </c>
      <c r="H7014" t="s">
        <v>515</v>
      </c>
      <c r="I7014" t="s">
        <v>1426</v>
      </c>
      <c r="J7014" t="s">
        <v>1553</v>
      </c>
      <c r="K7014" t="s">
        <v>1535</v>
      </c>
      <c r="L7014" t="s">
        <v>94</v>
      </c>
      <c r="M7014" s="5">
        <v>131896.13</v>
      </c>
      <c r="N7014" t="s">
        <v>2130</v>
      </c>
      <c r="O7014" s="5">
        <v>102632.99</v>
      </c>
      <c r="P7014" t="s">
        <v>2130</v>
      </c>
      <c r="Q7014">
        <v>32</v>
      </c>
      <c r="R7014">
        <v>0</v>
      </c>
      <c r="S7014">
        <v>578</v>
      </c>
      <c r="T7014">
        <v>868985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 s="7" t="s">
        <v>2132</v>
      </c>
      <c r="AC7014" s="7" t="s">
        <v>2132</v>
      </c>
      <c r="AD7014" t="s">
        <v>437</v>
      </c>
      <c r="AE7014" s="4">
        <v>43859</v>
      </c>
      <c r="AF7014" s="4">
        <v>43859</v>
      </c>
    </row>
    <row r="7015" spans="1:32" x14ac:dyDescent="0.25">
      <c r="A7015">
        <v>2019</v>
      </c>
      <c r="B7015" s="4">
        <v>43769</v>
      </c>
      <c r="C7015" s="4">
        <v>43769</v>
      </c>
      <c r="D7015" t="s">
        <v>90</v>
      </c>
      <c r="E7015">
        <v>2122</v>
      </c>
      <c r="F7015" s="4" t="s">
        <v>263</v>
      </c>
      <c r="G7015" s="4" t="s">
        <v>263</v>
      </c>
      <c r="H7015" t="s">
        <v>540</v>
      </c>
      <c r="I7015" t="s">
        <v>735</v>
      </c>
      <c r="J7015" t="s">
        <v>1774</v>
      </c>
      <c r="K7015" t="s">
        <v>2037</v>
      </c>
      <c r="L7015" t="s">
        <v>94</v>
      </c>
      <c r="M7015" s="5">
        <v>12110.16</v>
      </c>
      <c r="N7015" t="s">
        <v>2130</v>
      </c>
      <c r="O7015" s="5">
        <v>10892</v>
      </c>
      <c r="P7015" t="s">
        <v>2130</v>
      </c>
      <c r="Q7015">
        <v>0</v>
      </c>
      <c r="R7015">
        <v>0</v>
      </c>
      <c r="S7015">
        <v>5</v>
      </c>
      <c r="T7015">
        <v>8685</v>
      </c>
      <c r="U7015">
        <v>0</v>
      </c>
      <c r="V7015">
        <v>17</v>
      </c>
      <c r="W7015">
        <v>0</v>
      </c>
      <c r="X7015">
        <v>0</v>
      </c>
      <c r="Y7015">
        <v>0</v>
      </c>
      <c r="Z7015">
        <v>0</v>
      </c>
      <c r="AA7015">
        <v>0</v>
      </c>
      <c r="AB7015" s="7" t="s">
        <v>2132</v>
      </c>
      <c r="AC7015" s="7" t="s">
        <v>2132</v>
      </c>
      <c r="AD7015" t="s">
        <v>437</v>
      </c>
      <c r="AE7015" s="4">
        <v>43859</v>
      </c>
      <c r="AF7015" s="4">
        <v>43859</v>
      </c>
    </row>
    <row r="7016" spans="1:32" x14ac:dyDescent="0.25">
      <c r="A7016">
        <v>2019</v>
      </c>
      <c r="B7016" s="4">
        <v>43769</v>
      </c>
      <c r="C7016" s="4">
        <v>43769</v>
      </c>
      <c r="D7016" t="s">
        <v>90</v>
      </c>
      <c r="E7016">
        <v>2122</v>
      </c>
      <c r="F7016" s="4" t="s">
        <v>263</v>
      </c>
      <c r="G7016" s="4" t="s">
        <v>263</v>
      </c>
      <c r="H7016" t="s">
        <v>540</v>
      </c>
      <c r="I7016" t="s">
        <v>705</v>
      </c>
      <c r="J7016" t="s">
        <v>1900</v>
      </c>
      <c r="K7016" t="s">
        <v>1635</v>
      </c>
      <c r="L7016" t="s">
        <v>94</v>
      </c>
      <c r="M7016" s="5">
        <v>12110.5</v>
      </c>
      <c r="N7016" t="s">
        <v>2130</v>
      </c>
      <c r="O7016" s="5">
        <v>7038</v>
      </c>
      <c r="P7016" t="s">
        <v>2130</v>
      </c>
      <c r="Q7016">
        <v>0</v>
      </c>
      <c r="R7016">
        <v>0</v>
      </c>
      <c r="S7016">
        <v>6</v>
      </c>
      <c r="T7016">
        <v>85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 s="7" t="s">
        <v>2132</v>
      </c>
      <c r="AC7016" s="7" t="s">
        <v>2132</v>
      </c>
      <c r="AD7016" t="s">
        <v>437</v>
      </c>
      <c r="AE7016" s="4">
        <v>43859</v>
      </c>
      <c r="AF7016" s="4">
        <v>43859</v>
      </c>
    </row>
    <row r="7017" spans="1:32" x14ac:dyDescent="0.25">
      <c r="A7017">
        <v>2019</v>
      </c>
      <c r="B7017" s="4">
        <v>43769</v>
      </c>
      <c r="C7017" s="4">
        <v>43769</v>
      </c>
      <c r="D7017" t="s">
        <v>90</v>
      </c>
      <c r="E7017">
        <v>2122</v>
      </c>
      <c r="F7017" s="4" t="s">
        <v>263</v>
      </c>
      <c r="G7017" s="4" t="s">
        <v>263</v>
      </c>
      <c r="H7017" t="s">
        <v>540</v>
      </c>
      <c r="I7017" t="s">
        <v>1447</v>
      </c>
      <c r="J7017" t="s">
        <v>1580</v>
      </c>
      <c r="K7017" t="s">
        <v>1969</v>
      </c>
      <c r="L7017" t="s">
        <v>93</v>
      </c>
      <c r="M7017" s="5">
        <v>18968.439999999999</v>
      </c>
      <c r="N7017" t="s">
        <v>2130</v>
      </c>
      <c r="O7017" s="5">
        <v>17750.28</v>
      </c>
      <c r="P7017" t="s">
        <v>2130</v>
      </c>
      <c r="Q7017">
        <v>32</v>
      </c>
      <c r="R7017">
        <v>0</v>
      </c>
      <c r="S7017">
        <v>6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90</v>
      </c>
      <c r="AA7017">
        <v>0</v>
      </c>
      <c r="AB7017" s="7" t="s">
        <v>2132</v>
      </c>
      <c r="AC7017" s="7" t="s">
        <v>2132</v>
      </c>
      <c r="AD7017" t="s">
        <v>437</v>
      </c>
      <c r="AE7017" s="4">
        <v>43859</v>
      </c>
      <c r="AF7017" s="4">
        <v>43859</v>
      </c>
    </row>
    <row r="7018" spans="1:32" x14ac:dyDescent="0.25">
      <c r="A7018">
        <v>2019</v>
      </c>
      <c r="B7018" s="4">
        <v>43769</v>
      </c>
      <c r="C7018" s="4">
        <v>43769</v>
      </c>
      <c r="D7018" t="s">
        <v>90</v>
      </c>
      <c r="E7018">
        <v>2122</v>
      </c>
      <c r="F7018" s="4" t="s">
        <v>263</v>
      </c>
      <c r="G7018" s="4" t="s">
        <v>263</v>
      </c>
      <c r="H7018" t="s">
        <v>540</v>
      </c>
      <c r="I7018" t="s">
        <v>816</v>
      </c>
      <c r="J7018" t="s">
        <v>2092</v>
      </c>
      <c r="K7018" t="s">
        <v>1680</v>
      </c>
      <c r="L7018" t="s">
        <v>94</v>
      </c>
      <c r="M7018" s="5">
        <v>12307.34</v>
      </c>
      <c r="N7018" t="s">
        <v>2130</v>
      </c>
      <c r="O7018" s="5">
        <v>11041</v>
      </c>
      <c r="P7018" t="s">
        <v>2130</v>
      </c>
      <c r="Q7018">
        <v>32</v>
      </c>
      <c r="R7018">
        <v>0</v>
      </c>
      <c r="S7018">
        <v>6</v>
      </c>
      <c r="T7018">
        <v>86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 s="7" t="s">
        <v>2132</v>
      </c>
      <c r="AC7018" s="7" t="s">
        <v>2132</v>
      </c>
      <c r="AD7018" t="s">
        <v>437</v>
      </c>
      <c r="AE7018" s="4">
        <v>43859</v>
      </c>
      <c r="AF7018" s="4">
        <v>43859</v>
      </c>
    </row>
    <row r="7019" spans="1:32" x14ac:dyDescent="0.25">
      <c r="A7019">
        <v>2019</v>
      </c>
      <c r="B7019" s="4">
        <v>43769</v>
      </c>
      <c r="C7019" s="4">
        <v>43769</v>
      </c>
      <c r="D7019" t="s">
        <v>90</v>
      </c>
      <c r="E7019">
        <v>2122</v>
      </c>
      <c r="F7019" s="4" t="s">
        <v>263</v>
      </c>
      <c r="G7019" s="4" t="s">
        <v>263</v>
      </c>
      <c r="H7019" t="s">
        <v>540</v>
      </c>
      <c r="I7019" t="s">
        <v>660</v>
      </c>
      <c r="J7019" t="s">
        <v>1774</v>
      </c>
      <c r="K7019" t="s">
        <v>2037</v>
      </c>
      <c r="L7019" t="s">
        <v>94</v>
      </c>
      <c r="M7019" s="5">
        <v>12307.34</v>
      </c>
      <c r="N7019" t="s">
        <v>2130</v>
      </c>
      <c r="O7019" s="5">
        <v>11041</v>
      </c>
      <c r="P7019" t="s">
        <v>2130</v>
      </c>
      <c r="Q7019">
        <v>0</v>
      </c>
      <c r="R7019">
        <v>0</v>
      </c>
      <c r="S7019">
        <v>6</v>
      </c>
      <c r="T7019">
        <v>86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 s="7" t="s">
        <v>2132</v>
      </c>
      <c r="AC7019" s="7" t="s">
        <v>2132</v>
      </c>
      <c r="AD7019" t="s">
        <v>437</v>
      </c>
      <c r="AE7019" s="4">
        <v>43859</v>
      </c>
      <c r="AF7019" s="4">
        <v>43859</v>
      </c>
    </row>
    <row r="7020" spans="1:32" x14ac:dyDescent="0.25">
      <c r="A7020">
        <v>2019</v>
      </c>
      <c r="B7020" s="4">
        <v>43769</v>
      </c>
      <c r="C7020" s="4">
        <v>43769</v>
      </c>
      <c r="D7020" t="s">
        <v>90</v>
      </c>
      <c r="E7020">
        <v>2122</v>
      </c>
      <c r="F7020" s="4" t="s">
        <v>263</v>
      </c>
      <c r="G7020" s="4" t="s">
        <v>263</v>
      </c>
      <c r="H7020" t="s">
        <v>540</v>
      </c>
      <c r="I7020" t="s">
        <v>730</v>
      </c>
      <c r="J7020" t="s">
        <v>1817</v>
      </c>
      <c r="K7020" t="s">
        <v>1528</v>
      </c>
      <c r="L7020" t="s">
        <v>94</v>
      </c>
      <c r="M7020" s="5">
        <v>11807.16</v>
      </c>
      <c r="N7020" t="s">
        <v>2130</v>
      </c>
      <c r="O7020" s="5">
        <v>10589</v>
      </c>
      <c r="P7020" t="s">
        <v>2130</v>
      </c>
      <c r="Q7020">
        <v>32</v>
      </c>
      <c r="R7020">
        <v>0</v>
      </c>
      <c r="S7020">
        <v>6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90</v>
      </c>
      <c r="AA7020">
        <v>0</v>
      </c>
      <c r="AB7020" s="7" t="s">
        <v>2132</v>
      </c>
      <c r="AC7020" s="7" t="s">
        <v>2132</v>
      </c>
      <c r="AD7020" t="s">
        <v>437</v>
      </c>
      <c r="AE7020" s="4">
        <v>43859</v>
      </c>
      <c r="AF7020" s="4">
        <v>43859</v>
      </c>
    </row>
    <row r="7021" spans="1:32" x14ac:dyDescent="0.25">
      <c r="A7021">
        <v>2019</v>
      </c>
      <c r="B7021" s="4">
        <v>43769</v>
      </c>
      <c r="C7021" s="4">
        <v>43769</v>
      </c>
      <c r="D7021" t="s">
        <v>90</v>
      </c>
      <c r="E7021">
        <v>2122</v>
      </c>
      <c r="F7021" s="4" t="s">
        <v>263</v>
      </c>
      <c r="G7021" s="4" t="s">
        <v>263</v>
      </c>
      <c r="H7021" t="s">
        <v>540</v>
      </c>
      <c r="I7021" t="s">
        <v>1448</v>
      </c>
      <c r="J7021" t="s">
        <v>1929</v>
      </c>
      <c r="K7021" t="s">
        <v>2093</v>
      </c>
      <c r="L7021" t="s">
        <v>94</v>
      </c>
      <c r="M7021" s="5">
        <v>31811.53</v>
      </c>
      <c r="N7021" t="s">
        <v>2130</v>
      </c>
      <c r="O7021" s="5">
        <v>26577</v>
      </c>
      <c r="P7021" t="s">
        <v>2130</v>
      </c>
      <c r="Q7021">
        <v>32</v>
      </c>
      <c r="R7021">
        <v>0</v>
      </c>
      <c r="S7021">
        <v>578</v>
      </c>
      <c r="T7021">
        <v>85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 s="7" t="s">
        <v>2132</v>
      </c>
      <c r="AC7021" s="7" t="s">
        <v>2132</v>
      </c>
      <c r="AD7021" t="s">
        <v>437</v>
      </c>
      <c r="AE7021" s="4">
        <v>43859</v>
      </c>
      <c r="AF7021" s="4">
        <v>43859</v>
      </c>
    </row>
    <row r="7022" spans="1:32" x14ac:dyDescent="0.25">
      <c r="A7022">
        <v>2019</v>
      </c>
      <c r="B7022" s="4">
        <v>43769</v>
      </c>
      <c r="C7022" s="4">
        <v>43769</v>
      </c>
      <c r="D7022" t="s">
        <v>90</v>
      </c>
      <c r="E7022">
        <v>2122</v>
      </c>
      <c r="F7022" s="4" t="s">
        <v>263</v>
      </c>
      <c r="G7022" s="4" t="s">
        <v>263</v>
      </c>
      <c r="H7022" t="s">
        <v>540</v>
      </c>
      <c r="I7022" t="s">
        <v>1094</v>
      </c>
      <c r="J7022" t="s">
        <v>2094</v>
      </c>
      <c r="K7022" t="s">
        <v>1591</v>
      </c>
      <c r="L7022" t="s">
        <v>94</v>
      </c>
      <c r="M7022" s="5">
        <v>11806.97</v>
      </c>
      <c r="N7022" t="s">
        <v>2130</v>
      </c>
      <c r="O7022" s="5">
        <v>9241</v>
      </c>
      <c r="P7022" t="s">
        <v>2130</v>
      </c>
      <c r="Q7022">
        <v>0</v>
      </c>
      <c r="R7022">
        <v>0</v>
      </c>
      <c r="S7022">
        <v>6</v>
      </c>
      <c r="T7022">
        <v>85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 s="7" t="s">
        <v>2132</v>
      </c>
      <c r="AC7022" s="7" t="s">
        <v>2132</v>
      </c>
      <c r="AD7022" t="s">
        <v>437</v>
      </c>
      <c r="AE7022" s="4">
        <v>43859</v>
      </c>
      <c r="AF7022" s="4">
        <v>43859</v>
      </c>
    </row>
    <row r="7023" spans="1:32" x14ac:dyDescent="0.25">
      <c r="A7023">
        <v>2019</v>
      </c>
      <c r="B7023" s="4">
        <v>43769</v>
      </c>
      <c r="C7023" s="4">
        <v>43769</v>
      </c>
      <c r="D7023" t="s">
        <v>90</v>
      </c>
      <c r="E7023">
        <v>2122</v>
      </c>
      <c r="F7023" s="4" t="s">
        <v>263</v>
      </c>
      <c r="G7023" s="4" t="s">
        <v>263</v>
      </c>
      <c r="H7023" t="s">
        <v>513</v>
      </c>
      <c r="I7023" t="s">
        <v>732</v>
      </c>
      <c r="J7023" t="s">
        <v>1958</v>
      </c>
      <c r="K7023" t="s">
        <v>1532</v>
      </c>
      <c r="L7023" t="s">
        <v>94</v>
      </c>
      <c r="M7023" s="5">
        <v>12307.34</v>
      </c>
      <c r="N7023" t="s">
        <v>2130</v>
      </c>
      <c r="O7023" s="5">
        <v>11041</v>
      </c>
      <c r="P7023" t="s">
        <v>2130</v>
      </c>
      <c r="Q7023">
        <v>0</v>
      </c>
      <c r="R7023">
        <v>0</v>
      </c>
      <c r="S7023">
        <v>6</v>
      </c>
      <c r="T7023">
        <v>85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 s="7" t="s">
        <v>2132</v>
      </c>
      <c r="AC7023" s="7" t="s">
        <v>2132</v>
      </c>
      <c r="AD7023" t="s">
        <v>437</v>
      </c>
      <c r="AE7023" s="4">
        <v>43859</v>
      </c>
      <c r="AF7023" s="4">
        <v>43859</v>
      </c>
    </row>
    <row r="7024" spans="1:32" x14ac:dyDescent="0.25">
      <c r="A7024">
        <v>2019</v>
      </c>
      <c r="B7024" s="4">
        <v>43769</v>
      </c>
      <c r="C7024" s="4">
        <v>43769</v>
      </c>
      <c r="D7024" t="s">
        <v>90</v>
      </c>
      <c r="E7024">
        <v>2122</v>
      </c>
      <c r="F7024" s="4" t="s">
        <v>263</v>
      </c>
      <c r="G7024" s="4" t="s">
        <v>263</v>
      </c>
      <c r="H7024" t="s">
        <v>526</v>
      </c>
      <c r="I7024" t="s">
        <v>1449</v>
      </c>
      <c r="J7024" t="s">
        <v>1279</v>
      </c>
      <c r="K7024" t="s">
        <v>1307</v>
      </c>
      <c r="L7024" t="s">
        <v>93</v>
      </c>
      <c r="M7024" s="5">
        <v>13094.24</v>
      </c>
      <c r="N7024" t="s">
        <v>2130</v>
      </c>
      <c r="O7024" s="5">
        <v>10518</v>
      </c>
      <c r="P7024" t="s">
        <v>2130</v>
      </c>
      <c r="Q7024">
        <v>32</v>
      </c>
      <c r="R7024">
        <v>0</v>
      </c>
      <c r="S7024">
        <v>6</v>
      </c>
      <c r="T7024">
        <v>8685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 s="7" t="s">
        <v>2132</v>
      </c>
      <c r="AC7024" s="7" t="s">
        <v>2132</v>
      </c>
      <c r="AD7024" t="s">
        <v>437</v>
      </c>
      <c r="AE7024" s="4">
        <v>43859</v>
      </c>
      <c r="AF7024" s="4">
        <v>43859</v>
      </c>
    </row>
    <row r="7025" spans="1:32" x14ac:dyDescent="0.25">
      <c r="A7025">
        <v>2019</v>
      </c>
      <c r="B7025" s="4">
        <v>43769</v>
      </c>
      <c r="C7025" s="4">
        <v>43769</v>
      </c>
      <c r="D7025" t="s">
        <v>90</v>
      </c>
      <c r="E7025">
        <v>2122</v>
      </c>
      <c r="F7025" s="4" t="s">
        <v>263</v>
      </c>
      <c r="G7025" s="4" t="s">
        <v>263</v>
      </c>
      <c r="H7025" t="s">
        <v>526</v>
      </c>
      <c r="I7025" t="s">
        <v>1145</v>
      </c>
      <c r="J7025" t="s">
        <v>2035</v>
      </c>
      <c r="K7025" t="s">
        <v>2083</v>
      </c>
      <c r="L7025" t="s">
        <v>93</v>
      </c>
      <c r="M7025" s="5">
        <v>31811.759999999998</v>
      </c>
      <c r="N7025" t="s">
        <v>2130</v>
      </c>
      <c r="O7025" s="5">
        <v>27463</v>
      </c>
      <c r="P7025" t="s">
        <v>2130</v>
      </c>
      <c r="Q7025">
        <v>32</v>
      </c>
      <c r="R7025">
        <v>0</v>
      </c>
      <c r="S7025">
        <v>6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90</v>
      </c>
      <c r="AA7025">
        <v>0</v>
      </c>
      <c r="AB7025" s="7" t="s">
        <v>2132</v>
      </c>
      <c r="AC7025" s="7" t="s">
        <v>2132</v>
      </c>
      <c r="AD7025" t="s">
        <v>437</v>
      </c>
      <c r="AE7025" s="4">
        <v>43859</v>
      </c>
      <c r="AF7025" s="4">
        <v>43859</v>
      </c>
    </row>
    <row r="7026" spans="1:32" x14ac:dyDescent="0.25">
      <c r="A7026">
        <v>2019</v>
      </c>
      <c r="B7026" s="4">
        <v>43769</v>
      </c>
      <c r="C7026" s="4">
        <v>43769</v>
      </c>
      <c r="D7026" t="s">
        <v>90</v>
      </c>
      <c r="E7026">
        <v>2122</v>
      </c>
      <c r="F7026" s="4" t="s">
        <v>263</v>
      </c>
      <c r="G7026" s="4" t="s">
        <v>263</v>
      </c>
      <c r="H7026" t="s">
        <v>526</v>
      </c>
      <c r="I7026" t="s">
        <v>1450</v>
      </c>
      <c r="J7026" t="s">
        <v>1800</v>
      </c>
      <c r="K7026" t="s">
        <v>1582</v>
      </c>
      <c r="L7026" t="s">
        <v>94</v>
      </c>
      <c r="M7026" s="5">
        <v>11806.93</v>
      </c>
      <c r="N7026" t="s">
        <v>2130</v>
      </c>
      <c r="O7026" s="5">
        <v>7308</v>
      </c>
      <c r="P7026" t="s">
        <v>2130</v>
      </c>
      <c r="Q7026">
        <v>32</v>
      </c>
      <c r="R7026">
        <v>0</v>
      </c>
      <c r="S7026">
        <v>2</v>
      </c>
      <c r="T7026">
        <v>85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 s="7" t="s">
        <v>2132</v>
      </c>
      <c r="AC7026" s="7" t="s">
        <v>2132</v>
      </c>
      <c r="AD7026" t="s">
        <v>437</v>
      </c>
      <c r="AE7026" s="4">
        <v>43859</v>
      </c>
      <c r="AF7026" s="4">
        <v>43859</v>
      </c>
    </row>
    <row r="7027" spans="1:32" x14ac:dyDescent="0.25">
      <c r="A7027">
        <v>2019</v>
      </c>
      <c r="B7027" s="4">
        <v>43769</v>
      </c>
      <c r="C7027" s="4">
        <v>43769</v>
      </c>
      <c r="D7027" t="s">
        <v>90</v>
      </c>
      <c r="E7027">
        <v>2122</v>
      </c>
      <c r="F7027" s="4" t="s">
        <v>263</v>
      </c>
      <c r="G7027" s="4" t="s">
        <v>263</v>
      </c>
      <c r="H7027" t="s">
        <v>526</v>
      </c>
      <c r="I7027" t="s">
        <v>600</v>
      </c>
      <c r="J7027" t="s">
        <v>2052</v>
      </c>
      <c r="K7027" t="s">
        <v>1534</v>
      </c>
      <c r="L7027" t="s">
        <v>94</v>
      </c>
      <c r="M7027" s="5">
        <v>11806.96</v>
      </c>
      <c r="N7027" t="s">
        <v>2130</v>
      </c>
      <c r="O7027" s="5">
        <v>9241</v>
      </c>
      <c r="P7027" t="s">
        <v>2130</v>
      </c>
      <c r="Q7027">
        <v>32</v>
      </c>
      <c r="R7027">
        <v>0</v>
      </c>
      <c r="S7027">
        <v>6</v>
      </c>
      <c r="T7027">
        <v>85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90</v>
      </c>
      <c r="AA7027">
        <v>0</v>
      </c>
      <c r="AB7027" s="7" t="s">
        <v>2132</v>
      </c>
      <c r="AC7027" s="7" t="s">
        <v>2132</v>
      </c>
      <c r="AD7027" t="s">
        <v>437</v>
      </c>
      <c r="AE7027" s="4">
        <v>43859</v>
      </c>
      <c r="AF7027" s="4">
        <v>43859</v>
      </c>
    </row>
    <row r="7028" spans="1:32" x14ac:dyDescent="0.25">
      <c r="A7028">
        <v>2019</v>
      </c>
      <c r="B7028" s="4">
        <v>43769</v>
      </c>
      <c r="C7028" s="4">
        <v>43769</v>
      </c>
      <c r="D7028" t="s">
        <v>90</v>
      </c>
      <c r="E7028">
        <v>2122</v>
      </c>
      <c r="F7028" s="4" t="s">
        <v>263</v>
      </c>
      <c r="G7028" s="4" t="s">
        <v>263</v>
      </c>
      <c r="H7028" t="s">
        <v>526</v>
      </c>
      <c r="I7028" t="s">
        <v>1451</v>
      </c>
      <c r="J7028" t="s">
        <v>871</v>
      </c>
      <c r="K7028" t="s">
        <v>1830</v>
      </c>
      <c r="L7028" t="s">
        <v>94</v>
      </c>
      <c r="M7028" s="5">
        <v>12640.56</v>
      </c>
      <c r="N7028" t="s">
        <v>2130</v>
      </c>
      <c r="O7028" s="5">
        <v>9794</v>
      </c>
      <c r="P7028" t="s">
        <v>2130</v>
      </c>
      <c r="Q7028">
        <v>32</v>
      </c>
      <c r="R7028">
        <v>0</v>
      </c>
      <c r="S7028">
        <v>6</v>
      </c>
      <c r="T7028">
        <v>85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90</v>
      </c>
      <c r="AA7028">
        <v>0</v>
      </c>
      <c r="AB7028" s="7" t="s">
        <v>2132</v>
      </c>
      <c r="AC7028" s="7" t="s">
        <v>2132</v>
      </c>
      <c r="AD7028" t="s">
        <v>437</v>
      </c>
      <c r="AE7028" s="4">
        <v>43859</v>
      </c>
      <c r="AF7028" s="4">
        <v>43859</v>
      </c>
    </row>
    <row r="7029" spans="1:32" x14ac:dyDescent="0.25">
      <c r="A7029">
        <v>2019</v>
      </c>
      <c r="B7029" s="4">
        <v>43769</v>
      </c>
      <c r="C7029" s="4">
        <v>43769</v>
      </c>
      <c r="D7029" t="s">
        <v>90</v>
      </c>
      <c r="E7029">
        <v>2122</v>
      </c>
      <c r="F7029" s="4" t="s">
        <v>263</v>
      </c>
      <c r="G7029" s="4" t="s">
        <v>263</v>
      </c>
      <c r="H7029" t="s">
        <v>526</v>
      </c>
      <c r="I7029" t="s">
        <v>836</v>
      </c>
      <c r="J7029" t="s">
        <v>1594</v>
      </c>
      <c r="K7029" t="s">
        <v>1550</v>
      </c>
      <c r="L7029" t="s">
        <v>94</v>
      </c>
      <c r="M7029" s="5">
        <v>31811.759999999998</v>
      </c>
      <c r="N7029" t="s">
        <v>2130</v>
      </c>
      <c r="O7029" s="5">
        <v>26463</v>
      </c>
      <c r="P7029" t="s">
        <v>2130</v>
      </c>
      <c r="Q7029">
        <v>32</v>
      </c>
      <c r="R7029">
        <v>0</v>
      </c>
      <c r="S7029">
        <v>6</v>
      </c>
      <c r="T7029">
        <v>86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 s="7" t="s">
        <v>2132</v>
      </c>
      <c r="AC7029" s="7" t="s">
        <v>2132</v>
      </c>
      <c r="AD7029" t="s">
        <v>437</v>
      </c>
      <c r="AE7029" s="4">
        <v>43859</v>
      </c>
      <c r="AF7029" s="4">
        <v>43859</v>
      </c>
    </row>
    <row r="7030" spans="1:32" x14ac:dyDescent="0.25">
      <c r="A7030">
        <v>2019</v>
      </c>
      <c r="B7030" s="4">
        <v>43769</v>
      </c>
      <c r="C7030" s="4">
        <v>43769</v>
      </c>
      <c r="D7030" t="s">
        <v>90</v>
      </c>
      <c r="E7030">
        <v>2122</v>
      </c>
      <c r="F7030" s="4" t="s">
        <v>263</v>
      </c>
      <c r="G7030" s="4" t="s">
        <v>263</v>
      </c>
      <c r="H7030" t="s">
        <v>526</v>
      </c>
      <c r="I7030" t="s">
        <v>823</v>
      </c>
      <c r="J7030" t="s">
        <v>1664</v>
      </c>
      <c r="K7030" t="s">
        <v>2069</v>
      </c>
      <c r="L7030" t="s">
        <v>94</v>
      </c>
      <c r="M7030" s="5">
        <v>12403.76</v>
      </c>
      <c r="N7030" t="s">
        <v>2130</v>
      </c>
      <c r="O7030" s="5">
        <v>11030</v>
      </c>
      <c r="P7030" t="s">
        <v>2130</v>
      </c>
      <c r="Q7030">
        <v>0</v>
      </c>
      <c r="R7030">
        <v>0</v>
      </c>
      <c r="S7030">
        <v>6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90</v>
      </c>
      <c r="AA7030">
        <v>0</v>
      </c>
      <c r="AB7030" s="7" t="s">
        <v>2132</v>
      </c>
      <c r="AC7030" s="7" t="s">
        <v>2132</v>
      </c>
      <c r="AD7030" t="s">
        <v>437</v>
      </c>
      <c r="AE7030" s="4">
        <v>43859</v>
      </c>
      <c r="AF7030" s="4">
        <v>43859</v>
      </c>
    </row>
    <row r="7031" spans="1:32" x14ac:dyDescent="0.25">
      <c r="A7031">
        <v>2019</v>
      </c>
      <c r="B7031" s="4">
        <v>43769</v>
      </c>
      <c r="C7031" s="4">
        <v>43769</v>
      </c>
      <c r="D7031" t="s">
        <v>90</v>
      </c>
      <c r="E7031">
        <v>2122</v>
      </c>
      <c r="F7031" s="4" t="s">
        <v>263</v>
      </c>
      <c r="G7031" s="4" t="s">
        <v>263</v>
      </c>
      <c r="H7031" t="s">
        <v>526</v>
      </c>
      <c r="I7031" t="s">
        <v>1453</v>
      </c>
      <c r="J7031" t="s">
        <v>1621</v>
      </c>
      <c r="K7031" t="s">
        <v>1714</v>
      </c>
      <c r="L7031" t="s">
        <v>93</v>
      </c>
      <c r="M7031" s="5">
        <v>12640.98</v>
      </c>
      <c r="N7031" t="s">
        <v>2130</v>
      </c>
      <c r="O7031" s="5">
        <v>11344</v>
      </c>
      <c r="P7031" t="s">
        <v>2130</v>
      </c>
      <c r="Q7031">
        <v>32</v>
      </c>
      <c r="R7031">
        <v>0</v>
      </c>
      <c r="S7031">
        <v>6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90</v>
      </c>
      <c r="AA7031">
        <v>0</v>
      </c>
      <c r="AB7031" s="7" t="s">
        <v>2132</v>
      </c>
      <c r="AC7031" s="7" t="s">
        <v>2132</v>
      </c>
      <c r="AD7031" t="s">
        <v>437</v>
      </c>
      <c r="AE7031" s="4">
        <v>43859</v>
      </c>
      <c r="AF7031" s="4">
        <v>43859</v>
      </c>
    </row>
    <row r="7032" spans="1:32" x14ac:dyDescent="0.25">
      <c r="A7032">
        <v>2019</v>
      </c>
      <c r="B7032" s="4">
        <v>43769</v>
      </c>
      <c r="C7032" s="4">
        <v>43769</v>
      </c>
      <c r="D7032" t="s">
        <v>90</v>
      </c>
      <c r="E7032">
        <v>2096</v>
      </c>
      <c r="F7032" s="4" t="s">
        <v>293</v>
      </c>
      <c r="G7032" s="4" t="s">
        <v>293</v>
      </c>
      <c r="H7032" t="s">
        <v>526</v>
      </c>
      <c r="I7032" t="s">
        <v>1452</v>
      </c>
      <c r="J7032" t="s">
        <v>2079</v>
      </c>
      <c r="K7032" t="s">
        <v>738</v>
      </c>
      <c r="L7032" t="s">
        <v>94</v>
      </c>
      <c r="M7032" s="5">
        <v>38109.839999999997</v>
      </c>
      <c r="N7032" t="s">
        <v>2130</v>
      </c>
      <c r="O7032" s="5">
        <v>31829.919999999998</v>
      </c>
      <c r="P7032" t="s">
        <v>2130</v>
      </c>
      <c r="Q7032">
        <v>32</v>
      </c>
      <c r="R7032">
        <v>0</v>
      </c>
      <c r="S7032">
        <v>6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90</v>
      </c>
      <c r="AA7032">
        <v>0</v>
      </c>
      <c r="AB7032" s="7" t="s">
        <v>2132</v>
      </c>
      <c r="AC7032" s="7" t="s">
        <v>2132</v>
      </c>
      <c r="AD7032" t="s">
        <v>437</v>
      </c>
      <c r="AE7032" s="4">
        <v>43859</v>
      </c>
      <c r="AF7032" s="4">
        <v>43859</v>
      </c>
    </row>
    <row r="7033" spans="1:32" x14ac:dyDescent="0.25">
      <c r="A7033">
        <v>2019</v>
      </c>
      <c r="B7033" s="4">
        <v>43769</v>
      </c>
      <c r="C7033" s="4">
        <v>43769</v>
      </c>
      <c r="D7033" t="s">
        <v>90</v>
      </c>
      <c r="E7033">
        <v>2122</v>
      </c>
      <c r="F7033" s="4" t="s">
        <v>263</v>
      </c>
      <c r="G7033" s="4" t="s">
        <v>263</v>
      </c>
      <c r="H7033" t="s">
        <v>526</v>
      </c>
      <c r="I7033" t="s">
        <v>1454</v>
      </c>
      <c r="J7033" t="s">
        <v>2095</v>
      </c>
      <c r="K7033" t="s">
        <v>1563</v>
      </c>
      <c r="L7033" t="s">
        <v>94</v>
      </c>
      <c r="M7033" s="5">
        <v>12640.79</v>
      </c>
      <c r="N7033" t="s">
        <v>2130</v>
      </c>
      <c r="O7033" s="5">
        <v>11349</v>
      </c>
      <c r="P7033" t="s">
        <v>2130</v>
      </c>
      <c r="Q7033">
        <v>32</v>
      </c>
      <c r="R7033">
        <v>0</v>
      </c>
      <c r="S7033">
        <v>2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90</v>
      </c>
      <c r="AA7033">
        <v>0</v>
      </c>
      <c r="AB7033" s="7" t="s">
        <v>2132</v>
      </c>
      <c r="AC7033" s="7" t="s">
        <v>2132</v>
      </c>
      <c r="AD7033" t="s">
        <v>437</v>
      </c>
      <c r="AE7033" s="4">
        <v>43859</v>
      </c>
      <c r="AF7033" s="4">
        <v>43859</v>
      </c>
    </row>
    <row r="7034" spans="1:32" x14ac:dyDescent="0.25">
      <c r="A7034">
        <v>2019</v>
      </c>
      <c r="B7034" s="4">
        <v>43769</v>
      </c>
      <c r="C7034" s="4">
        <v>43769</v>
      </c>
      <c r="D7034" t="s">
        <v>90</v>
      </c>
      <c r="E7034">
        <v>2122</v>
      </c>
      <c r="F7034" s="4" t="s">
        <v>263</v>
      </c>
      <c r="G7034" s="4" t="s">
        <v>263</v>
      </c>
      <c r="H7034" t="s">
        <v>526</v>
      </c>
      <c r="I7034" t="s">
        <v>1456</v>
      </c>
      <c r="J7034" t="s">
        <v>1611</v>
      </c>
      <c r="K7034" t="s">
        <v>1980</v>
      </c>
      <c r="L7034" t="s">
        <v>93</v>
      </c>
      <c r="M7034" s="5">
        <v>12110.16</v>
      </c>
      <c r="N7034" t="s">
        <v>2130</v>
      </c>
      <c r="O7034" s="5">
        <v>10892</v>
      </c>
      <c r="P7034" t="s">
        <v>2130</v>
      </c>
      <c r="Q7034">
        <v>32</v>
      </c>
      <c r="R7034">
        <v>0</v>
      </c>
      <c r="S7034">
        <v>6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90</v>
      </c>
      <c r="AA7034">
        <v>0</v>
      </c>
      <c r="AB7034" s="7" t="s">
        <v>2132</v>
      </c>
      <c r="AC7034" s="7" t="s">
        <v>2132</v>
      </c>
      <c r="AD7034" t="s">
        <v>437</v>
      </c>
      <c r="AE7034" s="4">
        <v>43859</v>
      </c>
      <c r="AF7034" s="4">
        <v>43859</v>
      </c>
    </row>
    <row r="7035" spans="1:32" x14ac:dyDescent="0.25">
      <c r="A7035">
        <v>2019</v>
      </c>
      <c r="B7035" s="4">
        <v>43769</v>
      </c>
      <c r="C7035" s="4">
        <v>43769</v>
      </c>
      <c r="D7035" t="s">
        <v>90</v>
      </c>
      <c r="E7035">
        <v>2122</v>
      </c>
      <c r="F7035" s="4" t="s">
        <v>263</v>
      </c>
      <c r="G7035" s="4" t="s">
        <v>263</v>
      </c>
      <c r="H7035" t="s">
        <v>526</v>
      </c>
      <c r="I7035" t="s">
        <v>1455</v>
      </c>
      <c r="J7035" t="s">
        <v>1785</v>
      </c>
      <c r="K7035" t="s">
        <v>1563</v>
      </c>
      <c r="L7035" t="s">
        <v>94</v>
      </c>
      <c r="M7035" s="5">
        <v>11473.52</v>
      </c>
      <c r="N7035" t="s">
        <v>2130</v>
      </c>
      <c r="O7035" s="5">
        <v>10286</v>
      </c>
      <c r="P7035" t="s">
        <v>2130</v>
      </c>
      <c r="Q7035">
        <v>32</v>
      </c>
      <c r="R7035">
        <v>0</v>
      </c>
      <c r="S7035">
        <v>6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90</v>
      </c>
      <c r="AA7035">
        <v>0</v>
      </c>
      <c r="AB7035" s="7" t="s">
        <v>2132</v>
      </c>
      <c r="AC7035" s="7" t="s">
        <v>2132</v>
      </c>
      <c r="AD7035" t="s">
        <v>437</v>
      </c>
      <c r="AE7035" s="4">
        <v>43859</v>
      </c>
      <c r="AF7035" s="4">
        <v>43859</v>
      </c>
    </row>
    <row r="7036" spans="1:32" x14ac:dyDescent="0.25">
      <c r="A7036">
        <v>2019</v>
      </c>
      <c r="B7036" s="4">
        <v>43769</v>
      </c>
      <c r="C7036" s="4">
        <v>43769</v>
      </c>
      <c r="D7036" t="s">
        <v>90</v>
      </c>
      <c r="E7036">
        <v>2122</v>
      </c>
      <c r="F7036" s="4" t="s">
        <v>263</v>
      </c>
      <c r="G7036" s="4" t="s">
        <v>263</v>
      </c>
      <c r="H7036" t="s">
        <v>526</v>
      </c>
      <c r="I7036" t="s">
        <v>949</v>
      </c>
      <c r="J7036" t="s">
        <v>1622</v>
      </c>
      <c r="K7036" t="s">
        <v>1706</v>
      </c>
      <c r="L7036" t="s">
        <v>94</v>
      </c>
      <c r="M7036" s="5">
        <v>12109.39</v>
      </c>
      <c r="N7036" t="s">
        <v>2130</v>
      </c>
      <c r="O7036" s="5">
        <v>9496</v>
      </c>
      <c r="P7036" t="s">
        <v>2130</v>
      </c>
      <c r="Q7036">
        <v>32</v>
      </c>
      <c r="R7036">
        <v>0</v>
      </c>
      <c r="S7036">
        <v>2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90</v>
      </c>
      <c r="AA7036">
        <v>0</v>
      </c>
      <c r="AB7036" s="7" t="s">
        <v>2132</v>
      </c>
      <c r="AC7036" s="7" t="s">
        <v>2132</v>
      </c>
      <c r="AD7036" t="s">
        <v>437</v>
      </c>
      <c r="AE7036" s="4">
        <v>43859</v>
      </c>
      <c r="AF7036" s="4">
        <v>43859</v>
      </c>
    </row>
    <row r="7037" spans="1:32" x14ac:dyDescent="0.25">
      <c r="A7037">
        <v>2019</v>
      </c>
      <c r="B7037" s="4">
        <v>43769</v>
      </c>
      <c r="C7037" s="4">
        <v>43769</v>
      </c>
      <c r="D7037" t="s">
        <v>90</v>
      </c>
      <c r="E7037">
        <v>2002</v>
      </c>
      <c r="F7037" s="4" t="s">
        <v>443</v>
      </c>
      <c r="G7037" s="4" t="s">
        <v>443</v>
      </c>
      <c r="H7037" t="s">
        <v>549</v>
      </c>
      <c r="I7037" t="s">
        <v>1457</v>
      </c>
      <c r="J7037" t="s">
        <v>2096</v>
      </c>
      <c r="K7037" t="s">
        <v>1911</v>
      </c>
      <c r="L7037" t="s">
        <v>94</v>
      </c>
      <c r="M7037" s="5">
        <v>94363.7</v>
      </c>
      <c r="N7037" t="s">
        <v>2130</v>
      </c>
      <c r="O7037" s="5">
        <v>70029</v>
      </c>
      <c r="P7037" t="s">
        <v>2130</v>
      </c>
      <c r="Q7037">
        <v>32</v>
      </c>
      <c r="R7037">
        <v>0</v>
      </c>
      <c r="S7037">
        <v>578</v>
      </c>
      <c r="T7037">
        <v>85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 s="7" t="s">
        <v>2132</v>
      </c>
      <c r="AC7037" s="7" t="s">
        <v>2132</v>
      </c>
      <c r="AD7037" t="s">
        <v>437</v>
      </c>
      <c r="AE7037" s="4">
        <v>43859</v>
      </c>
      <c r="AF7037" s="4">
        <v>43859</v>
      </c>
    </row>
    <row r="7038" spans="1:32" x14ac:dyDescent="0.25">
      <c r="A7038">
        <v>2019</v>
      </c>
      <c r="B7038" s="4">
        <v>43769</v>
      </c>
      <c r="C7038" s="4">
        <v>43769</v>
      </c>
      <c r="D7038" t="s">
        <v>90</v>
      </c>
      <c r="E7038">
        <v>2032</v>
      </c>
      <c r="F7038" s="4" t="s">
        <v>274</v>
      </c>
      <c r="G7038" s="4" t="s">
        <v>274</v>
      </c>
      <c r="H7038" t="s">
        <v>528</v>
      </c>
      <c r="I7038" t="s">
        <v>1458</v>
      </c>
      <c r="J7038" t="s">
        <v>1789</v>
      </c>
      <c r="K7038" t="s">
        <v>1611</v>
      </c>
      <c r="L7038" t="s">
        <v>94</v>
      </c>
      <c r="M7038" s="5">
        <v>42648.18</v>
      </c>
      <c r="N7038" t="s">
        <v>2130</v>
      </c>
      <c r="O7038" s="5">
        <v>34088</v>
      </c>
      <c r="P7038" t="s">
        <v>2130</v>
      </c>
      <c r="Q7038">
        <v>32</v>
      </c>
      <c r="R7038">
        <v>0</v>
      </c>
      <c r="S7038">
        <v>6</v>
      </c>
      <c r="T7038">
        <v>85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 s="7" t="s">
        <v>2132</v>
      </c>
      <c r="AC7038" s="7" t="s">
        <v>2132</v>
      </c>
      <c r="AD7038" t="s">
        <v>437</v>
      </c>
      <c r="AE7038" s="4">
        <v>43859</v>
      </c>
      <c r="AF7038" s="4">
        <v>43859</v>
      </c>
    </row>
    <row r="7039" spans="1:32" x14ac:dyDescent="0.25">
      <c r="A7039">
        <v>2019</v>
      </c>
      <c r="B7039" s="4">
        <v>43769</v>
      </c>
      <c r="C7039" s="4">
        <v>43769</v>
      </c>
      <c r="D7039" t="s">
        <v>90</v>
      </c>
      <c r="E7039">
        <v>2020</v>
      </c>
      <c r="F7039" s="4" t="s">
        <v>477</v>
      </c>
      <c r="G7039" s="4" t="s">
        <v>477</v>
      </c>
      <c r="H7039" t="s">
        <v>538</v>
      </c>
      <c r="I7039" t="s">
        <v>901</v>
      </c>
      <c r="J7039" t="s">
        <v>1669</v>
      </c>
      <c r="K7039" t="s">
        <v>1534</v>
      </c>
      <c r="L7039" t="s">
        <v>94</v>
      </c>
      <c r="M7039" s="5">
        <v>21310.7</v>
      </c>
      <c r="N7039" t="s">
        <v>2130</v>
      </c>
      <c r="O7039" s="5">
        <v>15738</v>
      </c>
      <c r="P7039" t="s">
        <v>2130</v>
      </c>
      <c r="Q7039">
        <v>32</v>
      </c>
      <c r="R7039">
        <v>0</v>
      </c>
      <c r="S7039">
        <v>6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90</v>
      </c>
      <c r="AA7039">
        <v>0</v>
      </c>
      <c r="AB7039" s="7" t="s">
        <v>2132</v>
      </c>
      <c r="AC7039" s="7" t="s">
        <v>2132</v>
      </c>
      <c r="AD7039" t="s">
        <v>437</v>
      </c>
      <c r="AE7039" s="4">
        <v>43859</v>
      </c>
      <c r="AF7039" s="4">
        <v>43859</v>
      </c>
    </row>
    <row r="7040" spans="1:32" x14ac:dyDescent="0.25">
      <c r="A7040">
        <v>2019</v>
      </c>
      <c r="B7040" s="4">
        <v>43769</v>
      </c>
      <c r="C7040" s="4">
        <v>43769</v>
      </c>
      <c r="D7040" t="s">
        <v>90</v>
      </c>
      <c r="E7040">
        <v>2114</v>
      </c>
      <c r="F7040" s="4" t="s">
        <v>232</v>
      </c>
      <c r="G7040" s="4" t="s">
        <v>232</v>
      </c>
      <c r="H7040" t="s">
        <v>540</v>
      </c>
      <c r="I7040" t="s">
        <v>1459</v>
      </c>
      <c r="J7040" t="s">
        <v>2097</v>
      </c>
      <c r="K7040" t="s">
        <v>1528</v>
      </c>
      <c r="L7040" t="s">
        <v>94</v>
      </c>
      <c r="M7040" s="5">
        <v>11992.9</v>
      </c>
      <c r="N7040" t="s">
        <v>2130</v>
      </c>
      <c r="O7040" s="5">
        <v>9352</v>
      </c>
      <c r="P7040" t="s">
        <v>2130</v>
      </c>
      <c r="Q7040">
        <v>32</v>
      </c>
      <c r="R7040">
        <v>0</v>
      </c>
      <c r="S7040">
        <v>578</v>
      </c>
      <c r="T7040">
        <v>85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 s="7" t="s">
        <v>2132</v>
      </c>
      <c r="AC7040" s="7" t="s">
        <v>2132</v>
      </c>
      <c r="AD7040" t="s">
        <v>437</v>
      </c>
      <c r="AE7040" s="4">
        <v>43859</v>
      </c>
      <c r="AF7040" s="4">
        <v>43859</v>
      </c>
    </row>
    <row r="7041" spans="1:32" x14ac:dyDescent="0.25">
      <c r="A7041">
        <v>2019</v>
      </c>
      <c r="B7041" s="4">
        <v>43769</v>
      </c>
      <c r="C7041" s="4">
        <v>43769</v>
      </c>
      <c r="D7041" t="s">
        <v>90</v>
      </c>
      <c r="E7041">
        <v>2122</v>
      </c>
      <c r="F7041" s="4" t="s">
        <v>263</v>
      </c>
      <c r="G7041" s="4" t="s">
        <v>263</v>
      </c>
      <c r="H7041" t="s">
        <v>526</v>
      </c>
      <c r="I7041" t="s">
        <v>1460</v>
      </c>
      <c r="J7041" t="s">
        <v>1597</v>
      </c>
      <c r="K7041" t="s">
        <v>1623</v>
      </c>
      <c r="L7041" t="s">
        <v>93</v>
      </c>
      <c r="M7041" s="5">
        <v>12110.16</v>
      </c>
      <c r="N7041" t="s">
        <v>2130</v>
      </c>
      <c r="O7041" s="5">
        <v>10892</v>
      </c>
      <c r="P7041" t="s">
        <v>2130</v>
      </c>
      <c r="Q7041">
        <v>32</v>
      </c>
      <c r="R7041">
        <v>0</v>
      </c>
      <c r="S7041">
        <v>578</v>
      </c>
      <c r="T7041">
        <v>85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 s="7" t="s">
        <v>2132</v>
      </c>
      <c r="AC7041" s="7" t="s">
        <v>2132</v>
      </c>
      <c r="AD7041" t="s">
        <v>437</v>
      </c>
      <c r="AE7041" s="4">
        <v>43859</v>
      </c>
      <c r="AF7041" s="4">
        <v>43859</v>
      </c>
    </row>
    <row r="7042" spans="1:32" x14ac:dyDescent="0.25">
      <c r="A7042">
        <v>2019</v>
      </c>
      <c r="B7042" s="4">
        <v>43769</v>
      </c>
      <c r="C7042" s="4">
        <v>43769</v>
      </c>
      <c r="D7042" t="s">
        <v>90</v>
      </c>
      <c r="E7042">
        <v>2114</v>
      </c>
      <c r="F7042" s="4" t="s">
        <v>232</v>
      </c>
      <c r="G7042" s="4" t="s">
        <v>232</v>
      </c>
      <c r="H7042" t="s">
        <v>541</v>
      </c>
      <c r="I7042" t="s">
        <v>1461</v>
      </c>
      <c r="J7042" t="s">
        <v>1582</v>
      </c>
      <c r="K7042" t="s">
        <v>1759</v>
      </c>
      <c r="L7042" t="s">
        <v>93</v>
      </c>
      <c r="M7042" s="5">
        <v>13098.9</v>
      </c>
      <c r="N7042" t="s">
        <v>2130</v>
      </c>
      <c r="O7042" s="5">
        <v>10024</v>
      </c>
      <c r="P7042" t="s">
        <v>2130</v>
      </c>
      <c r="Q7042">
        <v>32</v>
      </c>
      <c r="R7042">
        <v>0</v>
      </c>
      <c r="S7042">
        <v>578</v>
      </c>
      <c r="T7042">
        <v>85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 s="7" t="s">
        <v>2132</v>
      </c>
      <c r="AC7042" s="7" t="s">
        <v>2132</v>
      </c>
      <c r="AD7042" t="s">
        <v>437</v>
      </c>
      <c r="AE7042" s="4">
        <v>43859</v>
      </c>
      <c r="AF7042" s="4">
        <v>43859</v>
      </c>
    </row>
    <row r="7043" spans="1:32" x14ac:dyDescent="0.25">
      <c r="A7043">
        <v>2019</v>
      </c>
      <c r="B7043" s="4">
        <v>43769</v>
      </c>
      <c r="C7043" s="4">
        <v>43769</v>
      </c>
      <c r="D7043" t="s">
        <v>90</v>
      </c>
      <c r="E7043">
        <v>2076</v>
      </c>
      <c r="F7043" s="4" t="s">
        <v>294</v>
      </c>
      <c r="G7043" s="4" t="s">
        <v>294</v>
      </c>
      <c r="H7043" t="s">
        <v>526</v>
      </c>
      <c r="I7043" t="s">
        <v>662</v>
      </c>
      <c r="J7043" t="s">
        <v>1534</v>
      </c>
      <c r="K7043" t="s">
        <v>1582</v>
      </c>
      <c r="L7043" t="s">
        <v>94</v>
      </c>
      <c r="M7043" s="5">
        <v>17002.09</v>
      </c>
      <c r="N7043" t="s">
        <v>2130</v>
      </c>
      <c r="O7043" s="5">
        <v>14689</v>
      </c>
      <c r="P7043" t="s">
        <v>2130</v>
      </c>
      <c r="Q7043">
        <v>0</v>
      </c>
      <c r="R7043">
        <v>0</v>
      </c>
      <c r="S7043">
        <v>5</v>
      </c>
      <c r="T7043">
        <v>85</v>
      </c>
      <c r="U7043">
        <v>0</v>
      </c>
      <c r="V7043">
        <v>17</v>
      </c>
      <c r="W7043">
        <v>0</v>
      </c>
      <c r="X7043">
        <v>0</v>
      </c>
      <c r="Y7043">
        <v>0</v>
      </c>
      <c r="Z7043">
        <v>0</v>
      </c>
      <c r="AA7043">
        <v>0</v>
      </c>
      <c r="AB7043" s="7" t="s">
        <v>2132</v>
      </c>
      <c r="AC7043" s="7" t="s">
        <v>2132</v>
      </c>
      <c r="AD7043" t="s">
        <v>437</v>
      </c>
      <c r="AE7043" s="4">
        <v>43859</v>
      </c>
      <c r="AF7043" s="4">
        <v>43859</v>
      </c>
    </row>
    <row r="7044" spans="1:32" x14ac:dyDescent="0.25">
      <c r="A7044">
        <v>2019</v>
      </c>
      <c r="B7044" s="4">
        <v>43769</v>
      </c>
      <c r="C7044" s="4">
        <v>43769</v>
      </c>
      <c r="D7044" t="s">
        <v>90</v>
      </c>
      <c r="E7044">
        <v>2152</v>
      </c>
      <c r="F7044" s="4" t="s">
        <v>285</v>
      </c>
      <c r="G7044" s="4" t="s">
        <v>285</v>
      </c>
      <c r="H7044" t="s">
        <v>542</v>
      </c>
      <c r="I7044" t="s">
        <v>1391</v>
      </c>
      <c r="J7044" t="s">
        <v>2098</v>
      </c>
      <c r="K7044" t="s">
        <v>1774</v>
      </c>
      <c r="L7044" t="s">
        <v>94</v>
      </c>
      <c r="M7044" s="5">
        <v>11712.92</v>
      </c>
      <c r="N7044" t="s">
        <v>2130</v>
      </c>
      <c r="O7044" s="5">
        <v>10482</v>
      </c>
      <c r="P7044" t="s">
        <v>2130</v>
      </c>
      <c r="Q7044">
        <v>32</v>
      </c>
      <c r="R7044">
        <v>0</v>
      </c>
      <c r="S7044">
        <v>578</v>
      </c>
      <c r="T7044">
        <v>85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 s="7" t="s">
        <v>2132</v>
      </c>
      <c r="AC7044" s="7" t="s">
        <v>2132</v>
      </c>
      <c r="AD7044" t="s">
        <v>437</v>
      </c>
      <c r="AE7044" s="4">
        <v>43859</v>
      </c>
      <c r="AF7044" s="4">
        <v>43859</v>
      </c>
    </row>
    <row r="7045" spans="1:32" x14ac:dyDescent="0.25">
      <c r="A7045">
        <v>2019</v>
      </c>
      <c r="B7045" s="4">
        <v>43769</v>
      </c>
      <c r="C7045" s="4">
        <v>43769</v>
      </c>
      <c r="D7045" t="s">
        <v>90</v>
      </c>
      <c r="E7045">
        <v>2122</v>
      </c>
      <c r="F7045" s="4" t="s">
        <v>263</v>
      </c>
      <c r="G7045" s="4" t="s">
        <v>263</v>
      </c>
      <c r="H7045" t="s">
        <v>526</v>
      </c>
      <c r="I7045" t="s">
        <v>970</v>
      </c>
      <c r="J7045" t="s">
        <v>1555</v>
      </c>
      <c r="K7045" t="s">
        <v>1525</v>
      </c>
      <c r="L7045" t="s">
        <v>94</v>
      </c>
      <c r="M7045" s="5">
        <v>12307.34</v>
      </c>
      <c r="N7045" t="s">
        <v>2130</v>
      </c>
      <c r="O7045" s="5">
        <v>11041</v>
      </c>
      <c r="P7045" t="s">
        <v>2130</v>
      </c>
      <c r="Q7045">
        <v>32</v>
      </c>
      <c r="R7045">
        <v>0</v>
      </c>
      <c r="S7045">
        <v>6</v>
      </c>
      <c r="T7045">
        <v>85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 s="7" t="s">
        <v>2132</v>
      </c>
      <c r="AC7045" s="7" t="s">
        <v>2132</v>
      </c>
      <c r="AD7045" t="s">
        <v>437</v>
      </c>
      <c r="AE7045" s="4">
        <v>43859</v>
      </c>
      <c r="AF7045" s="4">
        <v>43859</v>
      </c>
    </row>
    <row r="7046" spans="1:32" x14ac:dyDescent="0.25">
      <c r="A7046">
        <v>2019</v>
      </c>
      <c r="B7046" s="4">
        <v>43769</v>
      </c>
      <c r="C7046" s="4">
        <v>43769</v>
      </c>
      <c r="D7046" t="s">
        <v>90</v>
      </c>
      <c r="E7046">
        <v>2122</v>
      </c>
      <c r="F7046" s="4" t="s">
        <v>263</v>
      </c>
      <c r="G7046" s="4" t="s">
        <v>263</v>
      </c>
      <c r="H7046" t="s">
        <v>540</v>
      </c>
      <c r="I7046" t="s">
        <v>1462</v>
      </c>
      <c r="J7046" t="s">
        <v>1543</v>
      </c>
      <c r="K7046" t="s">
        <v>1689</v>
      </c>
      <c r="L7046" t="s">
        <v>94</v>
      </c>
      <c r="M7046" s="5">
        <v>31811.759999999998</v>
      </c>
      <c r="N7046" t="s">
        <v>2130</v>
      </c>
      <c r="O7046" s="5">
        <v>25063</v>
      </c>
      <c r="P7046" t="s">
        <v>2130</v>
      </c>
      <c r="Q7046">
        <v>32</v>
      </c>
      <c r="R7046">
        <v>0</v>
      </c>
      <c r="S7046">
        <v>578</v>
      </c>
      <c r="T7046">
        <v>85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 s="7" t="s">
        <v>2132</v>
      </c>
      <c r="AC7046" s="7" t="s">
        <v>2132</v>
      </c>
      <c r="AD7046" t="s">
        <v>437</v>
      </c>
      <c r="AE7046" s="4">
        <v>43859</v>
      </c>
      <c r="AF7046" s="4">
        <v>43859</v>
      </c>
    </row>
    <row r="7047" spans="1:32" x14ac:dyDescent="0.25">
      <c r="A7047">
        <v>2019</v>
      </c>
      <c r="B7047" s="4">
        <v>43769</v>
      </c>
      <c r="C7047" s="4">
        <v>43769</v>
      </c>
      <c r="D7047" t="s">
        <v>90</v>
      </c>
      <c r="E7047">
        <v>2121</v>
      </c>
      <c r="F7047" s="4" t="s">
        <v>310</v>
      </c>
      <c r="G7047" s="4" t="s">
        <v>310</v>
      </c>
      <c r="H7047" t="s">
        <v>524</v>
      </c>
      <c r="I7047" t="s">
        <v>884</v>
      </c>
      <c r="J7047" t="s">
        <v>1688</v>
      </c>
      <c r="K7047" t="s">
        <v>2099</v>
      </c>
      <c r="L7047" t="s">
        <v>94</v>
      </c>
      <c r="M7047" s="5">
        <v>11018.13</v>
      </c>
      <c r="N7047" t="s">
        <v>2130</v>
      </c>
      <c r="O7047" s="5">
        <v>8656</v>
      </c>
      <c r="P7047" t="s">
        <v>2130</v>
      </c>
      <c r="Q7047">
        <v>32</v>
      </c>
      <c r="R7047">
        <v>0</v>
      </c>
      <c r="S7047">
        <v>578</v>
      </c>
      <c r="T7047">
        <v>85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 s="7" t="s">
        <v>2132</v>
      </c>
      <c r="AC7047" s="7" t="s">
        <v>2132</v>
      </c>
      <c r="AD7047" t="s">
        <v>437</v>
      </c>
      <c r="AE7047" s="4">
        <v>43859</v>
      </c>
      <c r="AF7047" s="4">
        <v>43859</v>
      </c>
    </row>
    <row r="7048" spans="1:32" x14ac:dyDescent="0.25">
      <c r="A7048">
        <v>2019</v>
      </c>
      <c r="B7048" s="4">
        <v>43769</v>
      </c>
      <c r="C7048" s="4">
        <v>43769</v>
      </c>
      <c r="D7048" t="s">
        <v>90</v>
      </c>
      <c r="E7048">
        <v>2122</v>
      </c>
      <c r="F7048" s="4" t="s">
        <v>263</v>
      </c>
      <c r="G7048" s="4" t="s">
        <v>263</v>
      </c>
      <c r="H7048" t="s">
        <v>540</v>
      </c>
      <c r="I7048" t="s">
        <v>1217</v>
      </c>
      <c r="J7048" t="s">
        <v>1528</v>
      </c>
      <c r="K7048" t="s">
        <v>1528</v>
      </c>
      <c r="L7048" t="s">
        <v>94</v>
      </c>
      <c r="M7048" s="5">
        <v>12640.98</v>
      </c>
      <c r="N7048" t="s">
        <v>2130</v>
      </c>
      <c r="O7048" s="5">
        <v>11344</v>
      </c>
      <c r="P7048" t="s">
        <v>2130</v>
      </c>
      <c r="Q7048">
        <v>32</v>
      </c>
      <c r="R7048">
        <v>0</v>
      </c>
      <c r="S7048">
        <v>578</v>
      </c>
      <c r="T7048">
        <v>85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 s="7" t="s">
        <v>2132</v>
      </c>
      <c r="AC7048" s="7" t="s">
        <v>2132</v>
      </c>
      <c r="AD7048" t="s">
        <v>437</v>
      </c>
      <c r="AE7048" s="4">
        <v>43859</v>
      </c>
      <c r="AF7048" s="4">
        <v>43859</v>
      </c>
    </row>
    <row r="7049" spans="1:32" x14ac:dyDescent="0.25">
      <c r="A7049">
        <v>2019</v>
      </c>
      <c r="B7049" s="4">
        <v>43769</v>
      </c>
      <c r="C7049" s="4">
        <v>43769</v>
      </c>
      <c r="D7049" t="s">
        <v>90</v>
      </c>
      <c r="E7049">
        <v>2247</v>
      </c>
      <c r="F7049" s="4" t="s">
        <v>272</v>
      </c>
      <c r="G7049" s="4" t="s">
        <v>272</v>
      </c>
      <c r="H7049" t="s">
        <v>516</v>
      </c>
      <c r="I7049" t="s">
        <v>1463</v>
      </c>
      <c r="J7049" t="s">
        <v>1532</v>
      </c>
      <c r="K7049" t="s">
        <v>1541</v>
      </c>
      <c r="L7049" t="s">
        <v>94</v>
      </c>
      <c r="M7049" s="5">
        <v>8319.2999999999993</v>
      </c>
      <c r="N7049" t="s">
        <v>2130</v>
      </c>
      <c r="O7049" s="5">
        <v>7656</v>
      </c>
      <c r="P7049" t="s">
        <v>2130</v>
      </c>
      <c r="Q7049">
        <v>32</v>
      </c>
      <c r="R7049">
        <v>0</v>
      </c>
      <c r="S7049">
        <v>6</v>
      </c>
      <c r="T7049">
        <v>85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 s="7" t="s">
        <v>2132</v>
      </c>
      <c r="AC7049" s="7" t="s">
        <v>2132</v>
      </c>
      <c r="AD7049" t="s">
        <v>437</v>
      </c>
      <c r="AE7049" s="4">
        <v>43859</v>
      </c>
      <c r="AF7049" s="4">
        <v>43859</v>
      </c>
    </row>
    <row r="7050" spans="1:32" x14ac:dyDescent="0.25">
      <c r="A7050">
        <v>2019</v>
      </c>
      <c r="B7050" s="4">
        <v>43769</v>
      </c>
      <c r="C7050" s="4">
        <v>43769</v>
      </c>
      <c r="D7050" t="s">
        <v>90</v>
      </c>
      <c r="E7050">
        <v>2298</v>
      </c>
      <c r="F7050" s="4" t="s">
        <v>261</v>
      </c>
      <c r="G7050" s="4" t="s">
        <v>261</v>
      </c>
      <c r="H7050" t="s">
        <v>516</v>
      </c>
      <c r="I7050" t="s">
        <v>580</v>
      </c>
      <c r="J7050" t="s">
        <v>1582</v>
      </c>
      <c r="K7050" t="s">
        <v>1963</v>
      </c>
      <c r="L7050" t="s">
        <v>94</v>
      </c>
      <c r="M7050" s="5">
        <v>7484.37</v>
      </c>
      <c r="N7050" t="s">
        <v>2130</v>
      </c>
      <c r="O7050" s="5">
        <v>6106</v>
      </c>
      <c r="P7050" t="s">
        <v>2130</v>
      </c>
      <c r="Q7050">
        <v>32</v>
      </c>
      <c r="R7050">
        <v>0</v>
      </c>
      <c r="S7050">
        <v>578</v>
      </c>
      <c r="T7050">
        <v>85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 s="7" t="s">
        <v>2132</v>
      </c>
      <c r="AC7050" s="7" t="s">
        <v>2132</v>
      </c>
      <c r="AD7050" t="s">
        <v>437</v>
      </c>
      <c r="AE7050" s="4">
        <v>43859</v>
      </c>
      <c r="AF7050" s="4">
        <v>43859</v>
      </c>
    </row>
    <row r="7051" spans="1:32" x14ac:dyDescent="0.25">
      <c r="A7051">
        <v>2019</v>
      </c>
      <c r="B7051" s="4">
        <v>43769</v>
      </c>
      <c r="C7051" s="4">
        <v>43769</v>
      </c>
      <c r="D7051" t="s">
        <v>90</v>
      </c>
      <c r="E7051">
        <v>2247</v>
      </c>
      <c r="F7051" s="4" t="s">
        <v>272</v>
      </c>
      <c r="G7051" s="4" t="s">
        <v>272</v>
      </c>
      <c r="H7051" t="s">
        <v>516</v>
      </c>
      <c r="I7051" t="s">
        <v>1127</v>
      </c>
      <c r="J7051" t="s">
        <v>1635</v>
      </c>
      <c r="K7051" t="s">
        <v>1542</v>
      </c>
      <c r="L7051" t="s">
        <v>94</v>
      </c>
      <c r="M7051" s="5">
        <v>8858.27</v>
      </c>
      <c r="N7051" t="s">
        <v>2130</v>
      </c>
      <c r="O7051" s="5">
        <v>8153</v>
      </c>
      <c r="P7051" t="s">
        <v>2130</v>
      </c>
      <c r="Q7051">
        <v>32</v>
      </c>
      <c r="R7051">
        <v>0</v>
      </c>
      <c r="S7051">
        <v>578</v>
      </c>
      <c r="T7051">
        <v>85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 s="7" t="s">
        <v>2132</v>
      </c>
      <c r="AC7051" s="7" t="s">
        <v>2132</v>
      </c>
      <c r="AD7051" t="s">
        <v>437</v>
      </c>
      <c r="AE7051" s="4">
        <v>43859</v>
      </c>
      <c r="AF7051" s="4">
        <v>43859</v>
      </c>
    </row>
    <row r="7052" spans="1:32" x14ac:dyDescent="0.25">
      <c r="A7052">
        <v>2019</v>
      </c>
      <c r="B7052" s="4">
        <v>43769</v>
      </c>
      <c r="C7052" s="4">
        <v>43769</v>
      </c>
      <c r="D7052" t="s">
        <v>90</v>
      </c>
      <c r="E7052">
        <v>2247</v>
      </c>
      <c r="F7052" s="4" t="s">
        <v>272</v>
      </c>
      <c r="G7052" s="4" t="s">
        <v>272</v>
      </c>
      <c r="H7052" t="s">
        <v>516</v>
      </c>
      <c r="I7052" t="s">
        <v>992</v>
      </c>
      <c r="J7052" t="s">
        <v>1563</v>
      </c>
      <c r="K7052" t="s">
        <v>1691</v>
      </c>
      <c r="L7052" t="s">
        <v>94</v>
      </c>
      <c r="M7052" s="5">
        <v>12169.42</v>
      </c>
      <c r="N7052" t="s">
        <v>2130</v>
      </c>
      <c r="O7052" s="5">
        <v>7554</v>
      </c>
      <c r="P7052" t="s">
        <v>2130</v>
      </c>
      <c r="Q7052">
        <v>32</v>
      </c>
      <c r="R7052">
        <v>0</v>
      </c>
      <c r="S7052">
        <v>578</v>
      </c>
      <c r="T7052">
        <v>85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 s="7" t="s">
        <v>2132</v>
      </c>
      <c r="AC7052" s="7" t="s">
        <v>2132</v>
      </c>
      <c r="AD7052" t="s">
        <v>437</v>
      </c>
      <c r="AE7052" s="4">
        <v>43859</v>
      </c>
      <c r="AF7052" s="4">
        <v>43859</v>
      </c>
    </row>
    <row r="7053" spans="1:32" x14ac:dyDescent="0.25">
      <c r="A7053">
        <v>2019</v>
      </c>
      <c r="B7053" s="4">
        <v>43769</v>
      </c>
      <c r="C7053" s="4">
        <v>43769</v>
      </c>
      <c r="D7053" t="s">
        <v>90</v>
      </c>
      <c r="E7053">
        <v>2247</v>
      </c>
      <c r="F7053" s="4" t="s">
        <v>272</v>
      </c>
      <c r="G7053" s="4" t="s">
        <v>272</v>
      </c>
      <c r="H7053" t="s">
        <v>516</v>
      </c>
      <c r="I7053" t="s">
        <v>1464</v>
      </c>
      <c r="J7053" t="s">
        <v>1542</v>
      </c>
      <c r="K7053" t="s">
        <v>1639</v>
      </c>
      <c r="L7053" t="s">
        <v>94</v>
      </c>
      <c r="M7053" s="5">
        <v>9339.6</v>
      </c>
      <c r="N7053" t="s">
        <v>2130</v>
      </c>
      <c r="O7053" s="5">
        <v>8524</v>
      </c>
      <c r="P7053" t="s">
        <v>2130</v>
      </c>
      <c r="Q7053">
        <v>32</v>
      </c>
      <c r="R7053">
        <v>0</v>
      </c>
      <c r="S7053">
        <v>578</v>
      </c>
      <c r="T7053">
        <v>85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 s="7" t="s">
        <v>2132</v>
      </c>
      <c r="AC7053" s="7" t="s">
        <v>2132</v>
      </c>
      <c r="AD7053" t="s">
        <v>437</v>
      </c>
      <c r="AE7053" s="4">
        <v>43859</v>
      </c>
      <c r="AF7053" s="4">
        <v>43859</v>
      </c>
    </row>
    <row r="7054" spans="1:32" x14ac:dyDescent="0.25">
      <c r="A7054">
        <v>2019</v>
      </c>
      <c r="B7054" s="4">
        <v>43769</v>
      </c>
      <c r="C7054" s="4">
        <v>43769</v>
      </c>
      <c r="D7054" t="s">
        <v>90</v>
      </c>
      <c r="E7054">
        <v>2247</v>
      </c>
      <c r="F7054" s="4" t="s">
        <v>272</v>
      </c>
      <c r="G7054" s="4" t="s">
        <v>272</v>
      </c>
      <c r="H7054" t="s">
        <v>516</v>
      </c>
      <c r="I7054" t="s">
        <v>1095</v>
      </c>
      <c r="J7054" t="s">
        <v>1570</v>
      </c>
      <c r="K7054" t="s">
        <v>1934</v>
      </c>
      <c r="L7054" t="s">
        <v>94</v>
      </c>
      <c r="M7054" s="5">
        <v>5835.29</v>
      </c>
      <c r="N7054" t="s">
        <v>2130</v>
      </c>
      <c r="O7054" s="5">
        <v>5224</v>
      </c>
      <c r="P7054" t="s">
        <v>2130</v>
      </c>
      <c r="Q7054">
        <v>32</v>
      </c>
      <c r="R7054">
        <v>0</v>
      </c>
      <c r="S7054">
        <v>578</v>
      </c>
      <c r="T7054">
        <v>85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 s="7" t="s">
        <v>2132</v>
      </c>
      <c r="AC7054" s="7" t="s">
        <v>2132</v>
      </c>
      <c r="AD7054" t="s">
        <v>437</v>
      </c>
      <c r="AE7054" s="4">
        <v>43859</v>
      </c>
      <c r="AF7054" s="4">
        <v>43859</v>
      </c>
    </row>
    <row r="7055" spans="1:32" x14ac:dyDescent="0.25">
      <c r="A7055">
        <v>2019</v>
      </c>
      <c r="B7055" s="4">
        <v>43769</v>
      </c>
      <c r="C7055" s="4">
        <v>43769</v>
      </c>
      <c r="D7055" t="s">
        <v>90</v>
      </c>
      <c r="E7055">
        <v>2247</v>
      </c>
      <c r="F7055" s="4" t="s">
        <v>272</v>
      </c>
      <c r="G7055" s="4" t="s">
        <v>272</v>
      </c>
      <c r="H7055" t="s">
        <v>516</v>
      </c>
      <c r="I7055" t="s">
        <v>1465</v>
      </c>
      <c r="J7055" t="s">
        <v>1767</v>
      </c>
      <c r="K7055" t="s">
        <v>1528</v>
      </c>
      <c r="L7055" t="s">
        <v>94</v>
      </c>
      <c r="M7055" s="5">
        <v>8319.2999999999993</v>
      </c>
      <c r="N7055" t="s">
        <v>2130</v>
      </c>
      <c r="O7055" s="5">
        <v>7656</v>
      </c>
      <c r="P7055" t="s">
        <v>2130</v>
      </c>
      <c r="Q7055">
        <v>84</v>
      </c>
      <c r="R7055">
        <v>0</v>
      </c>
      <c r="S7055">
        <v>1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 s="7" t="s">
        <v>2132</v>
      </c>
      <c r="AC7055" s="7" t="s">
        <v>2132</v>
      </c>
      <c r="AD7055" t="s">
        <v>437</v>
      </c>
      <c r="AE7055" s="4">
        <v>43859</v>
      </c>
      <c r="AF7055" s="4">
        <v>43859</v>
      </c>
    </row>
    <row r="7056" spans="1:32" x14ac:dyDescent="0.25">
      <c r="A7056">
        <v>2019</v>
      </c>
      <c r="B7056" s="4">
        <v>43769</v>
      </c>
      <c r="C7056" s="4">
        <v>43769</v>
      </c>
      <c r="D7056" t="s">
        <v>90</v>
      </c>
      <c r="E7056">
        <v>2149</v>
      </c>
      <c r="F7056" s="4" t="s">
        <v>389</v>
      </c>
      <c r="G7056" s="4" t="s">
        <v>389</v>
      </c>
      <c r="H7056" t="s">
        <v>516</v>
      </c>
      <c r="I7056" t="s">
        <v>949</v>
      </c>
      <c r="J7056" t="s">
        <v>1307</v>
      </c>
      <c r="K7056" t="s">
        <v>1611</v>
      </c>
      <c r="L7056" t="s">
        <v>94</v>
      </c>
      <c r="M7056" s="5">
        <v>10885.82</v>
      </c>
      <c r="N7056" t="s">
        <v>2130</v>
      </c>
      <c r="O7056" s="5">
        <v>8553</v>
      </c>
      <c r="P7056" t="s">
        <v>2130</v>
      </c>
      <c r="Q7056">
        <v>84</v>
      </c>
      <c r="R7056">
        <v>0</v>
      </c>
      <c r="S7056">
        <v>1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 s="7" t="s">
        <v>2132</v>
      </c>
      <c r="AC7056" s="7" t="s">
        <v>2132</v>
      </c>
      <c r="AD7056" t="s">
        <v>437</v>
      </c>
      <c r="AE7056" s="4">
        <v>43859</v>
      </c>
      <c r="AF7056" s="4">
        <v>43859</v>
      </c>
    </row>
    <row r="7057" spans="1:32" x14ac:dyDescent="0.25">
      <c r="A7057">
        <v>2019</v>
      </c>
      <c r="B7057" s="4">
        <v>43769</v>
      </c>
      <c r="C7057" s="4">
        <v>43769</v>
      </c>
      <c r="D7057" t="s">
        <v>90</v>
      </c>
      <c r="E7057">
        <v>2247</v>
      </c>
      <c r="F7057" s="4" t="s">
        <v>272</v>
      </c>
      <c r="G7057" s="4" t="s">
        <v>272</v>
      </c>
      <c r="H7057" t="s">
        <v>516</v>
      </c>
      <c r="I7057" t="s">
        <v>1133</v>
      </c>
      <c r="J7057" t="s">
        <v>1722</v>
      </c>
      <c r="K7057" t="s">
        <v>1730</v>
      </c>
      <c r="L7057" t="s">
        <v>94</v>
      </c>
      <c r="M7057" s="5">
        <v>8589.0400000000009</v>
      </c>
      <c r="N7057" t="s">
        <v>2130</v>
      </c>
      <c r="O7057" s="5">
        <v>7905</v>
      </c>
      <c r="P7057" t="s">
        <v>2130</v>
      </c>
      <c r="Q7057">
        <v>32</v>
      </c>
      <c r="R7057">
        <v>0</v>
      </c>
      <c r="S7057">
        <v>578</v>
      </c>
      <c r="T7057">
        <v>85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 s="7" t="s">
        <v>2132</v>
      </c>
      <c r="AC7057" s="7" t="s">
        <v>2132</v>
      </c>
      <c r="AD7057" t="s">
        <v>437</v>
      </c>
      <c r="AE7057" s="4">
        <v>43859</v>
      </c>
      <c r="AF7057" s="4">
        <v>43859</v>
      </c>
    </row>
    <row r="7058" spans="1:32" x14ac:dyDescent="0.25">
      <c r="A7058">
        <v>2019</v>
      </c>
      <c r="B7058" s="4">
        <v>43769</v>
      </c>
      <c r="C7058" s="4">
        <v>43769</v>
      </c>
      <c r="D7058" t="s">
        <v>90</v>
      </c>
      <c r="E7058">
        <v>2179</v>
      </c>
      <c r="F7058" s="4" t="s">
        <v>325</v>
      </c>
      <c r="G7058" s="4" t="s">
        <v>325</v>
      </c>
      <c r="H7058" t="s">
        <v>516</v>
      </c>
      <c r="I7058" t="s">
        <v>671</v>
      </c>
      <c r="J7058" t="s">
        <v>1633</v>
      </c>
      <c r="K7058" t="s">
        <v>1639</v>
      </c>
      <c r="L7058" t="s">
        <v>94</v>
      </c>
      <c r="M7058" s="5">
        <v>8665.2900000000009</v>
      </c>
      <c r="N7058" t="s">
        <v>2130</v>
      </c>
      <c r="O7058" s="5">
        <v>7973</v>
      </c>
      <c r="P7058" t="s">
        <v>2130</v>
      </c>
      <c r="Q7058">
        <v>32</v>
      </c>
      <c r="R7058">
        <v>0</v>
      </c>
      <c r="S7058">
        <v>578</v>
      </c>
      <c r="T7058">
        <v>85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 s="7" t="s">
        <v>2132</v>
      </c>
      <c r="AC7058" s="7" t="s">
        <v>2132</v>
      </c>
      <c r="AD7058" t="s">
        <v>437</v>
      </c>
      <c r="AE7058" s="4">
        <v>43859</v>
      </c>
      <c r="AF7058" s="4">
        <v>43859</v>
      </c>
    </row>
    <row r="7059" spans="1:32" x14ac:dyDescent="0.25">
      <c r="A7059">
        <v>2019</v>
      </c>
      <c r="B7059" s="4">
        <v>43769</v>
      </c>
      <c r="C7059" s="4">
        <v>43769</v>
      </c>
      <c r="D7059" t="s">
        <v>90</v>
      </c>
      <c r="E7059">
        <v>2298</v>
      </c>
      <c r="F7059" s="4" t="s">
        <v>261</v>
      </c>
      <c r="G7059" s="4" t="s">
        <v>261</v>
      </c>
      <c r="H7059" t="s">
        <v>516</v>
      </c>
      <c r="I7059" t="s">
        <v>1466</v>
      </c>
      <c r="J7059" t="s">
        <v>2100</v>
      </c>
      <c r="K7059" t="s">
        <v>1620</v>
      </c>
      <c r="L7059" t="s">
        <v>94</v>
      </c>
      <c r="M7059" s="5">
        <v>6794.7</v>
      </c>
      <c r="N7059" t="s">
        <v>2130</v>
      </c>
      <c r="O7059" s="5">
        <v>6548</v>
      </c>
      <c r="P7059" t="s">
        <v>2130</v>
      </c>
      <c r="Q7059">
        <v>32</v>
      </c>
      <c r="R7059">
        <v>0</v>
      </c>
      <c r="S7059">
        <v>578</v>
      </c>
      <c r="T7059">
        <v>8685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 s="7" t="s">
        <v>2132</v>
      </c>
      <c r="AC7059" s="7" t="s">
        <v>2132</v>
      </c>
      <c r="AD7059" t="s">
        <v>437</v>
      </c>
      <c r="AE7059" s="4">
        <v>43859</v>
      </c>
      <c r="AF7059" s="4">
        <v>43859</v>
      </c>
    </row>
    <row r="7060" spans="1:32" x14ac:dyDescent="0.25">
      <c r="A7060">
        <v>2019</v>
      </c>
      <c r="B7060" s="4">
        <v>43769</v>
      </c>
      <c r="C7060" s="4">
        <v>43769</v>
      </c>
      <c r="D7060" t="s">
        <v>90</v>
      </c>
      <c r="E7060">
        <v>2180</v>
      </c>
      <c r="F7060" s="4" t="s">
        <v>230</v>
      </c>
      <c r="G7060" s="4" t="s">
        <v>230</v>
      </c>
      <c r="H7060" t="s">
        <v>516</v>
      </c>
      <c r="I7060" t="s">
        <v>730</v>
      </c>
      <c r="J7060" t="s">
        <v>1629</v>
      </c>
      <c r="K7060" t="s">
        <v>1844</v>
      </c>
      <c r="L7060" t="s">
        <v>94</v>
      </c>
      <c r="M7060" s="5">
        <v>8906.18</v>
      </c>
      <c r="N7060" t="s">
        <v>2130</v>
      </c>
      <c r="O7060" s="5">
        <v>8160</v>
      </c>
      <c r="P7060" t="s">
        <v>2130</v>
      </c>
      <c r="Q7060">
        <v>32</v>
      </c>
      <c r="R7060">
        <v>0</v>
      </c>
      <c r="S7060">
        <v>578</v>
      </c>
      <c r="T7060">
        <v>85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 s="7" t="s">
        <v>2132</v>
      </c>
      <c r="AC7060" s="7" t="s">
        <v>2132</v>
      </c>
      <c r="AD7060" t="s">
        <v>437</v>
      </c>
      <c r="AE7060" s="4">
        <v>43859</v>
      </c>
      <c r="AF7060" s="4">
        <v>43859</v>
      </c>
    </row>
    <row r="7061" spans="1:32" x14ac:dyDescent="0.25">
      <c r="A7061">
        <v>2019</v>
      </c>
      <c r="B7061" s="4">
        <v>43769</v>
      </c>
      <c r="C7061" s="4">
        <v>43769</v>
      </c>
      <c r="D7061" t="s">
        <v>90</v>
      </c>
      <c r="E7061">
        <v>2180</v>
      </c>
      <c r="F7061" s="4" t="s">
        <v>230</v>
      </c>
      <c r="G7061" s="4" t="s">
        <v>230</v>
      </c>
      <c r="H7061" t="s">
        <v>516</v>
      </c>
      <c r="I7061" t="s">
        <v>618</v>
      </c>
      <c r="J7061" t="s">
        <v>1528</v>
      </c>
      <c r="K7061" t="s">
        <v>1996</v>
      </c>
      <c r="L7061" t="s">
        <v>94</v>
      </c>
      <c r="M7061" s="5">
        <v>8259.99</v>
      </c>
      <c r="N7061" t="s">
        <v>2130</v>
      </c>
      <c r="O7061" s="5">
        <v>7612</v>
      </c>
      <c r="P7061" t="s">
        <v>2130</v>
      </c>
      <c r="Q7061">
        <v>32</v>
      </c>
      <c r="R7061">
        <v>0</v>
      </c>
      <c r="S7061">
        <v>5</v>
      </c>
      <c r="T7061">
        <v>85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 s="7" t="s">
        <v>2132</v>
      </c>
      <c r="AC7061" s="7" t="s">
        <v>2132</v>
      </c>
      <c r="AD7061" t="s">
        <v>437</v>
      </c>
      <c r="AE7061" s="4">
        <v>43859</v>
      </c>
      <c r="AF7061" s="4">
        <v>43859</v>
      </c>
    </row>
    <row r="7062" spans="1:32" x14ac:dyDescent="0.25">
      <c r="A7062">
        <v>2019</v>
      </c>
      <c r="B7062" s="4">
        <v>43769</v>
      </c>
      <c r="C7062" s="4">
        <v>43769</v>
      </c>
      <c r="D7062" t="s">
        <v>90</v>
      </c>
      <c r="E7062">
        <v>2164</v>
      </c>
      <c r="F7062" s="4" t="s">
        <v>504</v>
      </c>
      <c r="G7062" s="4" t="s">
        <v>504</v>
      </c>
      <c r="H7062" t="s">
        <v>516</v>
      </c>
      <c r="I7062" t="s">
        <v>1133</v>
      </c>
      <c r="J7062" t="s">
        <v>1720</v>
      </c>
      <c r="K7062" t="s">
        <v>1753</v>
      </c>
      <c r="L7062" t="s">
        <v>94</v>
      </c>
      <c r="M7062" s="5">
        <v>16967</v>
      </c>
      <c r="N7062" t="s">
        <v>2130</v>
      </c>
      <c r="O7062" s="5">
        <v>15930</v>
      </c>
      <c r="P7062" t="s">
        <v>2130</v>
      </c>
      <c r="Q7062">
        <v>32</v>
      </c>
      <c r="R7062">
        <v>0</v>
      </c>
      <c r="S7062">
        <v>6</v>
      </c>
      <c r="T7062">
        <v>8685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 s="7" t="s">
        <v>2132</v>
      </c>
      <c r="AC7062" s="7" t="s">
        <v>2132</v>
      </c>
      <c r="AD7062" t="s">
        <v>437</v>
      </c>
      <c r="AE7062" s="4">
        <v>43859</v>
      </c>
      <c r="AF7062" s="4">
        <v>43859</v>
      </c>
    </row>
    <row r="7063" spans="1:32" x14ac:dyDescent="0.25">
      <c r="A7063">
        <v>2019</v>
      </c>
      <c r="B7063" s="4">
        <v>43769</v>
      </c>
      <c r="C7063" s="4">
        <v>43769</v>
      </c>
      <c r="D7063" t="s">
        <v>90</v>
      </c>
      <c r="E7063">
        <v>2164</v>
      </c>
      <c r="F7063" s="4" t="s">
        <v>504</v>
      </c>
      <c r="G7063" s="4" t="s">
        <v>504</v>
      </c>
      <c r="H7063" t="s">
        <v>516</v>
      </c>
      <c r="I7063" t="s">
        <v>1135</v>
      </c>
      <c r="J7063" t="s">
        <v>1545</v>
      </c>
      <c r="K7063" t="s">
        <v>1530</v>
      </c>
      <c r="L7063" t="s">
        <v>94</v>
      </c>
      <c r="M7063" s="5">
        <v>7496.9</v>
      </c>
      <c r="N7063" t="s">
        <v>2130</v>
      </c>
      <c r="O7063" s="5">
        <v>7154</v>
      </c>
      <c r="P7063" t="s">
        <v>2130</v>
      </c>
      <c r="Q7063">
        <v>32</v>
      </c>
      <c r="R7063">
        <v>0</v>
      </c>
      <c r="S7063">
        <v>578</v>
      </c>
      <c r="T7063">
        <v>85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 s="7" t="s">
        <v>2132</v>
      </c>
      <c r="AC7063" s="7" t="s">
        <v>2132</v>
      </c>
      <c r="AD7063" t="s">
        <v>437</v>
      </c>
      <c r="AE7063" s="4">
        <v>43859</v>
      </c>
      <c r="AF7063" s="4">
        <v>43859</v>
      </c>
    </row>
    <row r="7064" spans="1:32" x14ac:dyDescent="0.25">
      <c r="A7064">
        <v>2019</v>
      </c>
      <c r="B7064" s="4">
        <v>43769</v>
      </c>
      <c r="C7064" s="4">
        <v>43769</v>
      </c>
      <c r="D7064" t="s">
        <v>90</v>
      </c>
      <c r="E7064">
        <v>2166</v>
      </c>
      <c r="F7064" s="4" t="s">
        <v>214</v>
      </c>
      <c r="G7064" s="4" t="s">
        <v>214</v>
      </c>
      <c r="H7064" t="s">
        <v>544</v>
      </c>
      <c r="I7064" t="s">
        <v>1467</v>
      </c>
      <c r="J7064" t="s">
        <v>1691</v>
      </c>
      <c r="K7064" t="s">
        <v>1691</v>
      </c>
      <c r="L7064" t="s">
        <v>94</v>
      </c>
      <c r="M7064" s="5">
        <v>9111.6</v>
      </c>
      <c r="N7064" t="s">
        <v>2130</v>
      </c>
      <c r="O7064" s="5">
        <v>8332</v>
      </c>
      <c r="P7064" t="s">
        <v>2130</v>
      </c>
      <c r="Q7064">
        <v>3284</v>
      </c>
      <c r="R7064">
        <v>0</v>
      </c>
      <c r="S7064">
        <v>6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 s="7" t="s">
        <v>2132</v>
      </c>
      <c r="AC7064" s="7" t="s">
        <v>2132</v>
      </c>
      <c r="AD7064" t="s">
        <v>437</v>
      </c>
      <c r="AE7064" s="4">
        <v>43859</v>
      </c>
      <c r="AF7064" s="4">
        <v>43859</v>
      </c>
    </row>
    <row r="7065" spans="1:32" x14ac:dyDescent="0.25">
      <c r="A7065">
        <v>2019</v>
      </c>
      <c r="B7065" s="4">
        <v>43769</v>
      </c>
      <c r="C7065" s="4">
        <v>43769</v>
      </c>
      <c r="D7065" t="s">
        <v>90</v>
      </c>
      <c r="E7065">
        <v>2266</v>
      </c>
      <c r="F7065" s="4" t="s">
        <v>255</v>
      </c>
      <c r="G7065" s="4" t="s">
        <v>255</v>
      </c>
      <c r="H7065" t="s">
        <v>531</v>
      </c>
      <c r="I7065" t="s">
        <v>1468</v>
      </c>
      <c r="J7065" t="s">
        <v>2101</v>
      </c>
      <c r="K7065" t="s">
        <v>1763</v>
      </c>
      <c r="L7065" t="s">
        <v>94</v>
      </c>
      <c r="M7065" s="5">
        <v>29707.86</v>
      </c>
      <c r="N7065" t="s">
        <v>2130</v>
      </c>
      <c r="O7065" s="5">
        <v>21573</v>
      </c>
      <c r="P7065" t="s">
        <v>2130</v>
      </c>
      <c r="Q7065">
        <v>32</v>
      </c>
      <c r="R7065">
        <v>0</v>
      </c>
      <c r="S7065">
        <v>6</v>
      </c>
      <c r="T7065">
        <v>8685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90</v>
      </c>
      <c r="AA7065">
        <v>0</v>
      </c>
      <c r="AB7065" s="7" t="s">
        <v>2132</v>
      </c>
      <c r="AC7065" s="7" t="s">
        <v>2132</v>
      </c>
      <c r="AD7065" t="s">
        <v>437</v>
      </c>
      <c r="AE7065" s="4">
        <v>43859</v>
      </c>
      <c r="AF7065" s="4">
        <v>43859</v>
      </c>
    </row>
    <row r="7066" spans="1:32" x14ac:dyDescent="0.25">
      <c r="A7066">
        <v>2019</v>
      </c>
      <c r="B7066" s="4">
        <v>43769</v>
      </c>
      <c r="C7066" s="4">
        <v>43769</v>
      </c>
      <c r="D7066" t="s">
        <v>90</v>
      </c>
      <c r="E7066">
        <v>2123</v>
      </c>
      <c r="F7066" s="4" t="s">
        <v>393</v>
      </c>
      <c r="G7066" s="4" t="s">
        <v>393</v>
      </c>
      <c r="H7066" t="s">
        <v>541</v>
      </c>
      <c r="I7066" t="s">
        <v>1469</v>
      </c>
      <c r="J7066" t="s">
        <v>2054</v>
      </c>
      <c r="K7066" t="s">
        <v>1638</v>
      </c>
      <c r="L7066" t="s">
        <v>94</v>
      </c>
      <c r="M7066" s="5">
        <v>14550.36</v>
      </c>
      <c r="N7066" t="s">
        <v>2130</v>
      </c>
      <c r="O7066" s="5">
        <v>12718</v>
      </c>
      <c r="P7066" t="s">
        <v>2130</v>
      </c>
      <c r="Q7066">
        <v>0</v>
      </c>
      <c r="R7066">
        <v>0</v>
      </c>
      <c r="S7066">
        <v>6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90</v>
      </c>
      <c r="AA7066">
        <v>0</v>
      </c>
      <c r="AB7066" s="7" t="s">
        <v>2132</v>
      </c>
      <c r="AC7066" s="7" t="s">
        <v>2132</v>
      </c>
      <c r="AD7066" t="s">
        <v>437</v>
      </c>
      <c r="AE7066" s="4">
        <v>43859</v>
      </c>
      <c r="AF7066" s="4">
        <v>43859</v>
      </c>
    </row>
    <row r="7067" spans="1:32" x14ac:dyDescent="0.25">
      <c r="A7067">
        <v>2019</v>
      </c>
      <c r="B7067" s="4">
        <v>43769</v>
      </c>
      <c r="C7067" s="4">
        <v>43769</v>
      </c>
      <c r="D7067" t="s">
        <v>90</v>
      </c>
      <c r="E7067">
        <v>2122</v>
      </c>
      <c r="F7067" s="4" t="s">
        <v>263</v>
      </c>
      <c r="G7067" s="4" t="s">
        <v>263</v>
      </c>
      <c r="H7067" t="s">
        <v>526</v>
      </c>
      <c r="I7067" t="s">
        <v>1393</v>
      </c>
      <c r="J7067" t="s">
        <v>2102</v>
      </c>
      <c r="K7067" t="s">
        <v>1553</v>
      </c>
      <c r="L7067" t="s">
        <v>94</v>
      </c>
      <c r="M7067" s="5">
        <v>11525.42</v>
      </c>
      <c r="N7067" t="s">
        <v>2130</v>
      </c>
      <c r="O7067" s="5">
        <v>10328</v>
      </c>
      <c r="P7067" t="s">
        <v>2130</v>
      </c>
      <c r="Q7067">
        <v>0</v>
      </c>
      <c r="R7067">
        <v>0</v>
      </c>
      <c r="S7067">
        <v>6</v>
      </c>
      <c r="T7067">
        <v>85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 s="7" t="s">
        <v>2132</v>
      </c>
      <c r="AC7067" s="7" t="s">
        <v>2132</v>
      </c>
      <c r="AD7067" t="s">
        <v>437</v>
      </c>
      <c r="AE7067" s="4">
        <v>43859</v>
      </c>
      <c r="AF7067" s="4">
        <v>43859</v>
      </c>
    </row>
    <row r="7068" spans="1:32" x14ac:dyDescent="0.25">
      <c r="A7068">
        <v>2019</v>
      </c>
      <c r="B7068" s="4">
        <v>43769</v>
      </c>
      <c r="C7068" s="4">
        <v>43769</v>
      </c>
      <c r="D7068" t="s">
        <v>90</v>
      </c>
      <c r="E7068">
        <v>2122</v>
      </c>
      <c r="F7068" s="4" t="s">
        <v>263</v>
      </c>
      <c r="G7068" s="4" t="s">
        <v>263</v>
      </c>
      <c r="H7068" t="s">
        <v>526</v>
      </c>
      <c r="I7068" t="s">
        <v>636</v>
      </c>
      <c r="J7068" t="s">
        <v>1525</v>
      </c>
      <c r="K7068" t="s">
        <v>1529</v>
      </c>
      <c r="L7068" t="s">
        <v>94</v>
      </c>
      <c r="M7068" s="5">
        <v>13751.5</v>
      </c>
      <c r="N7068" t="s">
        <v>2130</v>
      </c>
      <c r="O7068" s="5">
        <v>12446</v>
      </c>
      <c r="P7068" t="s">
        <v>2130</v>
      </c>
      <c r="Q7068">
        <v>84</v>
      </c>
      <c r="R7068">
        <v>0</v>
      </c>
      <c r="S7068">
        <v>2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 s="7" t="s">
        <v>2132</v>
      </c>
      <c r="AC7068" s="7" t="s">
        <v>2132</v>
      </c>
      <c r="AD7068" t="s">
        <v>437</v>
      </c>
      <c r="AE7068" s="4">
        <v>43859</v>
      </c>
      <c r="AF7068" s="4">
        <v>43859</v>
      </c>
    </row>
    <row r="7069" spans="1:32" x14ac:dyDescent="0.25">
      <c r="A7069">
        <v>2019</v>
      </c>
      <c r="B7069" s="4">
        <v>43769</v>
      </c>
      <c r="C7069" s="4">
        <v>43769</v>
      </c>
      <c r="D7069" t="s">
        <v>90</v>
      </c>
      <c r="E7069">
        <v>2122</v>
      </c>
      <c r="F7069" s="4" t="s">
        <v>263</v>
      </c>
      <c r="G7069" s="4" t="s">
        <v>263</v>
      </c>
      <c r="H7069" t="s">
        <v>526</v>
      </c>
      <c r="I7069" t="s">
        <v>1393</v>
      </c>
      <c r="J7069" t="s">
        <v>1790</v>
      </c>
      <c r="K7069" t="s">
        <v>2103</v>
      </c>
      <c r="L7069" t="s">
        <v>94</v>
      </c>
      <c r="M7069" s="5">
        <v>12359.06</v>
      </c>
      <c r="N7069" t="s">
        <v>2130</v>
      </c>
      <c r="O7069" s="5">
        <v>11041</v>
      </c>
      <c r="P7069" t="s">
        <v>2130</v>
      </c>
      <c r="Q7069">
        <v>3284</v>
      </c>
      <c r="R7069">
        <v>0</v>
      </c>
      <c r="S7069">
        <v>2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 s="7" t="s">
        <v>2132</v>
      </c>
      <c r="AC7069" s="7" t="s">
        <v>2132</v>
      </c>
      <c r="AD7069" t="s">
        <v>437</v>
      </c>
      <c r="AE7069" s="4">
        <v>43859</v>
      </c>
      <c r="AF7069" s="4">
        <v>43859</v>
      </c>
    </row>
    <row r="7070" spans="1:32" x14ac:dyDescent="0.25">
      <c r="A7070">
        <v>2019</v>
      </c>
      <c r="B7070" s="4">
        <v>43769</v>
      </c>
      <c r="C7070" s="4">
        <v>43769</v>
      </c>
      <c r="D7070" t="s">
        <v>90</v>
      </c>
      <c r="E7070">
        <v>2122</v>
      </c>
      <c r="F7070" s="4" t="s">
        <v>263</v>
      </c>
      <c r="G7070" s="4" t="s">
        <v>263</v>
      </c>
      <c r="H7070" t="s">
        <v>526</v>
      </c>
      <c r="I7070" t="s">
        <v>1471</v>
      </c>
      <c r="J7070" t="s">
        <v>2104</v>
      </c>
      <c r="K7070" t="s">
        <v>1798</v>
      </c>
      <c r="L7070" t="s">
        <v>94</v>
      </c>
      <c r="M7070" s="5">
        <v>12162.03</v>
      </c>
      <c r="N7070" t="s">
        <v>2130</v>
      </c>
      <c r="O7070" s="5">
        <v>8586</v>
      </c>
      <c r="P7070" t="s">
        <v>2130</v>
      </c>
      <c r="Q7070">
        <v>32</v>
      </c>
      <c r="R7070">
        <v>0</v>
      </c>
      <c r="S7070">
        <v>578</v>
      </c>
      <c r="T7070">
        <v>85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 s="7" t="s">
        <v>2132</v>
      </c>
      <c r="AC7070" s="7" t="s">
        <v>2132</v>
      </c>
      <c r="AD7070" t="s">
        <v>437</v>
      </c>
      <c r="AE7070" s="4">
        <v>43859</v>
      </c>
      <c r="AF7070" s="4">
        <v>43859</v>
      </c>
    </row>
    <row r="7071" spans="1:32" x14ac:dyDescent="0.25">
      <c r="A7071">
        <v>2019</v>
      </c>
      <c r="B7071" s="4">
        <v>43769</v>
      </c>
      <c r="C7071" s="4">
        <v>43769</v>
      </c>
      <c r="D7071" t="s">
        <v>90</v>
      </c>
      <c r="E7071">
        <v>2122</v>
      </c>
      <c r="F7071" s="4" t="s">
        <v>263</v>
      </c>
      <c r="G7071" s="4" t="s">
        <v>263</v>
      </c>
      <c r="H7071" t="s">
        <v>526</v>
      </c>
      <c r="I7071" t="s">
        <v>1393</v>
      </c>
      <c r="J7071" t="s">
        <v>1347</v>
      </c>
      <c r="K7071" t="s">
        <v>1534</v>
      </c>
      <c r="L7071" t="s">
        <v>94</v>
      </c>
      <c r="M7071" s="5">
        <v>11525.42</v>
      </c>
      <c r="N7071" t="s">
        <v>2130</v>
      </c>
      <c r="O7071" s="5">
        <v>8586</v>
      </c>
      <c r="P7071" t="s">
        <v>2130</v>
      </c>
      <c r="Q7071">
        <v>32</v>
      </c>
      <c r="R7071">
        <v>0</v>
      </c>
      <c r="S7071">
        <v>578</v>
      </c>
      <c r="T7071">
        <v>85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 s="7" t="s">
        <v>2132</v>
      </c>
      <c r="AC7071" s="7" t="s">
        <v>2132</v>
      </c>
      <c r="AD7071" t="s">
        <v>437</v>
      </c>
      <c r="AE7071" s="4">
        <v>43859</v>
      </c>
      <c r="AF7071" s="4">
        <v>43859</v>
      </c>
    </row>
    <row r="7072" spans="1:32" x14ac:dyDescent="0.25">
      <c r="A7072">
        <v>2019</v>
      </c>
      <c r="B7072" s="4">
        <v>43769</v>
      </c>
      <c r="C7072" s="4">
        <v>43769</v>
      </c>
      <c r="D7072" t="s">
        <v>90</v>
      </c>
      <c r="E7072">
        <v>2076</v>
      </c>
      <c r="F7072" s="4" t="s">
        <v>294</v>
      </c>
      <c r="G7072" s="4" t="s">
        <v>294</v>
      </c>
      <c r="H7072" t="s">
        <v>526</v>
      </c>
      <c r="I7072" t="s">
        <v>735</v>
      </c>
      <c r="J7072" t="s">
        <v>1582</v>
      </c>
      <c r="K7072" t="s">
        <v>1532</v>
      </c>
      <c r="L7072" t="s">
        <v>94</v>
      </c>
      <c r="M7072" s="5">
        <v>17421.63</v>
      </c>
      <c r="N7072" t="s">
        <v>2130</v>
      </c>
      <c r="O7072" s="5">
        <v>14300</v>
      </c>
      <c r="P7072" t="s">
        <v>2130</v>
      </c>
      <c r="Q7072">
        <v>32</v>
      </c>
      <c r="R7072">
        <v>0</v>
      </c>
      <c r="S7072">
        <v>5</v>
      </c>
      <c r="T7072">
        <v>85</v>
      </c>
      <c r="U7072">
        <v>0</v>
      </c>
      <c r="V7072">
        <v>17</v>
      </c>
      <c r="W7072">
        <v>0</v>
      </c>
      <c r="X7072">
        <v>0</v>
      </c>
      <c r="Y7072">
        <v>0</v>
      </c>
      <c r="Z7072">
        <v>0</v>
      </c>
      <c r="AA7072">
        <v>0</v>
      </c>
      <c r="AB7072" s="7" t="s">
        <v>2132</v>
      </c>
      <c r="AC7072" s="7" t="s">
        <v>2132</v>
      </c>
      <c r="AD7072" t="s">
        <v>437</v>
      </c>
      <c r="AE7072" s="4">
        <v>43859</v>
      </c>
      <c r="AF7072" s="4">
        <v>43859</v>
      </c>
    </row>
    <row r="7073" spans="1:32" x14ac:dyDescent="0.25">
      <c r="A7073">
        <v>2019</v>
      </c>
      <c r="B7073" s="4">
        <v>43769</v>
      </c>
      <c r="C7073" s="4">
        <v>43769</v>
      </c>
      <c r="D7073" t="s">
        <v>90</v>
      </c>
      <c r="E7073">
        <v>2122</v>
      </c>
      <c r="F7073" s="4" t="s">
        <v>263</v>
      </c>
      <c r="G7073" s="4" t="s">
        <v>263</v>
      </c>
      <c r="H7073" t="s">
        <v>513</v>
      </c>
      <c r="I7073" t="s">
        <v>1470</v>
      </c>
      <c r="J7073" t="s">
        <v>1582</v>
      </c>
      <c r="K7073" t="s">
        <v>1636</v>
      </c>
      <c r="L7073" t="s">
        <v>94</v>
      </c>
      <c r="M7073" s="5">
        <v>31701.73</v>
      </c>
      <c r="N7073" t="s">
        <v>2130</v>
      </c>
      <c r="O7073" s="5">
        <v>27372.67</v>
      </c>
      <c r="P7073" t="s">
        <v>2130</v>
      </c>
      <c r="Q7073">
        <v>32</v>
      </c>
      <c r="R7073">
        <v>0</v>
      </c>
      <c r="S7073">
        <v>578</v>
      </c>
      <c r="T7073">
        <v>85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 s="7" t="s">
        <v>2132</v>
      </c>
      <c r="AC7073" s="7" t="s">
        <v>2132</v>
      </c>
      <c r="AD7073" t="s">
        <v>437</v>
      </c>
      <c r="AE7073" s="4">
        <v>43859</v>
      </c>
      <c r="AF7073" s="4">
        <v>43859</v>
      </c>
    </row>
    <row r="7074" spans="1:32" x14ac:dyDescent="0.25">
      <c r="A7074">
        <v>2019</v>
      </c>
      <c r="B7074" s="4">
        <v>43769</v>
      </c>
      <c r="C7074" s="4">
        <v>43769</v>
      </c>
      <c r="D7074" t="s">
        <v>90</v>
      </c>
      <c r="E7074">
        <v>2180</v>
      </c>
      <c r="F7074" s="4" t="s">
        <v>230</v>
      </c>
      <c r="G7074" s="4" t="s">
        <v>230</v>
      </c>
      <c r="H7074" t="s">
        <v>524</v>
      </c>
      <c r="I7074" t="s">
        <v>1472</v>
      </c>
      <c r="J7074" t="s">
        <v>1880</v>
      </c>
      <c r="K7074" t="s">
        <v>1532</v>
      </c>
      <c r="L7074" t="s">
        <v>94</v>
      </c>
      <c r="M7074" s="5">
        <v>6766.24</v>
      </c>
      <c r="N7074" t="s">
        <v>2130</v>
      </c>
      <c r="O7074" s="5">
        <v>6556</v>
      </c>
      <c r="P7074" t="s">
        <v>2130</v>
      </c>
      <c r="Q7074">
        <v>32</v>
      </c>
      <c r="R7074">
        <v>0</v>
      </c>
      <c r="S7074">
        <v>578</v>
      </c>
      <c r="T7074">
        <v>85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 s="7" t="s">
        <v>2132</v>
      </c>
      <c r="AC7074" s="7" t="s">
        <v>2132</v>
      </c>
      <c r="AD7074" t="s">
        <v>437</v>
      </c>
      <c r="AE7074" s="4">
        <v>43859</v>
      </c>
      <c r="AF7074" s="4">
        <v>43859</v>
      </c>
    </row>
    <row r="7075" spans="1:32" x14ac:dyDescent="0.25">
      <c r="A7075">
        <v>2019</v>
      </c>
      <c r="B7075" s="4">
        <v>43769</v>
      </c>
      <c r="C7075" s="4">
        <v>43769</v>
      </c>
      <c r="D7075" t="s">
        <v>90</v>
      </c>
      <c r="E7075">
        <v>2114</v>
      </c>
      <c r="F7075" s="4" t="s">
        <v>316</v>
      </c>
      <c r="G7075" s="4" t="s">
        <v>316</v>
      </c>
      <c r="H7075" t="s">
        <v>539</v>
      </c>
      <c r="I7075" t="s">
        <v>1473</v>
      </c>
      <c r="J7075" t="s">
        <v>1966</v>
      </c>
      <c r="K7075" t="s">
        <v>1592</v>
      </c>
      <c r="L7075" t="s">
        <v>93</v>
      </c>
      <c r="M7075" s="5">
        <v>17805.27</v>
      </c>
      <c r="N7075" t="s">
        <v>2130</v>
      </c>
      <c r="O7075" s="5">
        <v>13321</v>
      </c>
      <c r="P7075" t="s">
        <v>2130</v>
      </c>
      <c r="Q7075">
        <v>32</v>
      </c>
      <c r="R7075">
        <v>0</v>
      </c>
      <c r="S7075">
        <v>578</v>
      </c>
      <c r="T7075">
        <v>85</v>
      </c>
      <c r="U7075">
        <v>0</v>
      </c>
      <c r="V7075">
        <v>17</v>
      </c>
      <c r="W7075">
        <v>0</v>
      </c>
      <c r="X7075">
        <v>0</v>
      </c>
      <c r="Y7075">
        <v>0</v>
      </c>
      <c r="Z7075">
        <v>0</v>
      </c>
      <c r="AA7075">
        <v>0</v>
      </c>
      <c r="AB7075" s="7" t="s">
        <v>2132</v>
      </c>
      <c r="AC7075" s="7" t="s">
        <v>2132</v>
      </c>
      <c r="AD7075" t="s">
        <v>437</v>
      </c>
      <c r="AE7075" s="4">
        <v>43859</v>
      </c>
      <c r="AF7075" s="4">
        <v>43859</v>
      </c>
    </row>
    <row r="7076" spans="1:32" x14ac:dyDescent="0.25">
      <c r="A7076">
        <v>2019</v>
      </c>
      <c r="B7076" s="4">
        <v>43769</v>
      </c>
      <c r="C7076" s="4">
        <v>43769</v>
      </c>
      <c r="D7076" t="s">
        <v>90</v>
      </c>
      <c r="E7076">
        <v>2300</v>
      </c>
      <c r="F7076" s="4" t="s">
        <v>405</v>
      </c>
      <c r="G7076" s="4" t="s">
        <v>405</v>
      </c>
      <c r="H7076" t="s">
        <v>514</v>
      </c>
      <c r="I7076" t="s">
        <v>1474</v>
      </c>
      <c r="J7076" t="s">
        <v>1745</v>
      </c>
      <c r="K7076" t="s">
        <v>1925</v>
      </c>
      <c r="L7076" t="s">
        <v>93</v>
      </c>
      <c r="M7076" s="5">
        <v>26780</v>
      </c>
      <c r="N7076" t="s">
        <v>2130</v>
      </c>
      <c r="O7076" s="5">
        <v>22274</v>
      </c>
      <c r="P7076" t="s">
        <v>2130</v>
      </c>
      <c r="Q7076">
        <v>32</v>
      </c>
      <c r="R7076">
        <v>0</v>
      </c>
      <c r="S7076">
        <v>578</v>
      </c>
      <c r="T7076">
        <v>85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 s="7" t="s">
        <v>2132</v>
      </c>
      <c r="AC7076" s="7" t="s">
        <v>2132</v>
      </c>
      <c r="AD7076" t="s">
        <v>437</v>
      </c>
      <c r="AE7076" s="4">
        <v>43859</v>
      </c>
      <c r="AF7076" s="4">
        <v>43859</v>
      </c>
    </row>
    <row r="7077" spans="1:32" x14ac:dyDescent="0.25">
      <c r="A7077">
        <v>2019</v>
      </c>
      <c r="B7077" s="4">
        <v>43769</v>
      </c>
      <c r="C7077" s="4">
        <v>43769</v>
      </c>
      <c r="D7077" t="s">
        <v>90</v>
      </c>
      <c r="E7077">
        <v>2153</v>
      </c>
      <c r="F7077" s="4" t="s">
        <v>257</v>
      </c>
      <c r="G7077" s="4" t="s">
        <v>257</v>
      </c>
      <c r="H7077" t="s">
        <v>523</v>
      </c>
      <c r="I7077" t="s">
        <v>1475</v>
      </c>
      <c r="J7077" t="s">
        <v>1739</v>
      </c>
      <c r="K7077" t="s">
        <v>1884</v>
      </c>
      <c r="L7077" t="s">
        <v>94</v>
      </c>
      <c r="M7077" s="5">
        <v>9926.24</v>
      </c>
      <c r="N7077" t="s">
        <v>2130</v>
      </c>
      <c r="O7077" s="5">
        <v>8266</v>
      </c>
      <c r="P7077" t="s">
        <v>2130</v>
      </c>
      <c r="Q7077">
        <v>32</v>
      </c>
      <c r="R7077">
        <v>0</v>
      </c>
      <c r="S7077">
        <v>578</v>
      </c>
      <c r="T7077">
        <v>85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 s="7" t="s">
        <v>2132</v>
      </c>
      <c r="AC7077" s="7" t="s">
        <v>2132</v>
      </c>
      <c r="AD7077" t="s">
        <v>437</v>
      </c>
      <c r="AE7077" s="4">
        <v>43859</v>
      </c>
      <c r="AF7077" s="4">
        <v>43859</v>
      </c>
    </row>
    <row r="7078" spans="1:32" x14ac:dyDescent="0.25">
      <c r="A7078">
        <v>2019</v>
      </c>
      <c r="B7078" s="4">
        <v>43769</v>
      </c>
      <c r="C7078" s="4">
        <v>43769</v>
      </c>
      <c r="D7078" t="s">
        <v>90</v>
      </c>
      <c r="E7078">
        <v>2122</v>
      </c>
      <c r="F7078" s="4" t="s">
        <v>263</v>
      </c>
      <c r="G7078" s="4" t="s">
        <v>263</v>
      </c>
      <c r="H7078" t="s">
        <v>540</v>
      </c>
      <c r="I7078" t="s">
        <v>588</v>
      </c>
      <c r="J7078" t="s">
        <v>1679</v>
      </c>
      <c r="K7078" t="s">
        <v>1587</v>
      </c>
      <c r="L7078" t="s">
        <v>94</v>
      </c>
      <c r="M7078" s="5">
        <v>11807.16</v>
      </c>
      <c r="N7078" t="s">
        <v>2130</v>
      </c>
      <c r="O7078" s="5">
        <v>10589</v>
      </c>
      <c r="P7078" t="s">
        <v>2130</v>
      </c>
      <c r="Q7078">
        <v>0</v>
      </c>
      <c r="R7078">
        <v>0</v>
      </c>
      <c r="S7078">
        <v>578</v>
      </c>
      <c r="T7078">
        <v>8985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 s="7" t="s">
        <v>2132</v>
      </c>
      <c r="AC7078" s="7" t="s">
        <v>2132</v>
      </c>
      <c r="AD7078" t="s">
        <v>437</v>
      </c>
      <c r="AE7078" s="4">
        <v>43859</v>
      </c>
      <c r="AF7078" s="4">
        <v>43859</v>
      </c>
    </row>
    <row r="7079" spans="1:32" x14ac:dyDescent="0.25">
      <c r="A7079">
        <v>2019</v>
      </c>
      <c r="B7079" s="4">
        <v>43769</v>
      </c>
      <c r="C7079" s="4">
        <v>43769</v>
      </c>
      <c r="D7079" t="s">
        <v>90</v>
      </c>
      <c r="E7079">
        <v>2122</v>
      </c>
      <c r="F7079" s="4" t="s">
        <v>263</v>
      </c>
      <c r="G7079" s="4" t="s">
        <v>263</v>
      </c>
      <c r="H7079" t="s">
        <v>540</v>
      </c>
      <c r="I7079" t="s">
        <v>1476</v>
      </c>
      <c r="J7079" t="s">
        <v>1632</v>
      </c>
      <c r="K7079" t="s">
        <v>1563</v>
      </c>
      <c r="L7079" t="s">
        <v>93</v>
      </c>
      <c r="M7079" s="5">
        <v>12109.31</v>
      </c>
      <c r="N7079" t="s">
        <v>2130</v>
      </c>
      <c r="O7079" s="5">
        <v>9714</v>
      </c>
      <c r="P7079" t="s">
        <v>2130</v>
      </c>
      <c r="Q7079">
        <v>32</v>
      </c>
      <c r="R7079">
        <v>0</v>
      </c>
      <c r="S7079">
        <v>5</v>
      </c>
      <c r="T7079">
        <v>85</v>
      </c>
      <c r="U7079">
        <v>0</v>
      </c>
      <c r="V7079">
        <v>17</v>
      </c>
      <c r="W7079">
        <v>0</v>
      </c>
      <c r="X7079">
        <v>0</v>
      </c>
      <c r="Y7079">
        <v>0</v>
      </c>
      <c r="Z7079">
        <v>0</v>
      </c>
      <c r="AA7079">
        <v>0</v>
      </c>
      <c r="AB7079" s="7" t="s">
        <v>2132</v>
      </c>
      <c r="AC7079" s="7" t="s">
        <v>2132</v>
      </c>
      <c r="AD7079" t="s">
        <v>437</v>
      </c>
      <c r="AE7079" s="4">
        <v>43859</v>
      </c>
      <c r="AF7079" s="4">
        <v>43859</v>
      </c>
    </row>
    <row r="7080" spans="1:32" x14ac:dyDescent="0.25">
      <c r="A7080">
        <v>2019</v>
      </c>
      <c r="B7080" s="4">
        <v>43769</v>
      </c>
      <c r="C7080" s="4">
        <v>43769</v>
      </c>
      <c r="D7080" t="s">
        <v>90</v>
      </c>
      <c r="E7080">
        <v>2096</v>
      </c>
      <c r="F7080" s="4" t="s">
        <v>293</v>
      </c>
      <c r="G7080" s="4" t="s">
        <v>293</v>
      </c>
      <c r="H7080" t="s">
        <v>526</v>
      </c>
      <c r="I7080" t="s">
        <v>701</v>
      </c>
      <c r="J7080" t="s">
        <v>1611</v>
      </c>
      <c r="K7080" t="s">
        <v>1654</v>
      </c>
      <c r="L7080" t="s">
        <v>93</v>
      </c>
      <c r="M7080" s="5">
        <v>38109.839999999997</v>
      </c>
      <c r="N7080" t="s">
        <v>2130</v>
      </c>
      <c r="O7080" s="5">
        <v>31829.919999999998</v>
      </c>
      <c r="P7080" t="s">
        <v>2130</v>
      </c>
      <c r="Q7080">
        <v>32</v>
      </c>
      <c r="R7080">
        <v>0</v>
      </c>
      <c r="S7080">
        <v>578</v>
      </c>
      <c r="T7080">
        <v>85</v>
      </c>
      <c r="U7080">
        <v>0</v>
      </c>
      <c r="V7080">
        <v>17</v>
      </c>
      <c r="W7080">
        <v>0</v>
      </c>
      <c r="X7080">
        <v>0</v>
      </c>
      <c r="Y7080">
        <v>0</v>
      </c>
      <c r="Z7080">
        <v>0</v>
      </c>
      <c r="AA7080">
        <v>0</v>
      </c>
      <c r="AB7080" s="7" t="s">
        <v>2132</v>
      </c>
      <c r="AC7080" s="7" t="s">
        <v>2132</v>
      </c>
      <c r="AD7080" t="s">
        <v>437</v>
      </c>
      <c r="AE7080" s="4">
        <v>43859</v>
      </c>
      <c r="AF7080" s="4">
        <v>43859</v>
      </c>
    </row>
    <row r="7081" spans="1:32" x14ac:dyDescent="0.25">
      <c r="A7081">
        <v>2019</v>
      </c>
      <c r="B7081" s="4">
        <v>43769</v>
      </c>
      <c r="C7081" s="4">
        <v>43769</v>
      </c>
      <c r="D7081" t="s">
        <v>90</v>
      </c>
      <c r="E7081">
        <v>2122</v>
      </c>
      <c r="F7081" s="4" t="s">
        <v>263</v>
      </c>
      <c r="G7081" s="4" t="s">
        <v>263</v>
      </c>
      <c r="H7081" t="s">
        <v>513</v>
      </c>
      <c r="I7081" t="s">
        <v>1478</v>
      </c>
      <c r="J7081" t="s">
        <v>1525</v>
      </c>
      <c r="K7081" t="s">
        <v>1922</v>
      </c>
      <c r="L7081" t="s">
        <v>94</v>
      </c>
      <c r="M7081" s="5">
        <v>11806.93</v>
      </c>
      <c r="N7081" t="s">
        <v>2130</v>
      </c>
      <c r="O7081" s="5">
        <v>9433</v>
      </c>
      <c r="P7081" t="s">
        <v>2130</v>
      </c>
      <c r="Q7081">
        <v>32</v>
      </c>
      <c r="R7081">
        <v>0</v>
      </c>
      <c r="S7081">
        <v>578</v>
      </c>
      <c r="T7081">
        <v>85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 s="7" t="s">
        <v>2132</v>
      </c>
      <c r="AC7081" s="7" t="s">
        <v>2132</v>
      </c>
      <c r="AD7081" t="s">
        <v>437</v>
      </c>
      <c r="AE7081" s="4">
        <v>43859</v>
      </c>
      <c r="AF7081" s="4">
        <v>43859</v>
      </c>
    </row>
    <row r="7082" spans="1:32" x14ac:dyDescent="0.25">
      <c r="A7082">
        <v>2019</v>
      </c>
      <c r="B7082" s="4">
        <v>43769</v>
      </c>
      <c r="C7082" s="4">
        <v>43769</v>
      </c>
      <c r="D7082" t="s">
        <v>90</v>
      </c>
      <c r="E7082">
        <v>2122</v>
      </c>
      <c r="F7082" s="4" t="s">
        <v>263</v>
      </c>
      <c r="G7082" s="4" t="s">
        <v>263</v>
      </c>
      <c r="H7082" t="s">
        <v>513</v>
      </c>
      <c r="I7082" t="s">
        <v>1477</v>
      </c>
      <c r="J7082" t="s">
        <v>1676</v>
      </c>
      <c r="K7082" t="s">
        <v>1664</v>
      </c>
      <c r="L7082" t="s">
        <v>94</v>
      </c>
      <c r="M7082" s="5">
        <v>11473.52</v>
      </c>
      <c r="N7082" t="s">
        <v>2130</v>
      </c>
      <c r="O7082" s="5">
        <v>10286</v>
      </c>
      <c r="P7082" t="s">
        <v>2130</v>
      </c>
      <c r="Q7082">
        <v>32</v>
      </c>
      <c r="R7082">
        <v>0</v>
      </c>
      <c r="S7082">
        <v>5</v>
      </c>
      <c r="T7082">
        <v>85</v>
      </c>
      <c r="U7082">
        <v>0</v>
      </c>
      <c r="V7082">
        <v>17</v>
      </c>
      <c r="W7082">
        <v>0</v>
      </c>
      <c r="X7082">
        <v>0</v>
      </c>
      <c r="Y7082">
        <v>0</v>
      </c>
      <c r="Z7082">
        <v>0</v>
      </c>
      <c r="AA7082">
        <v>0</v>
      </c>
      <c r="AB7082" s="7" t="s">
        <v>2132</v>
      </c>
      <c r="AC7082" s="7" t="s">
        <v>2132</v>
      </c>
      <c r="AD7082" t="s">
        <v>437</v>
      </c>
      <c r="AE7082" s="4">
        <v>43859</v>
      </c>
      <c r="AF7082" s="4">
        <v>43859</v>
      </c>
    </row>
    <row r="7083" spans="1:32" x14ac:dyDescent="0.25">
      <c r="A7083">
        <v>2019</v>
      </c>
      <c r="B7083" s="4">
        <v>43769</v>
      </c>
      <c r="C7083" s="4">
        <v>43769</v>
      </c>
      <c r="D7083" t="s">
        <v>90</v>
      </c>
      <c r="E7083">
        <v>2122</v>
      </c>
      <c r="F7083" s="4" t="s">
        <v>263</v>
      </c>
      <c r="G7083" s="4" t="s">
        <v>263</v>
      </c>
      <c r="H7083" t="s">
        <v>513</v>
      </c>
      <c r="I7083" t="s">
        <v>755</v>
      </c>
      <c r="J7083" t="s">
        <v>1543</v>
      </c>
      <c r="K7083" t="s">
        <v>1588</v>
      </c>
      <c r="L7083" t="s">
        <v>94</v>
      </c>
      <c r="M7083" s="5">
        <v>5736.76</v>
      </c>
      <c r="N7083" t="s">
        <v>2130</v>
      </c>
      <c r="O7083" s="5">
        <v>5143</v>
      </c>
      <c r="P7083" t="s">
        <v>2130</v>
      </c>
      <c r="Q7083">
        <v>32</v>
      </c>
      <c r="R7083">
        <v>0</v>
      </c>
      <c r="S7083">
        <v>5</v>
      </c>
      <c r="T7083">
        <v>85</v>
      </c>
      <c r="U7083">
        <v>0</v>
      </c>
      <c r="V7083">
        <v>17</v>
      </c>
      <c r="W7083">
        <v>0</v>
      </c>
      <c r="X7083">
        <v>0</v>
      </c>
      <c r="Y7083">
        <v>0</v>
      </c>
      <c r="Z7083">
        <v>0</v>
      </c>
      <c r="AA7083">
        <v>0</v>
      </c>
      <c r="AB7083" s="7" t="s">
        <v>2132</v>
      </c>
      <c r="AC7083" s="7" t="s">
        <v>2132</v>
      </c>
      <c r="AD7083" t="s">
        <v>437</v>
      </c>
      <c r="AE7083" s="4">
        <v>43859</v>
      </c>
      <c r="AF7083" s="4">
        <v>43859</v>
      </c>
    </row>
    <row r="7084" spans="1:32" x14ac:dyDescent="0.25">
      <c r="A7084">
        <v>2019</v>
      </c>
      <c r="B7084" s="4">
        <v>43769</v>
      </c>
      <c r="C7084" s="4">
        <v>43769</v>
      </c>
      <c r="D7084" t="s">
        <v>90</v>
      </c>
      <c r="E7084">
        <v>2122</v>
      </c>
      <c r="F7084" s="4" t="s">
        <v>263</v>
      </c>
      <c r="G7084" s="4" t="s">
        <v>263</v>
      </c>
      <c r="H7084" t="s">
        <v>513</v>
      </c>
      <c r="I7084" t="s">
        <v>1331</v>
      </c>
      <c r="J7084" t="s">
        <v>1543</v>
      </c>
      <c r="K7084" t="s">
        <v>1534</v>
      </c>
      <c r="L7084" t="s">
        <v>94</v>
      </c>
      <c r="M7084" s="5">
        <v>11473.61</v>
      </c>
      <c r="N7084" t="s">
        <v>2130</v>
      </c>
      <c r="O7084" s="5">
        <v>9834</v>
      </c>
      <c r="P7084" t="s">
        <v>2130</v>
      </c>
      <c r="Q7084">
        <v>32</v>
      </c>
      <c r="R7084">
        <v>0</v>
      </c>
      <c r="S7084">
        <v>578</v>
      </c>
      <c r="T7084">
        <v>85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 s="7" t="s">
        <v>2132</v>
      </c>
      <c r="AC7084" s="7" t="s">
        <v>2132</v>
      </c>
      <c r="AD7084" t="s">
        <v>437</v>
      </c>
      <c r="AE7084" s="4">
        <v>43859</v>
      </c>
      <c r="AF7084" s="4">
        <v>43859</v>
      </c>
    </row>
    <row r="7085" spans="1:32" x14ac:dyDescent="0.25">
      <c r="A7085">
        <v>2019</v>
      </c>
      <c r="B7085" s="4">
        <v>43769</v>
      </c>
      <c r="C7085" s="4">
        <v>43769</v>
      </c>
      <c r="D7085" t="s">
        <v>90</v>
      </c>
      <c r="E7085">
        <v>2122</v>
      </c>
      <c r="F7085" s="4" t="s">
        <v>263</v>
      </c>
      <c r="G7085" s="4" t="s">
        <v>263</v>
      </c>
      <c r="H7085" t="s">
        <v>526</v>
      </c>
      <c r="I7085" t="s">
        <v>646</v>
      </c>
      <c r="J7085" t="s">
        <v>1823</v>
      </c>
      <c r="K7085" t="s">
        <v>1664</v>
      </c>
      <c r="L7085" t="s">
        <v>94</v>
      </c>
      <c r="M7085" s="5">
        <v>19020.11</v>
      </c>
      <c r="N7085" t="s">
        <v>2130</v>
      </c>
      <c r="O7085" s="5">
        <v>17792.28</v>
      </c>
      <c r="P7085" t="s">
        <v>2130</v>
      </c>
      <c r="Q7085">
        <v>0</v>
      </c>
      <c r="R7085">
        <v>0</v>
      </c>
      <c r="S7085">
        <v>5</v>
      </c>
      <c r="T7085">
        <v>8985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 s="7" t="s">
        <v>2132</v>
      </c>
      <c r="AC7085" s="7" t="s">
        <v>2132</v>
      </c>
      <c r="AD7085" t="s">
        <v>437</v>
      </c>
      <c r="AE7085" s="4">
        <v>43859</v>
      </c>
      <c r="AF7085" s="4">
        <v>43859</v>
      </c>
    </row>
    <row r="7086" spans="1:32" x14ac:dyDescent="0.25">
      <c r="A7086">
        <v>2019</v>
      </c>
      <c r="B7086" s="4">
        <v>43769</v>
      </c>
      <c r="C7086" s="4">
        <v>43769</v>
      </c>
      <c r="D7086" t="s">
        <v>90</v>
      </c>
      <c r="E7086">
        <v>2122</v>
      </c>
      <c r="F7086" s="4" t="s">
        <v>263</v>
      </c>
      <c r="G7086" s="4" t="s">
        <v>263</v>
      </c>
      <c r="H7086" t="s">
        <v>526</v>
      </c>
      <c r="I7086" t="s">
        <v>705</v>
      </c>
      <c r="J7086" t="s">
        <v>1952</v>
      </c>
      <c r="K7086" t="s">
        <v>1582</v>
      </c>
      <c r="L7086" t="s">
        <v>94</v>
      </c>
      <c r="M7086" s="5">
        <v>31810.080000000002</v>
      </c>
      <c r="N7086" t="s">
        <v>2130</v>
      </c>
      <c r="O7086" s="5">
        <v>27461.14</v>
      </c>
      <c r="P7086" t="s">
        <v>2130</v>
      </c>
      <c r="Q7086">
        <v>32</v>
      </c>
      <c r="R7086">
        <v>0</v>
      </c>
      <c r="S7086">
        <v>578</v>
      </c>
      <c r="T7086">
        <v>85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 s="7" t="s">
        <v>2132</v>
      </c>
      <c r="AC7086" s="7" t="s">
        <v>2132</v>
      </c>
      <c r="AD7086" t="s">
        <v>437</v>
      </c>
      <c r="AE7086" s="4">
        <v>43859</v>
      </c>
      <c r="AF7086" s="4">
        <v>43859</v>
      </c>
    </row>
    <row r="7087" spans="1:32" x14ac:dyDescent="0.25">
      <c r="A7087">
        <v>2019</v>
      </c>
      <c r="B7087" s="4">
        <v>43769</v>
      </c>
      <c r="C7087" s="4">
        <v>43769</v>
      </c>
      <c r="D7087" t="s">
        <v>90</v>
      </c>
      <c r="E7087">
        <v>2122</v>
      </c>
      <c r="F7087" s="4" t="s">
        <v>263</v>
      </c>
      <c r="G7087" s="4" t="s">
        <v>263</v>
      </c>
      <c r="H7087" t="s">
        <v>526</v>
      </c>
      <c r="I7087" t="s">
        <v>1479</v>
      </c>
      <c r="J7087" t="s">
        <v>2105</v>
      </c>
      <c r="K7087" t="s">
        <v>2043</v>
      </c>
      <c r="L7087" t="s">
        <v>94</v>
      </c>
      <c r="M7087" s="5">
        <v>11858.83</v>
      </c>
      <c r="N7087" t="s">
        <v>2130</v>
      </c>
      <c r="O7087" s="5">
        <v>10631</v>
      </c>
      <c r="P7087" t="s">
        <v>2130</v>
      </c>
      <c r="Q7087">
        <v>32</v>
      </c>
      <c r="R7087">
        <v>0</v>
      </c>
      <c r="S7087">
        <v>578</v>
      </c>
      <c r="T7087">
        <v>85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 s="7" t="s">
        <v>2132</v>
      </c>
      <c r="AC7087" s="7" t="s">
        <v>2132</v>
      </c>
      <c r="AD7087" t="s">
        <v>437</v>
      </c>
      <c r="AE7087" s="4">
        <v>43859</v>
      </c>
      <c r="AF7087" s="4">
        <v>43859</v>
      </c>
    </row>
    <row r="7088" spans="1:32" x14ac:dyDescent="0.25">
      <c r="A7088">
        <v>2019</v>
      </c>
      <c r="B7088" s="4">
        <v>43769</v>
      </c>
      <c r="C7088" s="4">
        <v>43769</v>
      </c>
      <c r="D7088" t="s">
        <v>90</v>
      </c>
      <c r="E7088">
        <v>2122</v>
      </c>
      <c r="F7088" s="4" t="s">
        <v>263</v>
      </c>
      <c r="G7088" s="4" t="s">
        <v>263</v>
      </c>
      <c r="H7088" t="s">
        <v>526</v>
      </c>
      <c r="I7088" t="s">
        <v>1480</v>
      </c>
      <c r="J7088" t="s">
        <v>1546</v>
      </c>
      <c r="K7088" t="s">
        <v>1859</v>
      </c>
      <c r="L7088" t="s">
        <v>94</v>
      </c>
      <c r="M7088" s="5">
        <v>11525.42</v>
      </c>
      <c r="N7088" t="s">
        <v>2130</v>
      </c>
      <c r="O7088" s="5">
        <v>3848</v>
      </c>
      <c r="P7088" t="s">
        <v>2130</v>
      </c>
      <c r="Q7088">
        <v>32</v>
      </c>
      <c r="R7088">
        <v>0</v>
      </c>
      <c r="S7088">
        <v>578</v>
      </c>
      <c r="T7088">
        <v>85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 s="7" t="s">
        <v>2132</v>
      </c>
      <c r="AC7088" s="7" t="s">
        <v>2132</v>
      </c>
      <c r="AD7088" t="s">
        <v>437</v>
      </c>
      <c r="AE7088" s="4">
        <v>43859</v>
      </c>
      <c r="AF7088" s="4">
        <v>43859</v>
      </c>
    </row>
    <row r="7089" spans="1:32" x14ac:dyDescent="0.25">
      <c r="A7089">
        <v>2019</v>
      </c>
      <c r="B7089" s="4">
        <v>43769</v>
      </c>
      <c r="C7089" s="4">
        <v>43769</v>
      </c>
      <c r="D7089" t="s">
        <v>90</v>
      </c>
      <c r="E7089">
        <v>2122</v>
      </c>
      <c r="F7089" s="4" t="s">
        <v>263</v>
      </c>
      <c r="G7089" s="4" t="s">
        <v>263</v>
      </c>
      <c r="H7089" t="s">
        <v>526</v>
      </c>
      <c r="I7089" t="s">
        <v>1481</v>
      </c>
      <c r="J7089" t="s">
        <v>1551</v>
      </c>
      <c r="K7089" t="s">
        <v>2023</v>
      </c>
      <c r="L7089" t="s">
        <v>94</v>
      </c>
      <c r="M7089" s="5">
        <v>12692.36</v>
      </c>
      <c r="N7089" t="s">
        <v>2130</v>
      </c>
      <c r="O7089" s="5">
        <v>11385</v>
      </c>
      <c r="P7089" t="s">
        <v>2130</v>
      </c>
      <c r="Q7089">
        <v>32</v>
      </c>
      <c r="R7089">
        <v>0</v>
      </c>
      <c r="S7089">
        <v>578</v>
      </c>
      <c r="T7089">
        <v>85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 s="7" t="s">
        <v>2132</v>
      </c>
      <c r="AC7089" s="7" t="s">
        <v>2132</v>
      </c>
      <c r="AD7089" t="s">
        <v>437</v>
      </c>
      <c r="AE7089" s="4">
        <v>43859</v>
      </c>
      <c r="AF7089" s="4">
        <v>43859</v>
      </c>
    </row>
    <row r="7090" spans="1:32" x14ac:dyDescent="0.25">
      <c r="A7090">
        <v>2019</v>
      </c>
      <c r="B7090" s="4">
        <v>43769</v>
      </c>
      <c r="C7090" s="4">
        <v>43769</v>
      </c>
      <c r="D7090" t="s">
        <v>90</v>
      </c>
      <c r="E7090">
        <v>2122</v>
      </c>
      <c r="F7090" s="4" t="s">
        <v>263</v>
      </c>
      <c r="G7090" s="4" t="s">
        <v>263</v>
      </c>
      <c r="H7090" t="s">
        <v>526</v>
      </c>
      <c r="I7090" t="s">
        <v>1482</v>
      </c>
      <c r="J7090" t="s">
        <v>2052</v>
      </c>
      <c r="K7090" t="s">
        <v>1534</v>
      </c>
      <c r="L7090" t="s">
        <v>94</v>
      </c>
      <c r="M7090" s="5">
        <v>31863.43</v>
      </c>
      <c r="N7090" t="s">
        <v>2130</v>
      </c>
      <c r="O7090" s="5">
        <v>26575</v>
      </c>
      <c r="P7090" t="s">
        <v>2130</v>
      </c>
      <c r="Q7090">
        <v>32</v>
      </c>
      <c r="R7090">
        <v>0</v>
      </c>
      <c r="S7090">
        <v>578</v>
      </c>
      <c r="T7090">
        <v>85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 s="7" t="s">
        <v>2132</v>
      </c>
      <c r="AC7090" s="7" t="s">
        <v>2132</v>
      </c>
      <c r="AD7090" t="s">
        <v>437</v>
      </c>
      <c r="AE7090" s="4">
        <v>43859</v>
      </c>
      <c r="AF7090" s="4">
        <v>43859</v>
      </c>
    </row>
    <row r="7091" spans="1:32" x14ac:dyDescent="0.25">
      <c r="A7091">
        <v>2019</v>
      </c>
      <c r="B7091" s="4">
        <v>43769</v>
      </c>
      <c r="C7091" s="4">
        <v>43769</v>
      </c>
      <c r="D7091" t="s">
        <v>90</v>
      </c>
      <c r="E7091">
        <v>2122</v>
      </c>
      <c r="F7091" s="4" t="s">
        <v>263</v>
      </c>
      <c r="G7091" s="4" t="s">
        <v>263</v>
      </c>
      <c r="H7091" t="s">
        <v>526</v>
      </c>
      <c r="I7091" t="s">
        <v>573</v>
      </c>
      <c r="J7091" t="s">
        <v>2106</v>
      </c>
      <c r="K7091" t="s">
        <v>1857</v>
      </c>
      <c r="L7091" t="s">
        <v>94</v>
      </c>
      <c r="M7091" s="5">
        <v>31863.43</v>
      </c>
      <c r="N7091" t="s">
        <v>2130</v>
      </c>
      <c r="O7091" s="5">
        <v>27505</v>
      </c>
      <c r="P7091" t="s">
        <v>2130</v>
      </c>
      <c r="Q7091">
        <v>84</v>
      </c>
      <c r="R7091">
        <v>0</v>
      </c>
      <c r="S7091">
        <v>1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 s="7" t="s">
        <v>2132</v>
      </c>
      <c r="AC7091" s="7" t="s">
        <v>2132</v>
      </c>
      <c r="AD7091" t="s">
        <v>437</v>
      </c>
      <c r="AE7091" s="4">
        <v>43859</v>
      </c>
      <c r="AF7091" s="4">
        <v>43859</v>
      </c>
    </row>
    <row r="7092" spans="1:32" x14ac:dyDescent="0.25">
      <c r="A7092">
        <v>2019</v>
      </c>
      <c r="B7092" s="4">
        <v>43769</v>
      </c>
      <c r="C7092" s="4">
        <v>43769</v>
      </c>
      <c r="D7092" t="s">
        <v>90</v>
      </c>
      <c r="E7092">
        <v>2122</v>
      </c>
      <c r="F7092" s="4" t="s">
        <v>263</v>
      </c>
      <c r="G7092" s="4" t="s">
        <v>263</v>
      </c>
      <c r="H7092" t="s">
        <v>513</v>
      </c>
      <c r="I7092" t="s">
        <v>660</v>
      </c>
      <c r="J7092" t="s">
        <v>1623</v>
      </c>
      <c r="K7092" t="s">
        <v>1720</v>
      </c>
      <c r="L7092" t="s">
        <v>94</v>
      </c>
      <c r="M7092" s="5">
        <v>12307.38</v>
      </c>
      <c r="N7092" t="s">
        <v>2130</v>
      </c>
      <c r="O7092" s="5">
        <v>11120</v>
      </c>
      <c r="P7092" t="s">
        <v>2130</v>
      </c>
      <c r="Q7092">
        <v>3284</v>
      </c>
      <c r="R7092">
        <v>0</v>
      </c>
      <c r="S7092">
        <v>2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 s="7" t="s">
        <v>2132</v>
      </c>
      <c r="AC7092" s="7" t="s">
        <v>2132</v>
      </c>
      <c r="AD7092" t="s">
        <v>437</v>
      </c>
      <c r="AE7092" s="4">
        <v>43859</v>
      </c>
      <c r="AF7092" s="4">
        <v>43859</v>
      </c>
    </row>
    <row r="7093" spans="1:32" x14ac:dyDescent="0.25">
      <c r="A7093">
        <v>2019</v>
      </c>
      <c r="B7093" s="4">
        <v>43769</v>
      </c>
      <c r="C7093" s="4">
        <v>43769</v>
      </c>
      <c r="D7093" t="s">
        <v>90</v>
      </c>
      <c r="E7093">
        <v>2122</v>
      </c>
      <c r="F7093" s="4" t="s">
        <v>263</v>
      </c>
      <c r="G7093" s="4" t="s">
        <v>263</v>
      </c>
      <c r="H7093" t="s">
        <v>526</v>
      </c>
      <c r="I7093" t="s">
        <v>843</v>
      </c>
      <c r="J7093" t="s">
        <v>1526</v>
      </c>
      <c r="K7093" t="s">
        <v>2031</v>
      </c>
      <c r="L7093" t="s">
        <v>94</v>
      </c>
      <c r="M7093" s="5">
        <v>12161.83</v>
      </c>
      <c r="N7093" t="s">
        <v>2130</v>
      </c>
      <c r="O7093" s="5">
        <v>10934</v>
      </c>
      <c r="P7093" t="s">
        <v>2130</v>
      </c>
      <c r="Q7093">
        <v>0</v>
      </c>
      <c r="R7093">
        <v>0</v>
      </c>
      <c r="S7093">
        <v>5</v>
      </c>
      <c r="T7093">
        <v>85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 s="7" t="s">
        <v>2132</v>
      </c>
      <c r="AC7093" s="7" t="s">
        <v>2132</v>
      </c>
      <c r="AD7093" t="s">
        <v>437</v>
      </c>
      <c r="AE7093" s="4">
        <v>43859</v>
      </c>
      <c r="AF7093" s="4">
        <v>43859</v>
      </c>
    </row>
    <row r="7094" spans="1:32" x14ac:dyDescent="0.25">
      <c r="A7094">
        <v>2019</v>
      </c>
      <c r="B7094" s="4">
        <v>43769</v>
      </c>
      <c r="C7094" s="4">
        <v>43769</v>
      </c>
      <c r="D7094" t="s">
        <v>90</v>
      </c>
      <c r="E7094">
        <v>2122</v>
      </c>
      <c r="F7094" s="4" t="s">
        <v>263</v>
      </c>
      <c r="G7094" s="4" t="s">
        <v>263</v>
      </c>
      <c r="H7094" t="s">
        <v>540</v>
      </c>
      <c r="I7094" t="s">
        <v>1486</v>
      </c>
      <c r="J7094" t="s">
        <v>1592</v>
      </c>
      <c r="K7094" t="s">
        <v>1839</v>
      </c>
      <c r="L7094" t="s">
        <v>94</v>
      </c>
      <c r="M7094" s="5">
        <v>15473.52</v>
      </c>
      <c r="N7094" t="s">
        <v>2130</v>
      </c>
      <c r="O7094" s="5">
        <v>13444</v>
      </c>
      <c r="P7094" t="s">
        <v>2130</v>
      </c>
      <c r="Q7094">
        <v>0</v>
      </c>
      <c r="R7094">
        <v>0</v>
      </c>
      <c r="S7094">
        <v>56</v>
      </c>
      <c r="T7094">
        <v>85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 s="7" t="s">
        <v>2132</v>
      </c>
      <c r="AC7094" s="7" t="s">
        <v>2132</v>
      </c>
      <c r="AD7094" t="s">
        <v>437</v>
      </c>
      <c r="AE7094" s="4">
        <v>43859</v>
      </c>
      <c r="AF7094" s="4">
        <v>43859</v>
      </c>
    </row>
    <row r="7095" spans="1:32" x14ac:dyDescent="0.25">
      <c r="A7095">
        <v>2019</v>
      </c>
      <c r="B7095" s="4">
        <v>43769</v>
      </c>
      <c r="C7095" s="4">
        <v>43769</v>
      </c>
      <c r="D7095" t="s">
        <v>90</v>
      </c>
      <c r="E7095">
        <v>2122</v>
      </c>
      <c r="F7095" s="4" t="s">
        <v>263</v>
      </c>
      <c r="G7095" s="4" t="s">
        <v>263</v>
      </c>
      <c r="H7095" t="s">
        <v>526</v>
      </c>
      <c r="I7095" t="s">
        <v>1485</v>
      </c>
      <c r="J7095" t="s">
        <v>1532</v>
      </c>
      <c r="K7095" t="s">
        <v>1307</v>
      </c>
      <c r="L7095" t="s">
        <v>94</v>
      </c>
      <c r="M7095" s="5">
        <v>13289.56</v>
      </c>
      <c r="N7095" t="s">
        <v>2130</v>
      </c>
      <c r="O7095" s="5">
        <v>11820</v>
      </c>
      <c r="P7095" t="s">
        <v>2130</v>
      </c>
      <c r="Q7095">
        <v>32</v>
      </c>
      <c r="R7095">
        <v>0</v>
      </c>
      <c r="S7095">
        <v>578</v>
      </c>
      <c r="T7095">
        <v>85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 s="7" t="s">
        <v>2132</v>
      </c>
      <c r="AC7095" s="7" t="s">
        <v>2132</v>
      </c>
      <c r="AD7095" t="s">
        <v>437</v>
      </c>
      <c r="AE7095" s="4">
        <v>43859</v>
      </c>
      <c r="AF7095" s="4">
        <v>43859</v>
      </c>
    </row>
    <row r="7096" spans="1:32" x14ac:dyDescent="0.25">
      <c r="A7096">
        <v>2019</v>
      </c>
      <c r="B7096" s="4">
        <v>43769</v>
      </c>
      <c r="C7096" s="4">
        <v>43769</v>
      </c>
      <c r="D7096" t="s">
        <v>90</v>
      </c>
      <c r="E7096">
        <v>2122</v>
      </c>
      <c r="F7096" s="4" t="s">
        <v>263</v>
      </c>
      <c r="G7096" s="4" t="s">
        <v>263</v>
      </c>
      <c r="H7096" t="s">
        <v>526</v>
      </c>
      <c r="I7096" t="s">
        <v>1218</v>
      </c>
      <c r="J7096" t="s">
        <v>1776</v>
      </c>
      <c r="K7096" t="s">
        <v>1536</v>
      </c>
      <c r="L7096" t="s">
        <v>94</v>
      </c>
      <c r="M7096" s="5">
        <v>32740.58</v>
      </c>
      <c r="N7096" t="s">
        <v>2130</v>
      </c>
      <c r="O7096" s="5">
        <v>28206.14</v>
      </c>
      <c r="P7096" t="s">
        <v>2130</v>
      </c>
      <c r="Q7096">
        <v>32</v>
      </c>
      <c r="R7096">
        <v>0</v>
      </c>
      <c r="S7096">
        <v>6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90</v>
      </c>
      <c r="AA7096">
        <v>0</v>
      </c>
      <c r="AB7096" s="7" t="s">
        <v>2132</v>
      </c>
      <c r="AC7096" s="7" t="s">
        <v>2132</v>
      </c>
      <c r="AD7096" t="s">
        <v>437</v>
      </c>
      <c r="AE7096" s="4">
        <v>43859</v>
      </c>
      <c r="AF7096" s="4">
        <v>43859</v>
      </c>
    </row>
    <row r="7097" spans="1:32" x14ac:dyDescent="0.25">
      <c r="A7097">
        <v>2019</v>
      </c>
      <c r="B7097" s="4">
        <v>43769</v>
      </c>
      <c r="C7097" s="4">
        <v>43769</v>
      </c>
      <c r="D7097" t="s">
        <v>90</v>
      </c>
      <c r="E7097">
        <v>2122</v>
      </c>
      <c r="F7097" s="4" t="s">
        <v>263</v>
      </c>
      <c r="G7097" s="4" t="s">
        <v>263</v>
      </c>
      <c r="H7097" t="s">
        <v>526</v>
      </c>
      <c r="I7097" t="s">
        <v>1484</v>
      </c>
      <c r="J7097" t="s">
        <v>1754</v>
      </c>
      <c r="K7097" t="s">
        <v>1767</v>
      </c>
      <c r="L7097" t="s">
        <v>93</v>
      </c>
      <c r="M7097" s="5">
        <v>31863.43</v>
      </c>
      <c r="N7097" t="s">
        <v>2130</v>
      </c>
      <c r="O7097" s="5">
        <v>27505</v>
      </c>
      <c r="P7097" t="s">
        <v>2130</v>
      </c>
      <c r="Q7097">
        <v>32</v>
      </c>
      <c r="R7097">
        <v>0</v>
      </c>
      <c r="S7097">
        <v>578</v>
      </c>
      <c r="T7097">
        <v>85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 s="7" t="s">
        <v>2132</v>
      </c>
      <c r="AC7097" s="7" t="s">
        <v>2132</v>
      </c>
      <c r="AD7097" t="s">
        <v>437</v>
      </c>
      <c r="AE7097" s="4">
        <v>43859</v>
      </c>
      <c r="AF7097" s="4">
        <v>43859</v>
      </c>
    </row>
    <row r="7098" spans="1:32" x14ac:dyDescent="0.25">
      <c r="A7098">
        <v>2019</v>
      </c>
      <c r="B7098" s="4">
        <v>43769</v>
      </c>
      <c r="C7098" s="4">
        <v>43769</v>
      </c>
      <c r="D7098" t="s">
        <v>90</v>
      </c>
      <c r="E7098">
        <v>2073</v>
      </c>
      <c r="F7098" s="4" t="s">
        <v>505</v>
      </c>
      <c r="G7098" s="4" t="s">
        <v>505</v>
      </c>
      <c r="H7098" t="s">
        <v>521</v>
      </c>
      <c r="I7098" t="s">
        <v>1483</v>
      </c>
      <c r="J7098" t="s">
        <v>1528</v>
      </c>
      <c r="K7098" t="s">
        <v>1528</v>
      </c>
      <c r="L7098" t="s">
        <v>94</v>
      </c>
      <c r="M7098" s="5">
        <v>20927.55</v>
      </c>
      <c r="N7098" t="s">
        <v>2130</v>
      </c>
      <c r="O7098" s="5">
        <v>15464</v>
      </c>
      <c r="P7098" t="s">
        <v>2130</v>
      </c>
      <c r="Q7098">
        <v>32</v>
      </c>
      <c r="R7098">
        <v>0</v>
      </c>
      <c r="S7098">
        <v>6</v>
      </c>
      <c r="T7098">
        <v>86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 s="7" t="s">
        <v>2132</v>
      </c>
      <c r="AC7098" s="7" t="s">
        <v>2132</v>
      </c>
      <c r="AD7098" t="s">
        <v>437</v>
      </c>
      <c r="AE7098" s="4">
        <v>43859</v>
      </c>
      <c r="AF7098" s="4">
        <v>43859</v>
      </c>
    </row>
    <row r="7099" spans="1:32" x14ac:dyDescent="0.25">
      <c r="A7099">
        <v>2019</v>
      </c>
      <c r="B7099" s="4">
        <v>43769</v>
      </c>
      <c r="C7099" s="4">
        <v>43769</v>
      </c>
      <c r="D7099" t="s">
        <v>90</v>
      </c>
      <c r="E7099">
        <v>2078</v>
      </c>
      <c r="F7099" s="4" t="s">
        <v>223</v>
      </c>
      <c r="G7099" s="4" t="s">
        <v>223</v>
      </c>
      <c r="H7099" t="s">
        <v>519</v>
      </c>
      <c r="I7099" t="s">
        <v>790</v>
      </c>
      <c r="J7099" t="s">
        <v>1611</v>
      </c>
      <c r="K7099" t="s">
        <v>1889</v>
      </c>
      <c r="L7099" t="s">
        <v>94</v>
      </c>
      <c r="M7099" s="5">
        <v>14472.4</v>
      </c>
      <c r="N7099" t="s">
        <v>2130</v>
      </c>
      <c r="O7099" s="5">
        <v>6797</v>
      </c>
      <c r="P7099" t="s">
        <v>2130</v>
      </c>
      <c r="Q7099">
        <v>32</v>
      </c>
      <c r="R7099">
        <v>0</v>
      </c>
      <c r="S7099">
        <v>578</v>
      </c>
      <c r="T7099">
        <v>85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 s="7" t="s">
        <v>2132</v>
      </c>
      <c r="AC7099" s="7" t="s">
        <v>2132</v>
      </c>
      <c r="AD7099" t="s">
        <v>437</v>
      </c>
      <c r="AE7099" s="4">
        <v>43859</v>
      </c>
      <c r="AF7099" s="4">
        <v>43859</v>
      </c>
    </row>
    <row r="7100" spans="1:32" x14ac:dyDescent="0.25">
      <c r="A7100">
        <v>2019</v>
      </c>
      <c r="B7100" s="4">
        <v>43769</v>
      </c>
      <c r="C7100" s="4">
        <v>43769</v>
      </c>
      <c r="D7100" t="s">
        <v>90</v>
      </c>
      <c r="E7100">
        <v>2074</v>
      </c>
      <c r="F7100" s="4" t="s">
        <v>356</v>
      </c>
      <c r="G7100" s="4" t="s">
        <v>356</v>
      </c>
      <c r="H7100" t="s">
        <v>536</v>
      </c>
      <c r="I7100" t="s">
        <v>1488</v>
      </c>
      <c r="J7100" t="s">
        <v>1551</v>
      </c>
      <c r="K7100" t="s">
        <v>2107</v>
      </c>
      <c r="L7100" t="s">
        <v>94</v>
      </c>
      <c r="M7100" s="5">
        <v>27789.09</v>
      </c>
      <c r="N7100" t="s">
        <v>2130</v>
      </c>
      <c r="O7100" s="5">
        <v>24283</v>
      </c>
      <c r="P7100" t="s">
        <v>2130</v>
      </c>
      <c r="Q7100">
        <v>0</v>
      </c>
      <c r="R7100">
        <v>0</v>
      </c>
      <c r="S7100">
        <v>578</v>
      </c>
      <c r="T7100">
        <v>85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 s="7" t="s">
        <v>2132</v>
      </c>
      <c r="AC7100" s="7" t="s">
        <v>2132</v>
      </c>
      <c r="AD7100" t="s">
        <v>437</v>
      </c>
      <c r="AE7100" s="4">
        <v>43859</v>
      </c>
      <c r="AF7100" s="4">
        <v>43859</v>
      </c>
    </row>
    <row r="7101" spans="1:32" x14ac:dyDescent="0.25">
      <c r="A7101">
        <v>2019</v>
      </c>
      <c r="B7101" s="4">
        <v>43769</v>
      </c>
      <c r="C7101" s="4">
        <v>43769</v>
      </c>
      <c r="D7101" t="s">
        <v>90</v>
      </c>
      <c r="E7101">
        <v>2157</v>
      </c>
      <c r="F7101" s="4" t="s">
        <v>226</v>
      </c>
      <c r="G7101" s="4" t="s">
        <v>226</v>
      </c>
      <c r="H7101" t="s">
        <v>536</v>
      </c>
      <c r="I7101" t="s">
        <v>1489</v>
      </c>
      <c r="J7101" t="s">
        <v>2108</v>
      </c>
      <c r="K7101" t="s">
        <v>1709</v>
      </c>
      <c r="L7101" t="s">
        <v>94</v>
      </c>
      <c r="M7101" s="5">
        <v>12961.2</v>
      </c>
      <c r="N7101" t="s">
        <v>2130</v>
      </c>
      <c r="O7101" s="5">
        <v>10007</v>
      </c>
      <c r="P7101" t="s">
        <v>2130</v>
      </c>
      <c r="Q7101">
        <v>0</v>
      </c>
      <c r="R7101">
        <v>0</v>
      </c>
      <c r="S7101">
        <v>6</v>
      </c>
      <c r="T7101">
        <v>85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 s="7" t="s">
        <v>2132</v>
      </c>
      <c r="AC7101" s="7" t="s">
        <v>2132</v>
      </c>
      <c r="AD7101" t="s">
        <v>437</v>
      </c>
      <c r="AE7101" s="4">
        <v>43859</v>
      </c>
      <c r="AF7101" s="4">
        <v>43859</v>
      </c>
    </row>
    <row r="7102" spans="1:32" x14ac:dyDescent="0.25">
      <c r="A7102">
        <v>2019</v>
      </c>
      <c r="B7102" s="4">
        <v>43769</v>
      </c>
      <c r="C7102" s="4">
        <v>43769</v>
      </c>
      <c r="D7102" t="s">
        <v>90</v>
      </c>
      <c r="E7102">
        <v>2141</v>
      </c>
      <c r="F7102" s="4" t="s">
        <v>246</v>
      </c>
      <c r="G7102" s="4" t="s">
        <v>246</v>
      </c>
      <c r="H7102" t="s">
        <v>530</v>
      </c>
      <c r="I7102" t="s">
        <v>1487</v>
      </c>
      <c r="J7102" t="s">
        <v>1770</v>
      </c>
      <c r="K7102" t="s">
        <v>1648</v>
      </c>
      <c r="L7102" t="s">
        <v>94</v>
      </c>
      <c r="M7102" s="5">
        <v>10291.26</v>
      </c>
      <c r="N7102" t="s">
        <v>2130</v>
      </c>
      <c r="O7102" s="5">
        <v>9316</v>
      </c>
      <c r="P7102" t="s">
        <v>2130</v>
      </c>
      <c r="Q7102">
        <v>32</v>
      </c>
      <c r="R7102">
        <v>0</v>
      </c>
      <c r="S7102">
        <v>578</v>
      </c>
      <c r="T7102">
        <v>85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 s="7" t="s">
        <v>2132</v>
      </c>
      <c r="AC7102" s="7" t="s">
        <v>2132</v>
      </c>
      <c r="AD7102" t="s">
        <v>437</v>
      </c>
      <c r="AE7102" s="4">
        <v>43859</v>
      </c>
      <c r="AF7102" s="4">
        <v>43859</v>
      </c>
    </row>
    <row r="7103" spans="1:32" x14ac:dyDescent="0.25">
      <c r="A7103">
        <v>2019</v>
      </c>
      <c r="B7103" s="4">
        <v>43769</v>
      </c>
      <c r="C7103" s="4">
        <v>43769</v>
      </c>
      <c r="D7103" t="s">
        <v>90</v>
      </c>
      <c r="E7103">
        <v>2122</v>
      </c>
      <c r="F7103" s="4" t="s">
        <v>483</v>
      </c>
      <c r="G7103" s="4" t="s">
        <v>483</v>
      </c>
      <c r="H7103" t="s">
        <v>513</v>
      </c>
      <c r="I7103" t="s">
        <v>558</v>
      </c>
      <c r="J7103" t="s">
        <v>1563</v>
      </c>
      <c r="K7103" t="s">
        <v>1532</v>
      </c>
      <c r="L7103" t="s">
        <v>94</v>
      </c>
      <c r="M7103" s="5">
        <v>11473.52</v>
      </c>
      <c r="N7103" t="s">
        <v>2130</v>
      </c>
      <c r="O7103" s="5">
        <v>10286</v>
      </c>
      <c r="P7103" t="s">
        <v>2130</v>
      </c>
      <c r="Q7103">
        <v>32</v>
      </c>
      <c r="R7103">
        <v>0</v>
      </c>
      <c r="S7103">
        <v>6</v>
      </c>
      <c r="T7103">
        <v>85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 s="7" t="s">
        <v>2132</v>
      </c>
      <c r="AC7103" s="7" t="s">
        <v>2132</v>
      </c>
      <c r="AD7103" t="s">
        <v>437</v>
      </c>
      <c r="AE7103" s="4">
        <v>43859</v>
      </c>
      <c r="AF7103" s="4">
        <v>43859</v>
      </c>
    </row>
    <row r="7104" spans="1:32" x14ac:dyDescent="0.25">
      <c r="A7104">
        <v>2019</v>
      </c>
      <c r="B7104" s="4">
        <v>43769</v>
      </c>
      <c r="C7104" s="4">
        <v>43769</v>
      </c>
      <c r="D7104" t="s">
        <v>90</v>
      </c>
      <c r="E7104">
        <v>2246</v>
      </c>
      <c r="F7104" s="4" t="s">
        <v>300</v>
      </c>
      <c r="G7104" s="4" t="s">
        <v>300</v>
      </c>
      <c r="H7104" t="s">
        <v>544</v>
      </c>
      <c r="I7104" t="s">
        <v>1490</v>
      </c>
      <c r="J7104" t="s">
        <v>1525</v>
      </c>
      <c r="K7104" t="s">
        <v>1539</v>
      </c>
      <c r="L7104" t="s">
        <v>94</v>
      </c>
      <c r="M7104" s="5">
        <v>24442.79</v>
      </c>
      <c r="N7104" t="s">
        <v>2130</v>
      </c>
      <c r="O7104" s="5">
        <v>18140</v>
      </c>
      <c r="P7104" t="s">
        <v>2130</v>
      </c>
      <c r="Q7104">
        <v>0</v>
      </c>
      <c r="R7104">
        <v>0</v>
      </c>
      <c r="S7104">
        <v>6</v>
      </c>
      <c r="T7104">
        <v>85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 s="7" t="s">
        <v>2132</v>
      </c>
      <c r="AC7104" s="7" t="s">
        <v>2132</v>
      </c>
      <c r="AD7104" t="s">
        <v>437</v>
      </c>
      <c r="AE7104" s="4">
        <v>43859</v>
      </c>
      <c r="AF7104" s="4">
        <v>43859</v>
      </c>
    </row>
    <row r="7105" spans="1:32" x14ac:dyDescent="0.25">
      <c r="A7105">
        <v>2019</v>
      </c>
      <c r="B7105" s="4">
        <v>43769</v>
      </c>
      <c r="C7105" s="4">
        <v>43769</v>
      </c>
      <c r="D7105" t="s">
        <v>90</v>
      </c>
      <c r="E7105">
        <v>2155</v>
      </c>
      <c r="F7105" s="4" t="s">
        <v>271</v>
      </c>
      <c r="G7105" s="4" t="s">
        <v>271</v>
      </c>
      <c r="H7105" t="s">
        <v>523</v>
      </c>
      <c r="I7105" t="s">
        <v>1491</v>
      </c>
      <c r="J7105" t="s">
        <v>1611</v>
      </c>
      <c r="K7105" t="s">
        <v>2043</v>
      </c>
      <c r="L7105" t="s">
        <v>93</v>
      </c>
      <c r="M7105" s="5">
        <v>18456.79</v>
      </c>
      <c r="N7105" t="s">
        <v>2130</v>
      </c>
      <c r="O7105" s="5">
        <v>15377</v>
      </c>
      <c r="P7105" t="s">
        <v>2130</v>
      </c>
      <c r="Q7105">
        <v>32</v>
      </c>
      <c r="R7105">
        <v>0</v>
      </c>
      <c r="S7105">
        <v>6</v>
      </c>
      <c r="T7105">
        <v>85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 s="7" t="s">
        <v>2132</v>
      </c>
      <c r="AC7105" s="7" t="s">
        <v>2132</v>
      </c>
      <c r="AD7105" t="s">
        <v>437</v>
      </c>
      <c r="AE7105" s="4">
        <v>43859</v>
      </c>
      <c r="AF7105" s="4">
        <v>43859</v>
      </c>
    </row>
    <row r="7106" spans="1:32" x14ac:dyDescent="0.25">
      <c r="A7106">
        <v>2019</v>
      </c>
      <c r="B7106" s="4">
        <v>43769</v>
      </c>
      <c r="C7106" s="4">
        <v>43769</v>
      </c>
      <c r="D7106" t="s">
        <v>90</v>
      </c>
      <c r="E7106">
        <v>2203</v>
      </c>
      <c r="F7106" s="4" t="s">
        <v>265</v>
      </c>
      <c r="G7106" s="4" t="s">
        <v>265</v>
      </c>
      <c r="H7106" t="s">
        <v>550</v>
      </c>
      <c r="I7106" t="s">
        <v>1492</v>
      </c>
      <c r="J7106" t="s">
        <v>1669</v>
      </c>
      <c r="K7106" t="s">
        <v>1830</v>
      </c>
      <c r="L7106" t="s">
        <v>93</v>
      </c>
      <c r="M7106" s="5">
        <v>23017.99</v>
      </c>
      <c r="N7106" t="s">
        <v>2130</v>
      </c>
      <c r="O7106" s="5">
        <v>16874</v>
      </c>
      <c r="P7106" t="s">
        <v>2130</v>
      </c>
      <c r="Q7106">
        <v>32</v>
      </c>
      <c r="R7106">
        <v>0</v>
      </c>
      <c r="S7106">
        <v>6</v>
      </c>
      <c r="T7106">
        <v>85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 s="7" t="s">
        <v>2132</v>
      </c>
      <c r="AC7106" s="7" t="s">
        <v>2132</v>
      </c>
      <c r="AD7106" t="s">
        <v>437</v>
      </c>
      <c r="AE7106" s="4">
        <v>43859</v>
      </c>
      <c r="AF7106" s="4">
        <v>43859</v>
      </c>
    </row>
    <row r="7107" spans="1:32" x14ac:dyDescent="0.25">
      <c r="A7107">
        <v>2019</v>
      </c>
      <c r="B7107" s="4">
        <v>43769</v>
      </c>
      <c r="C7107" s="4">
        <v>43769</v>
      </c>
      <c r="D7107" t="s">
        <v>90</v>
      </c>
      <c r="E7107">
        <v>2141</v>
      </c>
      <c r="F7107" s="4" t="s">
        <v>246</v>
      </c>
      <c r="G7107" s="4" t="s">
        <v>246</v>
      </c>
      <c r="H7107" t="s">
        <v>530</v>
      </c>
      <c r="I7107" t="s">
        <v>864</v>
      </c>
      <c r="J7107" t="s">
        <v>1770</v>
      </c>
      <c r="K7107" t="s">
        <v>1789</v>
      </c>
      <c r="L7107" t="s">
        <v>94</v>
      </c>
      <c r="M7107" s="5">
        <v>10291.26</v>
      </c>
      <c r="N7107" t="s">
        <v>2130</v>
      </c>
      <c r="O7107" s="5">
        <v>9316</v>
      </c>
      <c r="P7107" t="s">
        <v>2130</v>
      </c>
      <c r="Q7107">
        <v>0</v>
      </c>
      <c r="R7107">
        <v>0</v>
      </c>
      <c r="S7107">
        <v>6</v>
      </c>
      <c r="T7107">
        <v>85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 s="7" t="s">
        <v>2132</v>
      </c>
      <c r="AC7107" s="7" t="s">
        <v>2132</v>
      </c>
      <c r="AD7107" t="s">
        <v>437</v>
      </c>
      <c r="AE7107" s="4">
        <v>43859</v>
      </c>
      <c r="AF7107" s="4">
        <v>43859</v>
      </c>
    </row>
    <row r="7108" spans="1:32" x14ac:dyDescent="0.25">
      <c r="A7108">
        <v>2019</v>
      </c>
      <c r="B7108" s="4">
        <v>43769</v>
      </c>
      <c r="C7108" s="4">
        <v>43769</v>
      </c>
      <c r="D7108" t="s">
        <v>90</v>
      </c>
      <c r="E7108">
        <v>2023</v>
      </c>
      <c r="F7108" s="4" t="s">
        <v>506</v>
      </c>
      <c r="G7108" s="4" t="s">
        <v>506</v>
      </c>
      <c r="H7108" t="s">
        <v>525</v>
      </c>
      <c r="I7108" t="s">
        <v>1494</v>
      </c>
      <c r="J7108" t="s">
        <v>1534</v>
      </c>
      <c r="K7108" t="s">
        <v>2110</v>
      </c>
      <c r="L7108" t="s">
        <v>94</v>
      </c>
      <c r="M7108" s="5">
        <v>72015.45</v>
      </c>
      <c r="N7108" t="s">
        <v>2130</v>
      </c>
      <c r="O7108" s="5">
        <v>58264.87</v>
      </c>
      <c r="P7108" t="s">
        <v>2130</v>
      </c>
      <c r="Q7108">
        <v>0</v>
      </c>
      <c r="R7108">
        <v>0</v>
      </c>
      <c r="S7108">
        <v>6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90</v>
      </c>
      <c r="AA7108">
        <v>0</v>
      </c>
      <c r="AB7108" s="7" t="s">
        <v>2132</v>
      </c>
      <c r="AC7108" s="7" t="s">
        <v>2132</v>
      </c>
      <c r="AD7108" t="s">
        <v>437</v>
      </c>
      <c r="AE7108" s="4">
        <v>43859</v>
      </c>
      <c r="AF7108" s="4">
        <v>43859</v>
      </c>
    </row>
    <row r="7109" spans="1:32" x14ac:dyDescent="0.25">
      <c r="A7109">
        <v>2019</v>
      </c>
      <c r="B7109" s="4">
        <v>43769</v>
      </c>
      <c r="C7109" s="4">
        <v>43769</v>
      </c>
      <c r="D7109" t="s">
        <v>90</v>
      </c>
      <c r="E7109">
        <v>2153</v>
      </c>
      <c r="F7109" s="4" t="s">
        <v>257</v>
      </c>
      <c r="G7109" s="4" t="s">
        <v>257</v>
      </c>
      <c r="H7109" t="s">
        <v>523</v>
      </c>
      <c r="I7109" t="s">
        <v>613</v>
      </c>
      <c r="J7109" t="s">
        <v>1587</v>
      </c>
      <c r="K7109" t="s">
        <v>2109</v>
      </c>
      <c r="L7109" t="s">
        <v>94</v>
      </c>
      <c r="M7109" s="5">
        <v>20417.32</v>
      </c>
      <c r="N7109" t="s">
        <v>2130</v>
      </c>
      <c r="O7109" s="5">
        <v>17968</v>
      </c>
      <c r="P7109" t="s">
        <v>2130</v>
      </c>
      <c r="Q7109">
        <v>32</v>
      </c>
      <c r="R7109">
        <v>0</v>
      </c>
      <c r="S7109">
        <v>6</v>
      </c>
      <c r="T7109">
        <v>85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 s="7" t="s">
        <v>2132</v>
      </c>
      <c r="AC7109" s="7" t="s">
        <v>2132</v>
      </c>
      <c r="AD7109" t="s">
        <v>437</v>
      </c>
      <c r="AE7109" s="4">
        <v>43859</v>
      </c>
      <c r="AF7109" s="4">
        <v>43859</v>
      </c>
    </row>
    <row r="7110" spans="1:32" x14ac:dyDescent="0.25">
      <c r="A7110">
        <v>2019</v>
      </c>
      <c r="B7110" s="4">
        <v>43769</v>
      </c>
      <c r="C7110" s="4">
        <v>43769</v>
      </c>
      <c r="D7110" t="s">
        <v>90</v>
      </c>
      <c r="E7110">
        <v>2153</v>
      </c>
      <c r="F7110" s="4" t="s">
        <v>257</v>
      </c>
      <c r="G7110" s="4" t="s">
        <v>257</v>
      </c>
      <c r="H7110" t="s">
        <v>523</v>
      </c>
      <c r="I7110" t="s">
        <v>1493</v>
      </c>
      <c r="J7110" t="s">
        <v>1635</v>
      </c>
      <c r="K7110" t="s">
        <v>1535</v>
      </c>
      <c r="L7110" t="s">
        <v>94</v>
      </c>
      <c r="M7110" s="5">
        <v>10167.59</v>
      </c>
      <c r="N7110" t="s">
        <v>2130</v>
      </c>
      <c r="O7110" s="5">
        <v>8492</v>
      </c>
      <c r="P7110" t="s">
        <v>2130</v>
      </c>
      <c r="Q7110">
        <v>0</v>
      </c>
      <c r="R7110">
        <v>0</v>
      </c>
      <c r="S7110">
        <v>6</v>
      </c>
      <c r="T7110">
        <v>85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 s="7" t="s">
        <v>2132</v>
      </c>
      <c r="AC7110" s="7" t="s">
        <v>2132</v>
      </c>
      <c r="AD7110" t="s">
        <v>437</v>
      </c>
      <c r="AE7110" s="4">
        <v>43859</v>
      </c>
      <c r="AF7110" s="4">
        <v>43859</v>
      </c>
    </row>
    <row r="7111" spans="1:32" x14ac:dyDescent="0.25">
      <c r="A7111">
        <v>2019</v>
      </c>
      <c r="B7111" s="4">
        <v>43769</v>
      </c>
      <c r="C7111" s="4">
        <v>43769</v>
      </c>
      <c r="D7111" t="s">
        <v>90</v>
      </c>
      <c r="E7111">
        <v>2114</v>
      </c>
      <c r="F7111" s="4" t="s">
        <v>232</v>
      </c>
      <c r="G7111" s="4" t="s">
        <v>232</v>
      </c>
      <c r="H7111" t="s">
        <v>533</v>
      </c>
      <c r="I7111" t="s">
        <v>1495</v>
      </c>
      <c r="J7111" t="s">
        <v>1571</v>
      </c>
      <c r="K7111" t="s">
        <v>2111</v>
      </c>
      <c r="L7111" t="s">
        <v>93</v>
      </c>
      <c r="M7111" s="5">
        <v>13636.4</v>
      </c>
      <c r="N7111" t="s">
        <v>2130</v>
      </c>
      <c r="O7111" s="5">
        <v>12000</v>
      </c>
      <c r="P7111" t="s">
        <v>2130</v>
      </c>
      <c r="Q7111">
        <v>32</v>
      </c>
      <c r="R7111">
        <v>0</v>
      </c>
      <c r="S7111">
        <v>6</v>
      </c>
      <c r="T7111">
        <v>85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 s="7" t="s">
        <v>2132</v>
      </c>
      <c r="AC7111" s="7" t="s">
        <v>2132</v>
      </c>
      <c r="AD7111" t="s">
        <v>437</v>
      </c>
      <c r="AE7111" s="4">
        <v>43859</v>
      </c>
      <c r="AF7111" s="4">
        <v>43859</v>
      </c>
    </row>
    <row r="7112" spans="1:32" x14ac:dyDescent="0.25">
      <c r="A7112">
        <v>2019</v>
      </c>
      <c r="B7112" s="4">
        <v>43769</v>
      </c>
      <c r="C7112" s="4">
        <v>43769</v>
      </c>
      <c r="D7112" t="s">
        <v>90</v>
      </c>
      <c r="E7112">
        <v>2274</v>
      </c>
      <c r="F7112" s="4" t="s">
        <v>281</v>
      </c>
      <c r="G7112" s="4" t="s">
        <v>281</v>
      </c>
      <c r="H7112" t="s">
        <v>531</v>
      </c>
      <c r="I7112" t="s">
        <v>637</v>
      </c>
      <c r="J7112" t="s">
        <v>1720</v>
      </c>
      <c r="K7112" t="s">
        <v>2114</v>
      </c>
      <c r="L7112" t="s">
        <v>94</v>
      </c>
      <c r="M7112" s="5">
        <v>33260</v>
      </c>
      <c r="N7112" t="s">
        <v>2130</v>
      </c>
      <c r="O7112" s="5">
        <v>28227</v>
      </c>
      <c r="P7112" t="s">
        <v>2130</v>
      </c>
      <c r="Q7112">
        <v>32</v>
      </c>
      <c r="R7112">
        <v>0</v>
      </c>
      <c r="S7112">
        <v>6</v>
      </c>
      <c r="T7112">
        <v>86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 s="7" t="s">
        <v>2132</v>
      </c>
      <c r="AC7112" s="7" t="s">
        <v>2132</v>
      </c>
      <c r="AD7112" t="s">
        <v>437</v>
      </c>
      <c r="AE7112" s="4">
        <v>43859</v>
      </c>
      <c r="AF7112" s="4">
        <v>43859</v>
      </c>
    </row>
    <row r="7113" spans="1:32" x14ac:dyDescent="0.25">
      <c r="A7113">
        <v>2019</v>
      </c>
      <c r="B7113" s="4">
        <v>43769</v>
      </c>
      <c r="C7113" s="4">
        <v>43769</v>
      </c>
      <c r="D7113" t="s">
        <v>90</v>
      </c>
      <c r="E7113">
        <v>2085</v>
      </c>
      <c r="F7113" s="4" t="s">
        <v>489</v>
      </c>
      <c r="G7113" s="4" t="s">
        <v>489</v>
      </c>
      <c r="H7113" t="s">
        <v>541</v>
      </c>
      <c r="I7113" t="s">
        <v>1467</v>
      </c>
      <c r="J7113" t="s">
        <v>2112</v>
      </c>
      <c r="K7113" t="s">
        <v>2113</v>
      </c>
      <c r="L7113" t="s">
        <v>94</v>
      </c>
      <c r="M7113" s="5">
        <v>16386.599999999999</v>
      </c>
      <c r="N7113" t="s">
        <v>2130</v>
      </c>
      <c r="O7113" s="5">
        <v>14162</v>
      </c>
      <c r="P7113" t="s">
        <v>2130</v>
      </c>
      <c r="Q7113">
        <v>32</v>
      </c>
      <c r="R7113">
        <v>0</v>
      </c>
      <c r="S7113">
        <v>6</v>
      </c>
      <c r="T7113">
        <v>85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 s="7" t="s">
        <v>2132</v>
      </c>
      <c r="AC7113" s="7" t="s">
        <v>2132</v>
      </c>
      <c r="AD7113" t="s">
        <v>437</v>
      </c>
      <c r="AE7113" s="4">
        <v>43859</v>
      </c>
      <c r="AF7113" s="4">
        <v>43859</v>
      </c>
    </row>
    <row r="7114" spans="1:32" x14ac:dyDescent="0.25">
      <c r="A7114">
        <v>2019</v>
      </c>
      <c r="B7114" s="4">
        <v>43769</v>
      </c>
      <c r="C7114" s="4">
        <v>43769</v>
      </c>
      <c r="D7114" t="s">
        <v>90</v>
      </c>
      <c r="E7114">
        <v>2078</v>
      </c>
      <c r="F7114" s="4" t="s">
        <v>223</v>
      </c>
      <c r="G7114" s="4" t="s">
        <v>223</v>
      </c>
      <c r="H7114" t="s">
        <v>519</v>
      </c>
      <c r="I7114" t="s">
        <v>620</v>
      </c>
      <c r="J7114" t="s">
        <v>2115</v>
      </c>
      <c r="K7114" t="s">
        <v>2116</v>
      </c>
      <c r="L7114" t="s">
        <v>94</v>
      </c>
      <c r="M7114" s="5">
        <v>18476.22</v>
      </c>
      <c r="N7114" t="s">
        <v>2130</v>
      </c>
      <c r="O7114" s="5">
        <v>15806</v>
      </c>
      <c r="P7114" t="s">
        <v>2130</v>
      </c>
      <c r="Q7114">
        <v>32</v>
      </c>
      <c r="R7114">
        <v>0</v>
      </c>
      <c r="S7114">
        <v>6</v>
      </c>
      <c r="T7114">
        <v>85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90</v>
      </c>
      <c r="AA7114">
        <v>0</v>
      </c>
      <c r="AB7114" s="7" t="s">
        <v>2132</v>
      </c>
      <c r="AC7114" s="7" t="s">
        <v>2132</v>
      </c>
      <c r="AD7114" t="s">
        <v>437</v>
      </c>
      <c r="AE7114" s="4">
        <v>43859</v>
      </c>
      <c r="AF7114" s="4">
        <v>43859</v>
      </c>
    </row>
    <row r="7115" spans="1:32" x14ac:dyDescent="0.25">
      <c r="A7115">
        <v>2019</v>
      </c>
      <c r="B7115" s="4">
        <v>43769</v>
      </c>
      <c r="C7115" s="4">
        <v>43769</v>
      </c>
      <c r="D7115" t="s">
        <v>90</v>
      </c>
      <c r="E7115">
        <v>2058</v>
      </c>
      <c r="F7115" s="4" t="s">
        <v>507</v>
      </c>
      <c r="G7115" s="4" t="s">
        <v>507</v>
      </c>
      <c r="H7115" t="s">
        <v>518</v>
      </c>
      <c r="I7115" t="s">
        <v>741</v>
      </c>
      <c r="J7115" t="s">
        <v>2018</v>
      </c>
      <c r="K7115" t="s">
        <v>1662</v>
      </c>
      <c r="L7115" t="s">
        <v>94</v>
      </c>
      <c r="M7115" s="5">
        <v>56755.360000000001</v>
      </c>
      <c r="N7115" t="s">
        <v>2130</v>
      </c>
      <c r="O7115" s="5">
        <v>46634.47</v>
      </c>
      <c r="P7115" t="s">
        <v>2130</v>
      </c>
      <c r="Q7115">
        <v>32</v>
      </c>
      <c r="R7115">
        <v>0</v>
      </c>
      <c r="S7115">
        <v>6</v>
      </c>
      <c r="T7115">
        <v>85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 s="7" t="s">
        <v>2132</v>
      </c>
      <c r="AC7115" s="7" t="s">
        <v>2132</v>
      </c>
      <c r="AD7115" t="s">
        <v>437</v>
      </c>
      <c r="AE7115" s="4">
        <v>43859</v>
      </c>
      <c r="AF7115" s="4">
        <v>43859</v>
      </c>
    </row>
    <row r="7116" spans="1:32" x14ac:dyDescent="0.25">
      <c r="A7116">
        <v>2019</v>
      </c>
      <c r="B7116" s="4">
        <v>43769</v>
      </c>
      <c r="C7116" s="4">
        <v>43769</v>
      </c>
      <c r="D7116" t="s">
        <v>90</v>
      </c>
      <c r="E7116">
        <v>2141</v>
      </c>
      <c r="F7116" s="4" t="s">
        <v>246</v>
      </c>
      <c r="G7116" s="4" t="s">
        <v>246</v>
      </c>
      <c r="H7116" t="s">
        <v>530</v>
      </c>
      <c r="I7116" t="s">
        <v>1144</v>
      </c>
      <c r="J7116" t="s">
        <v>1664</v>
      </c>
      <c r="K7116" t="s">
        <v>2042</v>
      </c>
      <c r="L7116" t="s">
        <v>94</v>
      </c>
      <c r="M7116" s="5">
        <v>10291.26</v>
      </c>
      <c r="N7116" t="s">
        <v>2130</v>
      </c>
      <c r="O7116" s="5">
        <v>9316</v>
      </c>
      <c r="P7116" t="s">
        <v>2130</v>
      </c>
      <c r="Q7116">
        <v>32</v>
      </c>
      <c r="R7116">
        <v>0</v>
      </c>
      <c r="S7116">
        <v>6</v>
      </c>
      <c r="T7116">
        <v>85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 s="7" t="s">
        <v>2132</v>
      </c>
      <c r="AC7116" s="7" t="s">
        <v>2132</v>
      </c>
      <c r="AD7116" t="s">
        <v>437</v>
      </c>
      <c r="AE7116" s="4">
        <v>43859</v>
      </c>
      <c r="AF7116" s="4">
        <v>43859</v>
      </c>
    </row>
    <row r="7117" spans="1:32" x14ac:dyDescent="0.25">
      <c r="A7117">
        <v>2019</v>
      </c>
      <c r="B7117" s="4">
        <v>43769</v>
      </c>
      <c r="C7117" s="4">
        <v>43769</v>
      </c>
      <c r="D7117" t="s">
        <v>90</v>
      </c>
      <c r="E7117">
        <v>2020</v>
      </c>
      <c r="F7117" s="4" t="s">
        <v>477</v>
      </c>
      <c r="G7117" s="4" t="s">
        <v>477</v>
      </c>
      <c r="H7117" t="s">
        <v>532</v>
      </c>
      <c r="I7117" t="s">
        <v>1497</v>
      </c>
      <c r="J7117" t="s">
        <v>2118</v>
      </c>
      <c r="K7117" t="s">
        <v>1596</v>
      </c>
      <c r="L7117" t="s">
        <v>94</v>
      </c>
      <c r="M7117" s="5">
        <v>30344.22</v>
      </c>
      <c r="N7117" t="s">
        <v>2130</v>
      </c>
      <c r="O7117" s="5">
        <v>25000</v>
      </c>
      <c r="P7117" t="s">
        <v>2130</v>
      </c>
      <c r="Q7117">
        <v>32</v>
      </c>
      <c r="R7117">
        <v>0</v>
      </c>
      <c r="S7117">
        <v>6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90</v>
      </c>
      <c r="AA7117">
        <v>0</v>
      </c>
      <c r="AB7117" s="7" t="s">
        <v>2132</v>
      </c>
      <c r="AC7117" s="7" t="s">
        <v>2132</v>
      </c>
      <c r="AD7117" t="s">
        <v>437</v>
      </c>
      <c r="AE7117" s="4">
        <v>43859</v>
      </c>
      <c r="AF7117" s="4">
        <v>43859</v>
      </c>
    </row>
    <row r="7118" spans="1:32" x14ac:dyDescent="0.25">
      <c r="A7118">
        <v>2019</v>
      </c>
      <c r="B7118" s="4">
        <v>43769</v>
      </c>
      <c r="C7118" s="4">
        <v>43769</v>
      </c>
      <c r="D7118" t="s">
        <v>90</v>
      </c>
      <c r="E7118">
        <v>2214</v>
      </c>
      <c r="F7118" s="4" t="s">
        <v>508</v>
      </c>
      <c r="G7118" s="4" t="s">
        <v>508</v>
      </c>
      <c r="H7118" t="s">
        <v>532</v>
      </c>
      <c r="I7118" t="s">
        <v>1496</v>
      </c>
      <c r="J7118" t="s">
        <v>1591</v>
      </c>
      <c r="K7118" t="s">
        <v>2117</v>
      </c>
      <c r="L7118" t="s">
        <v>93</v>
      </c>
      <c r="M7118" s="5">
        <v>11124.76</v>
      </c>
      <c r="N7118" t="s">
        <v>2130</v>
      </c>
      <c r="O7118" s="5">
        <v>10000</v>
      </c>
      <c r="P7118" t="s">
        <v>2130</v>
      </c>
      <c r="Q7118">
        <v>32</v>
      </c>
      <c r="R7118">
        <v>0</v>
      </c>
      <c r="S7118">
        <v>6</v>
      </c>
      <c r="T7118">
        <v>85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 s="7" t="s">
        <v>2132</v>
      </c>
      <c r="AC7118" s="7" t="s">
        <v>2132</v>
      </c>
      <c r="AD7118" t="s">
        <v>437</v>
      </c>
      <c r="AE7118" s="4">
        <v>43859</v>
      </c>
      <c r="AF7118" s="4">
        <v>43859</v>
      </c>
    </row>
    <row r="7119" spans="1:32" x14ac:dyDescent="0.25">
      <c r="A7119">
        <v>2019</v>
      </c>
      <c r="B7119" s="4">
        <v>43830</v>
      </c>
      <c r="C7119" s="4">
        <v>43830</v>
      </c>
      <c r="D7119" t="s">
        <v>90</v>
      </c>
      <c r="E7119">
        <v>2004</v>
      </c>
      <c r="F7119" s="4" t="s">
        <v>471</v>
      </c>
      <c r="G7119" s="4" t="s">
        <v>471</v>
      </c>
      <c r="H7119" t="s">
        <v>543</v>
      </c>
      <c r="I7119" t="s">
        <v>1118</v>
      </c>
      <c r="J7119" t="s">
        <v>1548</v>
      </c>
      <c r="K7119" t="s">
        <v>1618</v>
      </c>
      <c r="L7119" t="s">
        <v>93</v>
      </c>
      <c r="M7119" s="5">
        <v>66115.44</v>
      </c>
      <c r="N7119" t="s">
        <v>2130</v>
      </c>
      <c r="O7119" s="5">
        <v>50514</v>
      </c>
      <c r="P7119" t="s">
        <v>2130</v>
      </c>
      <c r="Q7119">
        <v>32</v>
      </c>
      <c r="R7119">
        <v>0</v>
      </c>
      <c r="S7119">
        <v>5</v>
      </c>
      <c r="T7119">
        <v>85</v>
      </c>
      <c r="U7119">
        <v>0</v>
      </c>
      <c r="V7119">
        <v>17</v>
      </c>
      <c r="W7119">
        <v>0</v>
      </c>
      <c r="X7119">
        <v>0</v>
      </c>
      <c r="Y7119">
        <v>0</v>
      </c>
      <c r="Z7119">
        <v>0</v>
      </c>
      <c r="AA7119">
        <v>0</v>
      </c>
      <c r="AB7119" s="7" t="s">
        <v>2133</v>
      </c>
      <c r="AC7119" s="7" t="s">
        <v>2132</v>
      </c>
      <c r="AD7119" t="s">
        <v>437</v>
      </c>
      <c r="AE7119" s="4">
        <v>43859</v>
      </c>
      <c r="AF7119" s="4">
        <v>43859</v>
      </c>
    </row>
    <row r="7120" spans="1:32" x14ac:dyDescent="0.25">
      <c r="A7120">
        <v>2019</v>
      </c>
      <c r="B7120" s="4">
        <v>43830</v>
      </c>
      <c r="C7120" s="4">
        <v>43830</v>
      </c>
      <c r="D7120" t="s">
        <v>90</v>
      </c>
      <c r="E7120">
        <v>2029</v>
      </c>
      <c r="F7120" s="4" t="s">
        <v>303</v>
      </c>
      <c r="G7120" s="4" t="s">
        <v>303</v>
      </c>
      <c r="H7120" t="s">
        <v>543</v>
      </c>
      <c r="I7120" t="s">
        <v>677</v>
      </c>
      <c r="J7120" t="s">
        <v>1528</v>
      </c>
      <c r="K7120" t="s">
        <v>1678</v>
      </c>
      <c r="L7120" t="s">
        <v>94</v>
      </c>
      <c r="M7120" s="5">
        <v>22225.8</v>
      </c>
      <c r="N7120" t="s">
        <v>2130</v>
      </c>
      <c r="O7120" s="5">
        <v>18754</v>
      </c>
      <c r="P7120" t="s">
        <v>2130</v>
      </c>
      <c r="Q7120">
        <v>32</v>
      </c>
      <c r="R7120">
        <v>0</v>
      </c>
      <c r="S7120">
        <v>5</v>
      </c>
      <c r="T7120">
        <v>85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 s="7" t="s">
        <v>2133</v>
      </c>
      <c r="AC7120" s="7" t="s">
        <v>2132</v>
      </c>
      <c r="AD7120" t="s">
        <v>437</v>
      </c>
      <c r="AE7120" s="4">
        <v>43859</v>
      </c>
      <c r="AF7120" s="4">
        <v>43859</v>
      </c>
    </row>
    <row r="7121" spans="1:32" x14ac:dyDescent="0.25">
      <c r="A7121">
        <v>2019</v>
      </c>
      <c r="B7121" s="4">
        <v>43830</v>
      </c>
      <c r="C7121" s="4">
        <v>43830</v>
      </c>
      <c r="D7121" t="s">
        <v>90</v>
      </c>
      <c r="E7121">
        <v>2034</v>
      </c>
      <c r="F7121" s="4" t="s">
        <v>470</v>
      </c>
      <c r="G7121" s="4" t="s">
        <v>470</v>
      </c>
      <c r="H7121" t="s">
        <v>543</v>
      </c>
      <c r="I7121" t="s">
        <v>1306</v>
      </c>
      <c r="J7121" t="s">
        <v>1561</v>
      </c>
      <c r="K7121" t="s">
        <v>1591</v>
      </c>
      <c r="L7121" t="s">
        <v>94</v>
      </c>
      <c r="M7121" s="5">
        <v>32225.8</v>
      </c>
      <c r="N7121" t="s">
        <v>2130</v>
      </c>
      <c r="O7121" s="5">
        <v>26438</v>
      </c>
      <c r="P7121" t="s">
        <v>2130</v>
      </c>
      <c r="Q7121">
        <v>32</v>
      </c>
      <c r="R7121">
        <v>0</v>
      </c>
      <c r="S7121">
        <v>6</v>
      </c>
      <c r="T7121">
        <v>0</v>
      </c>
      <c r="U7121">
        <v>0</v>
      </c>
      <c r="V7121">
        <v>17</v>
      </c>
      <c r="W7121">
        <v>0</v>
      </c>
      <c r="X7121">
        <v>0</v>
      </c>
      <c r="Y7121">
        <v>0</v>
      </c>
      <c r="Z7121">
        <v>0</v>
      </c>
      <c r="AA7121">
        <v>0</v>
      </c>
      <c r="AB7121" s="7" t="s">
        <v>2133</v>
      </c>
      <c r="AC7121" s="7" t="s">
        <v>2132</v>
      </c>
      <c r="AD7121" t="s">
        <v>437</v>
      </c>
      <c r="AE7121" s="4">
        <v>43859</v>
      </c>
      <c r="AF7121" s="4">
        <v>43859</v>
      </c>
    </row>
    <row r="7122" spans="1:32" x14ac:dyDescent="0.25">
      <c r="A7122">
        <v>2019</v>
      </c>
      <c r="B7122" s="4">
        <v>43830</v>
      </c>
      <c r="C7122" s="4">
        <v>43830</v>
      </c>
      <c r="D7122" t="s">
        <v>90</v>
      </c>
      <c r="E7122">
        <v>2114</v>
      </c>
      <c r="F7122" s="4" t="s">
        <v>232</v>
      </c>
      <c r="G7122" s="4" t="s">
        <v>232</v>
      </c>
      <c r="H7122" t="s">
        <v>537</v>
      </c>
      <c r="I7122" t="s">
        <v>678</v>
      </c>
      <c r="J7122" t="s">
        <v>1679</v>
      </c>
      <c r="K7122" t="s">
        <v>1528</v>
      </c>
      <c r="L7122" t="s">
        <v>94</v>
      </c>
      <c r="M7122" s="5">
        <v>25868.74</v>
      </c>
      <c r="N7122" t="s">
        <v>2130</v>
      </c>
      <c r="O7122" s="5">
        <v>22742</v>
      </c>
      <c r="P7122" t="s">
        <v>2130</v>
      </c>
      <c r="Q7122">
        <v>0</v>
      </c>
      <c r="R7122">
        <v>0</v>
      </c>
      <c r="S7122">
        <v>6</v>
      </c>
      <c r="T7122">
        <v>0</v>
      </c>
      <c r="U7122">
        <v>0</v>
      </c>
      <c r="V7122">
        <v>17</v>
      </c>
      <c r="W7122">
        <v>0</v>
      </c>
      <c r="X7122">
        <v>0</v>
      </c>
      <c r="Y7122">
        <v>0</v>
      </c>
      <c r="Z7122">
        <v>0</v>
      </c>
      <c r="AA7122">
        <v>0</v>
      </c>
      <c r="AB7122" s="7" t="s">
        <v>2133</v>
      </c>
      <c r="AC7122" s="7" t="s">
        <v>2132</v>
      </c>
      <c r="AD7122" t="s">
        <v>437</v>
      </c>
      <c r="AE7122" s="4">
        <v>43859</v>
      </c>
      <c r="AF7122" s="4">
        <v>43859</v>
      </c>
    </row>
    <row r="7123" spans="1:32" x14ac:dyDescent="0.25">
      <c r="A7123">
        <v>2019</v>
      </c>
      <c r="B7123" s="4">
        <v>43830</v>
      </c>
      <c r="C7123" s="4">
        <v>43830</v>
      </c>
      <c r="D7123" t="s">
        <v>90</v>
      </c>
      <c r="E7123">
        <v>2271</v>
      </c>
      <c r="F7123" s="4" t="s">
        <v>469</v>
      </c>
      <c r="G7123" s="4" t="s">
        <v>469</v>
      </c>
      <c r="H7123" t="s">
        <v>537</v>
      </c>
      <c r="I7123" t="s">
        <v>1305</v>
      </c>
      <c r="J7123" t="s">
        <v>2034</v>
      </c>
      <c r="K7123" t="s">
        <v>1564</v>
      </c>
      <c r="L7123" t="s">
        <v>94</v>
      </c>
      <c r="M7123" s="5">
        <v>31378.58</v>
      </c>
      <c r="N7123" t="s">
        <v>2130</v>
      </c>
      <c r="O7123" s="5">
        <v>15540</v>
      </c>
      <c r="P7123" t="s">
        <v>2130</v>
      </c>
      <c r="Q7123">
        <v>0</v>
      </c>
      <c r="R7123">
        <v>0</v>
      </c>
      <c r="S7123">
        <v>6</v>
      </c>
      <c r="T7123">
        <v>0</v>
      </c>
      <c r="U7123">
        <v>0</v>
      </c>
      <c r="V7123">
        <v>17</v>
      </c>
      <c r="W7123">
        <v>0</v>
      </c>
      <c r="X7123">
        <v>0</v>
      </c>
      <c r="Y7123">
        <v>0</v>
      </c>
      <c r="Z7123">
        <v>0</v>
      </c>
      <c r="AA7123">
        <v>0</v>
      </c>
      <c r="AB7123" s="7" t="s">
        <v>2133</v>
      </c>
      <c r="AC7123" s="7" t="s">
        <v>2132</v>
      </c>
      <c r="AD7123" t="s">
        <v>437</v>
      </c>
      <c r="AE7123" s="4">
        <v>43859</v>
      </c>
      <c r="AF7123" s="4">
        <v>43859</v>
      </c>
    </row>
    <row r="7124" spans="1:32" x14ac:dyDescent="0.25">
      <c r="A7124">
        <v>2019</v>
      </c>
      <c r="B7124" s="4">
        <v>43830</v>
      </c>
      <c r="C7124" s="4">
        <v>43830</v>
      </c>
      <c r="D7124" t="s">
        <v>90</v>
      </c>
      <c r="E7124">
        <v>2012</v>
      </c>
      <c r="F7124" s="4" t="s">
        <v>468</v>
      </c>
      <c r="G7124" s="4" t="s">
        <v>468</v>
      </c>
      <c r="H7124" t="s">
        <v>527</v>
      </c>
      <c r="I7124" t="s">
        <v>860</v>
      </c>
      <c r="J7124" t="s">
        <v>1525</v>
      </c>
      <c r="K7124" t="s">
        <v>1652</v>
      </c>
      <c r="L7124" t="s">
        <v>94</v>
      </c>
      <c r="M7124" s="5">
        <v>55376.639999999999</v>
      </c>
      <c r="N7124" t="s">
        <v>2130</v>
      </c>
      <c r="O7124" s="5">
        <v>43139</v>
      </c>
      <c r="P7124" t="s">
        <v>2130</v>
      </c>
      <c r="Q7124">
        <v>32</v>
      </c>
      <c r="R7124">
        <v>0</v>
      </c>
      <c r="S7124">
        <v>6</v>
      </c>
      <c r="T7124">
        <v>0</v>
      </c>
      <c r="U7124">
        <v>0</v>
      </c>
      <c r="V7124">
        <v>17</v>
      </c>
      <c r="W7124">
        <v>0</v>
      </c>
      <c r="X7124">
        <v>0</v>
      </c>
      <c r="Y7124">
        <v>0</v>
      </c>
      <c r="Z7124">
        <v>0</v>
      </c>
      <c r="AA7124">
        <v>0</v>
      </c>
      <c r="AB7124" s="7" t="s">
        <v>2133</v>
      </c>
      <c r="AC7124" s="7" t="s">
        <v>2132</v>
      </c>
      <c r="AD7124" t="s">
        <v>437</v>
      </c>
      <c r="AE7124" s="4">
        <v>43859</v>
      </c>
      <c r="AF7124" s="4">
        <v>43859</v>
      </c>
    </row>
    <row r="7125" spans="1:32" x14ac:dyDescent="0.25">
      <c r="A7125">
        <v>2019</v>
      </c>
      <c r="B7125" s="4">
        <v>43830</v>
      </c>
      <c r="C7125" s="4">
        <v>43830</v>
      </c>
      <c r="D7125" t="s">
        <v>90</v>
      </c>
      <c r="E7125">
        <v>2266</v>
      </c>
      <c r="F7125" s="4" t="s">
        <v>255</v>
      </c>
      <c r="G7125" s="4" t="s">
        <v>255</v>
      </c>
      <c r="H7125" t="s">
        <v>531</v>
      </c>
      <c r="I7125" t="s">
        <v>679</v>
      </c>
      <c r="J7125" t="s">
        <v>1680</v>
      </c>
      <c r="K7125" t="s">
        <v>1536</v>
      </c>
      <c r="L7125" t="s">
        <v>94</v>
      </c>
      <c r="M7125" s="5">
        <v>27389.9</v>
      </c>
      <c r="N7125" t="s">
        <v>2130</v>
      </c>
      <c r="O7125" s="5">
        <v>22740</v>
      </c>
      <c r="P7125" t="s">
        <v>2130</v>
      </c>
      <c r="Q7125">
        <v>0</v>
      </c>
      <c r="R7125">
        <v>0</v>
      </c>
      <c r="S7125">
        <v>6</v>
      </c>
      <c r="T7125">
        <v>86</v>
      </c>
      <c r="U7125">
        <v>0</v>
      </c>
      <c r="V7125">
        <v>17</v>
      </c>
      <c r="W7125">
        <v>0</v>
      </c>
      <c r="X7125">
        <v>0</v>
      </c>
      <c r="Y7125">
        <v>0</v>
      </c>
      <c r="Z7125">
        <v>0</v>
      </c>
      <c r="AA7125">
        <v>0</v>
      </c>
      <c r="AB7125" s="7" t="s">
        <v>2133</v>
      </c>
      <c r="AC7125" s="7" t="s">
        <v>2132</v>
      </c>
      <c r="AD7125" t="s">
        <v>437</v>
      </c>
      <c r="AE7125" s="4">
        <v>43859</v>
      </c>
      <c r="AF7125" s="4">
        <v>43859</v>
      </c>
    </row>
    <row r="7126" spans="1:32" x14ac:dyDescent="0.25">
      <c r="A7126">
        <v>2019</v>
      </c>
      <c r="B7126" s="4">
        <v>43830</v>
      </c>
      <c r="C7126" s="4">
        <v>43830</v>
      </c>
      <c r="D7126" t="s">
        <v>90</v>
      </c>
      <c r="E7126">
        <v>2033</v>
      </c>
      <c r="F7126" s="4" t="s">
        <v>304</v>
      </c>
      <c r="G7126" s="4" t="s">
        <v>304</v>
      </c>
      <c r="H7126" t="s">
        <v>539</v>
      </c>
      <c r="I7126" t="s">
        <v>680</v>
      </c>
      <c r="J7126" t="s">
        <v>1528</v>
      </c>
      <c r="K7126" t="s">
        <v>1582</v>
      </c>
      <c r="L7126" t="s">
        <v>93</v>
      </c>
      <c r="M7126" s="5">
        <v>22967.15</v>
      </c>
      <c r="N7126" t="s">
        <v>2130</v>
      </c>
      <c r="O7126" s="5">
        <v>19380</v>
      </c>
      <c r="P7126" t="s">
        <v>2130</v>
      </c>
      <c r="Q7126">
        <v>32</v>
      </c>
      <c r="R7126">
        <v>0</v>
      </c>
      <c r="S7126">
        <v>6</v>
      </c>
      <c r="T7126">
        <v>0</v>
      </c>
      <c r="U7126">
        <v>0</v>
      </c>
      <c r="V7126">
        <v>17</v>
      </c>
      <c r="W7126">
        <v>0</v>
      </c>
      <c r="X7126">
        <v>0</v>
      </c>
      <c r="Y7126">
        <v>0</v>
      </c>
      <c r="Z7126">
        <v>0</v>
      </c>
      <c r="AA7126">
        <v>0</v>
      </c>
      <c r="AB7126" s="7" t="s">
        <v>2133</v>
      </c>
      <c r="AC7126" s="7" t="s">
        <v>2132</v>
      </c>
      <c r="AD7126" t="s">
        <v>437</v>
      </c>
      <c r="AE7126" s="4">
        <v>43859</v>
      </c>
      <c r="AF7126" s="4">
        <v>43859</v>
      </c>
    </row>
    <row r="7127" spans="1:32" x14ac:dyDescent="0.25">
      <c r="A7127">
        <v>2019</v>
      </c>
      <c r="B7127" s="4">
        <v>43830</v>
      </c>
      <c r="C7127" s="4">
        <v>43830</v>
      </c>
      <c r="D7127" t="s">
        <v>90</v>
      </c>
      <c r="E7127">
        <v>2114</v>
      </c>
      <c r="F7127" s="4" t="s">
        <v>232</v>
      </c>
      <c r="G7127" s="4" t="s">
        <v>232</v>
      </c>
      <c r="H7127" t="s">
        <v>537</v>
      </c>
      <c r="I7127" t="s">
        <v>681</v>
      </c>
      <c r="J7127" t="s">
        <v>1528</v>
      </c>
      <c r="K7127" t="s">
        <v>1681</v>
      </c>
      <c r="L7127" t="s">
        <v>93</v>
      </c>
      <c r="M7127" s="5">
        <v>10962.83</v>
      </c>
      <c r="N7127" t="s">
        <v>2130</v>
      </c>
      <c r="O7127" s="5">
        <v>8628</v>
      </c>
      <c r="P7127" t="s">
        <v>2130</v>
      </c>
      <c r="Q7127">
        <v>32</v>
      </c>
      <c r="R7127">
        <v>0</v>
      </c>
      <c r="S7127">
        <v>6</v>
      </c>
      <c r="T7127">
        <v>0</v>
      </c>
      <c r="U7127">
        <v>0</v>
      </c>
      <c r="V7127">
        <v>17</v>
      </c>
      <c r="W7127">
        <v>0</v>
      </c>
      <c r="X7127">
        <v>0</v>
      </c>
      <c r="Y7127">
        <v>0</v>
      </c>
      <c r="Z7127">
        <v>90</v>
      </c>
      <c r="AA7127">
        <v>0</v>
      </c>
      <c r="AB7127" s="7" t="s">
        <v>2133</v>
      </c>
      <c r="AC7127" s="7" t="s">
        <v>2132</v>
      </c>
      <c r="AD7127" t="s">
        <v>437</v>
      </c>
      <c r="AE7127" s="4">
        <v>43859</v>
      </c>
      <c r="AF7127" s="4">
        <v>43859</v>
      </c>
    </row>
    <row r="7128" spans="1:32" x14ac:dyDescent="0.25">
      <c r="A7128">
        <v>2019</v>
      </c>
      <c r="B7128" s="4">
        <v>43830</v>
      </c>
      <c r="C7128" s="4">
        <v>43830</v>
      </c>
      <c r="D7128" t="s">
        <v>90</v>
      </c>
      <c r="E7128">
        <v>2114</v>
      </c>
      <c r="F7128" s="4" t="s">
        <v>232</v>
      </c>
      <c r="G7128" s="4" t="s">
        <v>232</v>
      </c>
      <c r="H7128" t="s">
        <v>537</v>
      </c>
      <c r="I7128" t="s">
        <v>1068</v>
      </c>
      <c r="J7128" t="s">
        <v>1615</v>
      </c>
      <c r="K7128" t="s">
        <v>1638</v>
      </c>
      <c r="L7128" t="s">
        <v>93</v>
      </c>
      <c r="M7128" s="5">
        <v>10608.9</v>
      </c>
      <c r="N7128" t="s">
        <v>2130</v>
      </c>
      <c r="O7128" s="5">
        <v>8208</v>
      </c>
      <c r="P7128" t="s">
        <v>2130</v>
      </c>
      <c r="Q7128">
        <v>32</v>
      </c>
      <c r="R7128">
        <v>0</v>
      </c>
      <c r="S7128">
        <v>6</v>
      </c>
      <c r="T7128">
        <v>0</v>
      </c>
      <c r="U7128">
        <v>0</v>
      </c>
      <c r="V7128">
        <v>17</v>
      </c>
      <c r="W7128">
        <v>0</v>
      </c>
      <c r="X7128">
        <v>0</v>
      </c>
      <c r="Y7128">
        <v>0</v>
      </c>
      <c r="Z7128">
        <v>0</v>
      </c>
      <c r="AA7128">
        <v>0</v>
      </c>
      <c r="AB7128" s="7" t="s">
        <v>2133</v>
      </c>
      <c r="AC7128" s="7" t="s">
        <v>2132</v>
      </c>
      <c r="AD7128" t="s">
        <v>437</v>
      </c>
      <c r="AE7128" s="4">
        <v>43859</v>
      </c>
      <c r="AF7128" s="4">
        <v>43859</v>
      </c>
    </row>
    <row r="7129" spans="1:32" x14ac:dyDescent="0.25">
      <c r="A7129">
        <v>2019</v>
      </c>
      <c r="B7129" s="4">
        <v>43830</v>
      </c>
      <c r="C7129" s="4">
        <v>43830</v>
      </c>
      <c r="D7129" t="s">
        <v>90</v>
      </c>
      <c r="E7129">
        <v>2277</v>
      </c>
      <c r="F7129" s="4" t="s">
        <v>305</v>
      </c>
      <c r="G7129" s="4" t="s">
        <v>305</v>
      </c>
      <c r="H7129" t="s">
        <v>537</v>
      </c>
      <c r="I7129" t="s">
        <v>682</v>
      </c>
      <c r="J7129" t="s">
        <v>1682</v>
      </c>
      <c r="K7129" t="s">
        <v>1683</v>
      </c>
      <c r="L7129" t="s">
        <v>93</v>
      </c>
      <c r="M7129" s="5">
        <v>8911.5</v>
      </c>
      <c r="N7129" t="s">
        <v>2130</v>
      </c>
      <c r="O7129" s="5">
        <v>8164</v>
      </c>
      <c r="P7129" t="s">
        <v>2130</v>
      </c>
      <c r="Q7129">
        <v>32</v>
      </c>
      <c r="R7129">
        <v>0</v>
      </c>
      <c r="S7129">
        <v>6</v>
      </c>
      <c r="T7129">
        <v>0</v>
      </c>
      <c r="U7129">
        <v>0</v>
      </c>
      <c r="V7129">
        <v>17</v>
      </c>
      <c r="W7129">
        <v>0</v>
      </c>
      <c r="X7129">
        <v>0</v>
      </c>
      <c r="Y7129">
        <v>0</v>
      </c>
      <c r="Z7129">
        <v>0</v>
      </c>
      <c r="AA7129">
        <v>0</v>
      </c>
      <c r="AB7129" s="7" t="s">
        <v>2133</v>
      </c>
      <c r="AC7129" s="7" t="s">
        <v>2132</v>
      </c>
      <c r="AD7129" t="s">
        <v>437</v>
      </c>
      <c r="AE7129" s="4">
        <v>43859</v>
      </c>
      <c r="AF7129" s="4">
        <v>43859</v>
      </c>
    </row>
    <row r="7130" spans="1:32" x14ac:dyDescent="0.25">
      <c r="A7130">
        <v>2019</v>
      </c>
      <c r="B7130" s="4">
        <v>43830</v>
      </c>
      <c r="C7130" s="4">
        <v>43830</v>
      </c>
      <c r="D7130" t="s">
        <v>90</v>
      </c>
      <c r="E7130">
        <v>2276</v>
      </c>
      <c r="F7130" s="4" t="s">
        <v>233</v>
      </c>
      <c r="G7130" s="4" t="s">
        <v>233</v>
      </c>
      <c r="H7130" t="s">
        <v>533</v>
      </c>
      <c r="I7130" t="s">
        <v>683</v>
      </c>
      <c r="J7130" t="s">
        <v>1499</v>
      </c>
      <c r="K7130" t="s">
        <v>1531</v>
      </c>
      <c r="L7130" t="s">
        <v>94</v>
      </c>
      <c r="M7130" s="5">
        <v>7888.57</v>
      </c>
      <c r="N7130" t="s">
        <v>2130</v>
      </c>
      <c r="O7130" s="5">
        <v>7281</v>
      </c>
      <c r="P7130" t="s">
        <v>2130</v>
      </c>
      <c r="Q7130">
        <v>32</v>
      </c>
      <c r="R7130">
        <v>0</v>
      </c>
      <c r="S7130">
        <v>6</v>
      </c>
      <c r="T7130">
        <v>85</v>
      </c>
      <c r="U7130">
        <v>0</v>
      </c>
      <c r="V7130">
        <v>17</v>
      </c>
      <c r="W7130">
        <v>0</v>
      </c>
      <c r="X7130">
        <v>0</v>
      </c>
      <c r="Y7130">
        <v>0</v>
      </c>
      <c r="Z7130">
        <v>0</v>
      </c>
      <c r="AA7130">
        <v>0</v>
      </c>
      <c r="AB7130" s="7" t="s">
        <v>2133</v>
      </c>
      <c r="AC7130" s="7" t="s">
        <v>2132</v>
      </c>
      <c r="AD7130" t="s">
        <v>437</v>
      </c>
      <c r="AE7130" s="4">
        <v>43859</v>
      </c>
      <c r="AF7130" s="4">
        <v>43859</v>
      </c>
    </row>
    <row r="7131" spans="1:32" x14ac:dyDescent="0.25">
      <c r="A7131">
        <v>2019</v>
      </c>
      <c r="B7131" s="4">
        <v>43830</v>
      </c>
      <c r="C7131" s="4">
        <v>43830</v>
      </c>
      <c r="D7131" t="s">
        <v>90</v>
      </c>
      <c r="E7131">
        <v>2191</v>
      </c>
      <c r="F7131" s="4" t="s">
        <v>467</v>
      </c>
      <c r="G7131" s="4" t="s">
        <v>467</v>
      </c>
      <c r="H7131" t="s">
        <v>532</v>
      </c>
      <c r="I7131" t="s">
        <v>1304</v>
      </c>
      <c r="J7131" t="s">
        <v>2033</v>
      </c>
      <c r="L7131" t="s">
        <v>94</v>
      </c>
      <c r="M7131" s="5">
        <v>41378.58</v>
      </c>
      <c r="N7131" t="s">
        <v>2130</v>
      </c>
      <c r="O7131" s="5">
        <v>33340</v>
      </c>
      <c r="P7131" t="s">
        <v>2130</v>
      </c>
      <c r="Q7131">
        <v>32</v>
      </c>
      <c r="R7131">
        <v>0</v>
      </c>
      <c r="S7131">
        <v>6</v>
      </c>
      <c r="T7131">
        <v>0</v>
      </c>
      <c r="U7131">
        <v>0</v>
      </c>
      <c r="V7131">
        <v>17</v>
      </c>
      <c r="W7131">
        <v>0</v>
      </c>
      <c r="X7131">
        <v>0</v>
      </c>
      <c r="Y7131">
        <v>0</v>
      </c>
      <c r="Z7131">
        <v>0</v>
      </c>
      <c r="AA7131">
        <v>0</v>
      </c>
      <c r="AB7131" s="7" t="s">
        <v>2133</v>
      </c>
      <c r="AC7131" s="7" t="s">
        <v>2132</v>
      </c>
      <c r="AD7131" t="s">
        <v>437</v>
      </c>
      <c r="AE7131" s="4">
        <v>43859</v>
      </c>
      <c r="AF7131" s="4">
        <v>43859</v>
      </c>
    </row>
    <row r="7132" spans="1:32" x14ac:dyDescent="0.25">
      <c r="A7132">
        <v>2019</v>
      </c>
      <c r="B7132" s="4">
        <v>43830</v>
      </c>
      <c r="C7132" s="4">
        <v>43830</v>
      </c>
      <c r="D7132" t="s">
        <v>90</v>
      </c>
      <c r="E7132">
        <v>2047</v>
      </c>
      <c r="F7132" s="4" t="s">
        <v>433</v>
      </c>
      <c r="G7132" s="4" t="s">
        <v>433</v>
      </c>
      <c r="H7132" t="s">
        <v>524</v>
      </c>
      <c r="I7132" t="s">
        <v>927</v>
      </c>
      <c r="J7132" t="s">
        <v>1900</v>
      </c>
      <c r="K7132" t="s">
        <v>1679</v>
      </c>
      <c r="L7132" t="s">
        <v>94</v>
      </c>
      <c r="M7132" s="5">
        <v>32070.720000000001</v>
      </c>
      <c r="N7132" t="s">
        <v>2130</v>
      </c>
      <c r="O7132" s="5">
        <v>23994</v>
      </c>
      <c r="P7132" t="s">
        <v>2130</v>
      </c>
      <c r="Q7132">
        <v>32</v>
      </c>
      <c r="R7132">
        <v>0</v>
      </c>
      <c r="S7132">
        <v>6</v>
      </c>
      <c r="T7132">
        <v>0</v>
      </c>
      <c r="U7132">
        <v>0</v>
      </c>
      <c r="V7132">
        <v>17</v>
      </c>
      <c r="W7132">
        <v>0</v>
      </c>
      <c r="X7132">
        <v>0</v>
      </c>
      <c r="Y7132">
        <v>0</v>
      </c>
      <c r="Z7132">
        <v>0</v>
      </c>
      <c r="AA7132">
        <v>0</v>
      </c>
      <c r="AB7132" s="7" t="s">
        <v>2133</v>
      </c>
      <c r="AC7132" s="7" t="s">
        <v>2132</v>
      </c>
      <c r="AD7132" t="s">
        <v>437</v>
      </c>
      <c r="AE7132" s="4">
        <v>43859</v>
      </c>
      <c r="AF7132" s="4">
        <v>43859</v>
      </c>
    </row>
    <row r="7133" spans="1:32" x14ac:dyDescent="0.25">
      <c r="A7133">
        <v>2019</v>
      </c>
      <c r="B7133" s="4">
        <v>43830</v>
      </c>
      <c r="C7133" s="4">
        <v>43830</v>
      </c>
      <c r="D7133" t="s">
        <v>90</v>
      </c>
      <c r="E7133">
        <v>2193</v>
      </c>
      <c r="F7133" s="4" t="s">
        <v>466</v>
      </c>
      <c r="G7133" s="4" t="s">
        <v>466</v>
      </c>
      <c r="H7133" t="s">
        <v>532</v>
      </c>
      <c r="I7133" t="s">
        <v>1303</v>
      </c>
      <c r="J7133" t="s">
        <v>2032</v>
      </c>
      <c r="K7133" t="s">
        <v>1556</v>
      </c>
      <c r="L7133" t="s">
        <v>94</v>
      </c>
      <c r="M7133" s="5">
        <v>29186.06</v>
      </c>
      <c r="N7133" t="s">
        <v>2130</v>
      </c>
      <c r="O7133" s="5">
        <v>24174</v>
      </c>
      <c r="P7133" t="s">
        <v>2130</v>
      </c>
      <c r="Q7133">
        <v>32</v>
      </c>
      <c r="R7133">
        <v>0</v>
      </c>
      <c r="S7133">
        <v>6</v>
      </c>
      <c r="T7133">
        <v>0</v>
      </c>
      <c r="U7133">
        <v>0</v>
      </c>
      <c r="V7133">
        <v>17</v>
      </c>
      <c r="W7133">
        <v>0</v>
      </c>
      <c r="X7133">
        <v>0</v>
      </c>
      <c r="Y7133">
        <v>0</v>
      </c>
      <c r="Z7133">
        <v>0</v>
      </c>
      <c r="AA7133">
        <v>0</v>
      </c>
      <c r="AB7133" s="7" t="s">
        <v>2133</v>
      </c>
      <c r="AC7133" s="7" t="s">
        <v>2132</v>
      </c>
      <c r="AD7133" t="s">
        <v>437</v>
      </c>
      <c r="AE7133" s="4">
        <v>43859</v>
      </c>
      <c r="AF7133" s="4">
        <v>43859</v>
      </c>
    </row>
    <row r="7134" spans="1:32" x14ac:dyDescent="0.25">
      <c r="A7134">
        <v>2019</v>
      </c>
      <c r="B7134" s="4">
        <v>43830</v>
      </c>
      <c r="C7134" s="4">
        <v>43830</v>
      </c>
      <c r="D7134" t="s">
        <v>90</v>
      </c>
      <c r="E7134">
        <v>2078</v>
      </c>
      <c r="F7134" s="4" t="s">
        <v>223</v>
      </c>
      <c r="G7134" s="4" t="s">
        <v>223</v>
      </c>
      <c r="H7134" t="s">
        <v>529</v>
      </c>
      <c r="I7134" t="s">
        <v>637</v>
      </c>
      <c r="J7134" t="s">
        <v>1975</v>
      </c>
      <c r="K7134" t="s">
        <v>1563</v>
      </c>
      <c r="L7134" t="s">
        <v>94</v>
      </c>
      <c r="M7134" s="5">
        <v>16836.55</v>
      </c>
      <c r="N7134" t="s">
        <v>2130</v>
      </c>
      <c r="O7134" s="5">
        <v>12670</v>
      </c>
      <c r="P7134" t="s">
        <v>2130</v>
      </c>
      <c r="Q7134">
        <v>32</v>
      </c>
      <c r="R7134">
        <v>0</v>
      </c>
      <c r="S7134">
        <v>6</v>
      </c>
      <c r="T7134">
        <v>0</v>
      </c>
      <c r="U7134">
        <v>0</v>
      </c>
      <c r="V7134">
        <v>17</v>
      </c>
      <c r="W7134">
        <v>0</v>
      </c>
      <c r="X7134">
        <v>0</v>
      </c>
      <c r="Y7134">
        <v>0</v>
      </c>
      <c r="Z7134">
        <v>0</v>
      </c>
      <c r="AA7134">
        <v>0</v>
      </c>
      <c r="AB7134" s="7" t="s">
        <v>2133</v>
      </c>
      <c r="AC7134" s="7" t="s">
        <v>2132</v>
      </c>
      <c r="AD7134" t="s">
        <v>437</v>
      </c>
      <c r="AE7134" s="4">
        <v>43859</v>
      </c>
      <c r="AF7134" s="4">
        <v>43859</v>
      </c>
    </row>
    <row r="7135" spans="1:32" x14ac:dyDescent="0.25">
      <c r="A7135">
        <v>2019</v>
      </c>
      <c r="B7135" s="4">
        <v>43830</v>
      </c>
      <c r="C7135" s="4">
        <v>43830</v>
      </c>
      <c r="D7135" t="s">
        <v>90</v>
      </c>
      <c r="E7135">
        <v>2050</v>
      </c>
      <c r="F7135" s="4" t="s">
        <v>465</v>
      </c>
      <c r="G7135" s="4" t="s">
        <v>465</v>
      </c>
      <c r="H7135" t="s">
        <v>521</v>
      </c>
      <c r="I7135" t="s">
        <v>600</v>
      </c>
      <c r="J7135" t="s">
        <v>1551</v>
      </c>
      <c r="K7135" t="s">
        <v>1534</v>
      </c>
      <c r="L7135" t="s">
        <v>94</v>
      </c>
      <c r="M7135" s="5">
        <v>98725.19</v>
      </c>
      <c r="N7135" t="s">
        <v>2130</v>
      </c>
      <c r="O7135" s="5">
        <v>77004.81</v>
      </c>
      <c r="P7135" t="s">
        <v>2130</v>
      </c>
      <c r="Q7135">
        <v>0</v>
      </c>
      <c r="R7135">
        <v>0</v>
      </c>
      <c r="S7135">
        <v>6</v>
      </c>
      <c r="T7135">
        <v>0</v>
      </c>
      <c r="U7135">
        <v>0</v>
      </c>
      <c r="V7135">
        <v>17</v>
      </c>
      <c r="W7135">
        <v>0</v>
      </c>
      <c r="X7135">
        <v>0</v>
      </c>
      <c r="Y7135">
        <v>0</v>
      </c>
      <c r="Z7135">
        <v>0</v>
      </c>
      <c r="AA7135">
        <v>0</v>
      </c>
      <c r="AB7135" s="7" t="s">
        <v>2133</v>
      </c>
      <c r="AC7135" s="7" t="s">
        <v>2132</v>
      </c>
      <c r="AD7135" t="s">
        <v>437</v>
      </c>
      <c r="AE7135" s="4">
        <v>43859</v>
      </c>
      <c r="AF7135" s="4">
        <v>43859</v>
      </c>
    </row>
    <row r="7136" spans="1:32" x14ac:dyDescent="0.25">
      <c r="A7136">
        <v>2019</v>
      </c>
      <c r="B7136" s="4">
        <v>43830</v>
      </c>
      <c r="C7136" s="4">
        <v>43830</v>
      </c>
      <c r="D7136" t="s">
        <v>90</v>
      </c>
      <c r="E7136">
        <v>2002</v>
      </c>
      <c r="F7136" s="4" t="s">
        <v>443</v>
      </c>
      <c r="G7136" s="4" t="s">
        <v>443</v>
      </c>
      <c r="H7136" t="s">
        <v>537</v>
      </c>
      <c r="I7136" t="s">
        <v>1302</v>
      </c>
      <c r="J7136" t="s">
        <v>1560</v>
      </c>
      <c r="K7136" t="s">
        <v>2031</v>
      </c>
      <c r="L7136" t="s">
        <v>93</v>
      </c>
      <c r="M7136" s="5">
        <v>93440.28</v>
      </c>
      <c r="N7136" t="s">
        <v>2130</v>
      </c>
      <c r="O7136" s="5">
        <v>22544</v>
      </c>
      <c r="P7136" t="s">
        <v>2130</v>
      </c>
      <c r="Q7136">
        <v>32</v>
      </c>
      <c r="R7136">
        <v>0</v>
      </c>
      <c r="S7136">
        <v>5</v>
      </c>
      <c r="T7136">
        <v>85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 s="7" t="s">
        <v>2133</v>
      </c>
      <c r="AC7136" s="7" t="s">
        <v>2132</v>
      </c>
      <c r="AD7136" t="s">
        <v>437</v>
      </c>
      <c r="AE7136" s="4">
        <v>43859</v>
      </c>
      <c r="AF7136" s="4">
        <v>43859</v>
      </c>
    </row>
    <row r="7137" spans="1:32" x14ac:dyDescent="0.25">
      <c r="A7137">
        <v>2019</v>
      </c>
      <c r="B7137" s="4">
        <v>43830</v>
      </c>
      <c r="C7137" s="4">
        <v>43830</v>
      </c>
      <c r="D7137" t="s">
        <v>90</v>
      </c>
      <c r="E7137">
        <v>2157</v>
      </c>
      <c r="F7137" s="4" t="s">
        <v>226</v>
      </c>
      <c r="G7137" s="4" t="s">
        <v>226</v>
      </c>
      <c r="H7137" t="s">
        <v>528</v>
      </c>
      <c r="I7137" t="s">
        <v>1301</v>
      </c>
      <c r="J7137" t="s">
        <v>1631</v>
      </c>
      <c r="K7137" t="s">
        <v>1683</v>
      </c>
      <c r="L7137" t="s">
        <v>93</v>
      </c>
      <c r="M7137" s="5">
        <v>7483.8</v>
      </c>
      <c r="N7137" t="s">
        <v>2130</v>
      </c>
      <c r="O7137" s="5">
        <v>4848</v>
      </c>
      <c r="P7137" t="s">
        <v>2130</v>
      </c>
      <c r="Q7137">
        <v>32</v>
      </c>
      <c r="R7137">
        <v>0</v>
      </c>
      <c r="S7137">
        <v>5</v>
      </c>
      <c r="T7137">
        <v>85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 s="7" t="s">
        <v>2133</v>
      </c>
      <c r="AC7137" s="7" t="s">
        <v>2132</v>
      </c>
      <c r="AD7137" t="s">
        <v>437</v>
      </c>
      <c r="AE7137" s="4">
        <v>43859</v>
      </c>
      <c r="AF7137" s="4">
        <v>43859</v>
      </c>
    </row>
    <row r="7138" spans="1:32" x14ac:dyDescent="0.25">
      <c r="A7138">
        <v>2019</v>
      </c>
      <c r="B7138" s="4">
        <v>43830</v>
      </c>
      <c r="C7138" s="4">
        <v>43830</v>
      </c>
      <c r="D7138" t="s">
        <v>90</v>
      </c>
      <c r="E7138">
        <v>2010</v>
      </c>
      <c r="F7138" s="4" t="s">
        <v>454</v>
      </c>
      <c r="G7138" s="4" t="s">
        <v>454</v>
      </c>
      <c r="H7138" t="s">
        <v>545</v>
      </c>
      <c r="I7138" t="s">
        <v>1300</v>
      </c>
      <c r="J7138" t="s">
        <v>1531</v>
      </c>
      <c r="K7138" t="s">
        <v>2030</v>
      </c>
      <c r="L7138" t="s">
        <v>93</v>
      </c>
      <c r="M7138" s="5">
        <v>55376.639999999999</v>
      </c>
      <c r="N7138" t="s">
        <v>2130</v>
      </c>
      <c r="O7138" s="5">
        <v>43139</v>
      </c>
      <c r="P7138" t="s">
        <v>2130</v>
      </c>
      <c r="Q7138">
        <v>32</v>
      </c>
      <c r="R7138">
        <v>0</v>
      </c>
      <c r="S7138">
        <v>6</v>
      </c>
      <c r="T7138">
        <v>0</v>
      </c>
      <c r="U7138">
        <v>0</v>
      </c>
      <c r="V7138">
        <v>17</v>
      </c>
      <c r="W7138">
        <v>0</v>
      </c>
      <c r="X7138">
        <v>0</v>
      </c>
      <c r="Y7138">
        <v>0</v>
      </c>
      <c r="Z7138">
        <v>0</v>
      </c>
      <c r="AA7138">
        <v>0</v>
      </c>
      <c r="AB7138" s="7" t="s">
        <v>2133</v>
      </c>
      <c r="AC7138" s="7" t="s">
        <v>2132</v>
      </c>
      <c r="AD7138" t="s">
        <v>437</v>
      </c>
      <c r="AE7138" s="4">
        <v>43859</v>
      </c>
      <c r="AF7138" s="4">
        <v>43859</v>
      </c>
    </row>
    <row r="7139" spans="1:32" x14ac:dyDescent="0.25">
      <c r="A7139">
        <v>2019</v>
      </c>
      <c r="B7139" s="4">
        <v>43830</v>
      </c>
      <c r="C7139" s="4">
        <v>43830</v>
      </c>
      <c r="D7139" t="s">
        <v>90</v>
      </c>
      <c r="E7139">
        <v>2197</v>
      </c>
      <c r="F7139" s="4" t="s">
        <v>306</v>
      </c>
      <c r="G7139" s="4" t="s">
        <v>306</v>
      </c>
      <c r="H7139" t="s">
        <v>532</v>
      </c>
      <c r="I7139" t="s">
        <v>684</v>
      </c>
      <c r="J7139" t="s">
        <v>1684</v>
      </c>
      <c r="K7139" t="s">
        <v>1685</v>
      </c>
      <c r="L7139" t="s">
        <v>94</v>
      </c>
      <c r="M7139" s="5">
        <v>8971.8700000000008</v>
      </c>
      <c r="N7139" t="s">
        <v>2130</v>
      </c>
      <c r="O7139" s="5">
        <v>7175</v>
      </c>
      <c r="P7139" t="s">
        <v>2130</v>
      </c>
      <c r="Q7139">
        <v>32</v>
      </c>
      <c r="R7139">
        <v>0</v>
      </c>
      <c r="S7139">
        <v>6</v>
      </c>
      <c r="T7139">
        <v>0</v>
      </c>
      <c r="U7139">
        <v>0</v>
      </c>
      <c r="V7139">
        <v>17</v>
      </c>
      <c r="W7139">
        <v>0</v>
      </c>
      <c r="X7139">
        <v>0</v>
      </c>
      <c r="Y7139">
        <v>0</v>
      </c>
      <c r="Z7139">
        <v>0</v>
      </c>
      <c r="AA7139">
        <v>0</v>
      </c>
      <c r="AB7139" s="7" t="s">
        <v>2133</v>
      </c>
      <c r="AC7139" s="7" t="s">
        <v>2132</v>
      </c>
      <c r="AD7139" t="s">
        <v>437</v>
      </c>
      <c r="AE7139" s="4">
        <v>43859</v>
      </c>
      <c r="AF7139" s="4">
        <v>43859</v>
      </c>
    </row>
    <row r="7140" spans="1:32" x14ac:dyDescent="0.25">
      <c r="A7140">
        <v>2019</v>
      </c>
      <c r="B7140" s="4">
        <v>43830</v>
      </c>
      <c r="C7140" s="4">
        <v>43830</v>
      </c>
      <c r="D7140" t="s">
        <v>90</v>
      </c>
      <c r="E7140">
        <v>2026</v>
      </c>
      <c r="F7140" s="4" t="s">
        <v>464</v>
      </c>
      <c r="G7140" s="4" t="s">
        <v>464</v>
      </c>
      <c r="H7140" t="s">
        <v>544</v>
      </c>
      <c r="I7140" t="s">
        <v>1299</v>
      </c>
      <c r="J7140" t="s">
        <v>2029</v>
      </c>
      <c r="K7140" t="s">
        <v>1966</v>
      </c>
      <c r="L7140" t="s">
        <v>94</v>
      </c>
      <c r="M7140" s="5">
        <v>30647.62</v>
      </c>
      <c r="N7140" t="s">
        <v>2130</v>
      </c>
      <c r="O7140" s="5">
        <v>25232</v>
      </c>
      <c r="P7140" t="s">
        <v>2130</v>
      </c>
      <c r="Q7140">
        <v>32</v>
      </c>
      <c r="R7140">
        <v>0</v>
      </c>
      <c r="S7140">
        <v>6</v>
      </c>
      <c r="T7140">
        <v>0</v>
      </c>
      <c r="U7140">
        <v>0</v>
      </c>
      <c r="V7140">
        <v>17</v>
      </c>
      <c r="W7140">
        <v>0</v>
      </c>
      <c r="X7140">
        <v>0</v>
      </c>
      <c r="Y7140">
        <v>0</v>
      </c>
      <c r="Z7140">
        <v>0</v>
      </c>
      <c r="AA7140">
        <v>0</v>
      </c>
      <c r="AB7140" s="7" t="s">
        <v>2133</v>
      </c>
      <c r="AC7140" s="7" t="s">
        <v>2132</v>
      </c>
      <c r="AD7140" t="s">
        <v>437</v>
      </c>
      <c r="AE7140" s="4">
        <v>43859</v>
      </c>
      <c r="AF7140" s="4">
        <v>43859</v>
      </c>
    </row>
    <row r="7141" spans="1:32" x14ac:dyDescent="0.25">
      <c r="A7141">
        <v>2019</v>
      </c>
      <c r="B7141" s="4">
        <v>43830</v>
      </c>
      <c r="C7141" s="4">
        <v>43830</v>
      </c>
      <c r="D7141" t="s">
        <v>90</v>
      </c>
      <c r="E7141">
        <v>2221</v>
      </c>
      <c r="F7141" s="4" t="s">
        <v>307</v>
      </c>
      <c r="G7141" s="4" t="s">
        <v>307</v>
      </c>
      <c r="H7141" t="s">
        <v>516</v>
      </c>
      <c r="I7141" t="s">
        <v>685</v>
      </c>
      <c r="J7141" t="s">
        <v>1686</v>
      </c>
      <c r="K7141" t="s">
        <v>1603</v>
      </c>
      <c r="L7141" t="s">
        <v>94</v>
      </c>
      <c r="M7141" s="5">
        <v>12014.1</v>
      </c>
      <c r="N7141" t="s">
        <v>2130</v>
      </c>
      <c r="O7141" s="5">
        <v>10724</v>
      </c>
      <c r="P7141" t="s">
        <v>2130</v>
      </c>
      <c r="Q7141">
        <v>32</v>
      </c>
      <c r="R7141">
        <v>0</v>
      </c>
      <c r="S7141">
        <v>6</v>
      </c>
      <c r="T7141">
        <v>0</v>
      </c>
      <c r="U7141">
        <v>0</v>
      </c>
      <c r="V7141">
        <v>17</v>
      </c>
      <c r="W7141">
        <v>0</v>
      </c>
      <c r="X7141">
        <v>0</v>
      </c>
      <c r="Y7141">
        <v>0</v>
      </c>
      <c r="Z7141">
        <v>0</v>
      </c>
      <c r="AA7141">
        <v>0</v>
      </c>
      <c r="AB7141" s="7" t="s">
        <v>2133</v>
      </c>
      <c r="AC7141" s="7" t="s">
        <v>2132</v>
      </c>
      <c r="AD7141" t="s">
        <v>437</v>
      </c>
      <c r="AE7141" s="4">
        <v>43859</v>
      </c>
      <c r="AF7141" s="4">
        <v>43859</v>
      </c>
    </row>
    <row r="7142" spans="1:32" x14ac:dyDescent="0.25">
      <c r="A7142">
        <v>2019</v>
      </c>
      <c r="B7142" s="4">
        <v>43830</v>
      </c>
      <c r="C7142" s="4">
        <v>43830</v>
      </c>
      <c r="D7142" t="s">
        <v>90</v>
      </c>
      <c r="E7142">
        <v>2102</v>
      </c>
      <c r="F7142" s="4" t="s">
        <v>270</v>
      </c>
      <c r="G7142" s="4" t="s">
        <v>270</v>
      </c>
      <c r="H7142" t="s">
        <v>521</v>
      </c>
      <c r="I7142" t="s">
        <v>676</v>
      </c>
      <c r="J7142" t="s">
        <v>1677</v>
      </c>
      <c r="K7142" t="s">
        <v>1570</v>
      </c>
      <c r="L7142" t="s">
        <v>93</v>
      </c>
      <c r="M7142" s="5">
        <v>32336.6</v>
      </c>
      <c r="N7142" t="s">
        <v>2130</v>
      </c>
      <c r="O7142" s="5">
        <v>27524</v>
      </c>
      <c r="P7142" t="s">
        <v>2130</v>
      </c>
      <c r="Q7142">
        <v>32</v>
      </c>
      <c r="R7142">
        <v>0</v>
      </c>
      <c r="S7142">
        <v>2</v>
      </c>
      <c r="T7142">
        <v>0</v>
      </c>
      <c r="U7142">
        <v>0</v>
      </c>
      <c r="V7142">
        <v>62</v>
      </c>
      <c r="W7142">
        <v>0</v>
      </c>
      <c r="X7142">
        <v>0</v>
      </c>
      <c r="Y7142">
        <v>0</v>
      </c>
      <c r="Z7142">
        <v>0</v>
      </c>
      <c r="AA7142">
        <v>0</v>
      </c>
      <c r="AB7142" s="7" t="s">
        <v>2133</v>
      </c>
      <c r="AC7142" s="7" t="s">
        <v>2132</v>
      </c>
      <c r="AD7142" t="s">
        <v>437</v>
      </c>
      <c r="AE7142" s="4">
        <v>43859</v>
      </c>
      <c r="AF7142" s="4">
        <v>43859</v>
      </c>
    </row>
    <row r="7143" spans="1:32" x14ac:dyDescent="0.25">
      <c r="A7143">
        <v>2019</v>
      </c>
      <c r="B7143" s="4">
        <v>43830</v>
      </c>
      <c r="C7143" s="4">
        <v>43830</v>
      </c>
      <c r="D7143" t="s">
        <v>90</v>
      </c>
      <c r="E7143">
        <v>2251</v>
      </c>
      <c r="F7143" s="4" t="s">
        <v>337</v>
      </c>
      <c r="G7143" s="4" t="s">
        <v>337</v>
      </c>
      <c r="H7143" t="s">
        <v>516</v>
      </c>
      <c r="I7143" t="s">
        <v>667</v>
      </c>
      <c r="J7143" t="s">
        <v>2026</v>
      </c>
      <c r="K7143" t="s">
        <v>2027</v>
      </c>
      <c r="L7143" t="s">
        <v>94</v>
      </c>
      <c r="M7143" s="5">
        <v>9461.36</v>
      </c>
      <c r="N7143" t="s">
        <v>2130</v>
      </c>
      <c r="O7143" s="5">
        <v>8649</v>
      </c>
      <c r="P7143" t="s">
        <v>2130</v>
      </c>
      <c r="Q7143">
        <v>32</v>
      </c>
      <c r="R7143">
        <v>0</v>
      </c>
      <c r="S7143">
        <v>5</v>
      </c>
      <c r="T7143">
        <v>85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 s="7" t="s">
        <v>2133</v>
      </c>
      <c r="AC7143" s="7" t="s">
        <v>2132</v>
      </c>
      <c r="AD7143" t="s">
        <v>437</v>
      </c>
      <c r="AE7143" s="4">
        <v>43859</v>
      </c>
      <c r="AF7143" s="4">
        <v>43859</v>
      </c>
    </row>
    <row r="7144" spans="1:32" x14ac:dyDescent="0.25">
      <c r="A7144">
        <v>2019</v>
      </c>
      <c r="B7144" s="4">
        <v>43830</v>
      </c>
      <c r="C7144" s="4">
        <v>43830</v>
      </c>
      <c r="D7144" t="s">
        <v>90</v>
      </c>
      <c r="E7144">
        <v>2257</v>
      </c>
      <c r="F7144" s="4" t="s">
        <v>463</v>
      </c>
      <c r="G7144" s="4" t="s">
        <v>463</v>
      </c>
      <c r="H7144" t="s">
        <v>538</v>
      </c>
      <c r="I7144" t="s">
        <v>910</v>
      </c>
      <c r="J7144" t="s">
        <v>1552</v>
      </c>
      <c r="K7144" t="s">
        <v>1551</v>
      </c>
      <c r="L7144" t="s">
        <v>94</v>
      </c>
      <c r="M7144" s="5">
        <v>35645.89</v>
      </c>
      <c r="N7144" t="s">
        <v>2130</v>
      </c>
      <c r="O7144" s="5">
        <v>26114</v>
      </c>
      <c r="P7144" t="s">
        <v>2130</v>
      </c>
      <c r="Q7144">
        <v>32</v>
      </c>
      <c r="R7144">
        <v>0</v>
      </c>
      <c r="S7144">
        <v>67</v>
      </c>
      <c r="T7144">
        <v>85</v>
      </c>
      <c r="U7144">
        <v>0</v>
      </c>
      <c r="V7144">
        <v>17</v>
      </c>
      <c r="W7144">
        <v>0</v>
      </c>
      <c r="X7144">
        <v>0</v>
      </c>
      <c r="Y7144">
        <v>0</v>
      </c>
      <c r="Z7144">
        <v>0</v>
      </c>
      <c r="AA7144">
        <v>0</v>
      </c>
      <c r="AB7144" s="7" t="s">
        <v>2133</v>
      </c>
      <c r="AC7144" s="7" t="s">
        <v>2132</v>
      </c>
      <c r="AD7144" t="s">
        <v>437</v>
      </c>
      <c r="AE7144" s="4">
        <v>43859</v>
      </c>
      <c r="AF7144" s="4">
        <v>43859</v>
      </c>
    </row>
    <row r="7145" spans="1:32" x14ac:dyDescent="0.25">
      <c r="A7145">
        <v>2019</v>
      </c>
      <c r="B7145" s="4">
        <v>43830</v>
      </c>
      <c r="C7145" s="4">
        <v>43830</v>
      </c>
      <c r="D7145" t="s">
        <v>90</v>
      </c>
      <c r="E7145">
        <v>2289</v>
      </c>
      <c r="F7145" s="4" t="s">
        <v>231</v>
      </c>
      <c r="G7145" s="4" t="s">
        <v>231</v>
      </c>
      <c r="H7145" t="s">
        <v>515</v>
      </c>
      <c r="I7145" t="s">
        <v>558</v>
      </c>
      <c r="J7145" t="s">
        <v>1539</v>
      </c>
      <c r="K7145" t="s">
        <v>1563</v>
      </c>
      <c r="L7145" t="s">
        <v>94</v>
      </c>
      <c r="M7145" s="5">
        <v>10599.21</v>
      </c>
      <c r="N7145" t="s">
        <v>2130</v>
      </c>
      <c r="O7145" s="5">
        <v>8359</v>
      </c>
      <c r="P7145" t="s">
        <v>2130</v>
      </c>
      <c r="Q7145">
        <v>32</v>
      </c>
      <c r="R7145">
        <v>0</v>
      </c>
      <c r="S7145">
        <v>2</v>
      </c>
      <c r="T7145">
        <v>0</v>
      </c>
      <c r="U7145">
        <v>0</v>
      </c>
      <c r="V7145">
        <v>62</v>
      </c>
      <c r="W7145">
        <v>0</v>
      </c>
      <c r="X7145">
        <v>0</v>
      </c>
      <c r="Y7145">
        <v>0</v>
      </c>
      <c r="Z7145">
        <v>0</v>
      </c>
      <c r="AA7145">
        <v>0</v>
      </c>
      <c r="AB7145" s="7" t="s">
        <v>2133</v>
      </c>
      <c r="AC7145" s="7" t="s">
        <v>2132</v>
      </c>
      <c r="AD7145" t="s">
        <v>437</v>
      </c>
      <c r="AE7145" s="4">
        <v>43859</v>
      </c>
      <c r="AF7145" s="4">
        <v>43859</v>
      </c>
    </row>
    <row r="7146" spans="1:32" x14ac:dyDescent="0.25">
      <c r="A7146">
        <v>2019</v>
      </c>
      <c r="B7146" s="4">
        <v>43830</v>
      </c>
      <c r="C7146" s="4">
        <v>43830</v>
      </c>
      <c r="D7146" t="s">
        <v>90</v>
      </c>
      <c r="E7146">
        <v>2190</v>
      </c>
      <c r="F7146" s="4" t="s">
        <v>301</v>
      </c>
      <c r="G7146" s="4" t="s">
        <v>301</v>
      </c>
      <c r="H7146" t="s">
        <v>538</v>
      </c>
      <c r="I7146" t="s">
        <v>674</v>
      </c>
      <c r="J7146" t="s">
        <v>1594</v>
      </c>
      <c r="K7146" t="s">
        <v>1676</v>
      </c>
      <c r="L7146" t="s">
        <v>94</v>
      </c>
      <c r="M7146" s="5">
        <v>15965.35</v>
      </c>
      <c r="N7146" t="s">
        <v>2130</v>
      </c>
      <c r="O7146" s="5">
        <v>13874</v>
      </c>
      <c r="P7146" t="s">
        <v>2130</v>
      </c>
      <c r="Q7146">
        <v>32</v>
      </c>
      <c r="R7146">
        <v>0</v>
      </c>
      <c r="S7146">
        <v>2</v>
      </c>
      <c r="T7146">
        <v>85</v>
      </c>
      <c r="U7146">
        <v>0</v>
      </c>
      <c r="V7146">
        <v>62</v>
      </c>
      <c r="W7146">
        <v>0</v>
      </c>
      <c r="X7146">
        <v>0</v>
      </c>
      <c r="Y7146">
        <v>0</v>
      </c>
      <c r="Z7146">
        <v>0</v>
      </c>
      <c r="AA7146">
        <v>0</v>
      </c>
      <c r="AB7146" s="7" t="s">
        <v>2133</v>
      </c>
      <c r="AC7146" s="7" t="s">
        <v>2132</v>
      </c>
      <c r="AD7146" t="s">
        <v>437</v>
      </c>
      <c r="AE7146" s="4">
        <v>43859</v>
      </c>
      <c r="AF7146" s="4">
        <v>43859</v>
      </c>
    </row>
    <row r="7147" spans="1:32" x14ac:dyDescent="0.25">
      <c r="A7147">
        <v>2019</v>
      </c>
      <c r="B7147" s="4">
        <v>43830</v>
      </c>
      <c r="C7147" s="4">
        <v>43830</v>
      </c>
      <c r="D7147" t="s">
        <v>90</v>
      </c>
      <c r="E7147">
        <v>2075</v>
      </c>
      <c r="F7147" s="4" t="s">
        <v>462</v>
      </c>
      <c r="G7147" s="4" t="s">
        <v>462</v>
      </c>
      <c r="H7147" t="s">
        <v>521</v>
      </c>
      <c r="I7147" t="s">
        <v>573</v>
      </c>
      <c r="J7147" t="s">
        <v>1822</v>
      </c>
      <c r="K7147" t="s">
        <v>1596</v>
      </c>
      <c r="L7147" t="s">
        <v>94</v>
      </c>
      <c r="M7147" s="5">
        <v>24911.48</v>
      </c>
      <c r="N7147" t="s">
        <v>2130</v>
      </c>
      <c r="O7147" s="5">
        <v>20901</v>
      </c>
      <c r="P7147" t="s">
        <v>2130</v>
      </c>
      <c r="Q7147">
        <v>32</v>
      </c>
      <c r="R7147">
        <v>0</v>
      </c>
      <c r="S7147">
        <v>6</v>
      </c>
      <c r="T7147">
        <v>0</v>
      </c>
      <c r="U7147">
        <v>0</v>
      </c>
      <c r="V7147">
        <v>17</v>
      </c>
      <c r="W7147">
        <v>0</v>
      </c>
      <c r="X7147">
        <v>0</v>
      </c>
      <c r="Y7147">
        <v>0</v>
      </c>
      <c r="Z7147">
        <v>0</v>
      </c>
      <c r="AA7147">
        <v>0</v>
      </c>
      <c r="AB7147" s="7" t="s">
        <v>2133</v>
      </c>
      <c r="AC7147" s="7" t="s">
        <v>2132</v>
      </c>
      <c r="AD7147" t="s">
        <v>437</v>
      </c>
      <c r="AE7147" s="4">
        <v>43859</v>
      </c>
      <c r="AF7147" s="4">
        <v>43859</v>
      </c>
    </row>
    <row r="7148" spans="1:32" x14ac:dyDescent="0.25">
      <c r="A7148">
        <v>2019</v>
      </c>
      <c r="B7148" s="4">
        <v>43830</v>
      </c>
      <c r="C7148" s="4">
        <v>43830</v>
      </c>
      <c r="D7148" t="s">
        <v>90</v>
      </c>
      <c r="E7148">
        <v>2078</v>
      </c>
      <c r="F7148" s="4" t="s">
        <v>223</v>
      </c>
      <c r="G7148" s="4" t="s">
        <v>223</v>
      </c>
      <c r="H7148" t="s">
        <v>529</v>
      </c>
      <c r="I7148" t="s">
        <v>1298</v>
      </c>
      <c r="J7148" t="s">
        <v>2028</v>
      </c>
      <c r="K7148" t="s">
        <v>1582</v>
      </c>
      <c r="L7148" t="s">
        <v>94</v>
      </c>
      <c r="M7148" s="5">
        <v>47826.31</v>
      </c>
      <c r="N7148" t="s">
        <v>2130</v>
      </c>
      <c r="O7148" s="5">
        <v>35998</v>
      </c>
      <c r="P7148" t="s">
        <v>2130</v>
      </c>
      <c r="Q7148">
        <v>0</v>
      </c>
      <c r="R7148">
        <v>0</v>
      </c>
      <c r="S7148">
        <v>6</v>
      </c>
      <c r="T7148">
        <v>0</v>
      </c>
      <c r="U7148">
        <v>0</v>
      </c>
      <c r="V7148">
        <v>17</v>
      </c>
      <c r="W7148">
        <v>0</v>
      </c>
      <c r="X7148">
        <v>0</v>
      </c>
      <c r="Y7148">
        <v>0</v>
      </c>
      <c r="Z7148">
        <v>0</v>
      </c>
      <c r="AA7148">
        <v>0</v>
      </c>
      <c r="AB7148" s="7" t="s">
        <v>2133</v>
      </c>
      <c r="AC7148" s="7" t="s">
        <v>2132</v>
      </c>
      <c r="AD7148" t="s">
        <v>437</v>
      </c>
      <c r="AE7148" s="4">
        <v>43859</v>
      </c>
      <c r="AF7148" s="4">
        <v>43859</v>
      </c>
    </row>
    <row r="7149" spans="1:32" x14ac:dyDescent="0.25">
      <c r="A7149">
        <v>2019</v>
      </c>
      <c r="B7149" s="4">
        <v>43830</v>
      </c>
      <c r="C7149" s="4">
        <v>43830</v>
      </c>
      <c r="D7149" t="s">
        <v>90</v>
      </c>
      <c r="E7149">
        <v>2151</v>
      </c>
      <c r="F7149" s="4" t="s">
        <v>302</v>
      </c>
      <c r="G7149" s="4" t="s">
        <v>302</v>
      </c>
      <c r="H7149" t="s">
        <v>521</v>
      </c>
      <c r="I7149" t="s">
        <v>675</v>
      </c>
      <c r="J7149" t="s">
        <v>1660</v>
      </c>
      <c r="K7149" t="s">
        <v>1564</v>
      </c>
      <c r="L7149" t="s">
        <v>93</v>
      </c>
      <c r="M7149" s="5">
        <v>7712.15</v>
      </c>
      <c r="N7149" t="s">
        <v>2130</v>
      </c>
      <c r="O7149" s="5">
        <v>7124</v>
      </c>
      <c r="P7149" t="s">
        <v>2130</v>
      </c>
      <c r="Q7149">
        <v>32</v>
      </c>
      <c r="R7149">
        <v>0</v>
      </c>
      <c r="S7149">
        <v>6</v>
      </c>
      <c r="T7149">
        <v>0</v>
      </c>
      <c r="U7149">
        <v>0</v>
      </c>
      <c r="V7149">
        <v>17</v>
      </c>
      <c r="W7149">
        <v>0</v>
      </c>
      <c r="X7149">
        <v>0</v>
      </c>
      <c r="Y7149">
        <v>0</v>
      </c>
      <c r="Z7149">
        <v>90</v>
      </c>
      <c r="AA7149">
        <v>0</v>
      </c>
      <c r="AB7149" s="7" t="s">
        <v>2133</v>
      </c>
      <c r="AC7149" s="7" t="s">
        <v>2132</v>
      </c>
      <c r="AD7149" t="s">
        <v>437</v>
      </c>
      <c r="AE7149" s="4">
        <v>43859</v>
      </c>
      <c r="AF7149" s="4">
        <v>43859</v>
      </c>
    </row>
    <row r="7150" spans="1:32" x14ac:dyDescent="0.25">
      <c r="A7150">
        <v>2019</v>
      </c>
      <c r="B7150" s="4">
        <v>43830</v>
      </c>
      <c r="C7150" s="4">
        <v>43830</v>
      </c>
      <c r="D7150" t="s">
        <v>90</v>
      </c>
      <c r="E7150">
        <v>2092</v>
      </c>
      <c r="F7150" s="4" t="s">
        <v>461</v>
      </c>
      <c r="G7150" s="4" t="s">
        <v>461</v>
      </c>
      <c r="H7150" t="s">
        <v>528</v>
      </c>
      <c r="I7150" t="s">
        <v>1297</v>
      </c>
      <c r="J7150" t="s">
        <v>1621</v>
      </c>
      <c r="K7150" t="s">
        <v>1535</v>
      </c>
      <c r="L7150" t="s">
        <v>94</v>
      </c>
      <c r="M7150" s="5">
        <v>20414.66</v>
      </c>
      <c r="N7150" t="s">
        <v>2130</v>
      </c>
      <c r="O7150" s="5">
        <v>17373</v>
      </c>
      <c r="P7150" t="s">
        <v>2130</v>
      </c>
      <c r="Q7150">
        <v>32</v>
      </c>
      <c r="R7150">
        <v>0</v>
      </c>
      <c r="S7150">
        <v>6</v>
      </c>
      <c r="T7150">
        <v>0</v>
      </c>
      <c r="U7150">
        <v>0</v>
      </c>
      <c r="V7150">
        <v>17</v>
      </c>
      <c r="W7150">
        <v>0</v>
      </c>
      <c r="X7150">
        <v>0</v>
      </c>
      <c r="Y7150">
        <v>0</v>
      </c>
      <c r="Z7150">
        <v>0</v>
      </c>
      <c r="AA7150">
        <v>0</v>
      </c>
      <c r="AB7150" s="7" t="s">
        <v>2133</v>
      </c>
      <c r="AC7150" s="7" t="s">
        <v>2132</v>
      </c>
      <c r="AD7150" t="s">
        <v>437</v>
      </c>
      <c r="AE7150" s="4">
        <v>43859</v>
      </c>
      <c r="AF7150" s="4">
        <v>43859</v>
      </c>
    </row>
    <row r="7151" spans="1:32" x14ac:dyDescent="0.25">
      <c r="A7151">
        <v>2019</v>
      </c>
      <c r="B7151" s="4">
        <v>43830</v>
      </c>
      <c r="C7151" s="4">
        <v>43830</v>
      </c>
      <c r="D7151" t="s">
        <v>90</v>
      </c>
      <c r="E7151">
        <v>2246</v>
      </c>
      <c r="F7151" s="4" t="s">
        <v>300</v>
      </c>
      <c r="G7151" s="4" t="s">
        <v>300</v>
      </c>
      <c r="H7151" t="s">
        <v>542</v>
      </c>
      <c r="I7151" t="s">
        <v>672</v>
      </c>
      <c r="J7151" t="s">
        <v>1635</v>
      </c>
      <c r="K7151" t="s">
        <v>1528</v>
      </c>
      <c r="L7151" t="s">
        <v>94</v>
      </c>
      <c r="M7151" s="5">
        <v>19284.78</v>
      </c>
      <c r="N7151" t="s">
        <v>2130</v>
      </c>
      <c r="O7151" s="5">
        <v>16442</v>
      </c>
      <c r="P7151" t="s">
        <v>2130</v>
      </c>
      <c r="Q7151">
        <v>84</v>
      </c>
      <c r="R7151">
        <v>0</v>
      </c>
      <c r="S7151">
        <v>6</v>
      </c>
      <c r="T7151">
        <v>85</v>
      </c>
      <c r="U7151">
        <v>0</v>
      </c>
      <c r="V7151">
        <v>17</v>
      </c>
      <c r="W7151">
        <v>0</v>
      </c>
      <c r="X7151">
        <v>0</v>
      </c>
      <c r="Y7151">
        <v>0</v>
      </c>
      <c r="Z7151">
        <v>90</v>
      </c>
      <c r="AA7151">
        <v>0</v>
      </c>
      <c r="AB7151" s="7" t="s">
        <v>2133</v>
      </c>
      <c r="AC7151" s="7" t="s">
        <v>2132</v>
      </c>
      <c r="AD7151" t="s">
        <v>437</v>
      </c>
      <c r="AE7151" s="4">
        <v>43859</v>
      </c>
      <c r="AF7151" s="4">
        <v>43859</v>
      </c>
    </row>
    <row r="7152" spans="1:32" x14ac:dyDescent="0.25">
      <c r="A7152">
        <v>2019</v>
      </c>
      <c r="B7152" s="4">
        <v>43830</v>
      </c>
      <c r="C7152" s="4">
        <v>43830</v>
      </c>
      <c r="D7152" t="s">
        <v>90</v>
      </c>
      <c r="E7152">
        <v>2122</v>
      </c>
      <c r="F7152" s="4" t="s">
        <v>263</v>
      </c>
      <c r="G7152" s="4" t="s">
        <v>263</v>
      </c>
      <c r="H7152" t="s">
        <v>540</v>
      </c>
      <c r="I7152" t="s">
        <v>1296</v>
      </c>
      <c r="J7152" t="s">
        <v>1532</v>
      </c>
      <c r="K7152" t="s">
        <v>1620</v>
      </c>
      <c r="L7152" t="s">
        <v>94</v>
      </c>
      <c r="M7152" s="5">
        <v>12640.46</v>
      </c>
      <c r="N7152" t="s">
        <v>2130</v>
      </c>
      <c r="O7152" s="5">
        <v>11345</v>
      </c>
      <c r="P7152" t="s">
        <v>2130</v>
      </c>
      <c r="Q7152">
        <v>32</v>
      </c>
      <c r="R7152">
        <v>0</v>
      </c>
      <c r="S7152">
        <v>6</v>
      </c>
      <c r="T7152">
        <v>0</v>
      </c>
      <c r="U7152">
        <v>0</v>
      </c>
      <c r="V7152">
        <v>17</v>
      </c>
      <c r="W7152">
        <v>0</v>
      </c>
      <c r="X7152">
        <v>0</v>
      </c>
      <c r="Y7152">
        <v>0</v>
      </c>
      <c r="Z7152">
        <v>0</v>
      </c>
      <c r="AA7152">
        <v>0</v>
      </c>
      <c r="AB7152" s="7" t="s">
        <v>2133</v>
      </c>
      <c r="AC7152" s="7" t="s">
        <v>2132</v>
      </c>
      <c r="AD7152" t="s">
        <v>437</v>
      </c>
      <c r="AE7152" s="4">
        <v>43859</v>
      </c>
      <c r="AF7152" s="4">
        <v>43859</v>
      </c>
    </row>
    <row r="7153" spans="1:32" x14ac:dyDescent="0.25">
      <c r="A7153">
        <v>2019</v>
      </c>
      <c r="B7153" s="4">
        <v>43830</v>
      </c>
      <c r="C7153" s="4">
        <v>43830</v>
      </c>
      <c r="D7153" t="s">
        <v>90</v>
      </c>
      <c r="E7153">
        <v>2057</v>
      </c>
      <c r="F7153" s="4" t="s">
        <v>460</v>
      </c>
      <c r="G7153" s="4" t="s">
        <v>460</v>
      </c>
      <c r="H7153" t="s">
        <v>521</v>
      </c>
      <c r="I7153" t="s">
        <v>1295</v>
      </c>
      <c r="J7153" t="s">
        <v>1706</v>
      </c>
      <c r="K7153" t="s">
        <v>1670</v>
      </c>
      <c r="L7153" t="s">
        <v>94</v>
      </c>
      <c r="M7153" s="5">
        <v>42539.16</v>
      </c>
      <c r="N7153" t="s">
        <v>2130</v>
      </c>
      <c r="O7153" s="5">
        <v>29686</v>
      </c>
      <c r="P7153" t="s">
        <v>2130</v>
      </c>
      <c r="Q7153">
        <v>0</v>
      </c>
      <c r="R7153">
        <v>0</v>
      </c>
      <c r="S7153">
        <v>6</v>
      </c>
      <c r="T7153">
        <v>0</v>
      </c>
      <c r="U7153">
        <v>0</v>
      </c>
      <c r="V7153">
        <v>17</v>
      </c>
      <c r="W7153">
        <v>0</v>
      </c>
      <c r="X7153">
        <v>0</v>
      </c>
      <c r="Y7153">
        <v>0</v>
      </c>
      <c r="Z7153">
        <v>0</v>
      </c>
      <c r="AA7153">
        <v>0</v>
      </c>
      <c r="AB7153" s="7" t="s">
        <v>2133</v>
      </c>
      <c r="AC7153" s="7" t="s">
        <v>2132</v>
      </c>
      <c r="AD7153" t="s">
        <v>437</v>
      </c>
      <c r="AE7153" s="4">
        <v>43859</v>
      </c>
      <c r="AF7153" s="4">
        <v>43859</v>
      </c>
    </row>
    <row r="7154" spans="1:32" x14ac:dyDescent="0.25">
      <c r="A7154">
        <v>2019</v>
      </c>
      <c r="B7154" s="4">
        <v>43830</v>
      </c>
      <c r="C7154" s="4">
        <v>43830</v>
      </c>
      <c r="D7154" t="s">
        <v>90</v>
      </c>
      <c r="E7154">
        <v>2114</v>
      </c>
      <c r="F7154" s="4" t="s">
        <v>362</v>
      </c>
      <c r="G7154" s="4" t="s">
        <v>362</v>
      </c>
      <c r="H7154" t="s">
        <v>549</v>
      </c>
      <c r="I7154" t="s">
        <v>611</v>
      </c>
      <c r="J7154" t="s">
        <v>1545</v>
      </c>
      <c r="K7154" t="s">
        <v>2025</v>
      </c>
      <c r="L7154" t="s">
        <v>94</v>
      </c>
      <c r="M7154" s="5">
        <v>36963.22</v>
      </c>
      <c r="N7154" t="s">
        <v>2130</v>
      </c>
      <c r="O7154" s="5">
        <v>30122</v>
      </c>
      <c r="P7154" t="s">
        <v>2130</v>
      </c>
      <c r="Q7154">
        <v>3284</v>
      </c>
      <c r="R7154">
        <v>0</v>
      </c>
      <c r="S7154">
        <v>6</v>
      </c>
      <c r="T7154">
        <v>0</v>
      </c>
      <c r="U7154">
        <v>0</v>
      </c>
      <c r="V7154">
        <v>17</v>
      </c>
      <c r="W7154">
        <v>0</v>
      </c>
      <c r="X7154">
        <v>0</v>
      </c>
      <c r="Y7154">
        <v>0</v>
      </c>
      <c r="Z7154">
        <v>0</v>
      </c>
      <c r="AA7154">
        <v>0</v>
      </c>
      <c r="AB7154" s="7" t="s">
        <v>2133</v>
      </c>
      <c r="AC7154" s="7" t="s">
        <v>2132</v>
      </c>
      <c r="AD7154" t="s">
        <v>437</v>
      </c>
      <c r="AE7154" s="4">
        <v>43859</v>
      </c>
      <c r="AF7154" s="4">
        <v>43859</v>
      </c>
    </row>
    <row r="7155" spans="1:32" x14ac:dyDescent="0.25">
      <c r="A7155">
        <v>2019</v>
      </c>
      <c r="B7155" s="4">
        <v>43830</v>
      </c>
      <c r="C7155" s="4">
        <v>43830</v>
      </c>
      <c r="D7155" t="s">
        <v>90</v>
      </c>
      <c r="E7155">
        <v>2114</v>
      </c>
      <c r="F7155" s="4" t="s">
        <v>232</v>
      </c>
      <c r="G7155" s="4" t="s">
        <v>232</v>
      </c>
      <c r="H7155" t="s">
        <v>538</v>
      </c>
      <c r="I7155" t="s">
        <v>673</v>
      </c>
      <c r="J7155" t="s">
        <v>1582</v>
      </c>
      <c r="K7155" t="s">
        <v>1564</v>
      </c>
      <c r="L7155" t="s">
        <v>94</v>
      </c>
      <c r="M7155" s="5">
        <v>15963.42</v>
      </c>
      <c r="N7155" t="s">
        <v>2130</v>
      </c>
      <c r="O7155" s="5">
        <v>11850</v>
      </c>
      <c r="P7155" t="s">
        <v>2130</v>
      </c>
      <c r="Q7155">
        <v>32</v>
      </c>
      <c r="R7155">
        <v>0</v>
      </c>
      <c r="S7155">
        <v>6</v>
      </c>
      <c r="T7155">
        <v>0</v>
      </c>
      <c r="U7155">
        <v>0</v>
      </c>
      <c r="V7155">
        <v>17</v>
      </c>
      <c r="W7155">
        <v>0</v>
      </c>
      <c r="X7155">
        <v>0</v>
      </c>
      <c r="Y7155">
        <v>0</v>
      </c>
      <c r="Z7155">
        <v>0</v>
      </c>
      <c r="AA7155">
        <v>0</v>
      </c>
      <c r="AB7155" s="7" t="s">
        <v>2133</v>
      </c>
      <c r="AC7155" s="7" t="s">
        <v>2132</v>
      </c>
      <c r="AD7155" t="s">
        <v>437</v>
      </c>
      <c r="AE7155" s="4">
        <v>43859</v>
      </c>
      <c r="AF7155" s="4">
        <v>43859</v>
      </c>
    </row>
    <row r="7156" spans="1:32" x14ac:dyDescent="0.25">
      <c r="A7156">
        <v>2019</v>
      </c>
      <c r="B7156" s="4">
        <v>43830</v>
      </c>
      <c r="C7156" s="4">
        <v>43830</v>
      </c>
      <c r="D7156" t="s">
        <v>90</v>
      </c>
      <c r="E7156">
        <v>2090</v>
      </c>
      <c r="F7156" s="4" t="s">
        <v>459</v>
      </c>
      <c r="G7156" s="4" t="s">
        <v>459</v>
      </c>
      <c r="H7156" t="s">
        <v>521</v>
      </c>
      <c r="I7156" t="s">
        <v>946</v>
      </c>
      <c r="J7156" t="s">
        <v>1669</v>
      </c>
      <c r="K7156" t="s">
        <v>1629</v>
      </c>
      <c r="L7156" t="s">
        <v>93</v>
      </c>
      <c r="M7156" s="5">
        <v>21324.6</v>
      </c>
      <c r="N7156" t="s">
        <v>2130</v>
      </c>
      <c r="O7156" s="5">
        <v>18046</v>
      </c>
      <c r="P7156" t="s">
        <v>2130</v>
      </c>
      <c r="Q7156">
        <v>32</v>
      </c>
      <c r="R7156">
        <v>0</v>
      </c>
      <c r="S7156">
        <v>6</v>
      </c>
      <c r="T7156">
        <v>0</v>
      </c>
      <c r="U7156">
        <v>0</v>
      </c>
      <c r="V7156">
        <v>17</v>
      </c>
      <c r="W7156">
        <v>0</v>
      </c>
      <c r="X7156">
        <v>0</v>
      </c>
      <c r="Y7156">
        <v>0</v>
      </c>
      <c r="Z7156">
        <v>0</v>
      </c>
      <c r="AA7156">
        <v>0</v>
      </c>
      <c r="AB7156" s="7" t="s">
        <v>2133</v>
      </c>
      <c r="AC7156" s="7" t="s">
        <v>2132</v>
      </c>
      <c r="AD7156" t="s">
        <v>437</v>
      </c>
      <c r="AE7156" s="4">
        <v>43859</v>
      </c>
      <c r="AF7156" s="4">
        <v>43859</v>
      </c>
    </row>
    <row r="7157" spans="1:32" x14ac:dyDescent="0.25">
      <c r="A7157">
        <v>2019</v>
      </c>
      <c r="B7157" s="4">
        <v>43830</v>
      </c>
      <c r="C7157" s="4">
        <v>43830</v>
      </c>
      <c r="D7157" t="s">
        <v>90</v>
      </c>
      <c r="E7157">
        <v>2114</v>
      </c>
      <c r="F7157" s="4" t="s">
        <v>290</v>
      </c>
      <c r="G7157" s="4" t="s">
        <v>290</v>
      </c>
      <c r="H7157" t="s">
        <v>531</v>
      </c>
      <c r="I7157" t="s">
        <v>670</v>
      </c>
      <c r="J7157" t="s">
        <v>1541</v>
      </c>
      <c r="K7157" t="s">
        <v>1674</v>
      </c>
      <c r="L7157" t="s">
        <v>94</v>
      </c>
      <c r="M7157" s="5">
        <v>12400.75</v>
      </c>
      <c r="N7157" t="s">
        <v>2130</v>
      </c>
      <c r="O7157" s="5">
        <v>11071</v>
      </c>
      <c r="P7157" t="s">
        <v>2130</v>
      </c>
      <c r="Q7157">
        <v>3284</v>
      </c>
      <c r="R7157">
        <v>0</v>
      </c>
      <c r="S7157">
        <v>2</v>
      </c>
      <c r="T7157">
        <v>0</v>
      </c>
      <c r="U7157">
        <v>0</v>
      </c>
      <c r="V7157">
        <v>62</v>
      </c>
      <c r="W7157">
        <v>0</v>
      </c>
      <c r="X7157">
        <v>0</v>
      </c>
      <c r="Y7157">
        <v>0</v>
      </c>
      <c r="Z7157">
        <v>0</v>
      </c>
      <c r="AA7157">
        <v>0</v>
      </c>
      <c r="AB7157" s="7" t="s">
        <v>2133</v>
      </c>
      <c r="AC7157" s="7" t="s">
        <v>2132</v>
      </c>
      <c r="AD7157" t="s">
        <v>437</v>
      </c>
      <c r="AE7157" s="4">
        <v>43859</v>
      </c>
      <c r="AF7157" s="4">
        <v>43859</v>
      </c>
    </row>
    <row r="7158" spans="1:32" x14ac:dyDescent="0.25">
      <c r="A7158">
        <v>2019</v>
      </c>
      <c r="B7158" s="4">
        <v>43830</v>
      </c>
      <c r="C7158" s="4">
        <v>43830</v>
      </c>
      <c r="D7158" t="s">
        <v>90</v>
      </c>
      <c r="E7158">
        <v>2078</v>
      </c>
      <c r="F7158" s="4" t="s">
        <v>223</v>
      </c>
      <c r="G7158" s="4" t="s">
        <v>223</v>
      </c>
      <c r="H7158" t="s">
        <v>529</v>
      </c>
      <c r="I7158" t="s">
        <v>671</v>
      </c>
      <c r="J7158" t="s">
        <v>1675</v>
      </c>
      <c r="K7158" t="s">
        <v>1594</v>
      </c>
      <c r="L7158" t="s">
        <v>94</v>
      </c>
      <c r="M7158" s="5">
        <v>13836.61</v>
      </c>
      <c r="N7158" t="s">
        <v>2130</v>
      </c>
      <c r="O7158" s="5">
        <v>12200</v>
      </c>
      <c r="P7158" t="s">
        <v>2130</v>
      </c>
      <c r="Q7158">
        <v>32</v>
      </c>
      <c r="R7158">
        <v>0</v>
      </c>
      <c r="S7158">
        <v>6</v>
      </c>
      <c r="T7158">
        <v>0</v>
      </c>
      <c r="U7158">
        <v>0</v>
      </c>
      <c r="V7158">
        <v>17</v>
      </c>
      <c r="W7158">
        <v>0</v>
      </c>
      <c r="X7158">
        <v>0</v>
      </c>
      <c r="Y7158">
        <v>0</v>
      </c>
      <c r="Z7158">
        <v>0</v>
      </c>
      <c r="AA7158">
        <v>0</v>
      </c>
      <c r="AB7158" s="7" t="s">
        <v>2133</v>
      </c>
      <c r="AC7158" s="7" t="s">
        <v>2132</v>
      </c>
      <c r="AD7158" t="s">
        <v>437</v>
      </c>
      <c r="AE7158" s="4">
        <v>43859</v>
      </c>
      <c r="AF7158" s="4">
        <v>43859</v>
      </c>
    </row>
    <row r="7159" spans="1:32" x14ac:dyDescent="0.25">
      <c r="A7159">
        <v>2019</v>
      </c>
      <c r="B7159" s="4">
        <v>43830</v>
      </c>
      <c r="C7159" s="4">
        <v>43830</v>
      </c>
      <c r="D7159" t="s">
        <v>90</v>
      </c>
      <c r="E7159">
        <v>2211</v>
      </c>
      <c r="F7159" s="4" t="s">
        <v>218</v>
      </c>
      <c r="G7159" s="4" t="s">
        <v>218</v>
      </c>
      <c r="H7159" t="s">
        <v>514</v>
      </c>
      <c r="I7159" t="s">
        <v>1294</v>
      </c>
      <c r="J7159" t="s">
        <v>1850</v>
      </c>
      <c r="K7159" t="s">
        <v>1664</v>
      </c>
      <c r="L7159" t="s">
        <v>94</v>
      </c>
      <c r="M7159" s="5">
        <v>9397.7099999999991</v>
      </c>
      <c r="N7159" t="s">
        <v>2130</v>
      </c>
      <c r="O7159" s="5">
        <v>7476</v>
      </c>
      <c r="P7159" t="s">
        <v>2130</v>
      </c>
      <c r="Q7159">
        <v>32</v>
      </c>
      <c r="R7159">
        <v>0</v>
      </c>
      <c r="S7159">
        <v>6</v>
      </c>
      <c r="T7159">
        <v>0</v>
      </c>
      <c r="U7159">
        <v>0</v>
      </c>
      <c r="V7159">
        <v>17</v>
      </c>
      <c r="W7159">
        <v>0</v>
      </c>
      <c r="X7159">
        <v>0</v>
      </c>
      <c r="Y7159">
        <v>0</v>
      </c>
      <c r="Z7159">
        <v>0</v>
      </c>
      <c r="AA7159">
        <v>0</v>
      </c>
      <c r="AB7159" s="7" t="s">
        <v>2133</v>
      </c>
      <c r="AC7159" s="7" t="s">
        <v>2132</v>
      </c>
      <c r="AD7159" t="s">
        <v>437</v>
      </c>
      <c r="AE7159" s="4">
        <v>43859</v>
      </c>
      <c r="AF7159" s="4">
        <v>43859</v>
      </c>
    </row>
    <row r="7160" spans="1:32" x14ac:dyDescent="0.25">
      <c r="A7160">
        <v>2019</v>
      </c>
      <c r="B7160" s="4">
        <v>43830</v>
      </c>
      <c r="C7160" s="4">
        <v>43830</v>
      </c>
      <c r="D7160" t="s">
        <v>90</v>
      </c>
      <c r="E7160">
        <v>2219</v>
      </c>
      <c r="F7160" s="4" t="s">
        <v>308</v>
      </c>
      <c r="G7160" s="4" t="s">
        <v>308</v>
      </c>
      <c r="H7160" t="s">
        <v>538</v>
      </c>
      <c r="I7160" t="s">
        <v>686</v>
      </c>
      <c r="J7160" t="s">
        <v>1560</v>
      </c>
      <c r="K7160" t="s">
        <v>1528</v>
      </c>
      <c r="L7160" t="s">
        <v>94</v>
      </c>
      <c r="M7160" s="5">
        <v>9870.4</v>
      </c>
      <c r="N7160" t="s">
        <v>2130</v>
      </c>
      <c r="O7160" s="5">
        <v>8992</v>
      </c>
      <c r="P7160" t="s">
        <v>2130</v>
      </c>
      <c r="Q7160">
        <v>32</v>
      </c>
      <c r="R7160">
        <v>0</v>
      </c>
      <c r="S7160">
        <v>5</v>
      </c>
      <c r="T7160">
        <v>85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 s="7" t="s">
        <v>2133</v>
      </c>
      <c r="AC7160" s="7" t="s">
        <v>2132</v>
      </c>
      <c r="AD7160" t="s">
        <v>437</v>
      </c>
      <c r="AE7160" s="4">
        <v>43859</v>
      </c>
      <c r="AF7160" s="4">
        <v>43859</v>
      </c>
    </row>
    <row r="7161" spans="1:32" x14ac:dyDescent="0.25">
      <c r="A7161">
        <v>2019</v>
      </c>
      <c r="B7161" s="4">
        <v>43830</v>
      </c>
      <c r="C7161" s="4">
        <v>43830</v>
      </c>
      <c r="D7161" t="s">
        <v>90</v>
      </c>
      <c r="E7161">
        <v>2289</v>
      </c>
      <c r="F7161" s="4" t="s">
        <v>231</v>
      </c>
      <c r="G7161" s="4" t="s">
        <v>231</v>
      </c>
      <c r="H7161" t="s">
        <v>515</v>
      </c>
      <c r="I7161" t="s">
        <v>1083</v>
      </c>
      <c r="J7161" t="s">
        <v>1528</v>
      </c>
      <c r="K7161" t="s">
        <v>1929</v>
      </c>
      <c r="L7161" t="s">
        <v>94</v>
      </c>
      <c r="M7161" s="5">
        <v>10257.299999999999</v>
      </c>
      <c r="N7161" t="s">
        <v>2130</v>
      </c>
      <c r="O7161" s="5">
        <v>8668</v>
      </c>
      <c r="P7161" t="s">
        <v>2130</v>
      </c>
      <c r="Q7161">
        <v>32</v>
      </c>
      <c r="R7161">
        <v>0</v>
      </c>
      <c r="S7161">
        <v>30</v>
      </c>
      <c r="T7161">
        <v>0</v>
      </c>
      <c r="U7161">
        <v>0</v>
      </c>
      <c r="V7161">
        <v>17</v>
      </c>
      <c r="W7161">
        <v>0</v>
      </c>
      <c r="X7161">
        <v>0</v>
      </c>
      <c r="Y7161">
        <v>0</v>
      </c>
      <c r="Z7161">
        <v>0</v>
      </c>
      <c r="AA7161">
        <v>0</v>
      </c>
      <c r="AB7161" s="7" t="s">
        <v>2133</v>
      </c>
      <c r="AC7161" s="7" t="s">
        <v>2132</v>
      </c>
      <c r="AD7161" t="s">
        <v>437</v>
      </c>
      <c r="AE7161" s="4">
        <v>43859</v>
      </c>
      <c r="AF7161" s="4">
        <v>43859</v>
      </c>
    </row>
    <row r="7162" spans="1:32" x14ac:dyDescent="0.25">
      <c r="A7162">
        <v>2019</v>
      </c>
      <c r="B7162" s="4">
        <v>43830</v>
      </c>
      <c r="C7162" s="4">
        <v>43830</v>
      </c>
      <c r="D7162" t="s">
        <v>90</v>
      </c>
      <c r="E7162">
        <v>2122</v>
      </c>
      <c r="F7162" s="4" t="s">
        <v>263</v>
      </c>
      <c r="G7162" s="4" t="s">
        <v>263</v>
      </c>
      <c r="H7162" t="s">
        <v>526</v>
      </c>
      <c r="I7162" t="s">
        <v>1275</v>
      </c>
      <c r="J7162" t="s">
        <v>1679</v>
      </c>
      <c r="K7162" t="s">
        <v>1667</v>
      </c>
      <c r="L7162" t="s">
        <v>93</v>
      </c>
      <c r="M7162" s="5">
        <v>19020.11</v>
      </c>
      <c r="N7162" t="s">
        <v>2130</v>
      </c>
      <c r="O7162" s="5">
        <v>16194.28</v>
      </c>
      <c r="P7162" t="s">
        <v>2130</v>
      </c>
      <c r="Q7162">
        <v>32</v>
      </c>
      <c r="R7162">
        <v>0</v>
      </c>
      <c r="S7162">
        <v>6</v>
      </c>
      <c r="T7162">
        <v>0</v>
      </c>
      <c r="U7162">
        <v>0</v>
      </c>
      <c r="V7162">
        <v>17</v>
      </c>
      <c r="W7162">
        <v>0</v>
      </c>
      <c r="X7162">
        <v>0</v>
      </c>
      <c r="Y7162">
        <v>0</v>
      </c>
      <c r="Z7162">
        <v>0</v>
      </c>
      <c r="AA7162">
        <v>0</v>
      </c>
      <c r="AB7162" s="7" t="s">
        <v>2133</v>
      </c>
      <c r="AC7162" s="7" t="s">
        <v>2132</v>
      </c>
      <c r="AD7162" t="s">
        <v>437</v>
      </c>
      <c r="AE7162" s="4">
        <v>43859</v>
      </c>
      <c r="AF7162" s="4">
        <v>43859</v>
      </c>
    </row>
    <row r="7163" spans="1:32" x14ac:dyDescent="0.25">
      <c r="A7163">
        <v>2019</v>
      </c>
      <c r="B7163" s="4">
        <v>43830</v>
      </c>
      <c r="C7163" s="4">
        <v>43830</v>
      </c>
      <c r="D7163" t="s">
        <v>90</v>
      </c>
      <c r="E7163">
        <v>2122</v>
      </c>
      <c r="F7163" s="4" t="s">
        <v>263</v>
      </c>
      <c r="G7163" s="4" t="s">
        <v>263</v>
      </c>
      <c r="H7163" t="s">
        <v>526</v>
      </c>
      <c r="I7163" t="s">
        <v>660</v>
      </c>
      <c r="J7163" t="s">
        <v>1307</v>
      </c>
      <c r="K7163" t="s">
        <v>1532</v>
      </c>
      <c r="L7163" t="s">
        <v>94</v>
      </c>
      <c r="M7163" s="5">
        <v>11525.72</v>
      </c>
      <c r="N7163" t="s">
        <v>2130</v>
      </c>
      <c r="O7163" s="5">
        <v>9156</v>
      </c>
      <c r="P7163" t="s">
        <v>2130</v>
      </c>
      <c r="Q7163">
        <v>32</v>
      </c>
      <c r="R7163">
        <v>0</v>
      </c>
      <c r="S7163">
        <v>6</v>
      </c>
      <c r="T7163">
        <v>0</v>
      </c>
      <c r="U7163">
        <v>0</v>
      </c>
      <c r="V7163">
        <v>17</v>
      </c>
      <c r="W7163">
        <v>0</v>
      </c>
      <c r="X7163">
        <v>0</v>
      </c>
      <c r="Y7163">
        <v>0</v>
      </c>
      <c r="Z7163">
        <v>0</v>
      </c>
      <c r="AA7163">
        <v>0</v>
      </c>
      <c r="AB7163" s="7" t="s">
        <v>2133</v>
      </c>
      <c r="AC7163" s="7" t="s">
        <v>2132</v>
      </c>
      <c r="AD7163" t="s">
        <v>437</v>
      </c>
      <c r="AE7163" s="4">
        <v>43859</v>
      </c>
      <c r="AF7163" s="4">
        <v>43859</v>
      </c>
    </row>
    <row r="7164" spans="1:32" x14ac:dyDescent="0.25">
      <c r="A7164">
        <v>2019</v>
      </c>
      <c r="B7164" s="4">
        <v>43830</v>
      </c>
      <c r="C7164" s="4">
        <v>43830</v>
      </c>
      <c r="D7164" t="s">
        <v>90</v>
      </c>
      <c r="E7164">
        <v>2122</v>
      </c>
      <c r="F7164" s="4" t="s">
        <v>263</v>
      </c>
      <c r="G7164" s="4" t="s">
        <v>263</v>
      </c>
      <c r="H7164" t="s">
        <v>526</v>
      </c>
      <c r="I7164" t="s">
        <v>1293</v>
      </c>
      <c r="J7164" t="s">
        <v>1933</v>
      </c>
      <c r="K7164" t="s">
        <v>1536</v>
      </c>
      <c r="L7164" t="s">
        <v>94</v>
      </c>
      <c r="M7164" s="5">
        <v>11858.83</v>
      </c>
      <c r="N7164" t="s">
        <v>2130</v>
      </c>
      <c r="O7164" s="5">
        <v>10631</v>
      </c>
      <c r="P7164" t="s">
        <v>2130</v>
      </c>
      <c r="Q7164">
        <v>32</v>
      </c>
      <c r="R7164">
        <v>0</v>
      </c>
      <c r="S7164">
        <v>6</v>
      </c>
      <c r="T7164">
        <v>0</v>
      </c>
      <c r="U7164">
        <v>0</v>
      </c>
      <c r="V7164">
        <v>17</v>
      </c>
      <c r="W7164">
        <v>0</v>
      </c>
      <c r="X7164">
        <v>0</v>
      </c>
      <c r="Y7164">
        <v>0</v>
      </c>
      <c r="Z7164">
        <v>0</v>
      </c>
      <c r="AA7164">
        <v>0</v>
      </c>
      <c r="AB7164" s="7" t="s">
        <v>2133</v>
      </c>
      <c r="AC7164" s="7" t="s">
        <v>2132</v>
      </c>
      <c r="AD7164" t="s">
        <v>437</v>
      </c>
      <c r="AE7164" s="4">
        <v>43859</v>
      </c>
      <c r="AF7164" s="4">
        <v>43859</v>
      </c>
    </row>
    <row r="7165" spans="1:32" x14ac:dyDescent="0.25">
      <c r="A7165">
        <v>2019</v>
      </c>
      <c r="B7165" s="4">
        <v>43830</v>
      </c>
      <c r="C7165" s="4">
        <v>43830</v>
      </c>
      <c r="D7165" t="s">
        <v>90</v>
      </c>
      <c r="E7165">
        <v>2122</v>
      </c>
      <c r="F7165" s="4" t="s">
        <v>263</v>
      </c>
      <c r="G7165" s="4" t="s">
        <v>263</v>
      </c>
      <c r="H7165" t="s">
        <v>526</v>
      </c>
      <c r="I7165" t="s">
        <v>1292</v>
      </c>
      <c r="J7165" t="s">
        <v>1583</v>
      </c>
      <c r="K7165" t="s">
        <v>1716</v>
      </c>
      <c r="L7165" t="s">
        <v>93</v>
      </c>
      <c r="M7165" s="5">
        <v>31810.080000000002</v>
      </c>
      <c r="N7165" t="s">
        <v>2130</v>
      </c>
      <c r="O7165" s="5">
        <v>27461.14</v>
      </c>
      <c r="P7165" t="s">
        <v>2130</v>
      </c>
      <c r="Q7165">
        <v>32</v>
      </c>
      <c r="R7165">
        <v>0</v>
      </c>
      <c r="S7165">
        <v>6</v>
      </c>
      <c r="T7165">
        <v>0</v>
      </c>
      <c r="U7165">
        <v>0</v>
      </c>
      <c r="V7165">
        <v>17</v>
      </c>
      <c r="W7165">
        <v>0</v>
      </c>
      <c r="X7165">
        <v>0</v>
      </c>
      <c r="Y7165">
        <v>0</v>
      </c>
      <c r="Z7165">
        <v>0</v>
      </c>
      <c r="AA7165">
        <v>0</v>
      </c>
      <c r="AB7165" s="7" t="s">
        <v>2133</v>
      </c>
      <c r="AC7165" s="7" t="s">
        <v>2132</v>
      </c>
      <c r="AD7165" t="s">
        <v>437</v>
      </c>
      <c r="AE7165" s="4">
        <v>43859</v>
      </c>
      <c r="AF7165" s="4">
        <v>43859</v>
      </c>
    </row>
    <row r="7166" spans="1:32" x14ac:dyDescent="0.25">
      <c r="A7166">
        <v>2019</v>
      </c>
      <c r="B7166" s="4">
        <v>43830</v>
      </c>
      <c r="C7166" s="4">
        <v>43830</v>
      </c>
      <c r="D7166" t="s">
        <v>90</v>
      </c>
      <c r="E7166">
        <v>2122</v>
      </c>
      <c r="F7166" s="4" t="s">
        <v>263</v>
      </c>
      <c r="G7166" s="4" t="s">
        <v>263</v>
      </c>
      <c r="H7166" t="s">
        <v>540</v>
      </c>
      <c r="I7166" t="s">
        <v>577</v>
      </c>
      <c r="J7166" t="s">
        <v>2024</v>
      </c>
      <c r="K7166" t="s">
        <v>1592</v>
      </c>
      <c r="L7166" t="s">
        <v>94</v>
      </c>
      <c r="M7166" s="5">
        <v>21220.33</v>
      </c>
      <c r="N7166" t="s">
        <v>2130</v>
      </c>
      <c r="O7166" s="5">
        <v>19536.28</v>
      </c>
      <c r="P7166" t="s">
        <v>2130</v>
      </c>
      <c r="Q7166">
        <v>32</v>
      </c>
      <c r="R7166">
        <v>0</v>
      </c>
      <c r="S7166">
        <v>6</v>
      </c>
      <c r="T7166">
        <v>0</v>
      </c>
      <c r="U7166">
        <v>0</v>
      </c>
      <c r="V7166">
        <v>17</v>
      </c>
      <c r="W7166">
        <v>0</v>
      </c>
      <c r="X7166">
        <v>0</v>
      </c>
      <c r="Y7166">
        <v>0</v>
      </c>
      <c r="Z7166">
        <v>0</v>
      </c>
      <c r="AA7166">
        <v>0</v>
      </c>
      <c r="AB7166" s="7" t="s">
        <v>2133</v>
      </c>
      <c r="AC7166" s="7" t="s">
        <v>2132</v>
      </c>
      <c r="AD7166" t="s">
        <v>437</v>
      </c>
      <c r="AE7166" s="4">
        <v>43859</v>
      </c>
      <c r="AF7166" s="4">
        <v>43859</v>
      </c>
    </row>
    <row r="7167" spans="1:32" x14ac:dyDescent="0.25">
      <c r="A7167">
        <v>2019</v>
      </c>
      <c r="B7167" s="4">
        <v>43830</v>
      </c>
      <c r="C7167" s="4">
        <v>43830</v>
      </c>
      <c r="D7167" t="s">
        <v>90</v>
      </c>
      <c r="E7167">
        <v>2122</v>
      </c>
      <c r="F7167" s="4" t="s">
        <v>263</v>
      </c>
      <c r="G7167" s="4" t="s">
        <v>263</v>
      </c>
      <c r="H7167" t="s">
        <v>526</v>
      </c>
      <c r="I7167" t="s">
        <v>1291</v>
      </c>
      <c r="J7167" t="s">
        <v>1534</v>
      </c>
      <c r="K7167" t="s">
        <v>1543</v>
      </c>
      <c r="L7167" t="s">
        <v>94</v>
      </c>
      <c r="M7167" s="5">
        <v>11859.62</v>
      </c>
      <c r="N7167" t="s">
        <v>2130</v>
      </c>
      <c r="O7167" s="5">
        <v>8506</v>
      </c>
      <c r="P7167" t="s">
        <v>2130</v>
      </c>
      <c r="Q7167">
        <v>0</v>
      </c>
      <c r="R7167">
        <v>0</v>
      </c>
      <c r="S7167">
        <v>6</v>
      </c>
      <c r="T7167">
        <v>85</v>
      </c>
      <c r="U7167">
        <v>0</v>
      </c>
      <c r="V7167">
        <v>17</v>
      </c>
      <c r="W7167">
        <v>0</v>
      </c>
      <c r="X7167">
        <v>0</v>
      </c>
      <c r="Y7167">
        <v>0</v>
      </c>
      <c r="Z7167">
        <v>90</v>
      </c>
      <c r="AA7167">
        <v>0</v>
      </c>
      <c r="AB7167" s="7" t="s">
        <v>2133</v>
      </c>
      <c r="AC7167" s="7" t="s">
        <v>2132</v>
      </c>
      <c r="AD7167" t="s">
        <v>437</v>
      </c>
      <c r="AE7167" s="4">
        <v>43859</v>
      </c>
      <c r="AF7167" s="4">
        <v>43859</v>
      </c>
    </row>
    <row r="7168" spans="1:32" x14ac:dyDescent="0.25">
      <c r="A7168">
        <v>2019</v>
      </c>
      <c r="B7168" s="4">
        <v>43830</v>
      </c>
      <c r="C7168" s="4">
        <v>43830</v>
      </c>
      <c r="D7168" t="s">
        <v>90</v>
      </c>
      <c r="E7168">
        <v>2096</v>
      </c>
      <c r="F7168" s="4" t="s">
        <v>293</v>
      </c>
      <c r="G7168" s="4" t="s">
        <v>293</v>
      </c>
      <c r="H7168" t="s">
        <v>526</v>
      </c>
      <c r="I7168" t="s">
        <v>1290</v>
      </c>
      <c r="J7168" t="s">
        <v>1551</v>
      </c>
      <c r="K7168" t="s">
        <v>2023</v>
      </c>
      <c r="L7168" t="s">
        <v>94</v>
      </c>
      <c r="M7168" s="5">
        <v>13768.31</v>
      </c>
      <c r="N7168" t="s">
        <v>2130</v>
      </c>
      <c r="O7168" s="5">
        <v>8190</v>
      </c>
      <c r="P7168" t="s">
        <v>2130</v>
      </c>
      <c r="Q7168">
        <v>32</v>
      </c>
      <c r="R7168">
        <v>0</v>
      </c>
      <c r="S7168">
        <v>6</v>
      </c>
      <c r="T7168">
        <v>0</v>
      </c>
      <c r="U7168">
        <v>0</v>
      </c>
      <c r="V7168">
        <v>17</v>
      </c>
      <c r="W7168">
        <v>0</v>
      </c>
      <c r="X7168">
        <v>0</v>
      </c>
      <c r="Y7168">
        <v>0</v>
      </c>
      <c r="Z7168">
        <v>0</v>
      </c>
      <c r="AA7168">
        <v>0</v>
      </c>
      <c r="AB7168" s="7" t="s">
        <v>2133</v>
      </c>
      <c r="AC7168" s="7" t="s">
        <v>2132</v>
      </c>
      <c r="AD7168" t="s">
        <v>437</v>
      </c>
      <c r="AE7168" s="4">
        <v>43859</v>
      </c>
      <c r="AF7168" s="4">
        <v>43859</v>
      </c>
    </row>
    <row r="7169" spans="1:32" x14ac:dyDescent="0.25">
      <c r="A7169">
        <v>2019</v>
      </c>
      <c r="B7169" s="4">
        <v>43830</v>
      </c>
      <c r="C7169" s="4">
        <v>43830</v>
      </c>
      <c r="D7169" t="s">
        <v>90</v>
      </c>
      <c r="E7169">
        <v>2122</v>
      </c>
      <c r="F7169" s="4" t="s">
        <v>263</v>
      </c>
      <c r="G7169" s="4" t="s">
        <v>263</v>
      </c>
      <c r="H7169" t="s">
        <v>526</v>
      </c>
      <c r="I7169" t="s">
        <v>1166</v>
      </c>
      <c r="J7169" t="s">
        <v>1718</v>
      </c>
      <c r="K7169" t="s">
        <v>1582</v>
      </c>
      <c r="L7169" t="s">
        <v>94</v>
      </c>
      <c r="M7169" s="5">
        <v>12359.22</v>
      </c>
      <c r="N7169" t="s">
        <v>2130</v>
      </c>
      <c r="O7169" s="5">
        <v>9907</v>
      </c>
      <c r="P7169" t="s">
        <v>2130</v>
      </c>
      <c r="Q7169">
        <v>32</v>
      </c>
      <c r="R7169">
        <v>0</v>
      </c>
      <c r="S7169">
        <v>6</v>
      </c>
      <c r="T7169">
        <v>0</v>
      </c>
      <c r="U7169">
        <v>0</v>
      </c>
      <c r="V7169">
        <v>17</v>
      </c>
      <c r="W7169">
        <v>0</v>
      </c>
      <c r="X7169">
        <v>0</v>
      </c>
      <c r="Y7169">
        <v>0</v>
      </c>
      <c r="Z7169">
        <v>0</v>
      </c>
      <c r="AA7169">
        <v>0</v>
      </c>
      <c r="AB7169" s="7" t="s">
        <v>2133</v>
      </c>
      <c r="AC7169" s="7" t="s">
        <v>2132</v>
      </c>
      <c r="AD7169" t="s">
        <v>437</v>
      </c>
      <c r="AE7169" s="4">
        <v>43859</v>
      </c>
      <c r="AF7169" s="4">
        <v>43859</v>
      </c>
    </row>
    <row r="7170" spans="1:32" x14ac:dyDescent="0.25">
      <c r="A7170">
        <v>2019</v>
      </c>
      <c r="B7170" s="4">
        <v>43830</v>
      </c>
      <c r="C7170" s="4">
        <v>43830</v>
      </c>
      <c r="D7170" t="s">
        <v>90</v>
      </c>
      <c r="E7170">
        <v>2096</v>
      </c>
      <c r="F7170" s="4" t="s">
        <v>293</v>
      </c>
      <c r="G7170" s="4" t="s">
        <v>293</v>
      </c>
      <c r="H7170" t="s">
        <v>526</v>
      </c>
      <c r="I7170" t="s">
        <v>1233</v>
      </c>
      <c r="J7170" t="s">
        <v>1525</v>
      </c>
      <c r="K7170" t="s">
        <v>1621</v>
      </c>
      <c r="L7170" t="s">
        <v>93</v>
      </c>
      <c r="M7170" s="5">
        <v>15168.49</v>
      </c>
      <c r="N7170" t="s">
        <v>2130</v>
      </c>
      <c r="O7170" s="5">
        <v>13304</v>
      </c>
      <c r="P7170" t="s">
        <v>2130</v>
      </c>
      <c r="Q7170">
        <v>32</v>
      </c>
      <c r="R7170">
        <v>0</v>
      </c>
      <c r="S7170">
        <v>6</v>
      </c>
      <c r="T7170">
        <v>0</v>
      </c>
      <c r="U7170">
        <v>0</v>
      </c>
      <c r="V7170">
        <v>17</v>
      </c>
      <c r="W7170">
        <v>0</v>
      </c>
      <c r="X7170">
        <v>0</v>
      </c>
      <c r="Y7170">
        <v>0</v>
      </c>
      <c r="Z7170">
        <v>0</v>
      </c>
      <c r="AA7170">
        <v>0</v>
      </c>
      <c r="AB7170" s="7" t="s">
        <v>2133</v>
      </c>
      <c r="AC7170" s="7" t="s">
        <v>2132</v>
      </c>
      <c r="AD7170" t="s">
        <v>437</v>
      </c>
      <c r="AE7170" s="4">
        <v>43859</v>
      </c>
      <c r="AF7170" s="4">
        <v>43859</v>
      </c>
    </row>
    <row r="7171" spans="1:32" x14ac:dyDescent="0.25">
      <c r="A7171">
        <v>2019</v>
      </c>
      <c r="B7171" s="4">
        <v>43830</v>
      </c>
      <c r="C7171" s="4">
        <v>43830</v>
      </c>
      <c r="D7171" t="s">
        <v>90</v>
      </c>
      <c r="E7171">
        <v>2122</v>
      </c>
      <c r="F7171" s="4" t="s">
        <v>263</v>
      </c>
      <c r="G7171" s="4" t="s">
        <v>263</v>
      </c>
      <c r="H7171" t="s">
        <v>526</v>
      </c>
      <c r="I7171" t="s">
        <v>1289</v>
      </c>
      <c r="J7171" t="s">
        <v>1531</v>
      </c>
      <c r="K7171" t="s">
        <v>1603</v>
      </c>
      <c r="L7171" t="s">
        <v>94</v>
      </c>
      <c r="M7171" s="5">
        <v>19020.46</v>
      </c>
      <c r="N7171" t="s">
        <v>2130</v>
      </c>
      <c r="O7171" s="5">
        <v>16057.28</v>
      </c>
      <c r="P7171" t="s">
        <v>2130</v>
      </c>
      <c r="Q7171">
        <v>0</v>
      </c>
      <c r="R7171">
        <v>0</v>
      </c>
      <c r="S7171">
        <v>30</v>
      </c>
      <c r="T7171">
        <v>0</v>
      </c>
      <c r="U7171">
        <v>0</v>
      </c>
      <c r="V7171">
        <v>17</v>
      </c>
      <c r="W7171">
        <v>0</v>
      </c>
      <c r="X7171">
        <v>0</v>
      </c>
      <c r="Y7171">
        <v>0</v>
      </c>
      <c r="Z7171">
        <v>0</v>
      </c>
      <c r="AA7171">
        <v>0</v>
      </c>
      <c r="AB7171" s="7" t="s">
        <v>2133</v>
      </c>
      <c r="AC7171" s="7" t="s">
        <v>2132</v>
      </c>
      <c r="AD7171" t="s">
        <v>437</v>
      </c>
      <c r="AE7171" s="4">
        <v>43859</v>
      </c>
      <c r="AF7171" s="4">
        <v>43859</v>
      </c>
    </row>
    <row r="7172" spans="1:32" x14ac:dyDescent="0.25">
      <c r="A7172">
        <v>2019</v>
      </c>
      <c r="B7172" s="4">
        <v>43830</v>
      </c>
      <c r="C7172" s="4">
        <v>43830</v>
      </c>
      <c r="D7172" t="s">
        <v>90</v>
      </c>
      <c r="E7172">
        <v>2122</v>
      </c>
      <c r="F7172" s="4" t="s">
        <v>263</v>
      </c>
      <c r="G7172" s="4" t="s">
        <v>263</v>
      </c>
      <c r="H7172" t="s">
        <v>526</v>
      </c>
      <c r="I7172" t="s">
        <v>1288</v>
      </c>
      <c r="J7172" t="s">
        <v>1587</v>
      </c>
      <c r="K7172" t="s">
        <v>1588</v>
      </c>
      <c r="L7172" t="s">
        <v>94</v>
      </c>
      <c r="M7172" s="5">
        <v>31810.080000000002</v>
      </c>
      <c r="N7172" t="s">
        <v>2130</v>
      </c>
      <c r="O7172" s="5">
        <v>27461.14</v>
      </c>
      <c r="P7172" t="s">
        <v>2130</v>
      </c>
      <c r="Q7172">
        <v>0</v>
      </c>
      <c r="R7172">
        <v>0</v>
      </c>
      <c r="S7172">
        <v>5</v>
      </c>
      <c r="T7172">
        <v>85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 s="7" t="s">
        <v>2133</v>
      </c>
      <c r="AC7172" s="7" t="s">
        <v>2132</v>
      </c>
      <c r="AD7172" t="s">
        <v>437</v>
      </c>
      <c r="AE7172" s="4">
        <v>43859</v>
      </c>
      <c r="AF7172" s="4">
        <v>43859</v>
      </c>
    </row>
    <row r="7173" spans="1:32" x14ac:dyDescent="0.25">
      <c r="A7173">
        <v>2019</v>
      </c>
      <c r="B7173" s="4">
        <v>43830</v>
      </c>
      <c r="C7173" s="4">
        <v>43830</v>
      </c>
      <c r="D7173" t="s">
        <v>90</v>
      </c>
      <c r="E7173">
        <v>2096</v>
      </c>
      <c r="F7173" s="4" t="s">
        <v>293</v>
      </c>
      <c r="G7173" s="4" t="s">
        <v>293</v>
      </c>
      <c r="H7173" t="s">
        <v>526</v>
      </c>
      <c r="I7173" t="s">
        <v>1193</v>
      </c>
      <c r="J7173" t="s">
        <v>2022</v>
      </c>
      <c r="K7173" t="s">
        <v>1685</v>
      </c>
      <c r="L7173" t="s">
        <v>94</v>
      </c>
      <c r="M7173" s="5">
        <v>21881.72</v>
      </c>
      <c r="N7173" t="s">
        <v>2130</v>
      </c>
      <c r="O7173" s="5">
        <v>19152</v>
      </c>
      <c r="P7173" t="s">
        <v>2130</v>
      </c>
      <c r="Q7173">
        <v>0</v>
      </c>
      <c r="R7173">
        <v>0</v>
      </c>
      <c r="S7173">
        <v>6</v>
      </c>
      <c r="T7173">
        <v>0</v>
      </c>
      <c r="U7173">
        <v>0</v>
      </c>
      <c r="V7173">
        <v>17</v>
      </c>
      <c r="W7173">
        <v>0</v>
      </c>
      <c r="X7173">
        <v>0</v>
      </c>
      <c r="Y7173">
        <v>0</v>
      </c>
      <c r="Z7173">
        <v>0</v>
      </c>
      <c r="AA7173">
        <v>0</v>
      </c>
      <c r="AB7173" s="7" t="s">
        <v>2133</v>
      </c>
      <c r="AC7173" s="7" t="s">
        <v>2132</v>
      </c>
      <c r="AD7173" t="s">
        <v>437</v>
      </c>
      <c r="AE7173" s="4">
        <v>43859</v>
      </c>
      <c r="AF7173" s="4">
        <v>43859</v>
      </c>
    </row>
    <row r="7174" spans="1:32" x14ac:dyDescent="0.25">
      <c r="A7174">
        <v>2019</v>
      </c>
      <c r="B7174" s="4">
        <v>43830</v>
      </c>
      <c r="C7174" s="4">
        <v>43830</v>
      </c>
      <c r="D7174" t="s">
        <v>90</v>
      </c>
      <c r="E7174">
        <v>2095</v>
      </c>
      <c r="F7174" s="4" t="s">
        <v>234</v>
      </c>
      <c r="G7174" s="4" t="s">
        <v>234</v>
      </c>
      <c r="H7174" t="s">
        <v>525</v>
      </c>
      <c r="I7174" t="s">
        <v>686</v>
      </c>
      <c r="J7174" t="s">
        <v>1927</v>
      </c>
      <c r="K7174" t="s">
        <v>1928</v>
      </c>
      <c r="L7174" t="s">
        <v>94</v>
      </c>
      <c r="M7174" s="5">
        <v>21751.63</v>
      </c>
      <c r="N7174" t="s">
        <v>2130</v>
      </c>
      <c r="O7174" s="5">
        <v>19495</v>
      </c>
      <c r="P7174" t="s">
        <v>2130</v>
      </c>
      <c r="Q7174">
        <v>3284</v>
      </c>
      <c r="R7174">
        <v>0</v>
      </c>
      <c r="S7174">
        <v>2</v>
      </c>
      <c r="T7174">
        <v>0</v>
      </c>
      <c r="U7174">
        <v>0</v>
      </c>
      <c r="V7174">
        <v>62</v>
      </c>
      <c r="W7174">
        <v>0</v>
      </c>
      <c r="X7174">
        <v>0</v>
      </c>
      <c r="Y7174">
        <v>0</v>
      </c>
      <c r="Z7174">
        <v>0</v>
      </c>
      <c r="AA7174">
        <v>0</v>
      </c>
      <c r="AB7174" s="7" t="s">
        <v>2133</v>
      </c>
      <c r="AC7174" s="7" t="s">
        <v>2132</v>
      </c>
      <c r="AD7174" t="s">
        <v>437</v>
      </c>
      <c r="AE7174" s="4">
        <v>43859</v>
      </c>
      <c r="AF7174" s="4">
        <v>43859</v>
      </c>
    </row>
    <row r="7175" spans="1:32" x14ac:dyDescent="0.25">
      <c r="A7175">
        <v>2019</v>
      </c>
      <c r="B7175" s="4">
        <v>43830</v>
      </c>
      <c r="C7175" s="4">
        <v>43830</v>
      </c>
      <c r="D7175" t="s">
        <v>90</v>
      </c>
      <c r="E7175">
        <v>2149</v>
      </c>
      <c r="F7175" s="4" t="s">
        <v>389</v>
      </c>
      <c r="G7175" s="4" t="s">
        <v>389</v>
      </c>
      <c r="H7175" t="s">
        <v>516</v>
      </c>
      <c r="I7175" t="s">
        <v>908</v>
      </c>
      <c r="J7175" t="s">
        <v>1554</v>
      </c>
      <c r="K7175" t="s">
        <v>2021</v>
      </c>
      <c r="L7175" t="s">
        <v>94</v>
      </c>
      <c r="M7175" s="5">
        <v>22238.86</v>
      </c>
      <c r="N7175" t="s">
        <v>2130</v>
      </c>
      <c r="O7175" s="5">
        <v>20244</v>
      </c>
      <c r="P7175" t="s">
        <v>2130</v>
      </c>
      <c r="Q7175">
        <v>32</v>
      </c>
      <c r="R7175">
        <v>0</v>
      </c>
      <c r="S7175">
        <v>6</v>
      </c>
      <c r="T7175">
        <v>0</v>
      </c>
      <c r="U7175">
        <v>0</v>
      </c>
      <c r="V7175">
        <v>17</v>
      </c>
      <c r="W7175">
        <v>0</v>
      </c>
      <c r="X7175">
        <v>0</v>
      </c>
      <c r="Y7175">
        <v>0</v>
      </c>
      <c r="Z7175">
        <v>0</v>
      </c>
      <c r="AA7175">
        <v>0</v>
      </c>
      <c r="AB7175" s="7" t="s">
        <v>2133</v>
      </c>
      <c r="AC7175" s="7" t="s">
        <v>2132</v>
      </c>
      <c r="AD7175" t="s">
        <v>437</v>
      </c>
      <c r="AE7175" s="4">
        <v>43859</v>
      </c>
      <c r="AF7175" s="4">
        <v>43859</v>
      </c>
    </row>
    <row r="7176" spans="1:32" x14ac:dyDescent="0.25">
      <c r="A7176">
        <v>2019</v>
      </c>
      <c r="B7176" s="4">
        <v>43830</v>
      </c>
      <c r="C7176" s="4">
        <v>43830</v>
      </c>
      <c r="D7176" t="s">
        <v>90</v>
      </c>
      <c r="E7176">
        <v>2177</v>
      </c>
      <c r="F7176" s="4" t="s">
        <v>288</v>
      </c>
      <c r="G7176" s="4" t="s">
        <v>288</v>
      </c>
      <c r="H7176" t="s">
        <v>522</v>
      </c>
      <c r="I7176" t="s">
        <v>659</v>
      </c>
      <c r="J7176" t="s">
        <v>1666</v>
      </c>
      <c r="K7176" t="s">
        <v>1592</v>
      </c>
      <c r="L7176" t="s">
        <v>94</v>
      </c>
      <c r="M7176" s="5">
        <v>5757.3</v>
      </c>
      <c r="N7176" t="s">
        <v>2130</v>
      </c>
      <c r="O7176" s="5">
        <v>5664</v>
      </c>
      <c r="P7176" t="s">
        <v>2130</v>
      </c>
      <c r="Q7176">
        <v>32</v>
      </c>
      <c r="R7176">
        <v>0</v>
      </c>
      <c r="S7176">
        <v>6</v>
      </c>
      <c r="T7176">
        <v>0</v>
      </c>
      <c r="U7176">
        <v>0</v>
      </c>
      <c r="V7176">
        <v>17</v>
      </c>
      <c r="W7176">
        <v>0</v>
      </c>
      <c r="X7176">
        <v>0</v>
      </c>
      <c r="Y7176">
        <v>0</v>
      </c>
      <c r="Z7176">
        <v>0</v>
      </c>
      <c r="AA7176">
        <v>0</v>
      </c>
      <c r="AB7176" s="7" t="s">
        <v>2133</v>
      </c>
      <c r="AC7176" s="7" t="s">
        <v>2132</v>
      </c>
      <c r="AD7176" t="s">
        <v>437</v>
      </c>
      <c r="AE7176" s="4">
        <v>43859</v>
      </c>
      <c r="AF7176" s="4">
        <v>43859</v>
      </c>
    </row>
    <row r="7177" spans="1:32" x14ac:dyDescent="0.25">
      <c r="A7177">
        <v>2019</v>
      </c>
      <c r="B7177" s="4">
        <v>43830</v>
      </c>
      <c r="C7177" s="4">
        <v>43830</v>
      </c>
      <c r="D7177" t="s">
        <v>90</v>
      </c>
      <c r="E7177">
        <v>2311</v>
      </c>
      <c r="F7177" s="4" t="s">
        <v>458</v>
      </c>
      <c r="G7177" s="4" t="s">
        <v>458</v>
      </c>
      <c r="H7177" t="s">
        <v>524</v>
      </c>
      <c r="I7177" t="s">
        <v>1133</v>
      </c>
      <c r="J7177" t="s">
        <v>1584</v>
      </c>
      <c r="K7177" t="s">
        <v>1996</v>
      </c>
      <c r="L7177" t="s">
        <v>94</v>
      </c>
      <c r="M7177" s="5">
        <v>17723.34</v>
      </c>
      <c r="N7177" t="s">
        <v>2130</v>
      </c>
      <c r="O7177" s="5">
        <v>15214</v>
      </c>
      <c r="P7177" t="s">
        <v>2130</v>
      </c>
      <c r="Q7177">
        <v>0</v>
      </c>
      <c r="R7177">
        <v>0</v>
      </c>
      <c r="S7177">
        <v>6</v>
      </c>
      <c r="T7177">
        <v>0</v>
      </c>
      <c r="U7177">
        <v>0</v>
      </c>
      <c r="V7177">
        <v>17</v>
      </c>
      <c r="W7177">
        <v>0</v>
      </c>
      <c r="X7177">
        <v>0</v>
      </c>
      <c r="Y7177">
        <v>0</v>
      </c>
      <c r="Z7177">
        <v>0</v>
      </c>
      <c r="AA7177">
        <v>0</v>
      </c>
      <c r="AB7177" s="7" t="s">
        <v>2133</v>
      </c>
      <c r="AC7177" s="7" t="s">
        <v>2132</v>
      </c>
      <c r="AD7177" t="s">
        <v>437</v>
      </c>
      <c r="AE7177" s="4">
        <v>43859</v>
      </c>
      <c r="AF7177" s="4">
        <v>43859</v>
      </c>
    </row>
    <row r="7178" spans="1:32" x14ac:dyDescent="0.25">
      <c r="A7178">
        <v>2019</v>
      </c>
      <c r="B7178" s="4">
        <v>43830</v>
      </c>
      <c r="C7178" s="4">
        <v>43830</v>
      </c>
      <c r="D7178" t="s">
        <v>90</v>
      </c>
      <c r="E7178">
        <v>2072</v>
      </c>
      <c r="F7178" s="4" t="s">
        <v>457</v>
      </c>
      <c r="G7178" s="4" t="s">
        <v>457</v>
      </c>
      <c r="H7178" t="s">
        <v>521</v>
      </c>
      <c r="I7178" t="s">
        <v>1287</v>
      </c>
      <c r="J7178" t="s">
        <v>1544</v>
      </c>
      <c r="K7178" t="s">
        <v>1635</v>
      </c>
      <c r="L7178" t="s">
        <v>94</v>
      </c>
      <c r="M7178" s="5">
        <v>20927.55</v>
      </c>
      <c r="N7178" t="s">
        <v>2130</v>
      </c>
      <c r="O7178" s="5">
        <v>15464</v>
      </c>
      <c r="P7178" t="s">
        <v>2130</v>
      </c>
      <c r="Q7178">
        <v>32</v>
      </c>
      <c r="R7178">
        <v>0</v>
      </c>
      <c r="S7178">
        <v>5</v>
      </c>
      <c r="T7178">
        <v>85</v>
      </c>
      <c r="U7178">
        <v>0</v>
      </c>
      <c r="V7178">
        <v>17</v>
      </c>
      <c r="W7178">
        <v>0</v>
      </c>
      <c r="X7178">
        <v>0</v>
      </c>
      <c r="Y7178">
        <v>0</v>
      </c>
      <c r="Z7178">
        <v>0</v>
      </c>
      <c r="AA7178">
        <v>0</v>
      </c>
      <c r="AB7178" s="7" t="s">
        <v>2133</v>
      </c>
      <c r="AC7178" s="7" t="s">
        <v>2132</v>
      </c>
      <c r="AD7178" t="s">
        <v>437</v>
      </c>
      <c r="AE7178" s="4">
        <v>43859</v>
      </c>
      <c r="AF7178" s="4">
        <v>43859</v>
      </c>
    </row>
    <row r="7179" spans="1:32" x14ac:dyDescent="0.25">
      <c r="A7179">
        <v>2019</v>
      </c>
      <c r="B7179" s="4">
        <v>43830</v>
      </c>
      <c r="C7179" s="4">
        <v>43830</v>
      </c>
      <c r="D7179" t="s">
        <v>90</v>
      </c>
      <c r="E7179">
        <v>2107</v>
      </c>
      <c r="F7179" s="4" t="s">
        <v>287</v>
      </c>
      <c r="G7179" s="4" t="s">
        <v>287</v>
      </c>
      <c r="H7179" t="s">
        <v>541</v>
      </c>
      <c r="I7179" t="s">
        <v>658</v>
      </c>
      <c r="J7179" t="s">
        <v>1664</v>
      </c>
      <c r="K7179" t="s">
        <v>1665</v>
      </c>
      <c r="L7179" t="s">
        <v>94</v>
      </c>
      <c r="M7179" s="5">
        <v>10962.89</v>
      </c>
      <c r="N7179" t="s">
        <v>2130</v>
      </c>
      <c r="O7179" s="5">
        <v>8619</v>
      </c>
      <c r="P7179" t="s">
        <v>2130</v>
      </c>
      <c r="Q7179">
        <v>32</v>
      </c>
      <c r="R7179">
        <v>0</v>
      </c>
      <c r="S7179">
        <v>6</v>
      </c>
      <c r="T7179">
        <v>0</v>
      </c>
      <c r="U7179">
        <v>0</v>
      </c>
      <c r="V7179">
        <v>17</v>
      </c>
      <c r="W7179">
        <v>0</v>
      </c>
      <c r="X7179">
        <v>0</v>
      </c>
      <c r="Y7179">
        <v>0</v>
      </c>
      <c r="Z7179">
        <v>0</v>
      </c>
      <c r="AA7179">
        <v>0</v>
      </c>
      <c r="AB7179" s="7" t="s">
        <v>2133</v>
      </c>
      <c r="AC7179" s="7" t="s">
        <v>2132</v>
      </c>
      <c r="AD7179" t="s">
        <v>437</v>
      </c>
      <c r="AE7179" s="4">
        <v>43859</v>
      </c>
      <c r="AF7179" s="4">
        <v>43859</v>
      </c>
    </row>
    <row r="7180" spans="1:32" x14ac:dyDescent="0.25">
      <c r="A7180">
        <v>2019</v>
      </c>
      <c r="B7180" s="4">
        <v>43830</v>
      </c>
      <c r="C7180" s="4">
        <v>43830</v>
      </c>
      <c r="D7180" t="s">
        <v>90</v>
      </c>
      <c r="E7180">
        <v>2002</v>
      </c>
      <c r="F7180" s="4" t="s">
        <v>443</v>
      </c>
      <c r="G7180" s="4" t="s">
        <v>443</v>
      </c>
      <c r="H7180" t="s">
        <v>522</v>
      </c>
      <c r="I7180" t="s">
        <v>957</v>
      </c>
      <c r="J7180" t="s">
        <v>2020</v>
      </c>
      <c r="K7180" t="s">
        <v>1592</v>
      </c>
      <c r="L7180" t="s">
        <v>94</v>
      </c>
      <c r="M7180" s="5">
        <v>93440.28</v>
      </c>
      <c r="N7180" t="s">
        <v>2130</v>
      </c>
      <c r="O7180" s="5">
        <v>38100</v>
      </c>
      <c r="P7180" t="s">
        <v>2130</v>
      </c>
      <c r="Q7180">
        <v>32</v>
      </c>
      <c r="R7180">
        <v>0</v>
      </c>
      <c r="S7180">
        <v>6</v>
      </c>
      <c r="T7180">
        <v>0</v>
      </c>
      <c r="U7180">
        <v>0</v>
      </c>
      <c r="V7180">
        <v>17</v>
      </c>
      <c r="W7180">
        <v>0</v>
      </c>
      <c r="X7180">
        <v>0</v>
      </c>
      <c r="Y7180">
        <v>0</v>
      </c>
      <c r="Z7180">
        <v>0</v>
      </c>
      <c r="AA7180">
        <v>0</v>
      </c>
      <c r="AB7180" s="7" t="s">
        <v>2133</v>
      </c>
      <c r="AC7180" s="7" t="s">
        <v>2132</v>
      </c>
      <c r="AD7180" t="s">
        <v>437</v>
      </c>
      <c r="AE7180" s="4">
        <v>43859</v>
      </c>
      <c r="AF7180" s="4">
        <v>43859</v>
      </c>
    </row>
    <row r="7181" spans="1:32" x14ac:dyDescent="0.25">
      <c r="A7181">
        <v>2019</v>
      </c>
      <c r="B7181" s="4">
        <v>43830</v>
      </c>
      <c r="C7181" s="4">
        <v>43830</v>
      </c>
      <c r="D7181" t="s">
        <v>90</v>
      </c>
      <c r="E7181">
        <v>2122</v>
      </c>
      <c r="F7181" s="4" t="s">
        <v>263</v>
      </c>
      <c r="G7181" s="4" t="s">
        <v>263</v>
      </c>
      <c r="H7181" t="s">
        <v>540</v>
      </c>
      <c r="I7181" t="s">
        <v>1286</v>
      </c>
      <c r="J7181" t="s">
        <v>1851</v>
      </c>
      <c r="K7181" t="s">
        <v>1661</v>
      </c>
      <c r="L7181" t="s">
        <v>94</v>
      </c>
      <c r="M7181" s="5">
        <v>31811.759999999998</v>
      </c>
      <c r="N7181" t="s">
        <v>2130</v>
      </c>
      <c r="O7181" s="5">
        <v>27463</v>
      </c>
      <c r="P7181" t="s">
        <v>2130</v>
      </c>
      <c r="Q7181">
        <v>0</v>
      </c>
      <c r="R7181">
        <v>0</v>
      </c>
      <c r="S7181">
        <v>5</v>
      </c>
      <c r="T7181">
        <v>85</v>
      </c>
      <c r="U7181">
        <v>0</v>
      </c>
      <c r="V7181">
        <v>17</v>
      </c>
      <c r="W7181">
        <v>0</v>
      </c>
      <c r="X7181">
        <v>0</v>
      </c>
      <c r="Y7181">
        <v>0</v>
      </c>
      <c r="Z7181">
        <v>0</v>
      </c>
      <c r="AA7181">
        <v>0</v>
      </c>
      <c r="AB7181" s="7" t="s">
        <v>2133</v>
      </c>
      <c r="AC7181" s="7" t="s">
        <v>2132</v>
      </c>
      <c r="AD7181" t="s">
        <v>437</v>
      </c>
      <c r="AE7181" s="4">
        <v>43859</v>
      </c>
      <c r="AF7181" s="4">
        <v>43859</v>
      </c>
    </row>
    <row r="7182" spans="1:32" x14ac:dyDescent="0.25">
      <c r="A7182">
        <v>2019</v>
      </c>
      <c r="B7182" s="4">
        <v>43830</v>
      </c>
      <c r="C7182" s="4">
        <v>43830</v>
      </c>
      <c r="D7182" t="s">
        <v>90</v>
      </c>
      <c r="E7182">
        <v>2122</v>
      </c>
      <c r="F7182" s="4" t="s">
        <v>263</v>
      </c>
      <c r="G7182" s="4" t="s">
        <v>263</v>
      </c>
      <c r="H7182" t="s">
        <v>526</v>
      </c>
      <c r="I7182" t="s">
        <v>1261</v>
      </c>
      <c r="J7182" t="s">
        <v>2018</v>
      </c>
      <c r="K7182" t="s">
        <v>1551</v>
      </c>
      <c r="L7182" t="s">
        <v>94</v>
      </c>
      <c r="M7182" s="5">
        <v>31863.43</v>
      </c>
      <c r="N7182" t="s">
        <v>2130</v>
      </c>
      <c r="O7182" s="5">
        <v>27505</v>
      </c>
      <c r="P7182" t="s">
        <v>2130</v>
      </c>
      <c r="Q7182">
        <v>32</v>
      </c>
      <c r="R7182">
        <v>0</v>
      </c>
      <c r="S7182">
        <v>5</v>
      </c>
      <c r="T7182">
        <v>85</v>
      </c>
      <c r="U7182">
        <v>0</v>
      </c>
      <c r="V7182">
        <v>17</v>
      </c>
      <c r="W7182">
        <v>0</v>
      </c>
      <c r="X7182">
        <v>0</v>
      </c>
      <c r="Y7182">
        <v>0</v>
      </c>
      <c r="Z7182">
        <v>0</v>
      </c>
      <c r="AA7182">
        <v>0</v>
      </c>
      <c r="AB7182" s="7" t="s">
        <v>2133</v>
      </c>
      <c r="AC7182" s="7" t="s">
        <v>2132</v>
      </c>
      <c r="AD7182" t="s">
        <v>437</v>
      </c>
      <c r="AE7182" s="4">
        <v>43859</v>
      </c>
      <c r="AF7182" s="4">
        <v>43859</v>
      </c>
    </row>
    <row r="7183" spans="1:32" x14ac:dyDescent="0.25">
      <c r="A7183">
        <v>2019</v>
      </c>
      <c r="B7183" s="4">
        <v>43830</v>
      </c>
      <c r="C7183" s="4">
        <v>43830</v>
      </c>
      <c r="D7183" t="s">
        <v>90</v>
      </c>
      <c r="E7183">
        <v>2112</v>
      </c>
      <c r="F7183" s="4" t="s">
        <v>456</v>
      </c>
      <c r="G7183" s="4" t="s">
        <v>456</v>
      </c>
      <c r="H7183" t="s">
        <v>542</v>
      </c>
      <c r="I7183" t="s">
        <v>1176</v>
      </c>
      <c r="J7183" t="s">
        <v>1563</v>
      </c>
      <c r="K7183" t="s">
        <v>2019</v>
      </c>
      <c r="L7183" t="s">
        <v>94</v>
      </c>
      <c r="M7183" s="5">
        <v>15976.93</v>
      </c>
      <c r="N7183" t="s">
        <v>2130</v>
      </c>
      <c r="O7183" s="5">
        <v>11303</v>
      </c>
      <c r="P7183" t="s">
        <v>2130</v>
      </c>
      <c r="Q7183">
        <v>32</v>
      </c>
      <c r="R7183">
        <v>0</v>
      </c>
      <c r="S7183">
        <v>6</v>
      </c>
      <c r="T7183">
        <v>0</v>
      </c>
      <c r="U7183">
        <v>0</v>
      </c>
      <c r="V7183">
        <v>17</v>
      </c>
      <c r="W7183">
        <v>0</v>
      </c>
      <c r="X7183">
        <v>0</v>
      </c>
      <c r="Y7183">
        <v>0</v>
      </c>
      <c r="Z7183">
        <v>90</v>
      </c>
      <c r="AA7183">
        <v>0</v>
      </c>
      <c r="AB7183" s="7" t="s">
        <v>2133</v>
      </c>
      <c r="AC7183" s="7" t="s">
        <v>2132</v>
      </c>
      <c r="AD7183" t="s">
        <v>437</v>
      </c>
      <c r="AE7183" s="4">
        <v>43859</v>
      </c>
      <c r="AF7183" s="4">
        <v>43859</v>
      </c>
    </row>
    <row r="7184" spans="1:32" x14ac:dyDescent="0.25">
      <c r="A7184">
        <v>2019</v>
      </c>
      <c r="B7184" s="4">
        <v>43830</v>
      </c>
      <c r="C7184" s="4">
        <v>43830</v>
      </c>
      <c r="D7184" t="s">
        <v>90</v>
      </c>
      <c r="E7184">
        <v>2068</v>
      </c>
      <c r="F7184" s="4" t="s">
        <v>455</v>
      </c>
      <c r="G7184" s="4" t="s">
        <v>455</v>
      </c>
      <c r="H7184" t="s">
        <v>541</v>
      </c>
      <c r="I7184" t="s">
        <v>1285</v>
      </c>
      <c r="J7184" t="s">
        <v>1525</v>
      </c>
      <c r="K7184" t="s">
        <v>1587</v>
      </c>
      <c r="L7184" t="s">
        <v>94</v>
      </c>
      <c r="M7184" s="5">
        <v>33378.61</v>
      </c>
      <c r="N7184" t="s">
        <v>2130</v>
      </c>
      <c r="O7184" s="5">
        <v>27380</v>
      </c>
      <c r="P7184" t="s">
        <v>2130</v>
      </c>
      <c r="Q7184">
        <v>32</v>
      </c>
      <c r="R7184">
        <v>0</v>
      </c>
      <c r="S7184">
        <v>6</v>
      </c>
      <c r="T7184">
        <v>0</v>
      </c>
      <c r="U7184">
        <v>0</v>
      </c>
      <c r="V7184">
        <v>17</v>
      </c>
      <c r="W7184">
        <v>0</v>
      </c>
      <c r="X7184">
        <v>0</v>
      </c>
      <c r="Y7184">
        <v>0</v>
      </c>
      <c r="Z7184">
        <v>0</v>
      </c>
      <c r="AA7184">
        <v>0</v>
      </c>
      <c r="AB7184" s="7" t="s">
        <v>2133</v>
      </c>
      <c r="AC7184" s="7" t="s">
        <v>2132</v>
      </c>
      <c r="AD7184" t="s">
        <v>437</v>
      </c>
      <c r="AE7184" s="4">
        <v>43859</v>
      </c>
      <c r="AF7184" s="4">
        <v>43859</v>
      </c>
    </row>
    <row r="7185" spans="1:32" x14ac:dyDescent="0.25">
      <c r="A7185">
        <v>2019</v>
      </c>
      <c r="B7185" s="4">
        <v>43830</v>
      </c>
      <c r="C7185" s="4">
        <v>43830</v>
      </c>
      <c r="D7185" t="s">
        <v>90</v>
      </c>
      <c r="E7185">
        <v>2197</v>
      </c>
      <c r="F7185" s="4" t="s">
        <v>284</v>
      </c>
      <c r="G7185" s="4" t="s">
        <v>284</v>
      </c>
      <c r="H7185" t="s">
        <v>527</v>
      </c>
      <c r="I7185" t="s">
        <v>656</v>
      </c>
      <c r="J7185" t="s">
        <v>1542</v>
      </c>
      <c r="K7185" t="s">
        <v>1602</v>
      </c>
      <c r="L7185" t="s">
        <v>94</v>
      </c>
      <c r="M7185" s="5">
        <v>8682.2999999999993</v>
      </c>
      <c r="N7185" t="s">
        <v>2130</v>
      </c>
      <c r="O7185" s="5">
        <v>7972</v>
      </c>
      <c r="P7185" t="s">
        <v>2130</v>
      </c>
      <c r="Q7185">
        <v>32</v>
      </c>
      <c r="R7185">
        <v>0</v>
      </c>
      <c r="S7185">
        <v>6</v>
      </c>
      <c r="T7185">
        <v>85</v>
      </c>
      <c r="U7185">
        <v>0</v>
      </c>
      <c r="V7185">
        <v>17</v>
      </c>
      <c r="W7185">
        <v>0</v>
      </c>
      <c r="X7185">
        <v>0</v>
      </c>
      <c r="Y7185">
        <v>0</v>
      </c>
      <c r="Z7185">
        <v>0</v>
      </c>
      <c r="AA7185">
        <v>0</v>
      </c>
      <c r="AB7185" s="7" t="s">
        <v>2133</v>
      </c>
      <c r="AC7185" s="7" t="s">
        <v>2132</v>
      </c>
      <c r="AD7185" t="s">
        <v>437</v>
      </c>
      <c r="AE7185" s="4">
        <v>43859</v>
      </c>
      <c r="AF7185" s="4">
        <v>43859</v>
      </c>
    </row>
    <row r="7186" spans="1:32" x14ac:dyDescent="0.25">
      <c r="A7186">
        <v>2019</v>
      </c>
      <c r="B7186" s="4">
        <v>43830</v>
      </c>
      <c r="C7186" s="4">
        <v>43830</v>
      </c>
      <c r="D7186" t="s">
        <v>90</v>
      </c>
      <c r="E7186">
        <v>2152</v>
      </c>
      <c r="F7186" s="4" t="s">
        <v>285</v>
      </c>
      <c r="G7186" s="4" t="s">
        <v>285</v>
      </c>
      <c r="H7186" t="s">
        <v>537</v>
      </c>
      <c r="I7186" t="s">
        <v>558</v>
      </c>
      <c r="J7186" t="s">
        <v>1525</v>
      </c>
      <c r="K7186" t="s">
        <v>1663</v>
      </c>
      <c r="L7186" t="s">
        <v>94</v>
      </c>
      <c r="M7186" s="5">
        <v>25868.74</v>
      </c>
      <c r="N7186" t="s">
        <v>2130</v>
      </c>
      <c r="O7186" s="5">
        <v>22742</v>
      </c>
      <c r="P7186" t="s">
        <v>2130</v>
      </c>
      <c r="Q7186">
        <v>32</v>
      </c>
      <c r="R7186">
        <v>0</v>
      </c>
      <c r="S7186">
        <v>6</v>
      </c>
      <c r="T7186">
        <v>85</v>
      </c>
      <c r="U7186">
        <v>0</v>
      </c>
      <c r="V7186">
        <v>17</v>
      </c>
      <c r="W7186">
        <v>0</v>
      </c>
      <c r="X7186">
        <v>0</v>
      </c>
      <c r="Y7186">
        <v>0</v>
      </c>
      <c r="Z7186">
        <v>0</v>
      </c>
      <c r="AA7186">
        <v>0</v>
      </c>
      <c r="AB7186" s="7" t="s">
        <v>2133</v>
      </c>
      <c r="AC7186" s="7" t="s">
        <v>2132</v>
      </c>
      <c r="AD7186" t="s">
        <v>437</v>
      </c>
      <c r="AE7186" s="4">
        <v>43859</v>
      </c>
      <c r="AF7186" s="4">
        <v>43859</v>
      </c>
    </row>
    <row r="7187" spans="1:32" x14ac:dyDescent="0.25">
      <c r="A7187">
        <v>2019</v>
      </c>
      <c r="B7187" s="4">
        <v>43830</v>
      </c>
      <c r="C7187" s="4">
        <v>43830</v>
      </c>
      <c r="D7187" t="s">
        <v>90</v>
      </c>
      <c r="E7187">
        <v>2189</v>
      </c>
      <c r="F7187" s="4" t="s">
        <v>454</v>
      </c>
      <c r="G7187" s="4" t="s">
        <v>454</v>
      </c>
      <c r="H7187" t="s">
        <v>538</v>
      </c>
      <c r="I7187" t="s">
        <v>1284</v>
      </c>
      <c r="J7187" t="s">
        <v>1728</v>
      </c>
      <c r="K7187" t="s">
        <v>1680</v>
      </c>
      <c r="L7187" t="s">
        <v>94</v>
      </c>
      <c r="M7187" s="5">
        <v>55376.639999999999</v>
      </c>
      <c r="N7187" t="s">
        <v>2130</v>
      </c>
      <c r="O7187" s="5">
        <v>43139</v>
      </c>
      <c r="P7187" t="s">
        <v>2130</v>
      </c>
      <c r="Q7187">
        <v>32</v>
      </c>
      <c r="R7187">
        <v>0</v>
      </c>
      <c r="S7187">
        <v>5</v>
      </c>
      <c r="T7187">
        <v>85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 s="7" t="s">
        <v>2133</v>
      </c>
      <c r="AC7187" s="7" t="s">
        <v>2132</v>
      </c>
      <c r="AD7187" t="s">
        <v>437</v>
      </c>
      <c r="AE7187" s="4">
        <v>43859</v>
      </c>
      <c r="AF7187" s="4">
        <v>43859</v>
      </c>
    </row>
    <row r="7188" spans="1:32" x14ac:dyDescent="0.25">
      <c r="A7188">
        <v>2019</v>
      </c>
      <c r="B7188" s="4">
        <v>43830</v>
      </c>
      <c r="C7188" s="4">
        <v>43830</v>
      </c>
      <c r="D7188" t="s">
        <v>90</v>
      </c>
      <c r="E7188">
        <v>2180</v>
      </c>
      <c r="F7188" s="4" t="s">
        <v>230</v>
      </c>
      <c r="G7188" s="4" t="s">
        <v>230</v>
      </c>
      <c r="H7188" t="s">
        <v>524</v>
      </c>
      <c r="I7188" t="s">
        <v>620</v>
      </c>
      <c r="J7188" t="s">
        <v>1597</v>
      </c>
      <c r="K7188" t="s">
        <v>1541</v>
      </c>
      <c r="L7188" t="s">
        <v>94</v>
      </c>
      <c r="M7188" s="5">
        <v>6180</v>
      </c>
      <c r="N7188" t="s">
        <v>2130</v>
      </c>
      <c r="O7188" s="5">
        <v>6000</v>
      </c>
      <c r="P7188" t="s">
        <v>2130</v>
      </c>
      <c r="Q7188">
        <v>32</v>
      </c>
      <c r="R7188">
        <v>0</v>
      </c>
      <c r="S7188">
        <v>6</v>
      </c>
      <c r="T7188">
        <v>0</v>
      </c>
      <c r="U7188">
        <v>0</v>
      </c>
      <c r="V7188">
        <v>17</v>
      </c>
      <c r="W7188">
        <v>0</v>
      </c>
      <c r="X7188">
        <v>0</v>
      </c>
      <c r="Y7188">
        <v>0</v>
      </c>
      <c r="Z7188">
        <v>0</v>
      </c>
      <c r="AA7188">
        <v>0</v>
      </c>
      <c r="AB7188" s="7" t="s">
        <v>2133</v>
      </c>
      <c r="AC7188" s="7" t="s">
        <v>2132</v>
      </c>
      <c r="AD7188" t="s">
        <v>437</v>
      </c>
      <c r="AE7188" s="4">
        <v>43859</v>
      </c>
      <c r="AF7188" s="4">
        <v>43859</v>
      </c>
    </row>
    <row r="7189" spans="1:32" x14ac:dyDescent="0.25">
      <c r="A7189">
        <v>2019</v>
      </c>
      <c r="B7189" s="4">
        <v>43830</v>
      </c>
      <c r="C7189" s="4">
        <v>43830</v>
      </c>
      <c r="D7189" t="s">
        <v>90</v>
      </c>
      <c r="E7189">
        <v>2141</v>
      </c>
      <c r="F7189" s="4" t="s">
        <v>246</v>
      </c>
      <c r="G7189" s="4" t="s">
        <v>246</v>
      </c>
      <c r="H7189" t="s">
        <v>524</v>
      </c>
      <c r="I7189" t="s">
        <v>792</v>
      </c>
      <c r="J7189" t="s">
        <v>1738</v>
      </c>
      <c r="K7189" t="s">
        <v>1634</v>
      </c>
      <c r="L7189" t="s">
        <v>94</v>
      </c>
      <c r="M7189" s="5">
        <v>5908.63</v>
      </c>
      <c r="N7189" t="s">
        <v>2130</v>
      </c>
      <c r="O7189" s="5">
        <v>5555</v>
      </c>
      <c r="P7189" t="s">
        <v>2130</v>
      </c>
      <c r="Q7189">
        <v>32</v>
      </c>
      <c r="R7189">
        <v>0</v>
      </c>
      <c r="S7189">
        <v>67</v>
      </c>
      <c r="T7189">
        <v>85</v>
      </c>
      <c r="U7189">
        <v>0</v>
      </c>
      <c r="V7189">
        <v>17</v>
      </c>
      <c r="W7189">
        <v>0</v>
      </c>
      <c r="X7189">
        <v>0</v>
      </c>
      <c r="Y7189">
        <v>0</v>
      </c>
      <c r="Z7189">
        <v>0</v>
      </c>
      <c r="AA7189">
        <v>0</v>
      </c>
      <c r="AB7189" s="7" t="s">
        <v>2133</v>
      </c>
      <c r="AC7189" s="7" t="s">
        <v>2132</v>
      </c>
      <c r="AD7189" t="s">
        <v>437</v>
      </c>
      <c r="AE7189" s="4">
        <v>43859</v>
      </c>
      <c r="AF7189" s="4">
        <v>43859</v>
      </c>
    </row>
    <row r="7190" spans="1:32" x14ac:dyDescent="0.25">
      <c r="A7190">
        <v>2019</v>
      </c>
      <c r="B7190" s="4">
        <v>43830</v>
      </c>
      <c r="C7190" s="4">
        <v>43830</v>
      </c>
      <c r="D7190" t="s">
        <v>90</v>
      </c>
      <c r="E7190">
        <v>2151</v>
      </c>
      <c r="F7190" s="4" t="s">
        <v>286</v>
      </c>
      <c r="G7190" s="4" t="s">
        <v>286</v>
      </c>
      <c r="H7190" t="s">
        <v>524</v>
      </c>
      <c r="I7190" t="s">
        <v>657</v>
      </c>
      <c r="J7190" t="s">
        <v>1525</v>
      </c>
      <c r="K7190" t="s">
        <v>1543</v>
      </c>
      <c r="L7190" t="s">
        <v>93</v>
      </c>
      <c r="M7190" s="5">
        <v>7712.15</v>
      </c>
      <c r="N7190" t="s">
        <v>2130</v>
      </c>
      <c r="O7190" s="5">
        <v>7124</v>
      </c>
      <c r="P7190" t="s">
        <v>2130</v>
      </c>
      <c r="Q7190">
        <v>0</v>
      </c>
      <c r="R7190">
        <v>0</v>
      </c>
      <c r="S7190">
        <v>2</v>
      </c>
      <c r="T7190">
        <v>0</v>
      </c>
      <c r="U7190">
        <v>0</v>
      </c>
      <c r="V7190">
        <v>62</v>
      </c>
      <c r="W7190">
        <v>0</v>
      </c>
      <c r="X7190">
        <v>0</v>
      </c>
      <c r="Y7190">
        <v>0</v>
      </c>
      <c r="Z7190">
        <v>90</v>
      </c>
      <c r="AA7190">
        <v>0</v>
      </c>
      <c r="AB7190" s="7" t="s">
        <v>2133</v>
      </c>
      <c r="AC7190" s="7" t="s">
        <v>2132</v>
      </c>
      <c r="AD7190" t="s">
        <v>437</v>
      </c>
      <c r="AE7190" s="4">
        <v>43859</v>
      </c>
      <c r="AF7190" s="4">
        <v>43859</v>
      </c>
    </row>
    <row r="7191" spans="1:32" x14ac:dyDescent="0.25">
      <c r="A7191">
        <v>2019</v>
      </c>
      <c r="B7191" s="4">
        <v>43830</v>
      </c>
      <c r="C7191" s="4">
        <v>43830</v>
      </c>
      <c r="D7191" t="s">
        <v>90</v>
      </c>
      <c r="E7191">
        <v>2122</v>
      </c>
      <c r="F7191" s="4" t="s">
        <v>263</v>
      </c>
      <c r="G7191" s="4" t="s">
        <v>263</v>
      </c>
      <c r="H7191" t="s">
        <v>540</v>
      </c>
      <c r="I7191" t="s">
        <v>813</v>
      </c>
      <c r="J7191" t="s">
        <v>1542</v>
      </c>
      <c r="K7191" t="s">
        <v>1528</v>
      </c>
      <c r="L7191" t="s">
        <v>94</v>
      </c>
      <c r="M7191" s="5">
        <v>22477</v>
      </c>
      <c r="N7191" t="s">
        <v>2130</v>
      </c>
      <c r="O7191" s="5">
        <v>20524.28</v>
      </c>
      <c r="P7191" t="s">
        <v>2130</v>
      </c>
      <c r="Q7191">
        <v>32</v>
      </c>
      <c r="R7191">
        <v>0</v>
      </c>
      <c r="S7191">
        <v>2</v>
      </c>
      <c r="T7191">
        <v>0</v>
      </c>
      <c r="U7191">
        <v>0</v>
      </c>
      <c r="V7191">
        <v>62</v>
      </c>
      <c r="W7191">
        <v>0</v>
      </c>
      <c r="X7191">
        <v>0</v>
      </c>
      <c r="Y7191">
        <v>0</v>
      </c>
      <c r="Z7191">
        <v>0</v>
      </c>
      <c r="AA7191">
        <v>0</v>
      </c>
      <c r="AB7191" s="7" t="s">
        <v>2133</v>
      </c>
      <c r="AC7191" s="7" t="s">
        <v>2132</v>
      </c>
      <c r="AD7191" t="s">
        <v>437</v>
      </c>
      <c r="AE7191" s="4">
        <v>43859</v>
      </c>
      <c r="AF7191" s="4">
        <v>43859</v>
      </c>
    </row>
    <row r="7192" spans="1:32" x14ac:dyDescent="0.25">
      <c r="A7192">
        <v>2019</v>
      </c>
      <c r="B7192" s="4">
        <v>43830</v>
      </c>
      <c r="C7192" s="4">
        <v>43830</v>
      </c>
      <c r="D7192" t="s">
        <v>90</v>
      </c>
      <c r="E7192">
        <v>2004</v>
      </c>
      <c r="F7192" s="4" t="s">
        <v>245</v>
      </c>
      <c r="G7192" s="4" t="s">
        <v>245</v>
      </c>
      <c r="H7192" t="s">
        <v>549</v>
      </c>
      <c r="I7192" t="s">
        <v>1031</v>
      </c>
      <c r="J7192" t="s">
        <v>1525</v>
      </c>
      <c r="K7192" t="s">
        <v>1553</v>
      </c>
      <c r="L7192" t="s">
        <v>94</v>
      </c>
      <c r="M7192" s="5">
        <v>66957.460000000006</v>
      </c>
      <c r="N7192" t="s">
        <v>2130</v>
      </c>
      <c r="O7192" s="5">
        <v>33503</v>
      </c>
      <c r="P7192" t="s">
        <v>2130</v>
      </c>
      <c r="Q7192">
        <v>32</v>
      </c>
      <c r="R7192">
        <v>0</v>
      </c>
      <c r="S7192">
        <v>2</v>
      </c>
      <c r="T7192">
        <v>0</v>
      </c>
      <c r="U7192">
        <v>0</v>
      </c>
      <c r="V7192">
        <v>62</v>
      </c>
      <c r="W7192">
        <v>0</v>
      </c>
      <c r="X7192">
        <v>0</v>
      </c>
      <c r="Y7192">
        <v>0</v>
      </c>
      <c r="Z7192">
        <v>0</v>
      </c>
      <c r="AA7192">
        <v>0</v>
      </c>
      <c r="AB7192" s="7" t="s">
        <v>2133</v>
      </c>
      <c r="AC7192" s="7" t="s">
        <v>2132</v>
      </c>
      <c r="AD7192" t="s">
        <v>437</v>
      </c>
      <c r="AE7192" s="4">
        <v>43859</v>
      </c>
      <c r="AF7192" s="4">
        <v>43859</v>
      </c>
    </row>
    <row r="7193" spans="1:32" x14ac:dyDescent="0.25">
      <c r="A7193">
        <v>2019</v>
      </c>
      <c r="B7193" s="4">
        <v>43830</v>
      </c>
      <c r="C7193" s="4">
        <v>43830</v>
      </c>
      <c r="D7193" t="s">
        <v>90</v>
      </c>
      <c r="E7193">
        <v>2122</v>
      </c>
      <c r="F7193" s="4" t="s">
        <v>263</v>
      </c>
      <c r="G7193" s="4" t="s">
        <v>263</v>
      </c>
      <c r="H7193" t="s">
        <v>540</v>
      </c>
      <c r="I7193" t="s">
        <v>1283</v>
      </c>
      <c r="J7193" t="s">
        <v>1543</v>
      </c>
      <c r="K7193" t="s">
        <v>1657</v>
      </c>
      <c r="L7193" t="s">
        <v>94</v>
      </c>
      <c r="M7193" s="5">
        <v>11473.52</v>
      </c>
      <c r="N7193" t="s">
        <v>2130</v>
      </c>
      <c r="O7193" s="5">
        <v>10286</v>
      </c>
      <c r="P7193" t="s">
        <v>2130</v>
      </c>
      <c r="Q7193">
        <v>32</v>
      </c>
      <c r="R7193">
        <v>0</v>
      </c>
      <c r="S7193">
        <v>2</v>
      </c>
      <c r="T7193">
        <v>0</v>
      </c>
      <c r="U7193">
        <v>0</v>
      </c>
      <c r="V7193">
        <v>62</v>
      </c>
      <c r="W7193">
        <v>0</v>
      </c>
      <c r="X7193">
        <v>0</v>
      </c>
      <c r="Y7193">
        <v>0</v>
      </c>
      <c r="Z7193">
        <v>0</v>
      </c>
      <c r="AA7193">
        <v>0</v>
      </c>
      <c r="AB7193" s="7" t="s">
        <v>2133</v>
      </c>
      <c r="AC7193" s="7" t="s">
        <v>2132</v>
      </c>
      <c r="AD7193" t="s">
        <v>437</v>
      </c>
      <c r="AE7193" s="4">
        <v>43859</v>
      </c>
      <c r="AF7193" s="4">
        <v>43859</v>
      </c>
    </row>
    <row r="7194" spans="1:32" x14ac:dyDescent="0.25">
      <c r="A7194">
        <v>2019</v>
      </c>
      <c r="B7194" s="4">
        <v>43830</v>
      </c>
      <c r="C7194" s="4">
        <v>43830</v>
      </c>
      <c r="D7194" t="s">
        <v>90</v>
      </c>
      <c r="E7194">
        <v>2117</v>
      </c>
      <c r="F7194" s="4" t="s">
        <v>260</v>
      </c>
      <c r="G7194" s="4" t="s">
        <v>260</v>
      </c>
      <c r="H7194" t="s">
        <v>521</v>
      </c>
      <c r="I7194" t="s">
        <v>655</v>
      </c>
      <c r="J7194" t="s">
        <v>1662</v>
      </c>
      <c r="K7194" t="s">
        <v>1534</v>
      </c>
      <c r="L7194" t="s">
        <v>94</v>
      </c>
      <c r="M7194" s="5">
        <v>10299.9</v>
      </c>
      <c r="N7194" t="s">
        <v>2130</v>
      </c>
      <c r="O7194" s="5">
        <v>9322</v>
      </c>
      <c r="P7194" t="s">
        <v>2130</v>
      </c>
      <c r="Q7194">
        <v>32</v>
      </c>
      <c r="R7194">
        <v>0</v>
      </c>
      <c r="S7194">
        <v>2</v>
      </c>
      <c r="T7194">
        <v>0</v>
      </c>
      <c r="U7194">
        <v>0</v>
      </c>
      <c r="V7194">
        <v>62</v>
      </c>
      <c r="W7194">
        <v>0</v>
      </c>
      <c r="X7194">
        <v>0</v>
      </c>
      <c r="Y7194">
        <v>0</v>
      </c>
      <c r="Z7194">
        <v>0</v>
      </c>
      <c r="AA7194">
        <v>0</v>
      </c>
      <c r="AB7194" s="7" t="s">
        <v>2133</v>
      </c>
      <c r="AC7194" s="7" t="s">
        <v>2132</v>
      </c>
      <c r="AD7194" t="s">
        <v>437</v>
      </c>
      <c r="AE7194" s="4">
        <v>43859</v>
      </c>
      <c r="AF7194" s="4">
        <v>43859</v>
      </c>
    </row>
    <row r="7195" spans="1:32" x14ac:dyDescent="0.25">
      <c r="A7195">
        <v>2019</v>
      </c>
      <c r="B7195" s="4">
        <v>43830</v>
      </c>
      <c r="C7195" s="4">
        <v>43830</v>
      </c>
      <c r="D7195" t="s">
        <v>90</v>
      </c>
      <c r="E7195">
        <v>2114</v>
      </c>
      <c r="F7195" s="4" t="s">
        <v>232</v>
      </c>
      <c r="G7195" s="4" t="s">
        <v>232</v>
      </c>
      <c r="H7195" t="s">
        <v>540</v>
      </c>
      <c r="I7195" t="s">
        <v>1282</v>
      </c>
      <c r="J7195" t="s">
        <v>1567</v>
      </c>
      <c r="K7195" t="s">
        <v>1722</v>
      </c>
      <c r="L7195" t="s">
        <v>94</v>
      </c>
      <c r="M7195" s="5">
        <v>15274.04</v>
      </c>
      <c r="N7195" t="s">
        <v>2130</v>
      </c>
      <c r="O7195" s="5">
        <v>9188</v>
      </c>
      <c r="P7195" t="s">
        <v>2130</v>
      </c>
      <c r="Q7195">
        <v>32</v>
      </c>
      <c r="R7195">
        <v>0</v>
      </c>
      <c r="S7195">
        <v>2</v>
      </c>
      <c r="T7195">
        <v>0</v>
      </c>
      <c r="U7195">
        <v>0</v>
      </c>
      <c r="V7195">
        <v>62</v>
      </c>
      <c r="W7195">
        <v>0</v>
      </c>
      <c r="X7195">
        <v>0</v>
      </c>
      <c r="Y7195">
        <v>0</v>
      </c>
      <c r="Z7195">
        <v>0</v>
      </c>
      <c r="AA7195">
        <v>0</v>
      </c>
      <c r="AB7195" s="7" t="s">
        <v>2133</v>
      </c>
      <c r="AC7195" s="7" t="s">
        <v>2132</v>
      </c>
      <c r="AD7195" t="s">
        <v>437</v>
      </c>
      <c r="AE7195" s="4">
        <v>43859</v>
      </c>
      <c r="AF7195" s="4">
        <v>43859</v>
      </c>
    </row>
    <row r="7196" spans="1:32" x14ac:dyDescent="0.25">
      <c r="A7196">
        <v>2019</v>
      </c>
      <c r="B7196" s="4">
        <v>43830</v>
      </c>
      <c r="C7196" s="4">
        <v>43830</v>
      </c>
      <c r="D7196" t="s">
        <v>90</v>
      </c>
      <c r="E7196">
        <v>2147</v>
      </c>
      <c r="F7196" s="4" t="s">
        <v>453</v>
      </c>
      <c r="G7196" s="4" t="s">
        <v>453</v>
      </c>
      <c r="H7196" t="s">
        <v>540</v>
      </c>
      <c r="I7196" t="s">
        <v>871</v>
      </c>
      <c r="J7196" t="s">
        <v>2017</v>
      </c>
      <c r="K7196" t="s">
        <v>1563</v>
      </c>
      <c r="L7196" t="s">
        <v>94</v>
      </c>
      <c r="M7196" s="5">
        <v>19002.64</v>
      </c>
      <c r="N7196" t="s">
        <v>2130</v>
      </c>
      <c r="O7196" s="5">
        <v>17457</v>
      </c>
      <c r="P7196" t="s">
        <v>2130</v>
      </c>
      <c r="Q7196">
        <v>32</v>
      </c>
      <c r="R7196">
        <v>0</v>
      </c>
      <c r="S7196">
        <v>2</v>
      </c>
      <c r="T7196">
        <v>0</v>
      </c>
      <c r="U7196">
        <v>0</v>
      </c>
      <c r="V7196">
        <v>62</v>
      </c>
      <c r="W7196">
        <v>0</v>
      </c>
      <c r="X7196">
        <v>0</v>
      </c>
      <c r="Y7196">
        <v>0</v>
      </c>
      <c r="Z7196">
        <v>0</v>
      </c>
      <c r="AA7196">
        <v>0</v>
      </c>
      <c r="AB7196" s="7" t="s">
        <v>2133</v>
      </c>
      <c r="AC7196" s="7" t="s">
        <v>2132</v>
      </c>
      <c r="AD7196" t="s">
        <v>437</v>
      </c>
      <c r="AE7196" s="4">
        <v>43859</v>
      </c>
      <c r="AF7196" s="4">
        <v>43859</v>
      </c>
    </row>
    <row r="7197" spans="1:32" x14ac:dyDescent="0.25">
      <c r="A7197">
        <v>2019</v>
      </c>
      <c r="B7197" s="4">
        <v>43830</v>
      </c>
      <c r="C7197" s="4">
        <v>43830</v>
      </c>
      <c r="D7197" t="s">
        <v>90</v>
      </c>
      <c r="E7197">
        <v>2122</v>
      </c>
      <c r="F7197" s="4" t="s">
        <v>263</v>
      </c>
      <c r="G7197" s="4" t="s">
        <v>263</v>
      </c>
      <c r="H7197" t="s">
        <v>526</v>
      </c>
      <c r="I7197" t="s">
        <v>1279</v>
      </c>
      <c r="J7197" t="s">
        <v>1905</v>
      </c>
      <c r="K7197" t="s">
        <v>2014</v>
      </c>
      <c r="L7197" t="s">
        <v>94</v>
      </c>
      <c r="M7197" s="5">
        <v>31863.43</v>
      </c>
      <c r="N7197" t="s">
        <v>2130</v>
      </c>
      <c r="O7197" s="5">
        <v>23505</v>
      </c>
      <c r="P7197" t="s">
        <v>2130</v>
      </c>
      <c r="Q7197">
        <v>32</v>
      </c>
      <c r="R7197">
        <v>0</v>
      </c>
      <c r="S7197">
        <v>2</v>
      </c>
      <c r="T7197">
        <v>0</v>
      </c>
      <c r="U7197">
        <v>0</v>
      </c>
      <c r="V7197">
        <v>62</v>
      </c>
      <c r="W7197">
        <v>0</v>
      </c>
      <c r="X7197">
        <v>0</v>
      </c>
      <c r="Y7197">
        <v>0</v>
      </c>
      <c r="Z7197">
        <v>0</v>
      </c>
      <c r="AA7197">
        <v>0</v>
      </c>
      <c r="AB7197" s="7" t="s">
        <v>2133</v>
      </c>
      <c r="AC7197" s="7" t="s">
        <v>2132</v>
      </c>
      <c r="AD7197" t="s">
        <v>437</v>
      </c>
      <c r="AE7197" s="4">
        <v>43859</v>
      </c>
      <c r="AF7197" s="4">
        <v>43859</v>
      </c>
    </row>
    <row r="7198" spans="1:32" x14ac:dyDescent="0.25">
      <c r="A7198">
        <v>2019</v>
      </c>
      <c r="B7198" s="4">
        <v>43830</v>
      </c>
      <c r="C7198" s="4">
        <v>43830</v>
      </c>
      <c r="D7198" t="s">
        <v>90</v>
      </c>
      <c r="E7198">
        <v>2122</v>
      </c>
      <c r="F7198" s="4" t="s">
        <v>263</v>
      </c>
      <c r="G7198" s="4" t="s">
        <v>263</v>
      </c>
      <c r="H7198" t="s">
        <v>526</v>
      </c>
      <c r="I7198" t="s">
        <v>580</v>
      </c>
      <c r="J7198" t="s">
        <v>2015</v>
      </c>
      <c r="K7198" t="s">
        <v>2016</v>
      </c>
      <c r="L7198" t="s">
        <v>94</v>
      </c>
      <c r="M7198" s="5">
        <v>19020.11</v>
      </c>
      <c r="N7198" t="s">
        <v>2130</v>
      </c>
      <c r="O7198" s="5">
        <v>16728.28</v>
      </c>
      <c r="P7198" t="s">
        <v>2130</v>
      </c>
      <c r="Q7198">
        <v>32</v>
      </c>
      <c r="R7198">
        <v>0</v>
      </c>
      <c r="S7198">
        <v>2</v>
      </c>
      <c r="T7198">
        <v>0</v>
      </c>
      <c r="U7198">
        <v>0</v>
      </c>
      <c r="V7198">
        <v>62</v>
      </c>
      <c r="W7198">
        <v>0</v>
      </c>
      <c r="X7198">
        <v>0</v>
      </c>
      <c r="Y7198">
        <v>0</v>
      </c>
      <c r="Z7198">
        <v>0</v>
      </c>
      <c r="AA7198">
        <v>0</v>
      </c>
      <c r="AB7198" s="7" t="s">
        <v>2133</v>
      </c>
      <c r="AC7198" s="7" t="s">
        <v>2132</v>
      </c>
      <c r="AD7198" t="s">
        <v>437</v>
      </c>
      <c r="AE7198" s="4">
        <v>43859</v>
      </c>
      <c r="AF7198" s="4">
        <v>43859</v>
      </c>
    </row>
    <row r="7199" spans="1:32" x14ac:dyDescent="0.25">
      <c r="A7199">
        <v>2019</v>
      </c>
      <c r="B7199" s="4">
        <v>43830</v>
      </c>
      <c r="C7199" s="4">
        <v>43830</v>
      </c>
      <c r="D7199" t="s">
        <v>90</v>
      </c>
      <c r="E7199">
        <v>2063</v>
      </c>
      <c r="F7199" s="4" t="s">
        <v>452</v>
      </c>
      <c r="G7199" s="4" t="s">
        <v>452</v>
      </c>
      <c r="H7199" t="s">
        <v>518</v>
      </c>
      <c r="I7199" t="s">
        <v>1281</v>
      </c>
      <c r="J7199" t="s">
        <v>1543</v>
      </c>
      <c r="K7199" t="s">
        <v>1817</v>
      </c>
      <c r="L7199" t="s">
        <v>94</v>
      </c>
      <c r="M7199" s="5">
        <v>29772.46</v>
      </c>
      <c r="N7199" t="s">
        <v>2130</v>
      </c>
      <c r="O7199" s="5">
        <v>24622</v>
      </c>
      <c r="P7199" t="s">
        <v>2130</v>
      </c>
      <c r="Q7199">
        <v>32</v>
      </c>
      <c r="R7199">
        <v>0</v>
      </c>
      <c r="S7199">
        <v>2</v>
      </c>
      <c r="T7199">
        <v>0</v>
      </c>
      <c r="U7199">
        <v>0</v>
      </c>
      <c r="V7199">
        <v>62</v>
      </c>
      <c r="W7199">
        <v>0</v>
      </c>
      <c r="X7199">
        <v>0</v>
      </c>
      <c r="Y7199">
        <v>0</v>
      </c>
      <c r="Z7199">
        <v>0</v>
      </c>
      <c r="AA7199">
        <v>0</v>
      </c>
      <c r="AB7199" s="7" t="s">
        <v>2133</v>
      </c>
      <c r="AC7199" s="7" t="s">
        <v>2132</v>
      </c>
      <c r="AD7199" t="s">
        <v>437</v>
      </c>
      <c r="AE7199" s="4">
        <v>43859</v>
      </c>
      <c r="AF7199" s="4">
        <v>43859</v>
      </c>
    </row>
    <row r="7200" spans="1:32" x14ac:dyDescent="0.25">
      <c r="A7200">
        <v>2019</v>
      </c>
      <c r="B7200" s="4">
        <v>43830</v>
      </c>
      <c r="C7200" s="4">
        <v>43830</v>
      </c>
      <c r="D7200" t="s">
        <v>90</v>
      </c>
      <c r="E7200">
        <v>2076</v>
      </c>
      <c r="F7200" s="4" t="s">
        <v>294</v>
      </c>
      <c r="G7200" s="4" t="s">
        <v>294</v>
      </c>
      <c r="H7200" t="s">
        <v>526</v>
      </c>
      <c r="I7200" t="s">
        <v>1280</v>
      </c>
      <c r="J7200" t="s">
        <v>1534</v>
      </c>
      <c r="K7200" t="s">
        <v>1592</v>
      </c>
      <c r="L7200" t="s">
        <v>94</v>
      </c>
      <c r="M7200" s="5">
        <v>16521.52</v>
      </c>
      <c r="N7200" t="s">
        <v>2130</v>
      </c>
      <c r="O7200" s="5">
        <v>14268</v>
      </c>
      <c r="P7200" t="s">
        <v>2130</v>
      </c>
      <c r="Q7200">
        <v>32</v>
      </c>
      <c r="R7200">
        <v>0</v>
      </c>
      <c r="S7200">
        <v>2</v>
      </c>
      <c r="T7200">
        <v>0</v>
      </c>
      <c r="U7200">
        <v>0</v>
      </c>
      <c r="V7200">
        <v>62</v>
      </c>
      <c r="W7200">
        <v>0</v>
      </c>
      <c r="X7200">
        <v>0</v>
      </c>
      <c r="Y7200">
        <v>0</v>
      </c>
      <c r="Z7200">
        <v>0</v>
      </c>
      <c r="AA7200">
        <v>0</v>
      </c>
      <c r="AB7200" s="7" t="s">
        <v>2133</v>
      </c>
      <c r="AC7200" s="7" t="s">
        <v>2132</v>
      </c>
      <c r="AD7200" t="s">
        <v>437</v>
      </c>
      <c r="AE7200" s="4">
        <v>43859</v>
      </c>
      <c r="AF7200" s="4">
        <v>43859</v>
      </c>
    </row>
    <row r="7201" spans="1:32" x14ac:dyDescent="0.25">
      <c r="A7201">
        <v>2019</v>
      </c>
      <c r="B7201" s="4">
        <v>43830</v>
      </c>
      <c r="C7201" s="4">
        <v>43830</v>
      </c>
      <c r="D7201" t="s">
        <v>90</v>
      </c>
      <c r="E7201">
        <v>2009</v>
      </c>
      <c r="F7201" s="4" t="s">
        <v>451</v>
      </c>
      <c r="G7201" s="4" t="s">
        <v>451</v>
      </c>
      <c r="H7201" t="s">
        <v>524</v>
      </c>
      <c r="I7201" t="s">
        <v>816</v>
      </c>
      <c r="J7201" t="s">
        <v>1789</v>
      </c>
      <c r="K7201" t="s">
        <v>1543</v>
      </c>
      <c r="L7201" t="s">
        <v>94</v>
      </c>
      <c r="M7201" s="5">
        <v>55376.65</v>
      </c>
      <c r="N7201" t="s">
        <v>2130</v>
      </c>
      <c r="O7201" s="5">
        <v>37477</v>
      </c>
      <c r="P7201" t="s">
        <v>2130</v>
      </c>
      <c r="Q7201">
        <v>32</v>
      </c>
      <c r="R7201">
        <v>0</v>
      </c>
      <c r="S7201">
        <v>2</v>
      </c>
      <c r="T7201">
        <v>0</v>
      </c>
      <c r="U7201">
        <v>0</v>
      </c>
      <c r="V7201">
        <v>62</v>
      </c>
      <c r="W7201">
        <v>0</v>
      </c>
      <c r="X7201">
        <v>0</v>
      </c>
      <c r="Y7201">
        <v>0</v>
      </c>
      <c r="Z7201">
        <v>0</v>
      </c>
      <c r="AA7201">
        <v>0</v>
      </c>
      <c r="AB7201" s="7" t="s">
        <v>2133</v>
      </c>
      <c r="AC7201" s="7" t="s">
        <v>2132</v>
      </c>
      <c r="AD7201" t="s">
        <v>437</v>
      </c>
      <c r="AE7201" s="4">
        <v>43859</v>
      </c>
      <c r="AF7201" s="4">
        <v>43859</v>
      </c>
    </row>
    <row r="7202" spans="1:32" x14ac:dyDescent="0.25">
      <c r="A7202">
        <v>2019</v>
      </c>
      <c r="B7202" s="4">
        <v>43830</v>
      </c>
      <c r="C7202" s="4">
        <v>43830</v>
      </c>
      <c r="D7202" t="s">
        <v>90</v>
      </c>
      <c r="E7202">
        <v>2004</v>
      </c>
      <c r="F7202" s="4" t="s">
        <v>245</v>
      </c>
      <c r="G7202" s="4" t="s">
        <v>245</v>
      </c>
      <c r="H7202" t="s">
        <v>524</v>
      </c>
      <c r="I7202" t="s">
        <v>1278</v>
      </c>
      <c r="J7202" t="s">
        <v>1603</v>
      </c>
      <c r="K7202" t="s">
        <v>1551</v>
      </c>
      <c r="L7202" t="s">
        <v>94</v>
      </c>
      <c r="M7202" s="5">
        <v>66115.44</v>
      </c>
      <c r="N7202" t="s">
        <v>2130</v>
      </c>
      <c r="O7202" s="5">
        <v>50514</v>
      </c>
      <c r="P7202" t="s">
        <v>2130</v>
      </c>
      <c r="Q7202">
        <v>0</v>
      </c>
      <c r="R7202">
        <v>0</v>
      </c>
      <c r="S7202">
        <v>6</v>
      </c>
      <c r="T7202">
        <v>85</v>
      </c>
      <c r="U7202">
        <v>0</v>
      </c>
      <c r="V7202">
        <v>17</v>
      </c>
      <c r="W7202">
        <v>0</v>
      </c>
      <c r="X7202">
        <v>0</v>
      </c>
      <c r="Y7202">
        <v>0</v>
      </c>
      <c r="Z7202">
        <v>0</v>
      </c>
      <c r="AA7202">
        <v>0</v>
      </c>
      <c r="AB7202" s="7" t="s">
        <v>2133</v>
      </c>
      <c r="AC7202" s="7" t="s">
        <v>2132</v>
      </c>
      <c r="AD7202" t="s">
        <v>437</v>
      </c>
      <c r="AE7202" s="4">
        <v>43859</v>
      </c>
      <c r="AF7202" s="4">
        <v>43859</v>
      </c>
    </row>
    <row r="7203" spans="1:32" x14ac:dyDescent="0.25">
      <c r="A7203">
        <v>2019</v>
      </c>
      <c r="B7203" s="4">
        <v>43830</v>
      </c>
      <c r="C7203" s="4">
        <v>43830</v>
      </c>
      <c r="D7203" t="s">
        <v>90</v>
      </c>
      <c r="E7203">
        <v>2096</v>
      </c>
      <c r="F7203" s="4" t="s">
        <v>293</v>
      </c>
      <c r="G7203" s="4" t="s">
        <v>293</v>
      </c>
      <c r="H7203" t="s">
        <v>526</v>
      </c>
      <c r="I7203" t="s">
        <v>1277</v>
      </c>
      <c r="J7203" t="s">
        <v>1746</v>
      </c>
      <c r="K7203" t="s">
        <v>1632</v>
      </c>
      <c r="L7203" t="s">
        <v>94</v>
      </c>
      <c r="M7203" s="5">
        <v>21329.55</v>
      </c>
      <c r="N7203" t="s">
        <v>2130</v>
      </c>
      <c r="O7203" s="5">
        <v>16926.28</v>
      </c>
      <c r="P7203" t="s">
        <v>2130</v>
      </c>
      <c r="Q7203">
        <v>32</v>
      </c>
      <c r="R7203">
        <v>0</v>
      </c>
      <c r="S7203">
        <v>6</v>
      </c>
      <c r="T7203">
        <v>0</v>
      </c>
      <c r="U7203">
        <v>0</v>
      </c>
      <c r="V7203">
        <v>17</v>
      </c>
      <c r="W7203">
        <v>0</v>
      </c>
      <c r="X7203">
        <v>0</v>
      </c>
      <c r="Y7203">
        <v>0</v>
      </c>
      <c r="Z7203">
        <v>0</v>
      </c>
      <c r="AA7203">
        <v>0</v>
      </c>
      <c r="AB7203" s="7" t="s">
        <v>2133</v>
      </c>
      <c r="AC7203" s="7" t="s">
        <v>2132</v>
      </c>
      <c r="AD7203" t="s">
        <v>437</v>
      </c>
      <c r="AE7203" s="4">
        <v>43859</v>
      </c>
      <c r="AF7203" s="4">
        <v>43859</v>
      </c>
    </row>
    <row r="7204" spans="1:32" x14ac:dyDescent="0.25">
      <c r="A7204">
        <v>2019</v>
      </c>
      <c r="B7204" s="4">
        <v>43830</v>
      </c>
      <c r="C7204" s="4">
        <v>43830</v>
      </c>
      <c r="D7204" t="s">
        <v>90</v>
      </c>
      <c r="E7204">
        <v>2122</v>
      </c>
      <c r="F7204" s="4" t="s">
        <v>263</v>
      </c>
      <c r="G7204" s="4" t="s">
        <v>263</v>
      </c>
      <c r="H7204" t="s">
        <v>526</v>
      </c>
      <c r="I7204" t="s">
        <v>730</v>
      </c>
      <c r="J7204" t="s">
        <v>1570</v>
      </c>
      <c r="K7204" t="s">
        <v>2013</v>
      </c>
      <c r="L7204" t="s">
        <v>94</v>
      </c>
      <c r="M7204" s="5">
        <v>12739.09</v>
      </c>
      <c r="N7204" t="s">
        <v>2130</v>
      </c>
      <c r="O7204" s="5">
        <v>5752</v>
      </c>
      <c r="P7204" t="s">
        <v>2130</v>
      </c>
      <c r="Q7204">
        <v>0</v>
      </c>
      <c r="R7204">
        <v>0</v>
      </c>
      <c r="S7204">
        <v>2</v>
      </c>
      <c r="T7204">
        <v>0</v>
      </c>
      <c r="U7204">
        <v>0</v>
      </c>
      <c r="V7204">
        <v>62</v>
      </c>
      <c r="W7204">
        <v>0</v>
      </c>
      <c r="X7204">
        <v>0</v>
      </c>
      <c r="Y7204">
        <v>0</v>
      </c>
      <c r="Z7204">
        <v>0</v>
      </c>
      <c r="AA7204">
        <v>0</v>
      </c>
      <c r="AB7204" s="7" t="s">
        <v>2133</v>
      </c>
      <c r="AC7204" s="7" t="s">
        <v>2132</v>
      </c>
      <c r="AD7204" t="s">
        <v>437</v>
      </c>
      <c r="AE7204" s="4">
        <v>43859</v>
      </c>
      <c r="AF7204" s="4">
        <v>43859</v>
      </c>
    </row>
    <row r="7205" spans="1:32" x14ac:dyDescent="0.25">
      <c r="A7205">
        <v>2019</v>
      </c>
      <c r="B7205" s="4">
        <v>43830</v>
      </c>
      <c r="C7205" s="4">
        <v>43830</v>
      </c>
      <c r="D7205" t="s">
        <v>90</v>
      </c>
      <c r="E7205">
        <v>2122</v>
      </c>
      <c r="F7205" s="4" t="s">
        <v>263</v>
      </c>
      <c r="G7205" s="4" t="s">
        <v>263</v>
      </c>
      <c r="H7205" t="s">
        <v>526</v>
      </c>
      <c r="I7205" t="s">
        <v>914</v>
      </c>
      <c r="J7205" t="s">
        <v>1544</v>
      </c>
      <c r="K7205" t="s">
        <v>1611</v>
      </c>
      <c r="L7205" t="s">
        <v>94</v>
      </c>
      <c r="M7205" s="5">
        <v>19020.11</v>
      </c>
      <c r="N7205" t="s">
        <v>2130</v>
      </c>
      <c r="O7205" s="5">
        <v>17792.28</v>
      </c>
      <c r="P7205" t="s">
        <v>2130</v>
      </c>
      <c r="Q7205">
        <v>32</v>
      </c>
      <c r="R7205">
        <v>0</v>
      </c>
      <c r="S7205">
        <v>6</v>
      </c>
      <c r="T7205">
        <v>0</v>
      </c>
      <c r="U7205">
        <v>0</v>
      </c>
      <c r="V7205">
        <v>17</v>
      </c>
      <c r="W7205">
        <v>0</v>
      </c>
      <c r="X7205">
        <v>0</v>
      </c>
      <c r="Y7205">
        <v>0</v>
      </c>
      <c r="Z7205">
        <v>0</v>
      </c>
      <c r="AA7205">
        <v>0</v>
      </c>
      <c r="AB7205" s="7" t="s">
        <v>2133</v>
      </c>
      <c r="AC7205" s="7" t="s">
        <v>2132</v>
      </c>
      <c r="AD7205" t="s">
        <v>437</v>
      </c>
      <c r="AE7205" s="4">
        <v>43859</v>
      </c>
      <c r="AF7205" s="4">
        <v>43859</v>
      </c>
    </row>
    <row r="7206" spans="1:32" x14ac:dyDescent="0.25">
      <c r="A7206">
        <v>2019</v>
      </c>
      <c r="B7206" s="4">
        <v>43830</v>
      </c>
      <c r="C7206" s="4">
        <v>43830</v>
      </c>
      <c r="D7206" t="s">
        <v>90</v>
      </c>
      <c r="E7206">
        <v>2076</v>
      </c>
      <c r="F7206" s="4" t="s">
        <v>294</v>
      </c>
      <c r="G7206" s="4" t="s">
        <v>294</v>
      </c>
      <c r="H7206" t="s">
        <v>526</v>
      </c>
      <c r="I7206" t="s">
        <v>1276</v>
      </c>
      <c r="J7206" t="s">
        <v>1557</v>
      </c>
      <c r="K7206" t="s">
        <v>2012</v>
      </c>
      <c r="L7206" t="s">
        <v>93</v>
      </c>
      <c r="M7206" s="5">
        <v>17001.62</v>
      </c>
      <c r="N7206" t="s">
        <v>2130</v>
      </c>
      <c r="O7206" s="5">
        <v>12980</v>
      </c>
      <c r="P7206" t="s">
        <v>2130</v>
      </c>
      <c r="Q7206">
        <v>32</v>
      </c>
      <c r="R7206">
        <v>0</v>
      </c>
      <c r="S7206">
        <v>6</v>
      </c>
      <c r="T7206">
        <v>0</v>
      </c>
      <c r="U7206">
        <v>0</v>
      </c>
      <c r="V7206">
        <v>17</v>
      </c>
      <c r="W7206">
        <v>0</v>
      </c>
      <c r="X7206">
        <v>0</v>
      </c>
      <c r="Y7206">
        <v>0</v>
      </c>
      <c r="Z7206">
        <v>0</v>
      </c>
      <c r="AA7206">
        <v>0</v>
      </c>
      <c r="AB7206" s="7" t="s">
        <v>2133</v>
      </c>
      <c r="AC7206" s="7" t="s">
        <v>2132</v>
      </c>
      <c r="AD7206" t="s">
        <v>437</v>
      </c>
      <c r="AE7206" s="4">
        <v>43859</v>
      </c>
      <c r="AF7206" s="4">
        <v>43859</v>
      </c>
    </row>
    <row r="7207" spans="1:32" x14ac:dyDescent="0.25">
      <c r="A7207">
        <v>2019</v>
      </c>
      <c r="B7207" s="4">
        <v>43830</v>
      </c>
      <c r="C7207" s="4">
        <v>43830</v>
      </c>
      <c r="D7207" t="s">
        <v>90</v>
      </c>
      <c r="E7207">
        <v>2096</v>
      </c>
      <c r="F7207" s="4" t="s">
        <v>293</v>
      </c>
      <c r="G7207" s="4" t="s">
        <v>293</v>
      </c>
      <c r="H7207" t="s">
        <v>526</v>
      </c>
      <c r="I7207" t="s">
        <v>573</v>
      </c>
      <c r="J7207" t="s">
        <v>1880</v>
      </c>
      <c r="K7207" t="s">
        <v>1553</v>
      </c>
      <c r="L7207" t="s">
        <v>94</v>
      </c>
      <c r="M7207" s="5">
        <v>21329.53</v>
      </c>
      <c r="N7207" t="s">
        <v>2130</v>
      </c>
      <c r="O7207" s="5">
        <v>17886.28</v>
      </c>
      <c r="P7207" t="s">
        <v>2130</v>
      </c>
      <c r="Q7207">
        <v>32</v>
      </c>
      <c r="R7207">
        <v>0</v>
      </c>
      <c r="S7207">
        <v>6</v>
      </c>
      <c r="T7207">
        <v>0</v>
      </c>
      <c r="U7207">
        <v>0</v>
      </c>
      <c r="V7207">
        <v>17</v>
      </c>
      <c r="W7207">
        <v>0</v>
      </c>
      <c r="X7207">
        <v>0</v>
      </c>
      <c r="Y7207">
        <v>0</v>
      </c>
      <c r="Z7207">
        <v>90</v>
      </c>
      <c r="AA7207">
        <v>0</v>
      </c>
      <c r="AB7207" s="7" t="s">
        <v>2133</v>
      </c>
      <c r="AC7207" s="7" t="s">
        <v>2132</v>
      </c>
      <c r="AD7207" t="s">
        <v>437</v>
      </c>
      <c r="AE7207" s="4">
        <v>43859</v>
      </c>
      <c r="AF7207" s="4">
        <v>43859</v>
      </c>
    </row>
    <row r="7208" spans="1:32" x14ac:dyDescent="0.25">
      <c r="A7208">
        <v>2019</v>
      </c>
      <c r="B7208" s="4">
        <v>43830</v>
      </c>
      <c r="C7208" s="4">
        <v>43830</v>
      </c>
      <c r="D7208" t="s">
        <v>90</v>
      </c>
      <c r="E7208">
        <v>2122</v>
      </c>
      <c r="F7208" s="4" t="s">
        <v>263</v>
      </c>
      <c r="G7208" s="4" t="s">
        <v>263</v>
      </c>
      <c r="H7208" t="s">
        <v>526</v>
      </c>
      <c r="I7208" t="s">
        <v>736</v>
      </c>
      <c r="J7208" t="s">
        <v>1543</v>
      </c>
      <c r="K7208" t="s">
        <v>1683</v>
      </c>
      <c r="L7208" t="s">
        <v>94</v>
      </c>
      <c r="M7208" s="5">
        <v>19020.11</v>
      </c>
      <c r="N7208" t="s">
        <v>2130</v>
      </c>
      <c r="O7208" s="5">
        <v>17792.28</v>
      </c>
      <c r="P7208" t="s">
        <v>2130</v>
      </c>
      <c r="Q7208">
        <v>32</v>
      </c>
      <c r="R7208">
        <v>0</v>
      </c>
      <c r="S7208">
        <v>6</v>
      </c>
      <c r="T7208">
        <v>0</v>
      </c>
      <c r="U7208">
        <v>0</v>
      </c>
      <c r="V7208">
        <v>17</v>
      </c>
      <c r="W7208">
        <v>0</v>
      </c>
      <c r="X7208">
        <v>0</v>
      </c>
      <c r="Y7208">
        <v>0</v>
      </c>
      <c r="Z7208">
        <v>0</v>
      </c>
      <c r="AA7208">
        <v>0</v>
      </c>
      <c r="AB7208" s="7" t="s">
        <v>2133</v>
      </c>
      <c r="AC7208" s="7" t="s">
        <v>2132</v>
      </c>
      <c r="AD7208" t="s">
        <v>437</v>
      </c>
      <c r="AE7208" s="4">
        <v>43859</v>
      </c>
      <c r="AF7208" s="4">
        <v>43859</v>
      </c>
    </row>
    <row r="7209" spans="1:32" x14ac:dyDescent="0.25">
      <c r="A7209">
        <v>2019</v>
      </c>
      <c r="B7209" s="4">
        <v>43830</v>
      </c>
      <c r="C7209" s="4">
        <v>43830</v>
      </c>
      <c r="D7209" t="s">
        <v>90</v>
      </c>
      <c r="E7209">
        <v>2122</v>
      </c>
      <c r="F7209" s="4" t="s">
        <v>263</v>
      </c>
      <c r="G7209" s="4" t="s">
        <v>263</v>
      </c>
      <c r="H7209" t="s">
        <v>526</v>
      </c>
      <c r="I7209" t="s">
        <v>665</v>
      </c>
      <c r="J7209" t="s">
        <v>1582</v>
      </c>
      <c r="K7209" t="s">
        <v>1542</v>
      </c>
      <c r="L7209" t="s">
        <v>94</v>
      </c>
      <c r="M7209" s="5">
        <v>12161.83</v>
      </c>
      <c r="N7209" t="s">
        <v>2130</v>
      </c>
      <c r="O7209" s="5">
        <v>10934</v>
      </c>
      <c r="P7209" t="s">
        <v>2130</v>
      </c>
      <c r="Q7209">
        <v>0</v>
      </c>
      <c r="R7209">
        <v>0</v>
      </c>
      <c r="S7209">
        <v>6</v>
      </c>
      <c r="T7209">
        <v>0</v>
      </c>
      <c r="U7209">
        <v>0</v>
      </c>
      <c r="V7209">
        <v>17</v>
      </c>
      <c r="W7209">
        <v>0</v>
      </c>
      <c r="X7209">
        <v>0</v>
      </c>
      <c r="Y7209">
        <v>0</v>
      </c>
      <c r="Z7209">
        <v>0</v>
      </c>
      <c r="AA7209">
        <v>0</v>
      </c>
      <c r="AB7209" s="7" t="s">
        <v>2133</v>
      </c>
      <c r="AC7209" s="7" t="s">
        <v>2132</v>
      </c>
      <c r="AD7209" t="s">
        <v>437</v>
      </c>
      <c r="AE7209" s="4">
        <v>43859</v>
      </c>
      <c r="AF7209" s="4">
        <v>43859</v>
      </c>
    </row>
    <row r="7210" spans="1:32" x14ac:dyDescent="0.25">
      <c r="A7210">
        <v>2019</v>
      </c>
      <c r="B7210" s="4">
        <v>43830</v>
      </c>
      <c r="C7210" s="4">
        <v>43830</v>
      </c>
      <c r="D7210" t="s">
        <v>90</v>
      </c>
      <c r="E7210">
        <v>2122</v>
      </c>
      <c r="F7210" s="4" t="s">
        <v>263</v>
      </c>
      <c r="G7210" s="4" t="s">
        <v>263</v>
      </c>
      <c r="H7210" t="s">
        <v>526</v>
      </c>
      <c r="I7210" t="s">
        <v>1182</v>
      </c>
      <c r="J7210" t="s">
        <v>2011</v>
      </c>
      <c r="K7210" t="s">
        <v>1535</v>
      </c>
      <c r="L7210" t="s">
        <v>94</v>
      </c>
      <c r="M7210" s="5">
        <v>11525.42</v>
      </c>
      <c r="N7210" t="s">
        <v>2130</v>
      </c>
      <c r="O7210" s="5">
        <v>8526</v>
      </c>
      <c r="P7210" t="s">
        <v>2130</v>
      </c>
      <c r="Q7210">
        <v>32</v>
      </c>
      <c r="R7210">
        <v>0</v>
      </c>
      <c r="S7210">
        <v>6</v>
      </c>
      <c r="T7210">
        <v>0</v>
      </c>
      <c r="U7210">
        <v>0</v>
      </c>
      <c r="V7210">
        <v>17</v>
      </c>
      <c r="W7210">
        <v>0</v>
      </c>
      <c r="X7210">
        <v>0</v>
      </c>
      <c r="Y7210">
        <v>0</v>
      </c>
      <c r="Z7210">
        <v>0</v>
      </c>
      <c r="AA7210">
        <v>0</v>
      </c>
      <c r="AB7210" s="7" t="s">
        <v>2133</v>
      </c>
      <c r="AC7210" s="7" t="s">
        <v>2132</v>
      </c>
      <c r="AD7210" t="s">
        <v>437</v>
      </c>
      <c r="AE7210" s="4">
        <v>43859</v>
      </c>
      <c r="AF7210" s="4">
        <v>43859</v>
      </c>
    </row>
    <row r="7211" spans="1:32" x14ac:dyDescent="0.25">
      <c r="A7211">
        <v>2019</v>
      </c>
      <c r="B7211" s="4">
        <v>43830</v>
      </c>
      <c r="C7211" s="4">
        <v>43830</v>
      </c>
      <c r="D7211" t="s">
        <v>90</v>
      </c>
      <c r="E7211">
        <v>2002</v>
      </c>
      <c r="F7211" s="4" t="s">
        <v>443</v>
      </c>
      <c r="G7211" s="4" t="s">
        <v>443</v>
      </c>
      <c r="H7211" t="s">
        <v>537</v>
      </c>
      <c r="I7211" t="s">
        <v>639</v>
      </c>
      <c r="J7211" t="s">
        <v>1535</v>
      </c>
      <c r="K7211" t="s">
        <v>1632</v>
      </c>
      <c r="L7211" t="s">
        <v>93</v>
      </c>
      <c r="M7211" s="5">
        <v>93440.28</v>
      </c>
      <c r="N7211" t="s">
        <v>2130</v>
      </c>
      <c r="O7211" s="5">
        <v>45212</v>
      </c>
      <c r="P7211" t="s">
        <v>2130</v>
      </c>
      <c r="Q7211">
        <v>32</v>
      </c>
      <c r="R7211">
        <v>0</v>
      </c>
      <c r="S7211">
        <v>5</v>
      </c>
      <c r="T7211">
        <v>85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 s="7" t="s">
        <v>2133</v>
      </c>
      <c r="AC7211" s="7" t="s">
        <v>2132</v>
      </c>
      <c r="AD7211" t="s">
        <v>437</v>
      </c>
      <c r="AE7211" s="4">
        <v>43859</v>
      </c>
      <c r="AF7211" s="4">
        <v>43859</v>
      </c>
    </row>
    <row r="7212" spans="1:32" x14ac:dyDescent="0.25">
      <c r="A7212">
        <v>2019</v>
      </c>
      <c r="B7212" s="4">
        <v>43830</v>
      </c>
      <c r="C7212" s="4">
        <v>43830</v>
      </c>
      <c r="D7212" t="s">
        <v>90</v>
      </c>
      <c r="E7212">
        <v>2061</v>
      </c>
      <c r="F7212" s="4" t="s">
        <v>450</v>
      </c>
      <c r="G7212" s="4" t="s">
        <v>450</v>
      </c>
      <c r="H7212" t="s">
        <v>541</v>
      </c>
      <c r="I7212" t="s">
        <v>1274</v>
      </c>
      <c r="J7212" t="s">
        <v>1528</v>
      </c>
      <c r="K7212" t="s">
        <v>1678</v>
      </c>
      <c r="L7212" t="s">
        <v>94</v>
      </c>
      <c r="M7212" s="5">
        <v>28537.22</v>
      </c>
      <c r="N7212" t="s">
        <v>2130</v>
      </c>
      <c r="O7212" s="5">
        <v>23618</v>
      </c>
      <c r="P7212" t="s">
        <v>2130</v>
      </c>
      <c r="Q7212">
        <v>32</v>
      </c>
      <c r="R7212">
        <v>0</v>
      </c>
      <c r="S7212">
        <v>5</v>
      </c>
      <c r="T7212">
        <v>85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 s="7" t="s">
        <v>2133</v>
      </c>
      <c r="AC7212" s="7" t="s">
        <v>2132</v>
      </c>
      <c r="AD7212" t="s">
        <v>437</v>
      </c>
      <c r="AE7212" s="4">
        <v>43859</v>
      </c>
      <c r="AF7212" s="4">
        <v>43859</v>
      </c>
    </row>
    <row r="7213" spans="1:32" x14ac:dyDescent="0.25">
      <c r="A7213">
        <v>2019</v>
      </c>
      <c r="B7213" s="4">
        <v>43830</v>
      </c>
      <c r="C7213" s="4">
        <v>43830</v>
      </c>
      <c r="D7213" t="s">
        <v>90</v>
      </c>
      <c r="E7213">
        <v>2204</v>
      </c>
      <c r="F7213" s="4" t="s">
        <v>283</v>
      </c>
      <c r="G7213" s="4" t="s">
        <v>283</v>
      </c>
      <c r="H7213" t="s">
        <v>540</v>
      </c>
      <c r="I7213" t="s">
        <v>654</v>
      </c>
      <c r="J7213" t="s">
        <v>1661</v>
      </c>
      <c r="K7213" t="s">
        <v>1563</v>
      </c>
      <c r="L7213" t="s">
        <v>94</v>
      </c>
      <c r="M7213" s="5">
        <v>8057.71</v>
      </c>
      <c r="N7213" t="s">
        <v>2130</v>
      </c>
      <c r="O7213" s="5">
        <v>6473</v>
      </c>
      <c r="P7213" t="s">
        <v>2130</v>
      </c>
      <c r="Q7213">
        <v>32</v>
      </c>
      <c r="R7213">
        <v>0</v>
      </c>
      <c r="S7213">
        <v>6</v>
      </c>
      <c r="T7213">
        <v>0</v>
      </c>
      <c r="U7213">
        <v>0</v>
      </c>
      <c r="V7213">
        <v>17</v>
      </c>
      <c r="W7213">
        <v>0</v>
      </c>
      <c r="X7213">
        <v>0</v>
      </c>
      <c r="Y7213">
        <v>0</v>
      </c>
      <c r="Z7213">
        <v>0</v>
      </c>
      <c r="AA7213">
        <v>0</v>
      </c>
      <c r="AB7213" s="7" t="s">
        <v>2133</v>
      </c>
      <c r="AC7213" s="7" t="s">
        <v>2132</v>
      </c>
      <c r="AD7213" t="s">
        <v>437</v>
      </c>
      <c r="AE7213" s="4">
        <v>43859</v>
      </c>
      <c r="AF7213" s="4">
        <v>43859</v>
      </c>
    </row>
    <row r="7214" spans="1:32" x14ac:dyDescent="0.25">
      <c r="A7214">
        <v>2019</v>
      </c>
      <c r="B7214" s="4">
        <v>43830</v>
      </c>
      <c r="C7214" s="4">
        <v>43830</v>
      </c>
      <c r="D7214" t="s">
        <v>90</v>
      </c>
      <c r="E7214">
        <v>2002</v>
      </c>
      <c r="F7214" s="4" t="s">
        <v>443</v>
      </c>
      <c r="G7214" s="4" t="s">
        <v>443</v>
      </c>
      <c r="H7214" t="s">
        <v>537</v>
      </c>
      <c r="I7214" t="s">
        <v>1272</v>
      </c>
      <c r="J7214" t="s">
        <v>1552</v>
      </c>
      <c r="K7214" t="s">
        <v>1582</v>
      </c>
      <c r="L7214" t="s">
        <v>94</v>
      </c>
      <c r="M7214" s="5">
        <v>93440.28</v>
      </c>
      <c r="N7214" t="s">
        <v>2130</v>
      </c>
      <c r="O7214" s="5">
        <v>69212</v>
      </c>
      <c r="P7214" t="s">
        <v>2130</v>
      </c>
      <c r="Q7214">
        <v>32</v>
      </c>
      <c r="R7214">
        <v>0</v>
      </c>
      <c r="S7214">
        <v>6</v>
      </c>
      <c r="T7214">
        <v>85</v>
      </c>
      <c r="U7214">
        <v>0</v>
      </c>
      <c r="V7214">
        <v>17</v>
      </c>
      <c r="W7214">
        <v>0</v>
      </c>
      <c r="X7214">
        <v>0</v>
      </c>
      <c r="Y7214">
        <v>0</v>
      </c>
      <c r="Z7214">
        <v>0</v>
      </c>
      <c r="AA7214">
        <v>0</v>
      </c>
      <c r="AB7214" s="7" t="s">
        <v>2133</v>
      </c>
      <c r="AC7214" s="7" t="s">
        <v>2132</v>
      </c>
      <c r="AD7214" t="s">
        <v>437</v>
      </c>
      <c r="AE7214" s="4">
        <v>43859</v>
      </c>
      <c r="AF7214" s="4">
        <v>43859</v>
      </c>
    </row>
    <row r="7215" spans="1:32" x14ac:dyDescent="0.25">
      <c r="A7215">
        <v>2019</v>
      </c>
      <c r="B7215" s="4">
        <v>43830</v>
      </c>
      <c r="C7215" s="4">
        <v>43830</v>
      </c>
      <c r="D7215" t="s">
        <v>90</v>
      </c>
      <c r="E7215">
        <v>2002</v>
      </c>
      <c r="F7215" s="4" t="s">
        <v>443</v>
      </c>
      <c r="G7215" s="4" t="s">
        <v>443</v>
      </c>
      <c r="H7215" t="s">
        <v>537</v>
      </c>
      <c r="I7215" t="s">
        <v>1273</v>
      </c>
      <c r="J7215" t="s">
        <v>1683</v>
      </c>
      <c r="K7215" t="s">
        <v>1666</v>
      </c>
      <c r="L7215" t="s">
        <v>94</v>
      </c>
      <c r="M7215" s="5">
        <v>94363.7</v>
      </c>
      <c r="N7215" t="s">
        <v>2130</v>
      </c>
      <c r="O7215" s="5">
        <v>43713</v>
      </c>
      <c r="P7215" t="s">
        <v>2130</v>
      </c>
      <c r="Q7215">
        <v>32</v>
      </c>
      <c r="R7215">
        <v>0</v>
      </c>
      <c r="S7215">
        <v>2</v>
      </c>
      <c r="T7215">
        <v>0</v>
      </c>
      <c r="U7215">
        <v>0</v>
      </c>
      <c r="V7215">
        <v>62</v>
      </c>
      <c r="W7215">
        <v>0</v>
      </c>
      <c r="X7215">
        <v>0</v>
      </c>
      <c r="Y7215">
        <v>0</v>
      </c>
      <c r="Z7215">
        <v>0</v>
      </c>
      <c r="AA7215">
        <v>0</v>
      </c>
      <c r="AB7215" s="7" t="s">
        <v>2133</v>
      </c>
      <c r="AC7215" s="7" t="s">
        <v>2132</v>
      </c>
      <c r="AD7215" t="s">
        <v>437</v>
      </c>
      <c r="AE7215" s="4">
        <v>43859</v>
      </c>
      <c r="AF7215" s="4">
        <v>43859</v>
      </c>
    </row>
    <row r="7216" spans="1:32" x14ac:dyDescent="0.25">
      <c r="A7216">
        <v>2019</v>
      </c>
      <c r="B7216" s="4">
        <v>43830</v>
      </c>
      <c r="C7216" s="4">
        <v>43830</v>
      </c>
      <c r="D7216" t="s">
        <v>90</v>
      </c>
      <c r="E7216">
        <v>2288</v>
      </c>
      <c r="F7216" s="4" t="s">
        <v>282</v>
      </c>
      <c r="G7216" s="4" t="s">
        <v>282</v>
      </c>
      <c r="H7216" t="s">
        <v>521</v>
      </c>
      <c r="I7216" t="s">
        <v>653</v>
      </c>
      <c r="J7216" t="s">
        <v>1660</v>
      </c>
      <c r="K7216" t="s">
        <v>1608</v>
      </c>
      <c r="L7216" t="s">
        <v>93</v>
      </c>
      <c r="M7216" s="5">
        <v>11292.66</v>
      </c>
      <c r="N7216" t="s">
        <v>2130</v>
      </c>
      <c r="O7216" s="5">
        <v>10138</v>
      </c>
      <c r="P7216" t="s">
        <v>2130</v>
      </c>
      <c r="Q7216">
        <v>32</v>
      </c>
      <c r="R7216">
        <v>0</v>
      </c>
      <c r="S7216">
        <v>2</v>
      </c>
      <c r="T7216">
        <v>0</v>
      </c>
      <c r="U7216">
        <v>0</v>
      </c>
      <c r="V7216">
        <v>62</v>
      </c>
      <c r="W7216">
        <v>0</v>
      </c>
      <c r="X7216">
        <v>0</v>
      </c>
      <c r="Y7216">
        <v>0</v>
      </c>
      <c r="Z7216">
        <v>0</v>
      </c>
      <c r="AA7216">
        <v>0</v>
      </c>
      <c r="AB7216" s="7" t="s">
        <v>2133</v>
      </c>
      <c r="AC7216" s="7" t="s">
        <v>2132</v>
      </c>
      <c r="AD7216" t="s">
        <v>437</v>
      </c>
      <c r="AE7216" s="4">
        <v>43859</v>
      </c>
      <c r="AF7216" s="4">
        <v>43859</v>
      </c>
    </row>
    <row r="7217" spans="1:32" x14ac:dyDescent="0.25">
      <c r="A7217">
        <v>2019</v>
      </c>
      <c r="B7217" s="4">
        <v>43830</v>
      </c>
      <c r="C7217" s="4">
        <v>43830</v>
      </c>
      <c r="D7217" t="s">
        <v>90</v>
      </c>
      <c r="E7217">
        <v>2114</v>
      </c>
      <c r="F7217" s="4" t="s">
        <v>449</v>
      </c>
      <c r="G7217" s="4" t="s">
        <v>449</v>
      </c>
      <c r="H7217" t="s">
        <v>521</v>
      </c>
      <c r="I7217" t="s">
        <v>1021</v>
      </c>
      <c r="J7217" t="s">
        <v>1307</v>
      </c>
      <c r="K7217" t="s">
        <v>2010</v>
      </c>
      <c r="L7217" t="s">
        <v>93</v>
      </c>
      <c r="M7217" s="5">
        <v>33872.42</v>
      </c>
      <c r="N7217" t="s">
        <v>2130</v>
      </c>
      <c r="O7217" s="5">
        <v>21568</v>
      </c>
      <c r="P7217" t="s">
        <v>2130</v>
      </c>
      <c r="Q7217">
        <v>32</v>
      </c>
      <c r="R7217">
        <v>0</v>
      </c>
      <c r="S7217">
        <v>2</v>
      </c>
      <c r="T7217">
        <v>0</v>
      </c>
      <c r="U7217">
        <v>0</v>
      </c>
      <c r="V7217">
        <v>62</v>
      </c>
      <c r="W7217">
        <v>0</v>
      </c>
      <c r="X7217">
        <v>0</v>
      </c>
      <c r="Y7217">
        <v>0</v>
      </c>
      <c r="Z7217">
        <v>0</v>
      </c>
      <c r="AA7217">
        <v>0</v>
      </c>
      <c r="AB7217" s="7" t="s">
        <v>2133</v>
      </c>
      <c r="AC7217" s="7" t="s">
        <v>2132</v>
      </c>
      <c r="AD7217" t="s">
        <v>437</v>
      </c>
      <c r="AE7217" s="4">
        <v>43859</v>
      </c>
      <c r="AF7217" s="4">
        <v>43859</v>
      </c>
    </row>
    <row r="7218" spans="1:32" x14ac:dyDescent="0.25">
      <c r="A7218">
        <v>2019</v>
      </c>
      <c r="B7218" s="4">
        <v>43830</v>
      </c>
      <c r="C7218" s="4">
        <v>43830</v>
      </c>
      <c r="D7218" t="s">
        <v>90</v>
      </c>
      <c r="E7218">
        <v>2065</v>
      </c>
      <c r="F7218" s="4" t="s">
        <v>448</v>
      </c>
      <c r="G7218" s="4" t="s">
        <v>448</v>
      </c>
      <c r="H7218" t="s">
        <v>521</v>
      </c>
      <c r="I7218" t="s">
        <v>1271</v>
      </c>
      <c r="J7218" t="s">
        <v>1596</v>
      </c>
      <c r="K7218" t="s">
        <v>1795</v>
      </c>
      <c r="L7218" t="s">
        <v>94</v>
      </c>
      <c r="M7218" s="5">
        <v>32642.959999999999</v>
      </c>
      <c r="N7218" t="s">
        <v>2130</v>
      </c>
      <c r="O7218" s="5">
        <v>26758</v>
      </c>
      <c r="P7218" t="s">
        <v>2130</v>
      </c>
      <c r="Q7218">
        <v>32</v>
      </c>
      <c r="R7218">
        <v>0</v>
      </c>
      <c r="S7218">
        <v>2</v>
      </c>
      <c r="T7218">
        <v>86</v>
      </c>
      <c r="U7218">
        <v>0</v>
      </c>
      <c r="V7218">
        <v>62</v>
      </c>
      <c r="W7218">
        <v>0</v>
      </c>
      <c r="X7218">
        <v>0</v>
      </c>
      <c r="Y7218">
        <v>0</v>
      </c>
      <c r="Z7218">
        <v>90</v>
      </c>
      <c r="AA7218">
        <v>0</v>
      </c>
      <c r="AB7218" s="7" t="s">
        <v>2133</v>
      </c>
      <c r="AC7218" s="7" t="s">
        <v>2132</v>
      </c>
      <c r="AD7218" t="s">
        <v>437</v>
      </c>
      <c r="AE7218" s="4">
        <v>43859</v>
      </c>
      <c r="AF7218" s="4">
        <v>43859</v>
      </c>
    </row>
    <row r="7219" spans="1:32" x14ac:dyDescent="0.25">
      <c r="A7219">
        <v>2019</v>
      </c>
      <c r="B7219" s="4">
        <v>43830</v>
      </c>
      <c r="C7219" s="4">
        <v>43830</v>
      </c>
      <c r="D7219" t="s">
        <v>90</v>
      </c>
      <c r="E7219">
        <v>2078</v>
      </c>
      <c r="F7219" s="4" t="s">
        <v>223</v>
      </c>
      <c r="G7219" s="4" t="s">
        <v>223</v>
      </c>
      <c r="H7219" t="s">
        <v>529</v>
      </c>
      <c r="I7219" t="s">
        <v>652</v>
      </c>
      <c r="J7219" t="s">
        <v>1532</v>
      </c>
      <c r="K7219" t="s">
        <v>1659</v>
      </c>
      <c r="L7219" t="s">
        <v>93</v>
      </c>
      <c r="M7219" s="5">
        <v>13836.23</v>
      </c>
      <c r="N7219" t="s">
        <v>2130</v>
      </c>
      <c r="O7219" s="5">
        <v>11806</v>
      </c>
      <c r="P7219" t="s">
        <v>2130</v>
      </c>
      <c r="Q7219">
        <v>32</v>
      </c>
      <c r="R7219">
        <v>0</v>
      </c>
      <c r="S7219">
        <v>2</v>
      </c>
      <c r="T7219">
        <v>0</v>
      </c>
      <c r="U7219">
        <v>0</v>
      </c>
      <c r="V7219">
        <v>62</v>
      </c>
      <c r="W7219">
        <v>0</v>
      </c>
      <c r="X7219">
        <v>0</v>
      </c>
      <c r="Y7219">
        <v>0</v>
      </c>
      <c r="Z7219">
        <v>0</v>
      </c>
      <c r="AA7219">
        <v>0</v>
      </c>
      <c r="AB7219" s="7" t="s">
        <v>2133</v>
      </c>
      <c r="AC7219" s="7" t="s">
        <v>2132</v>
      </c>
      <c r="AD7219" t="s">
        <v>437</v>
      </c>
      <c r="AE7219" s="4">
        <v>43859</v>
      </c>
      <c r="AF7219" s="4">
        <v>43859</v>
      </c>
    </row>
    <row r="7220" spans="1:32" x14ac:dyDescent="0.25">
      <c r="A7220">
        <v>2019</v>
      </c>
      <c r="B7220" s="4">
        <v>43830</v>
      </c>
      <c r="C7220" s="4">
        <v>43830</v>
      </c>
      <c r="D7220" t="s">
        <v>90</v>
      </c>
      <c r="E7220">
        <v>2078</v>
      </c>
      <c r="F7220" s="4" t="s">
        <v>223</v>
      </c>
      <c r="G7220" s="4" t="s">
        <v>223</v>
      </c>
      <c r="H7220" t="s">
        <v>529</v>
      </c>
      <c r="I7220" t="s">
        <v>647</v>
      </c>
      <c r="J7220" t="s">
        <v>1560</v>
      </c>
      <c r="K7220" t="s">
        <v>1650</v>
      </c>
      <c r="L7220" t="s">
        <v>93</v>
      </c>
      <c r="M7220" s="5">
        <v>32076.34</v>
      </c>
      <c r="N7220" t="s">
        <v>2130</v>
      </c>
      <c r="O7220" s="5">
        <v>26921</v>
      </c>
      <c r="P7220" t="s">
        <v>2130</v>
      </c>
      <c r="Q7220">
        <v>32</v>
      </c>
      <c r="R7220">
        <v>0</v>
      </c>
      <c r="S7220">
        <v>6</v>
      </c>
      <c r="T7220">
        <v>0</v>
      </c>
      <c r="U7220">
        <v>0</v>
      </c>
      <c r="V7220">
        <v>17</v>
      </c>
      <c r="W7220">
        <v>0</v>
      </c>
      <c r="X7220">
        <v>0</v>
      </c>
      <c r="Y7220">
        <v>0</v>
      </c>
      <c r="Z7220">
        <v>0</v>
      </c>
      <c r="AA7220">
        <v>0</v>
      </c>
      <c r="AB7220" s="7" t="s">
        <v>2133</v>
      </c>
      <c r="AC7220" s="7" t="s">
        <v>2132</v>
      </c>
      <c r="AD7220" t="s">
        <v>437</v>
      </c>
      <c r="AE7220" s="4">
        <v>43859</v>
      </c>
      <c r="AF7220" s="4">
        <v>43859</v>
      </c>
    </row>
    <row r="7221" spans="1:32" x14ac:dyDescent="0.25">
      <c r="A7221">
        <v>2019</v>
      </c>
      <c r="B7221" s="4">
        <v>43830</v>
      </c>
      <c r="C7221" s="4">
        <v>43830</v>
      </c>
      <c r="D7221" t="s">
        <v>90</v>
      </c>
      <c r="E7221">
        <v>2052</v>
      </c>
      <c r="F7221" s="4" t="s">
        <v>279</v>
      </c>
      <c r="G7221" s="4" t="s">
        <v>279</v>
      </c>
      <c r="H7221" t="s">
        <v>529</v>
      </c>
      <c r="I7221" t="s">
        <v>648</v>
      </c>
      <c r="J7221" t="s">
        <v>1651</v>
      </c>
      <c r="K7221" t="s">
        <v>1652</v>
      </c>
      <c r="L7221" t="s">
        <v>94</v>
      </c>
      <c r="M7221" s="5">
        <v>22806.080000000002</v>
      </c>
      <c r="N7221" t="s">
        <v>2130</v>
      </c>
      <c r="O7221" s="5">
        <v>19253</v>
      </c>
      <c r="P7221" t="s">
        <v>2130</v>
      </c>
      <c r="Q7221">
        <v>32</v>
      </c>
      <c r="R7221">
        <v>0</v>
      </c>
      <c r="S7221">
        <v>2</v>
      </c>
      <c r="T7221">
        <v>0</v>
      </c>
      <c r="U7221">
        <v>0</v>
      </c>
      <c r="V7221">
        <v>62</v>
      </c>
      <c r="W7221">
        <v>0</v>
      </c>
      <c r="X7221">
        <v>0</v>
      </c>
      <c r="Y7221">
        <v>0</v>
      </c>
      <c r="Z7221">
        <v>0</v>
      </c>
      <c r="AA7221">
        <v>0</v>
      </c>
      <c r="AB7221" s="7" t="s">
        <v>2133</v>
      </c>
      <c r="AC7221" s="7" t="s">
        <v>2132</v>
      </c>
      <c r="AD7221" t="s">
        <v>437</v>
      </c>
      <c r="AE7221" s="4">
        <v>43859</v>
      </c>
      <c r="AF7221" s="4">
        <v>43859</v>
      </c>
    </row>
    <row r="7222" spans="1:32" x14ac:dyDescent="0.25">
      <c r="A7222">
        <v>2019</v>
      </c>
      <c r="B7222" s="4">
        <v>43830</v>
      </c>
      <c r="C7222" s="4">
        <v>43830</v>
      </c>
      <c r="D7222" t="s">
        <v>90</v>
      </c>
      <c r="E7222">
        <v>2078</v>
      </c>
      <c r="F7222" s="4" t="s">
        <v>223</v>
      </c>
      <c r="G7222" s="4" t="s">
        <v>223</v>
      </c>
      <c r="H7222" t="s">
        <v>529</v>
      </c>
      <c r="I7222" t="s">
        <v>649</v>
      </c>
      <c r="J7222" t="s">
        <v>1653</v>
      </c>
      <c r="K7222" t="s">
        <v>1654</v>
      </c>
      <c r="L7222" t="s">
        <v>94</v>
      </c>
      <c r="M7222" s="5">
        <v>13389.9</v>
      </c>
      <c r="N7222" t="s">
        <v>2130</v>
      </c>
      <c r="O7222" s="5">
        <v>11806</v>
      </c>
      <c r="P7222" t="s">
        <v>2130</v>
      </c>
      <c r="Q7222">
        <v>32</v>
      </c>
      <c r="R7222">
        <v>0</v>
      </c>
      <c r="S7222">
        <v>2</v>
      </c>
      <c r="T7222">
        <v>0</v>
      </c>
      <c r="U7222">
        <v>0</v>
      </c>
      <c r="V7222">
        <v>62</v>
      </c>
      <c r="W7222">
        <v>0</v>
      </c>
      <c r="X7222">
        <v>0</v>
      </c>
      <c r="Y7222">
        <v>0</v>
      </c>
      <c r="Z7222">
        <v>0</v>
      </c>
      <c r="AA7222">
        <v>0</v>
      </c>
      <c r="AB7222" s="7" t="s">
        <v>2133</v>
      </c>
      <c r="AC7222" s="7" t="s">
        <v>2132</v>
      </c>
      <c r="AD7222" t="s">
        <v>437</v>
      </c>
      <c r="AE7222" s="4">
        <v>43859</v>
      </c>
      <c r="AF7222" s="4">
        <v>43859</v>
      </c>
    </row>
    <row r="7223" spans="1:32" x14ac:dyDescent="0.25">
      <c r="A7223">
        <v>2019</v>
      </c>
      <c r="B7223" s="4">
        <v>43830</v>
      </c>
      <c r="C7223" s="4">
        <v>43830</v>
      </c>
      <c r="D7223" t="s">
        <v>90</v>
      </c>
      <c r="E7223">
        <v>2078</v>
      </c>
      <c r="F7223" s="4" t="s">
        <v>280</v>
      </c>
      <c r="G7223" s="4" t="s">
        <v>280</v>
      </c>
      <c r="H7223" t="s">
        <v>524</v>
      </c>
      <c r="I7223" t="s">
        <v>650</v>
      </c>
      <c r="J7223" t="s">
        <v>1655</v>
      </c>
      <c r="K7223" t="s">
        <v>1656</v>
      </c>
      <c r="L7223" t="s">
        <v>94</v>
      </c>
      <c r="M7223" s="5">
        <v>13836.34</v>
      </c>
      <c r="N7223" t="s">
        <v>2130</v>
      </c>
      <c r="O7223" s="5">
        <v>10471</v>
      </c>
      <c r="P7223" t="s">
        <v>2130</v>
      </c>
      <c r="Q7223">
        <v>32</v>
      </c>
      <c r="R7223">
        <v>0</v>
      </c>
      <c r="S7223">
        <v>6</v>
      </c>
      <c r="T7223">
        <v>0</v>
      </c>
      <c r="U7223">
        <v>0</v>
      </c>
      <c r="V7223">
        <v>17</v>
      </c>
      <c r="W7223">
        <v>0</v>
      </c>
      <c r="X7223">
        <v>0</v>
      </c>
      <c r="Y7223">
        <v>0</v>
      </c>
      <c r="Z7223">
        <v>90</v>
      </c>
      <c r="AA7223">
        <v>0</v>
      </c>
      <c r="AB7223" s="7" t="s">
        <v>2133</v>
      </c>
      <c r="AC7223" s="7" t="s">
        <v>2132</v>
      </c>
      <c r="AD7223" t="s">
        <v>437</v>
      </c>
      <c r="AE7223" s="4">
        <v>43859</v>
      </c>
      <c r="AF7223" s="4">
        <v>43859</v>
      </c>
    </row>
    <row r="7224" spans="1:32" x14ac:dyDescent="0.25">
      <c r="A7224">
        <v>2019</v>
      </c>
      <c r="B7224" s="4">
        <v>43830</v>
      </c>
      <c r="C7224" s="4">
        <v>43830</v>
      </c>
      <c r="D7224" t="s">
        <v>90</v>
      </c>
      <c r="E7224">
        <v>2114</v>
      </c>
      <c r="F7224" s="4" t="s">
        <v>232</v>
      </c>
      <c r="G7224" s="4" t="s">
        <v>232</v>
      </c>
      <c r="H7224" t="s">
        <v>519</v>
      </c>
      <c r="I7224" t="s">
        <v>1499</v>
      </c>
      <c r="J7224" t="s">
        <v>1534</v>
      </c>
      <c r="K7224" t="s">
        <v>2121</v>
      </c>
      <c r="L7224" t="s">
        <v>93</v>
      </c>
      <c r="M7224" s="5">
        <v>4420.4799999999996</v>
      </c>
      <c r="N7224" t="s">
        <v>2130</v>
      </c>
      <c r="O7224" s="5">
        <v>4230</v>
      </c>
      <c r="P7224" t="s">
        <v>2130</v>
      </c>
      <c r="Q7224">
        <v>3284</v>
      </c>
      <c r="R7224">
        <v>0</v>
      </c>
      <c r="S7224">
        <v>2</v>
      </c>
      <c r="T7224">
        <v>0</v>
      </c>
      <c r="U7224">
        <v>0</v>
      </c>
      <c r="V7224">
        <v>62</v>
      </c>
      <c r="W7224">
        <v>0</v>
      </c>
      <c r="X7224">
        <v>0</v>
      </c>
      <c r="Y7224">
        <v>0</v>
      </c>
      <c r="Z7224">
        <v>0</v>
      </c>
      <c r="AA7224">
        <v>0</v>
      </c>
      <c r="AB7224" s="7" t="s">
        <v>2133</v>
      </c>
      <c r="AC7224" s="7" t="s">
        <v>2132</v>
      </c>
      <c r="AD7224" t="s">
        <v>437</v>
      </c>
      <c r="AE7224" s="4">
        <v>43859</v>
      </c>
      <c r="AF7224" s="4">
        <v>43859</v>
      </c>
    </row>
    <row r="7225" spans="1:32" x14ac:dyDescent="0.25">
      <c r="A7225">
        <v>2019</v>
      </c>
      <c r="B7225" s="4">
        <v>43830</v>
      </c>
      <c r="C7225" s="4">
        <v>43830</v>
      </c>
      <c r="D7225" t="s">
        <v>90</v>
      </c>
      <c r="E7225">
        <v>2274</v>
      </c>
      <c r="F7225" s="4" t="s">
        <v>281</v>
      </c>
      <c r="G7225" s="4" t="s">
        <v>281</v>
      </c>
      <c r="H7225" t="s">
        <v>529</v>
      </c>
      <c r="I7225" t="s">
        <v>651</v>
      </c>
      <c r="J7225" t="s">
        <v>1657</v>
      </c>
      <c r="K7225" t="s">
        <v>1658</v>
      </c>
      <c r="L7225" t="s">
        <v>94</v>
      </c>
      <c r="M7225" s="5">
        <v>13433.69</v>
      </c>
      <c r="N7225" t="s">
        <v>2130</v>
      </c>
      <c r="O7225" s="5">
        <v>11883</v>
      </c>
      <c r="P7225" t="s">
        <v>2130</v>
      </c>
      <c r="Q7225">
        <v>32</v>
      </c>
      <c r="R7225">
        <v>0</v>
      </c>
      <c r="S7225">
        <v>5</v>
      </c>
      <c r="T7225">
        <v>85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 s="7" t="s">
        <v>2133</v>
      </c>
      <c r="AC7225" s="7" t="s">
        <v>2132</v>
      </c>
      <c r="AD7225" t="s">
        <v>437</v>
      </c>
      <c r="AE7225" s="4">
        <v>43859</v>
      </c>
      <c r="AF7225" s="4">
        <v>43859</v>
      </c>
    </row>
    <row r="7226" spans="1:32" x14ac:dyDescent="0.25">
      <c r="A7226">
        <v>2019</v>
      </c>
      <c r="B7226" s="4">
        <v>43830</v>
      </c>
      <c r="C7226" s="4">
        <v>43830</v>
      </c>
      <c r="D7226" t="s">
        <v>90</v>
      </c>
      <c r="E7226">
        <v>2053</v>
      </c>
      <c r="F7226" s="4" t="s">
        <v>447</v>
      </c>
      <c r="G7226" s="4" t="s">
        <v>447</v>
      </c>
      <c r="H7226" t="s">
        <v>538</v>
      </c>
      <c r="I7226" t="s">
        <v>1095</v>
      </c>
      <c r="J7226" t="s">
        <v>2009</v>
      </c>
      <c r="K7226" t="s">
        <v>1535</v>
      </c>
      <c r="L7226" t="s">
        <v>94</v>
      </c>
      <c r="M7226" s="5">
        <v>27806.080000000002</v>
      </c>
      <c r="N7226" t="s">
        <v>2130</v>
      </c>
      <c r="O7226" s="5">
        <v>23118</v>
      </c>
      <c r="P7226" t="s">
        <v>2130</v>
      </c>
      <c r="Q7226">
        <v>0</v>
      </c>
      <c r="R7226">
        <v>0</v>
      </c>
      <c r="S7226">
        <v>2</v>
      </c>
      <c r="T7226">
        <v>0</v>
      </c>
      <c r="U7226">
        <v>0</v>
      </c>
      <c r="V7226">
        <v>62</v>
      </c>
      <c r="W7226">
        <v>0</v>
      </c>
      <c r="X7226">
        <v>0</v>
      </c>
      <c r="Y7226">
        <v>0</v>
      </c>
      <c r="Z7226">
        <v>0</v>
      </c>
      <c r="AA7226">
        <v>0</v>
      </c>
      <c r="AB7226" s="7" t="s">
        <v>2133</v>
      </c>
      <c r="AC7226" s="7" t="s">
        <v>2132</v>
      </c>
      <c r="AD7226" t="s">
        <v>437</v>
      </c>
      <c r="AE7226" s="4">
        <v>43859</v>
      </c>
      <c r="AF7226" s="4">
        <v>43859</v>
      </c>
    </row>
    <row r="7227" spans="1:32" x14ac:dyDescent="0.25">
      <c r="A7227">
        <v>2019</v>
      </c>
      <c r="B7227" s="4">
        <v>43830</v>
      </c>
      <c r="C7227" s="4">
        <v>43830</v>
      </c>
      <c r="D7227" t="s">
        <v>90</v>
      </c>
      <c r="E7227">
        <v>2215</v>
      </c>
      <c r="F7227" s="4" t="s">
        <v>444</v>
      </c>
      <c r="G7227" s="4" t="s">
        <v>444</v>
      </c>
      <c r="H7227" t="s">
        <v>515</v>
      </c>
      <c r="I7227" t="s">
        <v>1099</v>
      </c>
      <c r="J7227" t="s">
        <v>1800</v>
      </c>
      <c r="K7227" t="s">
        <v>1567</v>
      </c>
      <c r="L7227" t="s">
        <v>94</v>
      </c>
      <c r="M7227" s="5">
        <v>31287.439999999999</v>
      </c>
      <c r="N7227" t="s">
        <v>2130</v>
      </c>
      <c r="O7227" s="5">
        <v>20781</v>
      </c>
      <c r="P7227" t="s">
        <v>2130</v>
      </c>
      <c r="Q7227">
        <v>0</v>
      </c>
      <c r="R7227">
        <v>0</v>
      </c>
      <c r="S7227">
        <v>6</v>
      </c>
      <c r="T7227">
        <v>0</v>
      </c>
      <c r="U7227">
        <v>0</v>
      </c>
      <c r="V7227">
        <v>17</v>
      </c>
      <c r="W7227">
        <v>0</v>
      </c>
      <c r="X7227">
        <v>0</v>
      </c>
      <c r="Y7227">
        <v>0</v>
      </c>
      <c r="Z7227">
        <v>0</v>
      </c>
      <c r="AA7227">
        <v>0</v>
      </c>
      <c r="AB7227" s="7" t="s">
        <v>2133</v>
      </c>
      <c r="AC7227" s="7" t="s">
        <v>2132</v>
      </c>
      <c r="AD7227" t="s">
        <v>437</v>
      </c>
      <c r="AE7227" s="4">
        <v>43859</v>
      </c>
      <c r="AF7227" s="4">
        <v>43859</v>
      </c>
    </row>
    <row r="7228" spans="1:32" x14ac:dyDescent="0.25">
      <c r="A7228">
        <v>2019</v>
      </c>
      <c r="B7228" s="4">
        <v>43830</v>
      </c>
      <c r="C7228" s="4">
        <v>43830</v>
      </c>
      <c r="D7228" t="s">
        <v>90</v>
      </c>
      <c r="E7228">
        <v>2302</v>
      </c>
      <c r="F7228" s="4" t="s">
        <v>405</v>
      </c>
      <c r="G7228" s="4" t="s">
        <v>405</v>
      </c>
      <c r="H7228" t="s">
        <v>527</v>
      </c>
      <c r="I7228" t="s">
        <v>654</v>
      </c>
      <c r="J7228" t="s">
        <v>1667</v>
      </c>
      <c r="K7228" t="s">
        <v>1531</v>
      </c>
      <c r="L7228" t="s">
        <v>94</v>
      </c>
      <c r="M7228" s="5">
        <v>10124.42</v>
      </c>
      <c r="N7228" t="s">
        <v>2130</v>
      </c>
      <c r="O7228" s="5">
        <v>8600</v>
      </c>
      <c r="P7228" t="s">
        <v>2130</v>
      </c>
      <c r="Q7228">
        <v>32</v>
      </c>
      <c r="R7228">
        <v>0</v>
      </c>
      <c r="S7228">
        <v>6</v>
      </c>
      <c r="T7228">
        <v>0</v>
      </c>
      <c r="U7228">
        <v>0</v>
      </c>
      <c r="V7228">
        <v>17</v>
      </c>
      <c r="W7228">
        <v>0</v>
      </c>
      <c r="X7228">
        <v>0</v>
      </c>
      <c r="Y7228">
        <v>0</v>
      </c>
      <c r="Z7228">
        <v>0</v>
      </c>
      <c r="AA7228">
        <v>0</v>
      </c>
      <c r="AB7228" s="7" t="s">
        <v>2133</v>
      </c>
      <c r="AC7228" s="7" t="s">
        <v>2132</v>
      </c>
      <c r="AD7228" t="s">
        <v>437</v>
      </c>
      <c r="AE7228" s="4">
        <v>43859</v>
      </c>
      <c r="AF7228" s="4">
        <v>43859</v>
      </c>
    </row>
    <row r="7229" spans="1:32" x14ac:dyDescent="0.25">
      <c r="A7229">
        <v>2019</v>
      </c>
      <c r="B7229" s="4">
        <v>43830</v>
      </c>
      <c r="C7229" s="4">
        <v>43830</v>
      </c>
      <c r="D7229" t="s">
        <v>90</v>
      </c>
      <c r="E7229">
        <v>2001</v>
      </c>
      <c r="F7229" s="4" t="s">
        <v>446</v>
      </c>
      <c r="G7229" s="4" t="s">
        <v>446</v>
      </c>
      <c r="H7229" t="s">
        <v>537</v>
      </c>
      <c r="I7229" t="s">
        <v>680</v>
      </c>
      <c r="J7229" t="s">
        <v>1535</v>
      </c>
      <c r="K7229" t="s">
        <v>1542</v>
      </c>
      <c r="L7229" t="s">
        <v>93</v>
      </c>
      <c r="M7229" s="5">
        <v>99096.98</v>
      </c>
      <c r="N7229" t="s">
        <v>2130</v>
      </c>
      <c r="O7229" s="5">
        <v>70261</v>
      </c>
      <c r="P7229" t="s">
        <v>2130</v>
      </c>
      <c r="Q7229">
        <v>32</v>
      </c>
      <c r="R7229">
        <v>0</v>
      </c>
      <c r="S7229">
        <v>6</v>
      </c>
      <c r="T7229">
        <v>0</v>
      </c>
      <c r="U7229">
        <v>0</v>
      </c>
      <c r="V7229">
        <v>17</v>
      </c>
      <c r="W7229">
        <v>0</v>
      </c>
      <c r="X7229">
        <v>0</v>
      </c>
      <c r="Y7229">
        <v>0</v>
      </c>
      <c r="Z7229">
        <v>0</v>
      </c>
      <c r="AA7229">
        <v>0</v>
      </c>
      <c r="AB7229" s="7" t="s">
        <v>2133</v>
      </c>
      <c r="AC7229" s="7" t="s">
        <v>2132</v>
      </c>
      <c r="AD7229" t="s">
        <v>437</v>
      </c>
      <c r="AE7229" s="4">
        <v>43859</v>
      </c>
      <c r="AF7229" s="4">
        <v>43859</v>
      </c>
    </row>
    <row r="7230" spans="1:32" x14ac:dyDescent="0.25">
      <c r="A7230">
        <v>2019</v>
      </c>
      <c r="B7230" s="4">
        <v>43830</v>
      </c>
      <c r="C7230" s="4">
        <v>43830</v>
      </c>
      <c r="D7230" t="s">
        <v>90</v>
      </c>
      <c r="E7230">
        <v>2266</v>
      </c>
      <c r="F7230" s="4" t="s">
        <v>255</v>
      </c>
      <c r="G7230" s="4" t="s">
        <v>255</v>
      </c>
      <c r="H7230" t="s">
        <v>531</v>
      </c>
      <c r="I7230" t="s">
        <v>1270</v>
      </c>
      <c r="J7230" t="s">
        <v>1553</v>
      </c>
      <c r="K7230" t="s">
        <v>1535</v>
      </c>
      <c r="L7230" t="s">
        <v>93</v>
      </c>
      <c r="M7230" s="5">
        <v>34938.129999999997</v>
      </c>
      <c r="N7230" t="s">
        <v>2130</v>
      </c>
      <c r="O7230" s="5">
        <v>28573</v>
      </c>
      <c r="P7230" t="s">
        <v>2130</v>
      </c>
      <c r="Q7230">
        <v>32</v>
      </c>
      <c r="R7230">
        <v>0</v>
      </c>
      <c r="S7230">
        <v>2</v>
      </c>
      <c r="T7230">
        <v>0</v>
      </c>
      <c r="U7230">
        <v>0</v>
      </c>
      <c r="V7230">
        <v>62</v>
      </c>
      <c r="W7230">
        <v>0</v>
      </c>
      <c r="X7230">
        <v>0</v>
      </c>
      <c r="Y7230">
        <v>0</v>
      </c>
      <c r="Z7230">
        <v>0</v>
      </c>
      <c r="AA7230">
        <v>0</v>
      </c>
      <c r="AB7230" s="7" t="s">
        <v>2133</v>
      </c>
      <c r="AC7230" s="7" t="s">
        <v>2132</v>
      </c>
      <c r="AD7230" t="s">
        <v>437</v>
      </c>
      <c r="AE7230" s="4">
        <v>43859</v>
      </c>
      <c r="AF7230" s="4">
        <v>43859</v>
      </c>
    </row>
    <row r="7231" spans="1:32" x14ac:dyDescent="0.25">
      <c r="A7231">
        <v>2019</v>
      </c>
      <c r="B7231" s="4">
        <v>43830</v>
      </c>
      <c r="C7231" s="4">
        <v>43830</v>
      </c>
      <c r="D7231" t="s">
        <v>90</v>
      </c>
      <c r="E7231">
        <v>2276</v>
      </c>
      <c r="F7231" s="4" t="s">
        <v>233</v>
      </c>
      <c r="G7231" s="4" t="s">
        <v>233</v>
      </c>
      <c r="H7231" t="s">
        <v>533</v>
      </c>
      <c r="I7231" t="s">
        <v>645</v>
      </c>
      <c r="J7231" t="s">
        <v>1646</v>
      </c>
      <c r="K7231" t="s">
        <v>1647</v>
      </c>
      <c r="L7231" t="s">
        <v>94</v>
      </c>
      <c r="M7231" s="5">
        <v>7888.57</v>
      </c>
      <c r="N7231" t="s">
        <v>2130</v>
      </c>
      <c r="O7231" s="5">
        <v>7281</v>
      </c>
      <c r="P7231" t="s">
        <v>2130</v>
      </c>
      <c r="Q7231">
        <v>32</v>
      </c>
      <c r="R7231">
        <v>0</v>
      </c>
      <c r="S7231">
        <v>2</v>
      </c>
      <c r="T7231">
        <v>0</v>
      </c>
      <c r="U7231">
        <v>0</v>
      </c>
      <c r="V7231">
        <v>62</v>
      </c>
      <c r="W7231">
        <v>0</v>
      </c>
      <c r="X7231">
        <v>0</v>
      </c>
      <c r="Y7231">
        <v>0</v>
      </c>
      <c r="Z7231">
        <v>0</v>
      </c>
      <c r="AA7231">
        <v>0</v>
      </c>
      <c r="AB7231" s="7" t="s">
        <v>2133</v>
      </c>
      <c r="AC7231" s="7" t="s">
        <v>2132</v>
      </c>
      <c r="AD7231" t="s">
        <v>437</v>
      </c>
      <c r="AE7231" s="4">
        <v>43859</v>
      </c>
      <c r="AF7231" s="4">
        <v>43859</v>
      </c>
    </row>
    <row r="7232" spans="1:32" x14ac:dyDescent="0.25">
      <c r="A7232">
        <v>2019</v>
      </c>
      <c r="B7232" s="4">
        <v>43830</v>
      </c>
      <c r="C7232" s="4">
        <v>43830</v>
      </c>
      <c r="D7232" t="s">
        <v>90</v>
      </c>
      <c r="E7232">
        <v>2078</v>
      </c>
      <c r="F7232" s="4" t="s">
        <v>306</v>
      </c>
      <c r="G7232" s="4" t="s">
        <v>306</v>
      </c>
      <c r="H7232" t="s">
        <v>538</v>
      </c>
      <c r="I7232" t="s">
        <v>1500</v>
      </c>
      <c r="J7232" t="s">
        <v>1641</v>
      </c>
      <c r="K7232" t="s">
        <v>1679</v>
      </c>
      <c r="L7232" t="s">
        <v>94</v>
      </c>
      <c r="M7232" s="5">
        <v>2291.91</v>
      </c>
      <c r="N7232" t="s">
        <v>2130</v>
      </c>
      <c r="O7232" s="5">
        <v>2205</v>
      </c>
      <c r="P7232" t="s">
        <v>2130</v>
      </c>
      <c r="Q7232">
        <v>32</v>
      </c>
      <c r="R7232">
        <v>0</v>
      </c>
      <c r="S7232">
        <v>6</v>
      </c>
      <c r="T7232">
        <v>0</v>
      </c>
      <c r="U7232">
        <v>0</v>
      </c>
      <c r="V7232">
        <v>17</v>
      </c>
      <c r="W7232">
        <v>0</v>
      </c>
      <c r="X7232">
        <v>0</v>
      </c>
      <c r="Y7232">
        <v>0</v>
      </c>
      <c r="Z7232">
        <v>0</v>
      </c>
      <c r="AA7232">
        <v>0</v>
      </c>
      <c r="AB7232" s="7" t="s">
        <v>2133</v>
      </c>
      <c r="AC7232" s="7" t="s">
        <v>2132</v>
      </c>
      <c r="AD7232" t="s">
        <v>437</v>
      </c>
      <c r="AE7232" s="4">
        <v>43859</v>
      </c>
      <c r="AF7232" s="4">
        <v>43859</v>
      </c>
    </row>
    <row r="7233" spans="1:32" x14ac:dyDescent="0.25">
      <c r="A7233">
        <v>2019</v>
      </c>
      <c r="B7233" s="4">
        <v>43830</v>
      </c>
      <c r="C7233" s="4">
        <v>43830</v>
      </c>
      <c r="D7233" t="s">
        <v>90</v>
      </c>
      <c r="E7233">
        <v>2124</v>
      </c>
      <c r="F7233" s="4" t="s">
        <v>317</v>
      </c>
      <c r="G7233" s="4" t="s">
        <v>317</v>
      </c>
      <c r="H7233" t="s">
        <v>524</v>
      </c>
      <c r="I7233" t="s">
        <v>1236</v>
      </c>
      <c r="J7233" t="s">
        <v>1534</v>
      </c>
      <c r="K7233" t="s">
        <v>2008</v>
      </c>
      <c r="L7233" t="s">
        <v>94</v>
      </c>
      <c r="M7233" s="5">
        <v>10632.69</v>
      </c>
      <c r="N7233" t="s">
        <v>2130</v>
      </c>
      <c r="O7233" s="5">
        <v>8379</v>
      </c>
      <c r="P7233" t="s">
        <v>2130</v>
      </c>
      <c r="Q7233">
        <v>32</v>
      </c>
      <c r="R7233">
        <v>0</v>
      </c>
      <c r="S7233">
        <v>2</v>
      </c>
      <c r="T7233">
        <v>0</v>
      </c>
      <c r="U7233">
        <v>0</v>
      </c>
      <c r="V7233">
        <v>62</v>
      </c>
      <c r="W7233">
        <v>0</v>
      </c>
      <c r="X7233">
        <v>0</v>
      </c>
      <c r="Y7233">
        <v>0</v>
      </c>
      <c r="Z7233">
        <v>0</v>
      </c>
      <c r="AA7233">
        <v>0</v>
      </c>
      <c r="AB7233" s="7" t="s">
        <v>2133</v>
      </c>
      <c r="AC7233" s="7" t="s">
        <v>2132</v>
      </c>
      <c r="AD7233" t="s">
        <v>437</v>
      </c>
      <c r="AE7233" s="4">
        <v>43859</v>
      </c>
      <c r="AF7233" s="4">
        <v>43859</v>
      </c>
    </row>
    <row r="7234" spans="1:32" x14ac:dyDescent="0.25">
      <c r="A7234">
        <v>2019</v>
      </c>
      <c r="B7234" s="4">
        <v>43830</v>
      </c>
      <c r="C7234" s="4">
        <v>43830</v>
      </c>
      <c r="D7234" t="s">
        <v>90</v>
      </c>
      <c r="E7234">
        <v>2004</v>
      </c>
      <c r="F7234" s="4" t="s">
        <v>245</v>
      </c>
      <c r="G7234" s="4" t="s">
        <v>245</v>
      </c>
      <c r="H7234" t="s">
        <v>542</v>
      </c>
      <c r="I7234" t="s">
        <v>1268</v>
      </c>
      <c r="J7234" t="s">
        <v>1532</v>
      </c>
      <c r="K7234" t="s">
        <v>2007</v>
      </c>
      <c r="L7234" t="s">
        <v>93</v>
      </c>
      <c r="M7234" s="5">
        <v>66957.78</v>
      </c>
      <c r="N7234" t="s">
        <v>2130</v>
      </c>
      <c r="O7234" s="5">
        <v>43760</v>
      </c>
      <c r="P7234" t="s">
        <v>2130</v>
      </c>
      <c r="Q7234">
        <v>0</v>
      </c>
      <c r="R7234">
        <v>0</v>
      </c>
      <c r="S7234">
        <v>5</v>
      </c>
      <c r="T7234">
        <v>8985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 s="7" t="s">
        <v>2133</v>
      </c>
      <c r="AC7234" s="7" t="s">
        <v>2132</v>
      </c>
      <c r="AD7234" t="s">
        <v>437</v>
      </c>
      <c r="AE7234" s="4">
        <v>43859</v>
      </c>
      <c r="AF7234" s="4">
        <v>43859</v>
      </c>
    </row>
    <row r="7235" spans="1:32" x14ac:dyDescent="0.25">
      <c r="A7235">
        <v>2019</v>
      </c>
      <c r="B7235" s="4">
        <v>43830</v>
      </c>
      <c r="C7235" s="4">
        <v>43830</v>
      </c>
      <c r="D7235" t="s">
        <v>90</v>
      </c>
      <c r="E7235">
        <v>2046</v>
      </c>
      <c r="F7235" s="4" t="s">
        <v>445</v>
      </c>
      <c r="G7235" s="4" t="s">
        <v>445</v>
      </c>
      <c r="H7235" t="s">
        <v>524</v>
      </c>
      <c r="I7235" t="s">
        <v>1269</v>
      </c>
      <c r="J7235" t="s">
        <v>1567</v>
      </c>
      <c r="K7235" t="s">
        <v>1535</v>
      </c>
      <c r="L7235" t="s">
        <v>94</v>
      </c>
      <c r="M7235" s="5">
        <v>30642.9</v>
      </c>
      <c r="N7235" t="s">
        <v>2130</v>
      </c>
      <c r="O7235" s="5">
        <v>25228</v>
      </c>
      <c r="P7235" t="s">
        <v>2130</v>
      </c>
      <c r="Q7235">
        <v>0</v>
      </c>
      <c r="R7235">
        <v>0</v>
      </c>
      <c r="S7235">
        <v>5</v>
      </c>
      <c r="T7235">
        <v>8985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 s="7" t="s">
        <v>2133</v>
      </c>
      <c r="AC7235" s="7" t="s">
        <v>2132</v>
      </c>
      <c r="AD7235" t="s">
        <v>437</v>
      </c>
      <c r="AE7235" s="4">
        <v>43859</v>
      </c>
      <c r="AF7235" s="4">
        <v>43859</v>
      </c>
    </row>
    <row r="7236" spans="1:32" x14ac:dyDescent="0.25">
      <c r="A7236">
        <v>2019</v>
      </c>
      <c r="B7236" s="4">
        <v>43830</v>
      </c>
      <c r="C7236" s="4">
        <v>43830</v>
      </c>
      <c r="D7236" t="s">
        <v>90</v>
      </c>
      <c r="E7236">
        <v>2122</v>
      </c>
      <c r="F7236" s="4" t="s">
        <v>263</v>
      </c>
      <c r="G7236" s="4" t="s">
        <v>263</v>
      </c>
      <c r="H7236" t="s">
        <v>513</v>
      </c>
      <c r="I7236" t="s">
        <v>1307</v>
      </c>
      <c r="J7236" t="s">
        <v>1545</v>
      </c>
      <c r="K7236" t="s">
        <v>1587</v>
      </c>
      <c r="L7236" t="s">
        <v>94</v>
      </c>
      <c r="M7236" s="5">
        <v>11807.06</v>
      </c>
      <c r="N7236" t="s">
        <v>2130</v>
      </c>
      <c r="O7236" s="5">
        <v>8240</v>
      </c>
      <c r="P7236" t="s">
        <v>2130</v>
      </c>
      <c r="Q7236">
        <v>32</v>
      </c>
      <c r="R7236">
        <v>0</v>
      </c>
      <c r="S7236">
        <v>5</v>
      </c>
      <c r="T7236">
        <v>85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 s="7" t="s">
        <v>2133</v>
      </c>
      <c r="AC7236" s="7" t="s">
        <v>2132</v>
      </c>
      <c r="AD7236" t="s">
        <v>437</v>
      </c>
      <c r="AE7236" s="4">
        <v>43859</v>
      </c>
      <c r="AF7236" s="4">
        <v>43859</v>
      </c>
    </row>
    <row r="7237" spans="1:32" x14ac:dyDescent="0.25">
      <c r="A7237">
        <v>2019</v>
      </c>
      <c r="B7237" s="4">
        <v>43830</v>
      </c>
      <c r="C7237" s="4">
        <v>43830</v>
      </c>
      <c r="D7237" t="s">
        <v>90</v>
      </c>
      <c r="E7237">
        <v>2280</v>
      </c>
      <c r="F7237" s="4" t="s">
        <v>355</v>
      </c>
      <c r="G7237" s="4" t="s">
        <v>355</v>
      </c>
      <c r="H7237" t="s">
        <v>532</v>
      </c>
      <c r="I7237" t="s">
        <v>1267</v>
      </c>
      <c r="J7237" t="s">
        <v>2006</v>
      </c>
      <c r="K7237" t="s">
        <v>1669</v>
      </c>
      <c r="L7237" t="s">
        <v>94</v>
      </c>
      <c r="M7237" s="5">
        <v>22802.63</v>
      </c>
      <c r="N7237" t="s">
        <v>2130</v>
      </c>
      <c r="O7237" s="5">
        <v>19251</v>
      </c>
      <c r="P7237" t="s">
        <v>2130</v>
      </c>
      <c r="Q7237">
        <v>32</v>
      </c>
      <c r="R7237">
        <v>0</v>
      </c>
      <c r="S7237">
        <v>5</v>
      </c>
      <c r="T7237">
        <v>85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 s="7" t="s">
        <v>2133</v>
      </c>
      <c r="AC7237" s="7" t="s">
        <v>2132</v>
      </c>
      <c r="AD7237" t="s">
        <v>437</v>
      </c>
      <c r="AE7237" s="4">
        <v>43859</v>
      </c>
      <c r="AF7237" s="4">
        <v>43859</v>
      </c>
    </row>
    <row r="7238" spans="1:32" x14ac:dyDescent="0.25">
      <c r="A7238">
        <v>2019</v>
      </c>
      <c r="B7238" s="4">
        <v>43830</v>
      </c>
      <c r="C7238" s="4">
        <v>43830</v>
      </c>
      <c r="D7238" t="s">
        <v>90</v>
      </c>
      <c r="E7238">
        <v>2201</v>
      </c>
      <c r="F7238" s="4" t="s">
        <v>277</v>
      </c>
      <c r="G7238" s="4" t="s">
        <v>277</v>
      </c>
      <c r="H7238" t="s">
        <v>538</v>
      </c>
      <c r="I7238" t="s">
        <v>644</v>
      </c>
      <c r="J7238" t="s">
        <v>1645</v>
      </c>
      <c r="K7238" t="s">
        <v>1548</v>
      </c>
      <c r="L7238" t="s">
        <v>94</v>
      </c>
      <c r="M7238" s="5">
        <v>108062.42</v>
      </c>
      <c r="N7238" t="s">
        <v>2130</v>
      </c>
      <c r="O7238" s="5">
        <v>85191.039999999994</v>
      </c>
      <c r="P7238" t="s">
        <v>2130</v>
      </c>
      <c r="Q7238">
        <v>0</v>
      </c>
      <c r="R7238">
        <v>0</v>
      </c>
      <c r="S7238">
        <v>2</v>
      </c>
      <c r="T7238">
        <v>0</v>
      </c>
      <c r="U7238">
        <v>0</v>
      </c>
      <c r="V7238">
        <v>62</v>
      </c>
      <c r="W7238">
        <v>0</v>
      </c>
      <c r="X7238">
        <v>0</v>
      </c>
      <c r="Y7238">
        <v>0</v>
      </c>
      <c r="Z7238">
        <v>0</v>
      </c>
      <c r="AA7238">
        <v>0</v>
      </c>
      <c r="AB7238" s="7" t="s">
        <v>2133</v>
      </c>
      <c r="AC7238" s="7" t="s">
        <v>2132</v>
      </c>
      <c r="AD7238" t="s">
        <v>437</v>
      </c>
      <c r="AE7238" s="4">
        <v>43859</v>
      </c>
      <c r="AF7238" s="4">
        <v>43859</v>
      </c>
    </row>
    <row r="7239" spans="1:32" x14ac:dyDescent="0.25">
      <c r="A7239">
        <v>2019</v>
      </c>
      <c r="B7239" s="4">
        <v>43830</v>
      </c>
      <c r="C7239" s="4">
        <v>43830</v>
      </c>
      <c r="D7239" t="s">
        <v>90</v>
      </c>
      <c r="E7239">
        <v>2109</v>
      </c>
      <c r="F7239" s="4" t="s">
        <v>241</v>
      </c>
      <c r="G7239" s="4" t="s">
        <v>241</v>
      </c>
      <c r="H7239" t="s">
        <v>541</v>
      </c>
      <c r="I7239" t="s">
        <v>637</v>
      </c>
      <c r="J7239" t="s">
        <v>1563</v>
      </c>
      <c r="K7239" t="s">
        <v>1776</v>
      </c>
      <c r="L7239" t="s">
        <v>94</v>
      </c>
      <c r="M7239" s="5">
        <v>7072.6</v>
      </c>
      <c r="N7239" t="s">
        <v>2130</v>
      </c>
      <c r="O7239" s="5">
        <v>6384</v>
      </c>
      <c r="P7239" t="s">
        <v>2130</v>
      </c>
      <c r="Q7239">
        <v>32</v>
      </c>
      <c r="R7239">
        <v>0</v>
      </c>
      <c r="S7239">
        <v>630</v>
      </c>
      <c r="T7239">
        <v>0</v>
      </c>
      <c r="U7239">
        <v>0</v>
      </c>
      <c r="V7239">
        <v>17</v>
      </c>
      <c r="W7239">
        <v>0</v>
      </c>
      <c r="X7239">
        <v>0</v>
      </c>
      <c r="Y7239">
        <v>0</v>
      </c>
      <c r="Z7239">
        <v>0</v>
      </c>
      <c r="AA7239">
        <v>0</v>
      </c>
      <c r="AB7239" s="7" t="s">
        <v>2133</v>
      </c>
      <c r="AC7239" s="7" t="s">
        <v>2132</v>
      </c>
      <c r="AD7239" t="s">
        <v>437</v>
      </c>
      <c r="AE7239" s="4">
        <v>43859</v>
      </c>
      <c r="AF7239" s="4">
        <v>43859</v>
      </c>
    </row>
    <row r="7240" spans="1:32" x14ac:dyDescent="0.25">
      <c r="A7240">
        <v>2019</v>
      </c>
      <c r="B7240" s="4">
        <v>43830</v>
      </c>
      <c r="C7240" s="4">
        <v>43830</v>
      </c>
      <c r="D7240" t="s">
        <v>90</v>
      </c>
      <c r="E7240">
        <v>2103</v>
      </c>
      <c r="F7240" s="4" t="s">
        <v>242</v>
      </c>
      <c r="G7240" s="4" t="s">
        <v>242</v>
      </c>
      <c r="H7240" t="s">
        <v>521</v>
      </c>
      <c r="I7240" t="s">
        <v>649</v>
      </c>
      <c r="J7240" t="s">
        <v>1738</v>
      </c>
      <c r="K7240" t="s">
        <v>1634</v>
      </c>
      <c r="L7240" t="s">
        <v>94</v>
      </c>
      <c r="M7240" s="5">
        <v>21202.28</v>
      </c>
      <c r="N7240" t="s">
        <v>2130</v>
      </c>
      <c r="O7240" s="5">
        <v>9616</v>
      </c>
      <c r="P7240" t="s">
        <v>2130</v>
      </c>
      <c r="Q7240">
        <v>32</v>
      </c>
      <c r="R7240">
        <v>0</v>
      </c>
      <c r="S7240">
        <v>67</v>
      </c>
      <c r="T7240">
        <v>0</v>
      </c>
      <c r="U7240">
        <v>0</v>
      </c>
      <c r="V7240">
        <v>17</v>
      </c>
      <c r="W7240">
        <v>0</v>
      </c>
      <c r="X7240">
        <v>0</v>
      </c>
      <c r="Y7240">
        <v>0</v>
      </c>
      <c r="Z7240">
        <v>0</v>
      </c>
      <c r="AA7240">
        <v>0</v>
      </c>
      <c r="AB7240" s="7" t="s">
        <v>2133</v>
      </c>
      <c r="AC7240" s="7" t="s">
        <v>2132</v>
      </c>
      <c r="AD7240" t="s">
        <v>437</v>
      </c>
      <c r="AE7240" s="4">
        <v>43859</v>
      </c>
      <c r="AF7240" s="4">
        <v>43859</v>
      </c>
    </row>
    <row r="7241" spans="1:32" x14ac:dyDescent="0.25">
      <c r="A7241">
        <v>2019</v>
      </c>
      <c r="B7241" s="4">
        <v>43830</v>
      </c>
      <c r="C7241" s="4">
        <v>43830</v>
      </c>
      <c r="D7241" t="s">
        <v>90</v>
      </c>
      <c r="E7241">
        <v>2103</v>
      </c>
      <c r="F7241" s="4" t="s">
        <v>242</v>
      </c>
      <c r="G7241" s="4" t="s">
        <v>242</v>
      </c>
      <c r="H7241" t="s">
        <v>541</v>
      </c>
      <c r="I7241" t="s">
        <v>829</v>
      </c>
      <c r="J7241" t="s">
        <v>1535</v>
      </c>
      <c r="K7241" t="s">
        <v>1855</v>
      </c>
      <c r="L7241" t="s">
        <v>94</v>
      </c>
      <c r="M7241" s="5">
        <v>64075.28</v>
      </c>
      <c r="N7241" t="s">
        <v>2130</v>
      </c>
      <c r="O7241" s="5">
        <v>52941</v>
      </c>
      <c r="P7241" t="s">
        <v>2130</v>
      </c>
      <c r="Q7241">
        <v>32</v>
      </c>
      <c r="R7241">
        <v>0</v>
      </c>
      <c r="S7241">
        <v>67</v>
      </c>
      <c r="T7241">
        <v>85</v>
      </c>
      <c r="U7241">
        <v>0</v>
      </c>
      <c r="V7241">
        <v>17</v>
      </c>
      <c r="W7241">
        <v>0</v>
      </c>
      <c r="X7241">
        <v>0</v>
      </c>
      <c r="Y7241">
        <v>0</v>
      </c>
      <c r="Z7241">
        <v>0</v>
      </c>
      <c r="AA7241">
        <v>0</v>
      </c>
      <c r="AB7241" s="7" t="s">
        <v>2133</v>
      </c>
      <c r="AC7241" s="7" t="s">
        <v>2132</v>
      </c>
      <c r="AD7241" t="s">
        <v>437</v>
      </c>
      <c r="AE7241" s="4">
        <v>43859</v>
      </c>
      <c r="AF7241" s="4">
        <v>43859</v>
      </c>
    </row>
    <row r="7242" spans="1:32" x14ac:dyDescent="0.25">
      <c r="A7242">
        <v>2019</v>
      </c>
      <c r="B7242" s="4">
        <v>43830</v>
      </c>
      <c r="C7242" s="4">
        <v>43830</v>
      </c>
      <c r="D7242" t="s">
        <v>90</v>
      </c>
      <c r="E7242">
        <v>2054</v>
      </c>
      <c r="F7242" s="4" t="s">
        <v>363</v>
      </c>
      <c r="G7242" s="4" t="s">
        <v>363</v>
      </c>
      <c r="H7242" t="s">
        <v>521</v>
      </c>
      <c r="I7242" t="s">
        <v>1266</v>
      </c>
      <c r="J7242" t="s">
        <v>1541</v>
      </c>
      <c r="K7242" t="s">
        <v>2005</v>
      </c>
      <c r="L7242" t="s">
        <v>93</v>
      </c>
      <c r="M7242" s="5">
        <v>89745.07</v>
      </c>
      <c r="N7242" t="s">
        <v>2130</v>
      </c>
      <c r="O7242" s="5">
        <v>71282.95</v>
      </c>
      <c r="P7242" t="s">
        <v>2130</v>
      </c>
      <c r="Q7242">
        <v>32</v>
      </c>
      <c r="R7242">
        <v>0</v>
      </c>
      <c r="S7242">
        <v>6</v>
      </c>
      <c r="T7242">
        <v>85</v>
      </c>
      <c r="U7242">
        <v>0</v>
      </c>
      <c r="V7242">
        <v>17</v>
      </c>
      <c r="W7242">
        <v>0</v>
      </c>
      <c r="X7242">
        <v>0</v>
      </c>
      <c r="Y7242">
        <v>0</v>
      </c>
      <c r="Z7242">
        <v>0</v>
      </c>
      <c r="AA7242">
        <v>0</v>
      </c>
      <c r="AB7242" s="7" t="s">
        <v>2133</v>
      </c>
      <c r="AC7242" s="7" t="s">
        <v>2132</v>
      </c>
      <c r="AD7242" t="s">
        <v>437</v>
      </c>
      <c r="AE7242" s="4">
        <v>43859</v>
      </c>
      <c r="AF7242" s="4">
        <v>43859</v>
      </c>
    </row>
    <row r="7243" spans="1:32" x14ac:dyDescent="0.25">
      <c r="A7243">
        <v>2019</v>
      </c>
      <c r="B7243" s="4">
        <v>43830</v>
      </c>
      <c r="C7243" s="4">
        <v>43830</v>
      </c>
      <c r="D7243" t="s">
        <v>90</v>
      </c>
      <c r="E7243">
        <v>2094</v>
      </c>
      <c r="F7243" s="4" t="s">
        <v>278</v>
      </c>
      <c r="G7243" s="4" t="s">
        <v>278</v>
      </c>
      <c r="H7243" t="s">
        <v>524</v>
      </c>
      <c r="I7243" t="s">
        <v>646</v>
      </c>
      <c r="J7243" t="s">
        <v>1648</v>
      </c>
      <c r="K7243" t="s">
        <v>1649</v>
      </c>
      <c r="L7243" t="s">
        <v>94</v>
      </c>
      <c r="M7243" s="5">
        <v>12414.73</v>
      </c>
      <c r="N7243" t="s">
        <v>2130</v>
      </c>
      <c r="O7243" s="5">
        <v>10724</v>
      </c>
      <c r="P7243" t="s">
        <v>2130</v>
      </c>
      <c r="Q7243">
        <v>32</v>
      </c>
      <c r="R7243">
        <v>0</v>
      </c>
      <c r="S7243">
        <v>6</v>
      </c>
      <c r="T7243">
        <v>0</v>
      </c>
      <c r="U7243">
        <v>0</v>
      </c>
      <c r="V7243">
        <v>17</v>
      </c>
      <c r="W7243">
        <v>0</v>
      </c>
      <c r="X7243">
        <v>0</v>
      </c>
      <c r="Y7243">
        <v>0</v>
      </c>
      <c r="Z7243">
        <v>0</v>
      </c>
      <c r="AA7243">
        <v>0</v>
      </c>
      <c r="AB7243" s="7" t="s">
        <v>2133</v>
      </c>
      <c r="AC7243" s="7" t="s">
        <v>2132</v>
      </c>
      <c r="AD7243" t="s">
        <v>437</v>
      </c>
      <c r="AE7243" s="4">
        <v>43859</v>
      </c>
      <c r="AF7243" s="4">
        <v>43859</v>
      </c>
    </row>
    <row r="7244" spans="1:32" x14ac:dyDescent="0.25">
      <c r="A7244">
        <v>2019</v>
      </c>
      <c r="B7244" s="4">
        <v>43830</v>
      </c>
      <c r="C7244" s="4">
        <v>43830</v>
      </c>
      <c r="D7244" t="s">
        <v>90</v>
      </c>
      <c r="E7244">
        <v>2002</v>
      </c>
      <c r="F7244" s="4" t="s">
        <v>443</v>
      </c>
      <c r="G7244" s="4" t="s">
        <v>443</v>
      </c>
      <c r="H7244" t="s">
        <v>537</v>
      </c>
      <c r="I7244" t="s">
        <v>1265</v>
      </c>
      <c r="J7244" t="s">
        <v>1983</v>
      </c>
      <c r="K7244" t="s">
        <v>1534</v>
      </c>
      <c r="L7244" t="s">
        <v>93</v>
      </c>
      <c r="M7244" s="5">
        <v>226737.43</v>
      </c>
      <c r="N7244" t="s">
        <v>2130</v>
      </c>
      <c r="O7244" s="5">
        <v>135898.92000000001</v>
      </c>
      <c r="P7244" t="s">
        <v>2130</v>
      </c>
      <c r="Q7244">
        <v>0</v>
      </c>
      <c r="R7244">
        <v>0</v>
      </c>
      <c r="S7244">
        <v>30</v>
      </c>
      <c r="T7244">
        <v>0</v>
      </c>
      <c r="U7244">
        <v>0</v>
      </c>
      <c r="V7244">
        <v>17</v>
      </c>
      <c r="W7244">
        <v>0</v>
      </c>
      <c r="X7244">
        <v>0</v>
      </c>
      <c r="Y7244">
        <v>0</v>
      </c>
      <c r="Z7244">
        <v>0</v>
      </c>
      <c r="AA7244">
        <v>0</v>
      </c>
      <c r="AB7244" s="7" t="s">
        <v>2133</v>
      </c>
      <c r="AC7244" s="7" t="s">
        <v>2132</v>
      </c>
      <c r="AD7244" t="s">
        <v>437</v>
      </c>
      <c r="AE7244" s="4">
        <v>43859</v>
      </c>
      <c r="AF7244" s="4">
        <v>43859</v>
      </c>
    </row>
    <row r="7245" spans="1:32" x14ac:dyDescent="0.25">
      <c r="A7245">
        <v>2019</v>
      </c>
      <c r="B7245" s="4">
        <v>43830</v>
      </c>
      <c r="C7245" s="4">
        <v>43830</v>
      </c>
      <c r="D7245" t="s">
        <v>90</v>
      </c>
      <c r="E7245">
        <v>2002</v>
      </c>
      <c r="F7245" s="4" t="s">
        <v>443</v>
      </c>
      <c r="G7245" s="4" t="s">
        <v>443</v>
      </c>
      <c r="H7245" t="s">
        <v>537</v>
      </c>
      <c r="I7245" t="s">
        <v>1184</v>
      </c>
      <c r="J7245" t="s">
        <v>1528</v>
      </c>
      <c r="K7245" t="s">
        <v>1841</v>
      </c>
      <c r="L7245" t="s">
        <v>94</v>
      </c>
      <c r="M7245" s="5">
        <v>94374.28</v>
      </c>
      <c r="N7245" t="s">
        <v>2130</v>
      </c>
      <c r="O7245" s="5">
        <v>39034</v>
      </c>
      <c r="P7245" t="s">
        <v>2130</v>
      </c>
      <c r="Q7245">
        <v>32</v>
      </c>
      <c r="R7245">
        <v>0</v>
      </c>
      <c r="S7245">
        <v>630</v>
      </c>
      <c r="T7245">
        <v>0</v>
      </c>
      <c r="U7245">
        <v>0</v>
      </c>
      <c r="V7245">
        <v>17</v>
      </c>
      <c r="W7245">
        <v>0</v>
      </c>
      <c r="X7245">
        <v>0</v>
      </c>
      <c r="Y7245">
        <v>0</v>
      </c>
      <c r="Z7245">
        <v>0</v>
      </c>
      <c r="AA7245">
        <v>0</v>
      </c>
      <c r="AB7245" s="7" t="s">
        <v>2133</v>
      </c>
      <c r="AC7245" s="7" t="s">
        <v>2132</v>
      </c>
      <c r="AD7245" t="s">
        <v>437</v>
      </c>
      <c r="AE7245" s="4">
        <v>43859</v>
      </c>
      <c r="AF7245" s="4">
        <v>43859</v>
      </c>
    </row>
    <row r="7246" spans="1:32" x14ac:dyDescent="0.25">
      <c r="A7246">
        <v>2019</v>
      </c>
      <c r="B7246" s="4">
        <v>43830</v>
      </c>
      <c r="C7246" s="4">
        <v>43830</v>
      </c>
      <c r="D7246" t="s">
        <v>90</v>
      </c>
      <c r="E7246">
        <v>2103</v>
      </c>
      <c r="F7246" s="4" t="s">
        <v>242</v>
      </c>
      <c r="G7246" s="4" t="s">
        <v>242</v>
      </c>
      <c r="H7246" t="s">
        <v>518</v>
      </c>
      <c r="I7246" t="s">
        <v>730</v>
      </c>
      <c r="J7246" t="s">
        <v>1539</v>
      </c>
      <c r="K7246" t="s">
        <v>1557</v>
      </c>
      <c r="L7246" t="s">
        <v>94</v>
      </c>
      <c r="M7246" s="5">
        <v>19703.79</v>
      </c>
      <c r="N7246" t="s">
        <v>2130</v>
      </c>
      <c r="O7246" s="5">
        <v>12370</v>
      </c>
      <c r="P7246" t="s">
        <v>2130</v>
      </c>
      <c r="Q7246">
        <v>3284</v>
      </c>
      <c r="R7246">
        <v>0</v>
      </c>
      <c r="S7246">
        <v>2</v>
      </c>
      <c r="T7246">
        <v>0</v>
      </c>
      <c r="U7246">
        <v>0</v>
      </c>
      <c r="V7246">
        <v>62</v>
      </c>
      <c r="W7246">
        <v>0</v>
      </c>
      <c r="X7246">
        <v>0</v>
      </c>
      <c r="Y7246">
        <v>0</v>
      </c>
      <c r="Z7246">
        <v>0</v>
      </c>
      <c r="AA7246">
        <v>0</v>
      </c>
      <c r="AB7246" s="7" t="s">
        <v>2133</v>
      </c>
      <c r="AC7246" s="7" t="s">
        <v>2132</v>
      </c>
      <c r="AD7246" t="s">
        <v>437</v>
      </c>
      <c r="AE7246" s="4">
        <v>43859</v>
      </c>
      <c r="AF7246" s="4">
        <v>43859</v>
      </c>
    </row>
    <row r="7247" spans="1:32" x14ac:dyDescent="0.25">
      <c r="A7247">
        <v>2019</v>
      </c>
      <c r="B7247" s="4">
        <v>43830</v>
      </c>
      <c r="C7247" s="4">
        <v>43830</v>
      </c>
      <c r="D7247" t="s">
        <v>90</v>
      </c>
      <c r="E7247">
        <v>2103</v>
      </c>
      <c r="F7247" s="4" t="s">
        <v>242</v>
      </c>
      <c r="G7247" s="4" t="s">
        <v>242</v>
      </c>
      <c r="H7247" t="s">
        <v>518</v>
      </c>
      <c r="I7247" t="s">
        <v>1264</v>
      </c>
      <c r="J7247" t="s">
        <v>2004</v>
      </c>
      <c r="K7247" t="s">
        <v>1800</v>
      </c>
      <c r="L7247" t="s">
        <v>94</v>
      </c>
      <c r="M7247" s="5">
        <v>19261.919999999998</v>
      </c>
      <c r="N7247" t="s">
        <v>2130</v>
      </c>
      <c r="O7247" s="5">
        <v>11980</v>
      </c>
      <c r="P7247" t="s">
        <v>2130</v>
      </c>
      <c r="Q7247">
        <v>84</v>
      </c>
      <c r="R7247">
        <v>0</v>
      </c>
      <c r="S7247">
        <v>2</v>
      </c>
      <c r="T7247">
        <v>0</v>
      </c>
      <c r="U7247">
        <v>0</v>
      </c>
      <c r="V7247">
        <v>62</v>
      </c>
      <c r="W7247">
        <v>0</v>
      </c>
      <c r="X7247">
        <v>0</v>
      </c>
      <c r="Y7247">
        <v>0</v>
      </c>
      <c r="Z7247">
        <v>0</v>
      </c>
      <c r="AA7247">
        <v>0</v>
      </c>
      <c r="AB7247" s="7" t="s">
        <v>2133</v>
      </c>
      <c r="AC7247" s="7" t="s">
        <v>2132</v>
      </c>
      <c r="AD7247" t="s">
        <v>437</v>
      </c>
      <c r="AE7247" s="4">
        <v>43859</v>
      </c>
      <c r="AF7247" s="4">
        <v>43859</v>
      </c>
    </row>
    <row r="7248" spans="1:32" x14ac:dyDescent="0.25">
      <c r="A7248">
        <v>2019</v>
      </c>
      <c r="B7248" s="4">
        <v>43830</v>
      </c>
      <c r="C7248" s="4">
        <v>43830</v>
      </c>
      <c r="D7248" t="s">
        <v>90</v>
      </c>
      <c r="E7248">
        <v>2016</v>
      </c>
      <c r="F7248" s="4" t="s">
        <v>442</v>
      </c>
      <c r="G7248" s="4" t="s">
        <v>442</v>
      </c>
      <c r="H7248" t="s">
        <v>526</v>
      </c>
      <c r="I7248" t="s">
        <v>1263</v>
      </c>
      <c r="J7248" t="s">
        <v>1615</v>
      </c>
      <c r="K7248" t="s">
        <v>1660</v>
      </c>
      <c r="L7248" t="s">
        <v>94</v>
      </c>
      <c r="M7248" s="5">
        <v>54556.76</v>
      </c>
      <c r="N7248" t="s">
        <v>2130</v>
      </c>
      <c r="O7248" s="5">
        <v>42424</v>
      </c>
      <c r="P7248" t="s">
        <v>2130</v>
      </c>
      <c r="Q7248">
        <v>32</v>
      </c>
      <c r="R7248">
        <v>0</v>
      </c>
      <c r="S7248">
        <v>2</v>
      </c>
      <c r="T7248">
        <v>0</v>
      </c>
      <c r="U7248">
        <v>0</v>
      </c>
      <c r="V7248">
        <v>62</v>
      </c>
      <c r="W7248">
        <v>0</v>
      </c>
      <c r="X7248">
        <v>0</v>
      </c>
      <c r="Y7248">
        <v>0</v>
      </c>
      <c r="Z7248">
        <v>0</v>
      </c>
      <c r="AA7248">
        <v>0</v>
      </c>
      <c r="AB7248" s="7" t="s">
        <v>2133</v>
      </c>
      <c r="AC7248" s="7" t="s">
        <v>2132</v>
      </c>
      <c r="AD7248" t="s">
        <v>437</v>
      </c>
      <c r="AE7248" s="4">
        <v>43859</v>
      </c>
      <c r="AF7248" s="4">
        <v>43859</v>
      </c>
    </row>
    <row r="7249" spans="1:32" x14ac:dyDescent="0.25">
      <c r="A7249">
        <v>2019</v>
      </c>
      <c r="B7249" s="4">
        <v>43830</v>
      </c>
      <c r="C7249" s="4">
        <v>43830</v>
      </c>
      <c r="D7249" t="s">
        <v>90</v>
      </c>
      <c r="E7249">
        <v>2117</v>
      </c>
      <c r="F7249" s="4" t="s">
        <v>260</v>
      </c>
      <c r="G7249" s="4" t="s">
        <v>260</v>
      </c>
      <c r="H7249" t="s">
        <v>521</v>
      </c>
      <c r="I7249" t="s">
        <v>1262</v>
      </c>
      <c r="J7249" t="s">
        <v>1625</v>
      </c>
      <c r="K7249" t="s">
        <v>2003</v>
      </c>
      <c r="L7249" t="s">
        <v>93</v>
      </c>
      <c r="M7249" s="5">
        <v>16576.36</v>
      </c>
      <c r="N7249" t="s">
        <v>2130</v>
      </c>
      <c r="O7249" s="5">
        <v>14312</v>
      </c>
      <c r="P7249" t="s">
        <v>2130</v>
      </c>
      <c r="Q7249">
        <v>84</v>
      </c>
      <c r="R7249">
        <v>0</v>
      </c>
      <c r="S7249">
        <v>2</v>
      </c>
      <c r="T7249">
        <v>0</v>
      </c>
      <c r="U7249">
        <v>0</v>
      </c>
      <c r="V7249">
        <v>62</v>
      </c>
      <c r="W7249">
        <v>0</v>
      </c>
      <c r="X7249">
        <v>0</v>
      </c>
      <c r="Y7249">
        <v>0</v>
      </c>
      <c r="Z7249">
        <v>0</v>
      </c>
      <c r="AA7249">
        <v>0</v>
      </c>
      <c r="AB7249" s="7" t="s">
        <v>2133</v>
      </c>
      <c r="AC7249" s="7" t="s">
        <v>2132</v>
      </c>
      <c r="AD7249" t="s">
        <v>437</v>
      </c>
      <c r="AE7249" s="4">
        <v>43859</v>
      </c>
      <c r="AF7249" s="4">
        <v>43859</v>
      </c>
    </row>
    <row r="7250" spans="1:32" x14ac:dyDescent="0.25">
      <c r="A7250">
        <v>2019</v>
      </c>
      <c r="B7250" s="4">
        <v>43830</v>
      </c>
      <c r="C7250" s="4">
        <v>43830</v>
      </c>
      <c r="D7250" t="s">
        <v>90</v>
      </c>
      <c r="E7250">
        <v>2099</v>
      </c>
      <c r="F7250" s="4" t="s">
        <v>438</v>
      </c>
      <c r="G7250" s="4" t="s">
        <v>438</v>
      </c>
      <c r="H7250" t="s">
        <v>541</v>
      </c>
      <c r="I7250" t="s">
        <v>775</v>
      </c>
      <c r="J7250" t="s">
        <v>1592</v>
      </c>
      <c r="K7250" t="s">
        <v>1563</v>
      </c>
      <c r="L7250" t="s">
        <v>94</v>
      </c>
      <c r="M7250" s="5">
        <v>15059.13</v>
      </c>
      <c r="N7250" t="s">
        <v>2130</v>
      </c>
      <c r="O7250" s="5">
        <v>11341</v>
      </c>
      <c r="P7250" t="s">
        <v>2130</v>
      </c>
      <c r="Q7250">
        <v>32</v>
      </c>
      <c r="R7250">
        <v>0</v>
      </c>
      <c r="S7250">
        <v>6</v>
      </c>
      <c r="T7250">
        <v>0</v>
      </c>
      <c r="U7250">
        <v>0</v>
      </c>
      <c r="V7250">
        <v>17</v>
      </c>
      <c r="W7250">
        <v>0</v>
      </c>
      <c r="X7250">
        <v>0</v>
      </c>
      <c r="Y7250">
        <v>0</v>
      </c>
      <c r="Z7250">
        <v>0</v>
      </c>
      <c r="AA7250">
        <v>0</v>
      </c>
      <c r="AB7250" s="7" t="s">
        <v>2133</v>
      </c>
      <c r="AC7250" s="7" t="s">
        <v>2132</v>
      </c>
      <c r="AD7250" t="s">
        <v>437</v>
      </c>
      <c r="AE7250" s="4">
        <v>43859</v>
      </c>
      <c r="AF7250" s="4">
        <v>43859</v>
      </c>
    </row>
    <row r="7251" spans="1:32" x14ac:dyDescent="0.25">
      <c r="A7251">
        <v>2019</v>
      </c>
      <c r="B7251" s="4">
        <v>43830</v>
      </c>
      <c r="C7251" s="4">
        <v>43830</v>
      </c>
      <c r="D7251" t="s">
        <v>90</v>
      </c>
      <c r="E7251">
        <v>2096</v>
      </c>
      <c r="F7251" s="4" t="s">
        <v>293</v>
      </c>
      <c r="G7251" s="4" t="s">
        <v>293</v>
      </c>
      <c r="H7251" t="s">
        <v>526</v>
      </c>
      <c r="I7251" t="s">
        <v>1246</v>
      </c>
      <c r="J7251" t="s">
        <v>1667</v>
      </c>
      <c r="K7251" t="s">
        <v>1531</v>
      </c>
      <c r="L7251" t="s">
        <v>94</v>
      </c>
      <c r="M7251" s="5">
        <v>40749.589999999997</v>
      </c>
      <c r="N7251" t="s">
        <v>2130</v>
      </c>
      <c r="O7251" s="5">
        <v>33905.919999999998</v>
      </c>
      <c r="P7251" t="s">
        <v>2130</v>
      </c>
      <c r="Q7251">
        <v>84</v>
      </c>
      <c r="R7251">
        <v>0</v>
      </c>
      <c r="S7251">
        <v>2</v>
      </c>
      <c r="T7251">
        <v>0</v>
      </c>
      <c r="U7251">
        <v>0</v>
      </c>
      <c r="V7251">
        <v>62</v>
      </c>
      <c r="W7251">
        <v>0</v>
      </c>
      <c r="X7251">
        <v>0</v>
      </c>
      <c r="Y7251">
        <v>0</v>
      </c>
      <c r="Z7251">
        <v>0</v>
      </c>
      <c r="AA7251">
        <v>0</v>
      </c>
      <c r="AB7251" s="7" t="s">
        <v>2133</v>
      </c>
      <c r="AC7251" s="7" t="s">
        <v>2132</v>
      </c>
      <c r="AD7251" t="s">
        <v>437</v>
      </c>
      <c r="AE7251" s="4">
        <v>43859</v>
      </c>
      <c r="AF7251" s="4">
        <v>43859</v>
      </c>
    </row>
    <row r="7252" spans="1:32" x14ac:dyDescent="0.25">
      <c r="A7252">
        <v>2019</v>
      </c>
      <c r="B7252" s="4">
        <v>43830</v>
      </c>
      <c r="C7252" s="4">
        <v>43830</v>
      </c>
      <c r="D7252" t="s">
        <v>90</v>
      </c>
      <c r="E7252">
        <v>2042</v>
      </c>
      <c r="F7252" s="4" t="s">
        <v>340</v>
      </c>
      <c r="G7252" s="4" t="s">
        <v>340</v>
      </c>
      <c r="H7252" t="s">
        <v>526</v>
      </c>
      <c r="I7252" t="s">
        <v>967</v>
      </c>
      <c r="J7252" t="s">
        <v>1563</v>
      </c>
      <c r="K7252" t="s">
        <v>2002</v>
      </c>
      <c r="L7252" t="s">
        <v>94</v>
      </c>
      <c r="M7252" s="5">
        <v>27563.84</v>
      </c>
      <c r="N7252" t="s">
        <v>2130</v>
      </c>
      <c r="O7252" s="5">
        <v>19683.28</v>
      </c>
      <c r="P7252" t="s">
        <v>2130</v>
      </c>
      <c r="Q7252">
        <v>3284</v>
      </c>
      <c r="R7252">
        <v>0</v>
      </c>
      <c r="S7252">
        <v>2</v>
      </c>
      <c r="T7252">
        <v>0</v>
      </c>
      <c r="U7252">
        <v>0</v>
      </c>
      <c r="V7252">
        <v>62</v>
      </c>
      <c r="W7252">
        <v>0</v>
      </c>
      <c r="X7252">
        <v>0</v>
      </c>
      <c r="Y7252">
        <v>0</v>
      </c>
      <c r="Z7252">
        <v>0</v>
      </c>
      <c r="AA7252">
        <v>0</v>
      </c>
      <c r="AB7252" s="7" t="s">
        <v>2133</v>
      </c>
      <c r="AC7252" s="7" t="s">
        <v>2132</v>
      </c>
      <c r="AD7252" t="s">
        <v>437</v>
      </c>
      <c r="AE7252" s="4">
        <v>43859</v>
      </c>
      <c r="AF7252" s="4">
        <v>43859</v>
      </c>
    </row>
    <row r="7253" spans="1:32" x14ac:dyDescent="0.25">
      <c r="A7253">
        <v>2019</v>
      </c>
      <c r="B7253" s="4">
        <v>43830</v>
      </c>
      <c r="C7253" s="4">
        <v>43830</v>
      </c>
      <c r="D7253" t="s">
        <v>90</v>
      </c>
      <c r="E7253">
        <v>2042</v>
      </c>
      <c r="F7253" s="4" t="s">
        <v>340</v>
      </c>
      <c r="G7253" s="4" t="s">
        <v>340</v>
      </c>
      <c r="H7253" t="s">
        <v>526</v>
      </c>
      <c r="I7253" t="s">
        <v>1261</v>
      </c>
      <c r="J7253" t="s">
        <v>1999</v>
      </c>
      <c r="K7253" t="s">
        <v>2001</v>
      </c>
      <c r="L7253" t="s">
        <v>94</v>
      </c>
      <c r="M7253" s="5">
        <v>19826.77</v>
      </c>
      <c r="N7253" t="s">
        <v>2130</v>
      </c>
      <c r="O7253" s="5">
        <v>16306</v>
      </c>
      <c r="P7253" t="s">
        <v>2130</v>
      </c>
      <c r="Q7253">
        <v>3284</v>
      </c>
      <c r="R7253">
        <v>0</v>
      </c>
      <c r="S7253">
        <v>6</v>
      </c>
      <c r="T7253">
        <v>0</v>
      </c>
      <c r="U7253">
        <v>0</v>
      </c>
      <c r="V7253">
        <v>17</v>
      </c>
      <c r="W7253">
        <v>0</v>
      </c>
      <c r="X7253">
        <v>0</v>
      </c>
      <c r="Y7253">
        <v>0</v>
      </c>
      <c r="Z7253">
        <v>0</v>
      </c>
      <c r="AA7253">
        <v>0</v>
      </c>
      <c r="AB7253" s="7" t="s">
        <v>2133</v>
      </c>
      <c r="AC7253" s="7" t="s">
        <v>2132</v>
      </c>
      <c r="AD7253" t="s">
        <v>437</v>
      </c>
      <c r="AE7253" s="4">
        <v>43859</v>
      </c>
      <c r="AF7253" s="4">
        <v>43859</v>
      </c>
    </row>
    <row r="7254" spans="1:32" x14ac:dyDescent="0.25">
      <c r="A7254">
        <v>2019</v>
      </c>
      <c r="B7254" s="4">
        <v>43830</v>
      </c>
      <c r="C7254" s="4">
        <v>43830</v>
      </c>
      <c r="D7254" t="s">
        <v>90</v>
      </c>
      <c r="E7254">
        <v>2096</v>
      </c>
      <c r="F7254" s="4" t="s">
        <v>293</v>
      </c>
      <c r="G7254" s="4" t="s">
        <v>293</v>
      </c>
      <c r="H7254" t="s">
        <v>526</v>
      </c>
      <c r="I7254" t="s">
        <v>975</v>
      </c>
      <c r="J7254" t="s">
        <v>1999</v>
      </c>
      <c r="K7254" t="s">
        <v>1543</v>
      </c>
      <c r="L7254" t="s">
        <v>94</v>
      </c>
      <c r="M7254" s="5">
        <v>13768.54</v>
      </c>
      <c r="N7254" t="s">
        <v>2130</v>
      </c>
      <c r="O7254" s="5">
        <v>12104</v>
      </c>
      <c r="P7254" t="s">
        <v>2130</v>
      </c>
      <c r="Q7254">
        <v>0</v>
      </c>
      <c r="R7254">
        <v>0</v>
      </c>
      <c r="S7254">
        <v>2</v>
      </c>
      <c r="T7254">
        <v>0</v>
      </c>
      <c r="U7254">
        <v>0</v>
      </c>
      <c r="V7254">
        <v>62</v>
      </c>
      <c r="W7254">
        <v>0</v>
      </c>
      <c r="X7254">
        <v>0</v>
      </c>
      <c r="Y7254">
        <v>0</v>
      </c>
      <c r="Z7254">
        <v>0</v>
      </c>
      <c r="AA7254">
        <v>0</v>
      </c>
      <c r="AB7254" s="7" t="s">
        <v>2133</v>
      </c>
      <c r="AC7254" s="7" t="s">
        <v>2132</v>
      </c>
      <c r="AD7254" t="s">
        <v>437</v>
      </c>
      <c r="AE7254" s="4">
        <v>43859</v>
      </c>
      <c r="AF7254" s="4">
        <v>43859</v>
      </c>
    </row>
    <row r="7255" spans="1:32" x14ac:dyDescent="0.25">
      <c r="A7255">
        <v>2019</v>
      </c>
      <c r="B7255" s="4">
        <v>43830</v>
      </c>
      <c r="C7255" s="4">
        <v>43830</v>
      </c>
      <c r="D7255" t="s">
        <v>90</v>
      </c>
      <c r="E7255">
        <v>2076</v>
      </c>
      <c r="F7255" s="4" t="s">
        <v>294</v>
      </c>
      <c r="G7255" s="4" t="s">
        <v>294</v>
      </c>
      <c r="H7255" t="s">
        <v>526</v>
      </c>
      <c r="I7255" t="s">
        <v>667</v>
      </c>
      <c r="J7255" t="s">
        <v>1800</v>
      </c>
      <c r="K7255" t="s">
        <v>2000</v>
      </c>
      <c r="L7255" t="s">
        <v>94</v>
      </c>
      <c r="M7255" s="5">
        <v>46265.42</v>
      </c>
      <c r="N7255" t="s">
        <v>2130</v>
      </c>
      <c r="O7255" s="5">
        <v>36507.49</v>
      </c>
      <c r="P7255" t="s">
        <v>2130</v>
      </c>
      <c r="Q7255">
        <v>32</v>
      </c>
      <c r="R7255">
        <v>0</v>
      </c>
      <c r="S7255">
        <v>6</v>
      </c>
      <c r="T7255">
        <v>0</v>
      </c>
      <c r="U7255">
        <v>0</v>
      </c>
      <c r="V7255">
        <v>17</v>
      </c>
      <c r="W7255">
        <v>0</v>
      </c>
      <c r="X7255">
        <v>0</v>
      </c>
      <c r="Y7255">
        <v>0</v>
      </c>
      <c r="Z7255">
        <v>0</v>
      </c>
      <c r="AA7255">
        <v>0</v>
      </c>
      <c r="AB7255" s="7" t="s">
        <v>2133</v>
      </c>
      <c r="AC7255" s="7" t="s">
        <v>2132</v>
      </c>
      <c r="AD7255" t="s">
        <v>437</v>
      </c>
      <c r="AE7255" s="4">
        <v>43859</v>
      </c>
      <c r="AF7255" s="4">
        <v>43859</v>
      </c>
    </row>
    <row r="7256" spans="1:32" x14ac:dyDescent="0.25">
      <c r="A7256">
        <v>2019</v>
      </c>
      <c r="B7256" s="4">
        <v>43830</v>
      </c>
      <c r="C7256" s="4">
        <v>43830</v>
      </c>
      <c r="D7256" t="s">
        <v>90</v>
      </c>
      <c r="E7256">
        <v>2096</v>
      </c>
      <c r="F7256" s="4" t="s">
        <v>293</v>
      </c>
      <c r="G7256" s="4" t="s">
        <v>293</v>
      </c>
      <c r="H7256" t="s">
        <v>526</v>
      </c>
      <c r="I7256" t="s">
        <v>1260</v>
      </c>
      <c r="J7256" t="s">
        <v>1755</v>
      </c>
      <c r="K7256" t="s">
        <v>1534</v>
      </c>
      <c r="L7256" t="s">
        <v>94</v>
      </c>
      <c r="M7256" s="5">
        <v>16408.28</v>
      </c>
      <c r="N7256" t="s">
        <v>2130</v>
      </c>
      <c r="O7256" s="5">
        <v>14180</v>
      </c>
      <c r="P7256" t="s">
        <v>2130</v>
      </c>
      <c r="Q7256">
        <v>32</v>
      </c>
      <c r="R7256">
        <v>0</v>
      </c>
      <c r="S7256">
        <v>6</v>
      </c>
      <c r="T7256">
        <v>0</v>
      </c>
      <c r="U7256">
        <v>0</v>
      </c>
      <c r="V7256">
        <v>17</v>
      </c>
      <c r="W7256">
        <v>0</v>
      </c>
      <c r="X7256">
        <v>0</v>
      </c>
      <c r="Y7256">
        <v>0</v>
      </c>
      <c r="Z7256">
        <v>0</v>
      </c>
      <c r="AA7256">
        <v>0</v>
      </c>
      <c r="AB7256" s="7" t="s">
        <v>2133</v>
      </c>
      <c r="AC7256" s="7" t="s">
        <v>2132</v>
      </c>
      <c r="AD7256" t="s">
        <v>437</v>
      </c>
      <c r="AE7256" s="4">
        <v>43859</v>
      </c>
      <c r="AF7256" s="4">
        <v>43859</v>
      </c>
    </row>
    <row r="7257" spans="1:32" x14ac:dyDescent="0.25">
      <c r="A7257">
        <v>2019</v>
      </c>
      <c r="B7257" s="4">
        <v>43830</v>
      </c>
      <c r="C7257" s="4">
        <v>43830</v>
      </c>
      <c r="D7257" t="s">
        <v>90</v>
      </c>
      <c r="E7257">
        <v>2076</v>
      </c>
      <c r="F7257" s="4" t="s">
        <v>294</v>
      </c>
      <c r="G7257" s="4" t="s">
        <v>294</v>
      </c>
      <c r="H7257" t="s">
        <v>526</v>
      </c>
      <c r="I7257" t="s">
        <v>1259</v>
      </c>
      <c r="J7257" t="s">
        <v>1997</v>
      </c>
      <c r="K7257" t="s">
        <v>1998</v>
      </c>
      <c r="L7257" t="s">
        <v>94</v>
      </c>
      <c r="M7257" s="5">
        <v>17002.09</v>
      </c>
      <c r="N7257" t="s">
        <v>2130</v>
      </c>
      <c r="O7257" s="5">
        <v>14689</v>
      </c>
      <c r="P7257" t="s">
        <v>2130</v>
      </c>
      <c r="Q7257">
        <v>32</v>
      </c>
      <c r="R7257">
        <v>0</v>
      </c>
      <c r="S7257">
        <v>6</v>
      </c>
      <c r="T7257">
        <v>0</v>
      </c>
      <c r="U7257">
        <v>0</v>
      </c>
      <c r="V7257">
        <v>17</v>
      </c>
      <c r="W7257">
        <v>0</v>
      </c>
      <c r="X7257">
        <v>0</v>
      </c>
      <c r="Y7257">
        <v>0</v>
      </c>
      <c r="Z7257">
        <v>0</v>
      </c>
      <c r="AA7257">
        <v>0</v>
      </c>
      <c r="AB7257" s="7" t="s">
        <v>2133</v>
      </c>
      <c r="AC7257" s="7" t="s">
        <v>2132</v>
      </c>
      <c r="AD7257" t="s">
        <v>437</v>
      </c>
      <c r="AE7257" s="4">
        <v>43859</v>
      </c>
      <c r="AF7257" s="4">
        <v>43859</v>
      </c>
    </row>
    <row r="7258" spans="1:32" x14ac:dyDescent="0.25">
      <c r="A7258">
        <v>2019</v>
      </c>
      <c r="B7258" s="4">
        <v>43830</v>
      </c>
      <c r="C7258" s="4">
        <v>43830</v>
      </c>
      <c r="D7258" t="s">
        <v>90</v>
      </c>
      <c r="E7258">
        <v>2122</v>
      </c>
      <c r="F7258" s="4" t="s">
        <v>263</v>
      </c>
      <c r="G7258" s="4" t="s">
        <v>263</v>
      </c>
      <c r="H7258" t="s">
        <v>526</v>
      </c>
      <c r="I7258" t="s">
        <v>917</v>
      </c>
      <c r="J7258" t="s">
        <v>1525</v>
      </c>
      <c r="K7258" t="s">
        <v>1535</v>
      </c>
      <c r="L7258" t="s">
        <v>94</v>
      </c>
      <c r="M7258" s="5">
        <v>11525.42</v>
      </c>
      <c r="N7258" t="s">
        <v>2130</v>
      </c>
      <c r="O7258" s="5">
        <v>10328</v>
      </c>
      <c r="P7258" t="s">
        <v>2130</v>
      </c>
      <c r="Q7258">
        <v>0</v>
      </c>
      <c r="R7258">
        <v>0</v>
      </c>
      <c r="S7258">
        <v>6</v>
      </c>
      <c r="T7258">
        <v>0</v>
      </c>
      <c r="U7258">
        <v>0</v>
      </c>
      <c r="V7258">
        <v>17</v>
      </c>
      <c r="W7258">
        <v>0</v>
      </c>
      <c r="X7258">
        <v>0</v>
      </c>
      <c r="Y7258">
        <v>0</v>
      </c>
      <c r="Z7258">
        <v>0</v>
      </c>
      <c r="AA7258">
        <v>0</v>
      </c>
      <c r="AB7258" s="7" t="s">
        <v>2133</v>
      </c>
      <c r="AC7258" s="7" t="s">
        <v>2132</v>
      </c>
      <c r="AD7258" t="s">
        <v>437</v>
      </c>
      <c r="AE7258" s="4">
        <v>43859</v>
      </c>
      <c r="AF7258" s="4">
        <v>43859</v>
      </c>
    </row>
    <row r="7259" spans="1:32" x14ac:dyDescent="0.25">
      <c r="A7259">
        <v>2019</v>
      </c>
      <c r="B7259" s="4">
        <v>43830</v>
      </c>
      <c r="C7259" s="4">
        <v>43830</v>
      </c>
      <c r="D7259" t="s">
        <v>90</v>
      </c>
      <c r="E7259">
        <v>2096</v>
      </c>
      <c r="F7259" s="4" t="s">
        <v>293</v>
      </c>
      <c r="G7259" s="4" t="s">
        <v>293</v>
      </c>
      <c r="H7259" t="s">
        <v>526</v>
      </c>
      <c r="I7259" t="s">
        <v>949</v>
      </c>
      <c r="J7259" t="s">
        <v>1543</v>
      </c>
      <c r="K7259" t="s">
        <v>1996</v>
      </c>
      <c r="L7259" t="s">
        <v>94</v>
      </c>
      <c r="M7259" s="5">
        <v>15172.24</v>
      </c>
      <c r="N7259" t="s">
        <v>2130</v>
      </c>
      <c r="O7259" s="5">
        <v>13208</v>
      </c>
      <c r="P7259" t="s">
        <v>2130</v>
      </c>
      <c r="Q7259">
        <v>84</v>
      </c>
      <c r="R7259">
        <v>0</v>
      </c>
      <c r="S7259">
        <v>2</v>
      </c>
      <c r="T7259">
        <v>0</v>
      </c>
      <c r="U7259">
        <v>0</v>
      </c>
      <c r="V7259">
        <v>62</v>
      </c>
      <c r="W7259">
        <v>0</v>
      </c>
      <c r="X7259">
        <v>0</v>
      </c>
      <c r="Y7259">
        <v>0</v>
      </c>
      <c r="Z7259">
        <v>0</v>
      </c>
      <c r="AA7259">
        <v>0</v>
      </c>
      <c r="AB7259" s="7" t="s">
        <v>2133</v>
      </c>
      <c r="AC7259" s="7" t="s">
        <v>2132</v>
      </c>
      <c r="AD7259" t="s">
        <v>437</v>
      </c>
      <c r="AE7259" s="4">
        <v>43859</v>
      </c>
      <c r="AF7259" s="4">
        <v>43859</v>
      </c>
    </row>
    <row r="7260" spans="1:32" x14ac:dyDescent="0.25">
      <c r="A7260">
        <v>2019</v>
      </c>
      <c r="B7260" s="4">
        <v>43830</v>
      </c>
      <c r="C7260" s="4">
        <v>43830</v>
      </c>
      <c r="D7260" t="s">
        <v>90</v>
      </c>
      <c r="E7260">
        <v>2122</v>
      </c>
      <c r="F7260" s="4" t="s">
        <v>263</v>
      </c>
      <c r="G7260" s="4" t="s">
        <v>263</v>
      </c>
      <c r="H7260" t="s">
        <v>526</v>
      </c>
      <c r="I7260" t="s">
        <v>1258</v>
      </c>
      <c r="J7260" t="s">
        <v>1884</v>
      </c>
      <c r="K7260" t="s">
        <v>1597</v>
      </c>
      <c r="L7260" t="s">
        <v>94</v>
      </c>
      <c r="M7260" s="5">
        <v>11858.83</v>
      </c>
      <c r="N7260" t="s">
        <v>2130</v>
      </c>
      <c r="O7260" s="5">
        <v>10631</v>
      </c>
      <c r="P7260" t="s">
        <v>2130</v>
      </c>
      <c r="Q7260">
        <v>3284</v>
      </c>
      <c r="R7260">
        <v>0</v>
      </c>
      <c r="S7260">
        <v>2</v>
      </c>
      <c r="T7260">
        <v>0</v>
      </c>
      <c r="U7260">
        <v>0</v>
      </c>
      <c r="V7260">
        <v>62</v>
      </c>
      <c r="W7260">
        <v>0</v>
      </c>
      <c r="X7260">
        <v>0</v>
      </c>
      <c r="Y7260">
        <v>0</v>
      </c>
      <c r="Z7260">
        <v>0</v>
      </c>
      <c r="AA7260">
        <v>0</v>
      </c>
      <c r="AB7260" s="7" t="s">
        <v>2133</v>
      </c>
      <c r="AC7260" s="7" t="s">
        <v>2132</v>
      </c>
      <c r="AD7260" t="s">
        <v>437</v>
      </c>
      <c r="AE7260" s="4">
        <v>43859</v>
      </c>
      <c r="AF7260" s="4">
        <v>43859</v>
      </c>
    </row>
    <row r="7261" spans="1:32" x14ac:dyDescent="0.25">
      <c r="A7261">
        <v>2019</v>
      </c>
      <c r="B7261" s="4">
        <v>43830</v>
      </c>
      <c r="C7261" s="4">
        <v>43830</v>
      </c>
      <c r="D7261" t="s">
        <v>90</v>
      </c>
      <c r="E7261">
        <v>2096</v>
      </c>
      <c r="F7261" s="4" t="s">
        <v>293</v>
      </c>
      <c r="G7261" s="4" t="s">
        <v>293</v>
      </c>
      <c r="H7261" t="s">
        <v>526</v>
      </c>
      <c r="I7261" t="s">
        <v>744</v>
      </c>
      <c r="J7261" t="s">
        <v>1525</v>
      </c>
      <c r="K7261" t="s">
        <v>1610</v>
      </c>
      <c r="L7261" t="s">
        <v>94</v>
      </c>
      <c r="M7261" s="5">
        <v>15572.15</v>
      </c>
      <c r="N7261" t="s">
        <v>2130</v>
      </c>
      <c r="O7261" s="5">
        <v>13565</v>
      </c>
      <c r="P7261" t="s">
        <v>2130</v>
      </c>
      <c r="Q7261">
        <v>3284</v>
      </c>
      <c r="R7261">
        <v>0</v>
      </c>
      <c r="S7261">
        <v>6</v>
      </c>
      <c r="T7261">
        <v>0</v>
      </c>
      <c r="U7261">
        <v>0</v>
      </c>
      <c r="V7261">
        <v>17</v>
      </c>
      <c r="W7261">
        <v>0</v>
      </c>
      <c r="X7261">
        <v>0</v>
      </c>
      <c r="Y7261">
        <v>0</v>
      </c>
      <c r="Z7261">
        <v>0</v>
      </c>
      <c r="AA7261">
        <v>0</v>
      </c>
      <c r="AB7261" s="7" t="s">
        <v>2133</v>
      </c>
      <c r="AC7261" s="7" t="s">
        <v>2132</v>
      </c>
      <c r="AD7261" t="s">
        <v>437</v>
      </c>
      <c r="AE7261" s="4">
        <v>43859</v>
      </c>
      <c r="AF7261" s="4">
        <v>43859</v>
      </c>
    </row>
    <row r="7262" spans="1:32" x14ac:dyDescent="0.25">
      <c r="A7262">
        <v>2019</v>
      </c>
      <c r="B7262" s="4">
        <v>43830</v>
      </c>
      <c r="C7262" s="4">
        <v>43830</v>
      </c>
      <c r="D7262" t="s">
        <v>90</v>
      </c>
      <c r="E7262">
        <v>2122</v>
      </c>
      <c r="F7262" s="4" t="s">
        <v>263</v>
      </c>
      <c r="G7262" s="4" t="s">
        <v>263</v>
      </c>
      <c r="H7262" t="s">
        <v>526</v>
      </c>
      <c r="I7262" t="s">
        <v>685</v>
      </c>
      <c r="J7262" t="s">
        <v>1534</v>
      </c>
      <c r="K7262" t="s">
        <v>1995</v>
      </c>
      <c r="L7262" t="s">
        <v>94</v>
      </c>
      <c r="M7262" s="5">
        <v>11525.42</v>
      </c>
      <c r="N7262" t="s">
        <v>2130</v>
      </c>
      <c r="O7262" s="5">
        <v>10328</v>
      </c>
      <c r="P7262" t="s">
        <v>2130</v>
      </c>
      <c r="Q7262">
        <v>32</v>
      </c>
      <c r="R7262">
        <v>0</v>
      </c>
      <c r="S7262">
        <v>6</v>
      </c>
      <c r="T7262">
        <v>0</v>
      </c>
      <c r="U7262">
        <v>0</v>
      </c>
      <c r="V7262">
        <v>17</v>
      </c>
      <c r="W7262">
        <v>0</v>
      </c>
      <c r="X7262">
        <v>0</v>
      </c>
      <c r="Y7262">
        <v>0</v>
      </c>
      <c r="Z7262">
        <v>90</v>
      </c>
      <c r="AA7262">
        <v>0</v>
      </c>
      <c r="AB7262" s="7" t="s">
        <v>2133</v>
      </c>
      <c r="AC7262" s="7" t="s">
        <v>2132</v>
      </c>
      <c r="AD7262" t="s">
        <v>437</v>
      </c>
      <c r="AE7262" s="4">
        <v>43859</v>
      </c>
      <c r="AF7262" s="4">
        <v>43859</v>
      </c>
    </row>
    <row r="7263" spans="1:32" x14ac:dyDescent="0.25">
      <c r="A7263">
        <v>2019</v>
      </c>
      <c r="B7263" s="4">
        <v>43830</v>
      </c>
      <c r="C7263" s="4">
        <v>43830</v>
      </c>
      <c r="D7263" t="s">
        <v>90</v>
      </c>
      <c r="E7263">
        <v>2122</v>
      </c>
      <c r="F7263" s="4" t="s">
        <v>263</v>
      </c>
      <c r="G7263" s="4" t="s">
        <v>263</v>
      </c>
      <c r="H7263" t="s">
        <v>526</v>
      </c>
      <c r="I7263" t="s">
        <v>558</v>
      </c>
      <c r="J7263" t="s">
        <v>1708</v>
      </c>
      <c r="K7263" t="s">
        <v>1532</v>
      </c>
      <c r="L7263" t="s">
        <v>94</v>
      </c>
      <c r="M7263" s="5">
        <v>11525.42</v>
      </c>
      <c r="N7263" t="s">
        <v>2130</v>
      </c>
      <c r="O7263" s="5">
        <v>8228</v>
      </c>
      <c r="P7263" t="s">
        <v>2130</v>
      </c>
      <c r="Q7263">
        <v>3284</v>
      </c>
      <c r="R7263">
        <v>0</v>
      </c>
      <c r="S7263">
        <v>2</v>
      </c>
      <c r="T7263">
        <v>0</v>
      </c>
      <c r="U7263">
        <v>0</v>
      </c>
      <c r="V7263">
        <v>62</v>
      </c>
      <c r="W7263">
        <v>0</v>
      </c>
      <c r="X7263">
        <v>0</v>
      </c>
      <c r="Y7263">
        <v>0</v>
      </c>
      <c r="Z7263">
        <v>0</v>
      </c>
      <c r="AA7263">
        <v>0</v>
      </c>
      <c r="AB7263" s="7" t="s">
        <v>2133</v>
      </c>
      <c r="AC7263" s="7" t="s">
        <v>2132</v>
      </c>
      <c r="AD7263" t="s">
        <v>437</v>
      </c>
      <c r="AE7263" s="4">
        <v>43859</v>
      </c>
      <c r="AF7263" s="4">
        <v>43859</v>
      </c>
    </row>
    <row r="7264" spans="1:32" x14ac:dyDescent="0.25">
      <c r="A7264">
        <v>2019</v>
      </c>
      <c r="B7264" s="4">
        <v>43830</v>
      </c>
      <c r="C7264" s="4">
        <v>43830</v>
      </c>
      <c r="D7264" t="s">
        <v>90</v>
      </c>
      <c r="E7264">
        <v>2122</v>
      </c>
      <c r="F7264" s="4" t="s">
        <v>263</v>
      </c>
      <c r="G7264" s="4" t="s">
        <v>263</v>
      </c>
      <c r="H7264" t="s">
        <v>526</v>
      </c>
      <c r="I7264" t="s">
        <v>843</v>
      </c>
      <c r="J7264" t="s">
        <v>1994</v>
      </c>
      <c r="K7264" t="s">
        <v>1594</v>
      </c>
      <c r="L7264" t="s">
        <v>94</v>
      </c>
      <c r="M7264" s="5">
        <v>19020.11</v>
      </c>
      <c r="N7264" t="s">
        <v>2130</v>
      </c>
      <c r="O7264" s="5">
        <v>17792.28</v>
      </c>
      <c r="P7264" t="s">
        <v>2130</v>
      </c>
      <c r="Q7264">
        <v>84</v>
      </c>
      <c r="R7264">
        <v>0</v>
      </c>
      <c r="S7264">
        <v>1</v>
      </c>
      <c r="T7264">
        <v>0</v>
      </c>
      <c r="U7264">
        <v>0</v>
      </c>
      <c r="V7264">
        <v>62</v>
      </c>
      <c r="W7264">
        <v>0</v>
      </c>
      <c r="X7264">
        <v>0</v>
      </c>
      <c r="Y7264">
        <v>0</v>
      </c>
      <c r="Z7264">
        <v>0</v>
      </c>
      <c r="AA7264">
        <v>0</v>
      </c>
      <c r="AB7264" s="7" t="s">
        <v>2133</v>
      </c>
      <c r="AC7264" s="7" t="s">
        <v>2132</v>
      </c>
      <c r="AD7264" t="s">
        <v>437</v>
      </c>
      <c r="AE7264" s="4">
        <v>43859</v>
      </c>
      <c r="AF7264" s="4">
        <v>43859</v>
      </c>
    </row>
    <row r="7265" spans="1:32" x14ac:dyDescent="0.25">
      <c r="A7265">
        <v>2019</v>
      </c>
      <c r="B7265" s="4">
        <v>43830</v>
      </c>
      <c r="C7265" s="4">
        <v>43830</v>
      </c>
      <c r="D7265" t="s">
        <v>90</v>
      </c>
      <c r="E7265">
        <v>2096</v>
      </c>
      <c r="F7265" s="4" t="s">
        <v>293</v>
      </c>
      <c r="G7265" s="4" t="s">
        <v>293</v>
      </c>
      <c r="H7265" t="s">
        <v>526</v>
      </c>
      <c r="I7265" t="s">
        <v>1144</v>
      </c>
      <c r="J7265" t="s">
        <v>1628</v>
      </c>
      <c r="K7265" t="s">
        <v>1683</v>
      </c>
      <c r="L7265" t="s">
        <v>94</v>
      </c>
      <c r="M7265" s="5">
        <v>14168.45</v>
      </c>
      <c r="N7265" t="s">
        <v>2130</v>
      </c>
      <c r="O7265" s="5">
        <v>12461</v>
      </c>
      <c r="P7265" t="s">
        <v>2130</v>
      </c>
      <c r="Q7265">
        <v>32</v>
      </c>
      <c r="R7265">
        <v>0</v>
      </c>
      <c r="S7265">
        <v>6</v>
      </c>
      <c r="T7265">
        <v>85</v>
      </c>
      <c r="U7265">
        <v>0</v>
      </c>
      <c r="V7265">
        <v>17</v>
      </c>
      <c r="W7265">
        <v>0</v>
      </c>
      <c r="X7265">
        <v>0</v>
      </c>
      <c r="Y7265">
        <v>0</v>
      </c>
      <c r="Z7265">
        <v>0</v>
      </c>
      <c r="AA7265">
        <v>0</v>
      </c>
      <c r="AB7265" s="7" t="s">
        <v>2133</v>
      </c>
      <c r="AC7265" s="7" t="s">
        <v>2132</v>
      </c>
      <c r="AD7265" t="s">
        <v>437</v>
      </c>
      <c r="AE7265" s="4">
        <v>43859</v>
      </c>
      <c r="AF7265" s="4">
        <v>43859</v>
      </c>
    </row>
    <row r="7266" spans="1:32" x14ac:dyDescent="0.25">
      <c r="A7266">
        <v>2019</v>
      </c>
      <c r="B7266" s="4">
        <v>43830</v>
      </c>
      <c r="C7266" s="4">
        <v>43830</v>
      </c>
      <c r="D7266" t="s">
        <v>90</v>
      </c>
      <c r="E7266">
        <v>2096</v>
      </c>
      <c r="F7266" s="4" t="s">
        <v>293</v>
      </c>
      <c r="G7266" s="4" t="s">
        <v>293</v>
      </c>
      <c r="H7266" t="s">
        <v>526</v>
      </c>
      <c r="I7266" t="s">
        <v>719</v>
      </c>
      <c r="J7266" t="s">
        <v>1623</v>
      </c>
      <c r="K7266" t="s">
        <v>1099</v>
      </c>
      <c r="L7266" t="s">
        <v>94</v>
      </c>
      <c r="M7266" s="5">
        <v>39577.550000000003</v>
      </c>
      <c r="N7266" t="s">
        <v>2130</v>
      </c>
      <c r="O7266" s="5">
        <v>32984.370000000003</v>
      </c>
      <c r="P7266" t="s">
        <v>2130</v>
      </c>
      <c r="Q7266">
        <v>3284</v>
      </c>
      <c r="R7266">
        <v>0</v>
      </c>
      <c r="S7266">
        <v>2</v>
      </c>
      <c r="T7266">
        <v>0</v>
      </c>
      <c r="U7266">
        <v>0</v>
      </c>
      <c r="V7266">
        <v>62</v>
      </c>
      <c r="W7266">
        <v>0</v>
      </c>
      <c r="X7266">
        <v>0</v>
      </c>
      <c r="Y7266">
        <v>0</v>
      </c>
      <c r="Z7266">
        <v>0</v>
      </c>
      <c r="AA7266">
        <v>0</v>
      </c>
      <c r="AB7266" s="7" t="s">
        <v>2133</v>
      </c>
      <c r="AC7266" s="7" t="s">
        <v>2132</v>
      </c>
      <c r="AD7266" t="s">
        <v>437</v>
      </c>
      <c r="AE7266" s="4">
        <v>43859</v>
      </c>
      <c r="AF7266" s="4">
        <v>43859</v>
      </c>
    </row>
    <row r="7267" spans="1:32" x14ac:dyDescent="0.25">
      <c r="A7267">
        <v>2019</v>
      </c>
      <c r="B7267" s="4">
        <v>43830</v>
      </c>
      <c r="C7267" s="4">
        <v>43830</v>
      </c>
      <c r="D7267" t="s">
        <v>90</v>
      </c>
      <c r="E7267">
        <v>2122</v>
      </c>
      <c r="F7267" s="4" t="s">
        <v>263</v>
      </c>
      <c r="G7267" s="4" t="s">
        <v>263</v>
      </c>
      <c r="H7267" t="s">
        <v>526</v>
      </c>
      <c r="I7267" t="s">
        <v>706</v>
      </c>
      <c r="J7267" t="s">
        <v>1991</v>
      </c>
      <c r="K7267" t="s">
        <v>1992</v>
      </c>
      <c r="L7267" t="s">
        <v>93</v>
      </c>
      <c r="M7267" s="5">
        <v>11858.83</v>
      </c>
      <c r="N7267" t="s">
        <v>2130</v>
      </c>
      <c r="O7267" s="5">
        <v>10631</v>
      </c>
      <c r="P7267" t="s">
        <v>2130</v>
      </c>
      <c r="Q7267">
        <v>32</v>
      </c>
      <c r="R7267">
        <v>0</v>
      </c>
      <c r="S7267">
        <v>6</v>
      </c>
      <c r="T7267">
        <v>0</v>
      </c>
      <c r="U7267">
        <v>0</v>
      </c>
      <c r="V7267">
        <v>17</v>
      </c>
      <c r="W7267">
        <v>0</v>
      </c>
      <c r="X7267">
        <v>0</v>
      </c>
      <c r="Y7267">
        <v>0</v>
      </c>
      <c r="Z7267">
        <v>0</v>
      </c>
      <c r="AA7267">
        <v>0</v>
      </c>
      <c r="AB7267" s="7" t="s">
        <v>2133</v>
      </c>
      <c r="AC7267" s="7" t="s">
        <v>2132</v>
      </c>
      <c r="AD7267" t="s">
        <v>437</v>
      </c>
      <c r="AE7267" s="4">
        <v>43859</v>
      </c>
      <c r="AF7267" s="4">
        <v>43859</v>
      </c>
    </row>
    <row r="7268" spans="1:32" x14ac:dyDescent="0.25">
      <c r="A7268">
        <v>2019</v>
      </c>
      <c r="B7268" s="4">
        <v>43830</v>
      </c>
      <c r="C7268" s="4">
        <v>43830</v>
      </c>
      <c r="D7268" t="s">
        <v>90</v>
      </c>
      <c r="E7268">
        <v>2122</v>
      </c>
      <c r="F7268" s="4" t="s">
        <v>263</v>
      </c>
      <c r="G7268" s="4" t="s">
        <v>263</v>
      </c>
      <c r="H7268" t="s">
        <v>526</v>
      </c>
      <c r="I7268" t="s">
        <v>650</v>
      </c>
      <c r="J7268" t="s">
        <v>1534</v>
      </c>
      <c r="K7268" t="s">
        <v>1993</v>
      </c>
      <c r="L7268" t="s">
        <v>94</v>
      </c>
      <c r="M7268" s="5">
        <v>12359.17</v>
      </c>
      <c r="N7268" t="s">
        <v>2130</v>
      </c>
      <c r="O7268" s="5">
        <v>9919</v>
      </c>
      <c r="P7268" t="s">
        <v>2130</v>
      </c>
      <c r="Q7268">
        <v>84</v>
      </c>
      <c r="R7268">
        <v>0</v>
      </c>
      <c r="S7268">
        <v>2</v>
      </c>
      <c r="T7268">
        <v>0</v>
      </c>
      <c r="U7268">
        <v>0</v>
      </c>
      <c r="V7268">
        <v>62</v>
      </c>
      <c r="W7268">
        <v>0</v>
      </c>
      <c r="X7268">
        <v>0</v>
      </c>
      <c r="Y7268">
        <v>0</v>
      </c>
      <c r="Z7268">
        <v>0</v>
      </c>
      <c r="AA7268">
        <v>0</v>
      </c>
      <c r="AB7268" s="7" t="s">
        <v>2133</v>
      </c>
      <c r="AC7268" s="7" t="s">
        <v>2132</v>
      </c>
      <c r="AD7268" t="s">
        <v>437</v>
      </c>
      <c r="AE7268" s="4">
        <v>43859</v>
      </c>
      <c r="AF7268" s="4">
        <v>43859</v>
      </c>
    </row>
    <row r="7269" spans="1:32" x14ac:dyDescent="0.25">
      <c r="A7269">
        <v>2019</v>
      </c>
      <c r="B7269" s="4">
        <v>43830</v>
      </c>
      <c r="C7269" s="4">
        <v>43830</v>
      </c>
      <c r="D7269" t="s">
        <v>90</v>
      </c>
      <c r="E7269">
        <v>2096</v>
      </c>
      <c r="F7269" s="4" t="s">
        <v>293</v>
      </c>
      <c r="G7269" s="4" t="s">
        <v>293</v>
      </c>
      <c r="H7269" t="s">
        <v>526</v>
      </c>
      <c r="I7269" t="s">
        <v>861</v>
      </c>
      <c r="J7269" t="s">
        <v>1988</v>
      </c>
      <c r="K7269" t="s">
        <v>1814</v>
      </c>
      <c r="L7269" t="s">
        <v>93</v>
      </c>
      <c r="M7269" s="5">
        <v>14168.25</v>
      </c>
      <c r="N7269" t="s">
        <v>2130</v>
      </c>
      <c r="O7269" s="5">
        <v>10911</v>
      </c>
      <c r="P7269" t="s">
        <v>2130</v>
      </c>
      <c r="Q7269">
        <v>32</v>
      </c>
      <c r="R7269">
        <v>0</v>
      </c>
      <c r="S7269">
        <v>6</v>
      </c>
      <c r="T7269">
        <v>0</v>
      </c>
      <c r="U7269">
        <v>0</v>
      </c>
      <c r="V7269">
        <v>17</v>
      </c>
      <c r="W7269">
        <v>0</v>
      </c>
      <c r="X7269">
        <v>0</v>
      </c>
      <c r="Y7269">
        <v>0</v>
      </c>
      <c r="Z7269">
        <v>0</v>
      </c>
      <c r="AA7269">
        <v>0</v>
      </c>
      <c r="AB7269" s="7" t="s">
        <v>2133</v>
      </c>
      <c r="AC7269" s="7" t="s">
        <v>2132</v>
      </c>
      <c r="AD7269" t="s">
        <v>437</v>
      </c>
      <c r="AE7269" s="4">
        <v>43859</v>
      </c>
      <c r="AF7269" s="4">
        <v>43859</v>
      </c>
    </row>
    <row r="7270" spans="1:32" x14ac:dyDescent="0.25">
      <c r="A7270">
        <v>2019</v>
      </c>
      <c r="B7270" s="4">
        <v>43830</v>
      </c>
      <c r="C7270" s="4">
        <v>43830</v>
      </c>
      <c r="D7270" t="s">
        <v>90</v>
      </c>
      <c r="E7270">
        <v>2122</v>
      </c>
      <c r="F7270" s="4" t="s">
        <v>263</v>
      </c>
      <c r="G7270" s="4" t="s">
        <v>263</v>
      </c>
      <c r="H7270" t="s">
        <v>526</v>
      </c>
      <c r="I7270" t="s">
        <v>1257</v>
      </c>
      <c r="J7270" t="s">
        <v>1800</v>
      </c>
      <c r="K7270" t="s">
        <v>1608</v>
      </c>
      <c r="L7270" t="s">
        <v>94</v>
      </c>
      <c r="M7270" s="5">
        <v>31810.080000000002</v>
      </c>
      <c r="N7270" t="s">
        <v>2130</v>
      </c>
      <c r="O7270" s="5">
        <v>27461.14</v>
      </c>
      <c r="P7270" t="s">
        <v>2130</v>
      </c>
      <c r="Q7270">
        <v>32</v>
      </c>
      <c r="R7270">
        <v>0</v>
      </c>
      <c r="S7270">
        <v>6</v>
      </c>
      <c r="T7270">
        <v>0</v>
      </c>
      <c r="U7270">
        <v>0</v>
      </c>
      <c r="V7270">
        <v>17</v>
      </c>
      <c r="W7270">
        <v>0</v>
      </c>
      <c r="X7270">
        <v>0</v>
      </c>
      <c r="Y7270">
        <v>0</v>
      </c>
      <c r="Z7270">
        <v>0</v>
      </c>
      <c r="AA7270">
        <v>0</v>
      </c>
      <c r="AB7270" s="7" t="s">
        <v>2133</v>
      </c>
      <c r="AC7270" s="7" t="s">
        <v>2132</v>
      </c>
      <c r="AD7270" t="s">
        <v>437</v>
      </c>
      <c r="AE7270" s="4">
        <v>43859</v>
      </c>
      <c r="AF7270" s="4">
        <v>43859</v>
      </c>
    </row>
    <row r="7271" spans="1:32" x14ac:dyDescent="0.25">
      <c r="A7271">
        <v>2019</v>
      </c>
      <c r="B7271" s="4">
        <v>43830</v>
      </c>
      <c r="C7271" s="4">
        <v>43830</v>
      </c>
      <c r="D7271" t="s">
        <v>90</v>
      </c>
      <c r="E7271">
        <v>2096</v>
      </c>
      <c r="F7271" s="4" t="s">
        <v>293</v>
      </c>
      <c r="G7271" s="4" t="s">
        <v>293</v>
      </c>
      <c r="H7271" t="s">
        <v>526</v>
      </c>
      <c r="I7271" t="s">
        <v>833</v>
      </c>
      <c r="J7271" t="s">
        <v>1561</v>
      </c>
      <c r="K7271" t="s">
        <v>1727</v>
      </c>
      <c r="L7271" t="s">
        <v>93</v>
      </c>
      <c r="M7271" s="5">
        <v>14168.45</v>
      </c>
      <c r="N7271" t="s">
        <v>2130</v>
      </c>
      <c r="O7271" s="5">
        <v>12461</v>
      </c>
      <c r="P7271" t="s">
        <v>2130</v>
      </c>
      <c r="Q7271">
        <v>3284</v>
      </c>
      <c r="R7271">
        <v>0</v>
      </c>
      <c r="S7271">
        <v>2</v>
      </c>
      <c r="T7271">
        <v>0</v>
      </c>
      <c r="U7271">
        <v>0</v>
      </c>
      <c r="V7271">
        <v>62</v>
      </c>
      <c r="W7271">
        <v>0</v>
      </c>
      <c r="X7271">
        <v>0</v>
      </c>
      <c r="Y7271">
        <v>0</v>
      </c>
      <c r="Z7271">
        <v>90</v>
      </c>
      <c r="AA7271">
        <v>0</v>
      </c>
      <c r="AB7271" s="7" t="s">
        <v>2133</v>
      </c>
      <c r="AC7271" s="7" t="s">
        <v>2132</v>
      </c>
      <c r="AD7271" t="s">
        <v>437</v>
      </c>
      <c r="AE7271" s="4">
        <v>43859</v>
      </c>
      <c r="AF7271" s="4">
        <v>43859</v>
      </c>
    </row>
    <row r="7272" spans="1:32" x14ac:dyDescent="0.25">
      <c r="A7272">
        <v>2019</v>
      </c>
      <c r="B7272" s="4">
        <v>43830</v>
      </c>
      <c r="C7272" s="4">
        <v>43830</v>
      </c>
      <c r="D7272" t="s">
        <v>90</v>
      </c>
      <c r="E7272">
        <v>2096</v>
      </c>
      <c r="F7272" s="4" t="s">
        <v>293</v>
      </c>
      <c r="G7272" s="4" t="s">
        <v>293</v>
      </c>
      <c r="H7272" t="s">
        <v>526</v>
      </c>
      <c r="I7272" t="s">
        <v>1256</v>
      </c>
      <c r="J7272" t="s">
        <v>1696</v>
      </c>
      <c r="K7272" t="s">
        <v>1563</v>
      </c>
      <c r="L7272" t="s">
        <v>94</v>
      </c>
      <c r="M7272" s="5">
        <v>21828.91</v>
      </c>
      <c r="N7272" t="s">
        <v>2130</v>
      </c>
      <c r="O7272" s="5">
        <v>19110</v>
      </c>
      <c r="P7272" t="s">
        <v>2130</v>
      </c>
      <c r="Q7272">
        <v>32</v>
      </c>
      <c r="R7272">
        <v>0</v>
      </c>
      <c r="S7272">
        <v>6</v>
      </c>
      <c r="T7272">
        <v>0</v>
      </c>
      <c r="U7272">
        <v>0</v>
      </c>
      <c r="V7272">
        <v>17</v>
      </c>
      <c r="W7272">
        <v>0</v>
      </c>
      <c r="X7272">
        <v>0</v>
      </c>
      <c r="Y7272">
        <v>0</v>
      </c>
      <c r="Z7272">
        <v>0</v>
      </c>
      <c r="AA7272">
        <v>0</v>
      </c>
      <c r="AB7272" s="7" t="s">
        <v>2133</v>
      </c>
      <c r="AC7272" s="7" t="s">
        <v>2132</v>
      </c>
      <c r="AD7272" t="s">
        <v>437</v>
      </c>
      <c r="AE7272" s="4">
        <v>43859</v>
      </c>
      <c r="AF7272" s="4">
        <v>43859</v>
      </c>
    </row>
    <row r="7273" spans="1:32" x14ac:dyDescent="0.25">
      <c r="A7273">
        <v>2019</v>
      </c>
      <c r="B7273" s="4">
        <v>43830</v>
      </c>
      <c r="C7273" s="4">
        <v>43830</v>
      </c>
      <c r="D7273" t="s">
        <v>90</v>
      </c>
      <c r="E7273">
        <v>2096</v>
      </c>
      <c r="F7273" s="4" t="s">
        <v>293</v>
      </c>
      <c r="G7273" s="4" t="s">
        <v>293</v>
      </c>
      <c r="H7273" t="s">
        <v>526</v>
      </c>
      <c r="I7273" t="s">
        <v>1255</v>
      </c>
      <c r="J7273" t="s">
        <v>1738</v>
      </c>
      <c r="K7273" t="s">
        <v>1582</v>
      </c>
      <c r="L7273" t="s">
        <v>94</v>
      </c>
      <c r="M7273" s="5">
        <v>14768.58</v>
      </c>
      <c r="N7273" t="s">
        <v>2130</v>
      </c>
      <c r="O7273" s="5">
        <v>12947</v>
      </c>
      <c r="P7273" t="s">
        <v>2130</v>
      </c>
      <c r="Q7273">
        <v>32</v>
      </c>
      <c r="R7273">
        <v>0</v>
      </c>
      <c r="S7273">
        <v>6</v>
      </c>
      <c r="T7273">
        <v>0</v>
      </c>
      <c r="U7273">
        <v>0</v>
      </c>
      <c r="V7273">
        <v>17</v>
      </c>
      <c r="W7273">
        <v>0</v>
      </c>
      <c r="X7273">
        <v>0</v>
      </c>
      <c r="Y7273">
        <v>0</v>
      </c>
      <c r="Z7273">
        <v>0</v>
      </c>
      <c r="AA7273">
        <v>0</v>
      </c>
      <c r="AB7273" s="7" t="s">
        <v>2133</v>
      </c>
      <c r="AC7273" s="7" t="s">
        <v>2132</v>
      </c>
      <c r="AD7273" t="s">
        <v>437</v>
      </c>
      <c r="AE7273" s="4">
        <v>43859</v>
      </c>
      <c r="AF7273" s="4">
        <v>43859</v>
      </c>
    </row>
    <row r="7274" spans="1:32" x14ac:dyDescent="0.25">
      <c r="A7274">
        <v>2019</v>
      </c>
      <c r="B7274" s="4">
        <v>43830</v>
      </c>
      <c r="C7274" s="4">
        <v>43830</v>
      </c>
      <c r="D7274" t="s">
        <v>90</v>
      </c>
      <c r="E7274">
        <v>2076</v>
      </c>
      <c r="F7274" s="4" t="s">
        <v>294</v>
      </c>
      <c r="G7274" s="4" t="s">
        <v>294</v>
      </c>
      <c r="H7274" t="s">
        <v>526</v>
      </c>
      <c r="I7274" t="s">
        <v>662</v>
      </c>
      <c r="J7274" t="s">
        <v>1582</v>
      </c>
      <c r="K7274" t="s">
        <v>1236</v>
      </c>
      <c r="L7274" t="s">
        <v>94</v>
      </c>
      <c r="M7274" s="5">
        <v>25566.02</v>
      </c>
      <c r="N7274" t="s">
        <v>2130</v>
      </c>
      <c r="O7274" s="5">
        <v>22953.279999999999</v>
      </c>
      <c r="P7274" t="s">
        <v>2130</v>
      </c>
      <c r="Q7274">
        <v>3284</v>
      </c>
      <c r="R7274">
        <v>0</v>
      </c>
      <c r="S7274">
        <v>6</v>
      </c>
      <c r="T7274">
        <v>0</v>
      </c>
      <c r="U7274">
        <v>0</v>
      </c>
      <c r="V7274">
        <v>17</v>
      </c>
      <c r="W7274">
        <v>0</v>
      </c>
      <c r="X7274">
        <v>0</v>
      </c>
      <c r="Y7274">
        <v>0</v>
      </c>
      <c r="Z7274">
        <v>0</v>
      </c>
      <c r="AA7274">
        <v>0</v>
      </c>
      <c r="AB7274" s="7" t="s">
        <v>2133</v>
      </c>
      <c r="AC7274" s="7" t="s">
        <v>2132</v>
      </c>
      <c r="AD7274" t="s">
        <v>437</v>
      </c>
      <c r="AE7274" s="4">
        <v>43859</v>
      </c>
      <c r="AF7274" s="4">
        <v>43859</v>
      </c>
    </row>
    <row r="7275" spans="1:32" x14ac:dyDescent="0.25">
      <c r="A7275">
        <v>2019</v>
      </c>
      <c r="B7275" s="4">
        <v>43830</v>
      </c>
      <c r="C7275" s="4">
        <v>43830</v>
      </c>
      <c r="D7275" t="s">
        <v>90</v>
      </c>
      <c r="E7275">
        <v>2096</v>
      </c>
      <c r="F7275" s="4" t="s">
        <v>293</v>
      </c>
      <c r="G7275" s="4" t="s">
        <v>293</v>
      </c>
      <c r="H7275" t="s">
        <v>526</v>
      </c>
      <c r="I7275" t="s">
        <v>654</v>
      </c>
      <c r="J7275" t="s">
        <v>1581</v>
      </c>
      <c r="K7275" t="s">
        <v>1550</v>
      </c>
      <c r="L7275" t="s">
        <v>94</v>
      </c>
      <c r="M7275" s="5">
        <v>39577.550000000003</v>
      </c>
      <c r="N7275" t="s">
        <v>2130</v>
      </c>
      <c r="O7275" s="5">
        <v>32984.370000000003</v>
      </c>
      <c r="P7275" t="s">
        <v>2130</v>
      </c>
      <c r="Q7275">
        <v>32</v>
      </c>
      <c r="R7275">
        <v>0</v>
      </c>
      <c r="S7275">
        <v>6</v>
      </c>
      <c r="T7275">
        <v>85</v>
      </c>
      <c r="U7275">
        <v>0</v>
      </c>
      <c r="V7275">
        <v>17</v>
      </c>
      <c r="W7275">
        <v>0</v>
      </c>
      <c r="X7275">
        <v>0</v>
      </c>
      <c r="Y7275">
        <v>0</v>
      </c>
      <c r="Z7275">
        <v>90</v>
      </c>
      <c r="AA7275">
        <v>0</v>
      </c>
      <c r="AB7275" s="7" t="s">
        <v>2133</v>
      </c>
      <c r="AC7275" s="7" t="s">
        <v>2132</v>
      </c>
      <c r="AD7275" t="s">
        <v>437</v>
      </c>
      <c r="AE7275" s="4">
        <v>43859</v>
      </c>
      <c r="AF7275" s="4">
        <v>43859</v>
      </c>
    </row>
    <row r="7276" spans="1:32" x14ac:dyDescent="0.25">
      <c r="A7276">
        <v>2019</v>
      </c>
      <c r="B7276" s="4">
        <v>43830</v>
      </c>
      <c r="C7276" s="4">
        <v>43830</v>
      </c>
      <c r="D7276" t="s">
        <v>90</v>
      </c>
      <c r="E7276">
        <v>2268</v>
      </c>
      <c r="F7276" s="4" t="s">
        <v>263</v>
      </c>
      <c r="G7276" s="4" t="s">
        <v>263</v>
      </c>
      <c r="H7276" t="s">
        <v>526</v>
      </c>
      <c r="I7276" t="s">
        <v>611</v>
      </c>
      <c r="J7276" t="s">
        <v>1594</v>
      </c>
      <c r="K7276" t="s">
        <v>1679</v>
      </c>
      <c r="L7276" t="s">
        <v>94</v>
      </c>
      <c r="M7276" s="5">
        <v>11307.18</v>
      </c>
      <c r="N7276" t="s">
        <v>2130</v>
      </c>
      <c r="O7276" s="5">
        <v>8862</v>
      </c>
      <c r="P7276" t="s">
        <v>2130</v>
      </c>
      <c r="Q7276">
        <v>32</v>
      </c>
      <c r="R7276">
        <v>0</v>
      </c>
      <c r="S7276">
        <v>6</v>
      </c>
      <c r="T7276">
        <v>0</v>
      </c>
      <c r="U7276">
        <v>0</v>
      </c>
      <c r="V7276">
        <v>17</v>
      </c>
      <c r="W7276">
        <v>0</v>
      </c>
      <c r="X7276">
        <v>0</v>
      </c>
      <c r="Y7276">
        <v>0</v>
      </c>
      <c r="Z7276">
        <v>0</v>
      </c>
      <c r="AA7276">
        <v>0</v>
      </c>
      <c r="AB7276" s="7" t="s">
        <v>2133</v>
      </c>
      <c r="AC7276" s="7" t="s">
        <v>2132</v>
      </c>
      <c r="AD7276" t="s">
        <v>437</v>
      </c>
      <c r="AE7276" s="4">
        <v>43859</v>
      </c>
      <c r="AF7276" s="4">
        <v>43859</v>
      </c>
    </row>
    <row r="7277" spans="1:32" x14ac:dyDescent="0.25">
      <c r="A7277">
        <v>2019</v>
      </c>
      <c r="B7277" s="4">
        <v>43830</v>
      </c>
      <c r="C7277" s="4">
        <v>43830</v>
      </c>
      <c r="D7277" t="s">
        <v>90</v>
      </c>
      <c r="E7277">
        <v>2042</v>
      </c>
      <c r="F7277" s="4" t="s">
        <v>340</v>
      </c>
      <c r="G7277" s="4" t="s">
        <v>340</v>
      </c>
      <c r="H7277" t="s">
        <v>526</v>
      </c>
      <c r="I7277" t="s">
        <v>686</v>
      </c>
      <c r="J7277" t="s">
        <v>1988</v>
      </c>
      <c r="K7277" t="s">
        <v>1814</v>
      </c>
      <c r="L7277" t="s">
        <v>94</v>
      </c>
      <c r="M7277" s="5">
        <v>27563.75</v>
      </c>
      <c r="N7277" t="s">
        <v>2130</v>
      </c>
      <c r="O7277" s="5">
        <v>24524.28</v>
      </c>
      <c r="P7277" t="s">
        <v>2130</v>
      </c>
      <c r="Q7277">
        <v>3284</v>
      </c>
      <c r="R7277">
        <v>0</v>
      </c>
      <c r="S7277">
        <v>6</v>
      </c>
      <c r="T7277">
        <v>0</v>
      </c>
      <c r="U7277">
        <v>0</v>
      </c>
      <c r="V7277">
        <v>17</v>
      </c>
      <c r="W7277">
        <v>0</v>
      </c>
      <c r="X7277">
        <v>0</v>
      </c>
      <c r="Y7277">
        <v>0</v>
      </c>
      <c r="Z7277">
        <v>0</v>
      </c>
      <c r="AA7277">
        <v>0</v>
      </c>
      <c r="AB7277" s="7" t="s">
        <v>2133</v>
      </c>
      <c r="AC7277" s="7" t="s">
        <v>2132</v>
      </c>
      <c r="AD7277" t="s">
        <v>437</v>
      </c>
      <c r="AE7277" s="4">
        <v>43859</v>
      </c>
      <c r="AF7277" s="4">
        <v>43859</v>
      </c>
    </row>
    <row r="7278" spans="1:32" x14ac:dyDescent="0.25">
      <c r="A7278">
        <v>2019</v>
      </c>
      <c r="B7278" s="4">
        <v>43830</v>
      </c>
      <c r="C7278" s="4">
        <v>43830</v>
      </c>
      <c r="D7278" t="s">
        <v>90</v>
      </c>
      <c r="E7278">
        <v>2096</v>
      </c>
      <c r="F7278" s="4" t="s">
        <v>293</v>
      </c>
      <c r="G7278" s="4" t="s">
        <v>293</v>
      </c>
      <c r="H7278" t="s">
        <v>526</v>
      </c>
      <c r="I7278" t="s">
        <v>668</v>
      </c>
      <c r="J7278" t="s">
        <v>1652</v>
      </c>
      <c r="K7278" t="s">
        <v>1990</v>
      </c>
      <c r="L7278" t="s">
        <v>94</v>
      </c>
      <c r="M7278" s="5">
        <v>39576.949999999997</v>
      </c>
      <c r="N7278" t="s">
        <v>2130</v>
      </c>
      <c r="O7278" s="5">
        <v>31222.37</v>
      </c>
      <c r="P7278" t="s">
        <v>2130</v>
      </c>
      <c r="Q7278">
        <v>32</v>
      </c>
      <c r="R7278">
        <v>0</v>
      </c>
      <c r="S7278">
        <v>6</v>
      </c>
      <c r="T7278">
        <v>0</v>
      </c>
      <c r="U7278">
        <v>0</v>
      </c>
      <c r="V7278">
        <v>17</v>
      </c>
      <c r="W7278">
        <v>0</v>
      </c>
      <c r="X7278">
        <v>0</v>
      </c>
      <c r="Y7278">
        <v>0</v>
      </c>
      <c r="Z7278">
        <v>0</v>
      </c>
      <c r="AA7278">
        <v>0</v>
      </c>
      <c r="AB7278" s="7" t="s">
        <v>2133</v>
      </c>
      <c r="AC7278" s="7" t="s">
        <v>2132</v>
      </c>
      <c r="AD7278" t="s">
        <v>437</v>
      </c>
      <c r="AE7278" s="4">
        <v>43859</v>
      </c>
      <c r="AF7278" s="4">
        <v>43859</v>
      </c>
    </row>
    <row r="7279" spans="1:32" x14ac:dyDescent="0.25">
      <c r="A7279">
        <v>2019</v>
      </c>
      <c r="B7279" s="4">
        <v>43830</v>
      </c>
      <c r="C7279" s="4">
        <v>43830</v>
      </c>
      <c r="D7279" t="s">
        <v>90</v>
      </c>
      <c r="E7279">
        <v>2076</v>
      </c>
      <c r="F7279" s="4" t="s">
        <v>294</v>
      </c>
      <c r="G7279" s="4" t="s">
        <v>294</v>
      </c>
      <c r="H7279" t="s">
        <v>526</v>
      </c>
      <c r="I7279" t="s">
        <v>1030</v>
      </c>
      <c r="J7279" t="s">
        <v>1704</v>
      </c>
      <c r="K7279" t="s">
        <v>1643</v>
      </c>
      <c r="L7279" t="s">
        <v>94</v>
      </c>
      <c r="M7279" s="5">
        <v>18404.740000000002</v>
      </c>
      <c r="N7279" t="s">
        <v>2130</v>
      </c>
      <c r="O7279" s="5">
        <v>15792</v>
      </c>
      <c r="P7279" t="s">
        <v>2130</v>
      </c>
      <c r="Q7279">
        <v>32</v>
      </c>
      <c r="R7279">
        <v>0</v>
      </c>
      <c r="S7279">
        <v>5</v>
      </c>
      <c r="T7279">
        <v>85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 s="7" t="s">
        <v>2133</v>
      </c>
      <c r="AC7279" s="7" t="s">
        <v>2132</v>
      </c>
      <c r="AD7279" t="s">
        <v>437</v>
      </c>
      <c r="AE7279" s="4">
        <v>43859</v>
      </c>
      <c r="AF7279" s="4">
        <v>43859</v>
      </c>
    </row>
    <row r="7280" spans="1:32" x14ac:dyDescent="0.25">
      <c r="A7280">
        <v>2019</v>
      </c>
      <c r="B7280" s="4">
        <v>43830</v>
      </c>
      <c r="C7280" s="4">
        <v>43830</v>
      </c>
      <c r="D7280" t="s">
        <v>90</v>
      </c>
      <c r="E7280">
        <v>2122</v>
      </c>
      <c r="F7280" s="4" t="s">
        <v>263</v>
      </c>
      <c r="G7280" s="4" t="s">
        <v>263</v>
      </c>
      <c r="H7280" t="s">
        <v>526</v>
      </c>
      <c r="I7280" t="s">
        <v>1253</v>
      </c>
      <c r="J7280" t="s">
        <v>1817</v>
      </c>
      <c r="K7280" t="s">
        <v>1989</v>
      </c>
      <c r="L7280" t="s">
        <v>93</v>
      </c>
      <c r="M7280" s="5">
        <v>11525.58</v>
      </c>
      <c r="N7280" t="s">
        <v>2130</v>
      </c>
      <c r="O7280" s="5">
        <v>8328</v>
      </c>
      <c r="P7280" t="s">
        <v>2130</v>
      </c>
      <c r="Q7280">
        <v>84</v>
      </c>
      <c r="R7280">
        <v>0</v>
      </c>
      <c r="S7280">
        <v>2</v>
      </c>
      <c r="T7280">
        <v>0</v>
      </c>
      <c r="U7280">
        <v>0</v>
      </c>
      <c r="V7280">
        <v>62</v>
      </c>
      <c r="W7280">
        <v>0</v>
      </c>
      <c r="X7280">
        <v>0</v>
      </c>
      <c r="Y7280">
        <v>0</v>
      </c>
      <c r="Z7280">
        <v>90</v>
      </c>
      <c r="AA7280">
        <v>0</v>
      </c>
      <c r="AB7280" s="7" t="s">
        <v>2133</v>
      </c>
      <c r="AC7280" s="7" t="s">
        <v>2132</v>
      </c>
      <c r="AD7280" t="s">
        <v>437</v>
      </c>
      <c r="AE7280" s="4">
        <v>43859</v>
      </c>
      <c r="AF7280" s="4">
        <v>43859</v>
      </c>
    </row>
    <row r="7281" spans="1:32" x14ac:dyDescent="0.25">
      <c r="A7281">
        <v>2019</v>
      </c>
      <c r="B7281" s="4">
        <v>43830</v>
      </c>
      <c r="C7281" s="4">
        <v>43830</v>
      </c>
      <c r="D7281" t="s">
        <v>90</v>
      </c>
      <c r="E7281">
        <v>2122</v>
      </c>
      <c r="F7281" s="4" t="s">
        <v>263</v>
      </c>
      <c r="G7281" s="4" t="s">
        <v>263</v>
      </c>
      <c r="H7281" t="s">
        <v>526</v>
      </c>
      <c r="I7281" t="s">
        <v>660</v>
      </c>
      <c r="J7281" t="s">
        <v>1988</v>
      </c>
      <c r="K7281" t="s">
        <v>1814</v>
      </c>
      <c r="L7281" t="s">
        <v>94</v>
      </c>
      <c r="M7281" s="5">
        <v>18968.439999999999</v>
      </c>
      <c r="N7281" t="s">
        <v>2130</v>
      </c>
      <c r="O7281" s="5">
        <v>15750.28</v>
      </c>
      <c r="P7281" t="s">
        <v>2130</v>
      </c>
      <c r="Q7281">
        <v>3284</v>
      </c>
      <c r="R7281">
        <v>0</v>
      </c>
      <c r="S7281">
        <v>2</v>
      </c>
      <c r="T7281">
        <v>0</v>
      </c>
      <c r="U7281">
        <v>0</v>
      </c>
      <c r="V7281">
        <v>62</v>
      </c>
      <c r="W7281">
        <v>0</v>
      </c>
      <c r="X7281">
        <v>0</v>
      </c>
      <c r="Y7281">
        <v>0</v>
      </c>
      <c r="Z7281">
        <v>0</v>
      </c>
      <c r="AA7281">
        <v>0</v>
      </c>
      <c r="AB7281" s="7" t="s">
        <v>2133</v>
      </c>
      <c r="AC7281" s="7" t="s">
        <v>2132</v>
      </c>
      <c r="AD7281" t="s">
        <v>437</v>
      </c>
      <c r="AE7281" s="4">
        <v>43859</v>
      </c>
      <c r="AF7281" s="4">
        <v>43859</v>
      </c>
    </row>
    <row r="7282" spans="1:32" x14ac:dyDescent="0.25">
      <c r="A7282">
        <v>2019</v>
      </c>
      <c r="B7282" s="4">
        <v>43830</v>
      </c>
      <c r="C7282" s="4">
        <v>43830</v>
      </c>
      <c r="D7282" t="s">
        <v>90</v>
      </c>
      <c r="E7282">
        <v>2096</v>
      </c>
      <c r="F7282" s="4" t="s">
        <v>293</v>
      </c>
      <c r="G7282" s="4" t="s">
        <v>293</v>
      </c>
      <c r="H7282" t="s">
        <v>526</v>
      </c>
      <c r="I7282" t="s">
        <v>730</v>
      </c>
      <c r="J7282" t="s">
        <v>1668</v>
      </c>
      <c r="K7282" t="s">
        <v>1978</v>
      </c>
      <c r="L7282" t="s">
        <v>94</v>
      </c>
      <c r="M7282" s="5">
        <v>16571.900000000001</v>
      </c>
      <c r="N7282" t="s">
        <v>2130</v>
      </c>
      <c r="O7282" s="5">
        <v>14408</v>
      </c>
      <c r="P7282" t="s">
        <v>2130</v>
      </c>
      <c r="Q7282">
        <v>32</v>
      </c>
      <c r="R7282">
        <v>0</v>
      </c>
      <c r="S7282">
        <v>6</v>
      </c>
      <c r="T7282">
        <v>0</v>
      </c>
      <c r="U7282">
        <v>0</v>
      </c>
      <c r="V7282">
        <v>17</v>
      </c>
      <c r="W7282">
        <v>0</v>
      </c>
      <c r="X7282">
        <v>0</v>
      </c>
      <c r="Y7282">
        <v>0</v>
      </c>
      <c r="Z7282">
        <v>0</v>
      </c>
      <c r="AA7282">
        <v>0</v>
      </c>
      <c r="AB7282" s="7" t="s">
        <v>2133</v>
      </c>
      <c r="AC7282" s="7" t="s">
        <v>2132</v>
      </c>
      <c r="AD7282" t="s">
        <v>437</v>
      </c>
      <c r="AE7282" s="4">
        <v>43859</v>
      </c>
      <c r="AF7282" s="4">
        <v>43859</v>
      </c>
    </row>
    <row r="7283" spans="1:32" x14ac:dyDescent="0.25">
      <c r="A7283">
        <v>2019</v>
      </c>
      <c r="B7283" s="4">
        <v>43830</v>
      </c>
      <c r="C7283" s="4">
        <v>43830</v>
      </c>
      <c r="D7283" t="s">
        <v>90</v>
      </c>
      <c r="E7283">
        <v>2096</v>
      </c>
      <c r="F7283" s="4" t="s">
        <v>293</v>
      </c>
      <c r="G7283" s="4" t="s">
        <v>293</v>
      </c>
      <c r="H7283" t="s">
        <v>526</v>
      </c>
      <c r="I7283" t="s">
        <v>1252</v>
      </c>
      <c r="J7283" t="s">
        <v>1525</v>
      </c>
      <c r="K7283" t="s">
        <v>1922</v>
      </c>
      <c r="L7283" t="s">
        <v>94</v>
      </c>
      <c r="M7283" s="5">
        <v>13768.56</v>
      </c>
      <c r="N7283" t="s">
        <v>2130</v>
      </c>
      <c r="O7283" s="5">
        <v>10454</v>
      </c>
      <c r="P7283" t="s">
        <v>2130</v>
      </c>
      <c r="Q7283">
        <v>32</v>
      </c>
      <c r="R7283">
        <v>0</v>
      </c>
      <c r="S7283">
        <v>6</v>
      </c>
      <c r="T7283">
        <v>86</v>
      </c>
      <c r="U7283">
        <v>0</v>
      </c>
      <c r="V7283">
        <v>17</v>
      </c>
      <c r="W7283">
        <v>0</v>
      </c>
      <c r="X7283">
        <v>0</v>
      </c>
      <c r="Y7283">
        <v>0</v>
      </c>
      <c r="Z7283">
        <v>0</v>
      </c>
      <c r="AA7283">
        <v>0</v>
      </c>
      <c r="AB7283" s="7" t="s">
        <v>2133</v>
      </c>
      <c r="AC7283" s="7" t="s">
        <v>2132</v>
      </c>
      <c r="AD7283" t="s">
        <v>437</v>
      </c>
      <c r="AE7283" s="4">
        <v>43859</v>
      </c>
      <c r="AF7283" s="4">
        <v>43859</v>
      </c>
    </row>
    <row r="7284" spans="1:32" x14ac:dyDescent="0.25">
      <c r="A7284">
        <v>2019</v>
      </c>
      <c r="B7284" s="4">
        <v>43830</v>
      </c>
      <c r="C7284" s="4">
        <v>43830</v>
      </c>
      <c r="D7284" t="s">
        <v>90</v>
      </c>
      <c r="E7284">
        <v>2096</v>
      </c>
      <c r="F7284" s="4" t="s">
        <v>293</v>
      </c>
      <c r="G7284" s="4" t="s">
        <v>293</v>
      </c>
      <c r="H7284" t="s">
        <v>526</v>
      </c>
      <c r="I7284" t="s">
        <v>1251</v>
      </c>
      <c r="J7284" t="s">
        <v>1621</v>
      </c>
      <c r="K7284" t="s">
        <v>1714</v>
      </c>
      <c r="L7284" t="s">
        <v>93</v>
      </c>
      <c r="M7284" s="5">
        <v>13768.52</v>
      </c>
      <c r="N7284" t="s">
        <v>2130</v>
      </c>
      <c r="O7284" s="5">
        <v>11282</v>
      </c>
      <c r="P7284" t="s">
        <v>2130</v>
      </c>
      <c r="Q7284">
        <v>32</v>
      </c>
      <c r="R7284">
        <v>0</v>
      </c>
      <c r="S7284">
        <v>6</v>
      </c>
      <c r="T7284">
        <v>0</v>
      </c>
      <c r="U7284">
        <v>0</v>
      </c>
      <c r="V7284">
        <v>17</v>
      </c>
      <c r="W7284">
        <v>0</v>
      </c>
      <c r="X7284">
        <v>0</v>
      </c>
      <c r="Y7284">
        <v>0</v>
      </c>
      <c r="Z7284">
        <v>0</v>
      </c>
      <c r="AA7284">
        <v>0</v>
      </c>
      <c r="AB7284" s="7" t="s">
        <v>2133</v>
      </c>
      <c r="AC7284" s="7" t="s">
        <v>2132</v>
      </c>
      <c r="AD7284" t="s">
        <v>437</v>
      </c>
      <c r="AE7284" s="4">
        <v>43859</v>
      </c>
      <c r="AF7284" s="4">
        <v>43859</v>
      </c>
    </row>
    <row r="7285" spans="1:32" x14ac:dyDescent="0.25">
      <c r="A7285">
        <v>2019</v>
      </c>
      <c r="B7285" s="4">
        <v>43830</v>
      </c>
      <c r="C7285" s="4">
        <v>43830</v>
      </c>
      <c r="D7285" t="s">
        <v>90</v>
      </c>
      <c r="E7285">
        <v>2096</v>
      </c>
      <c r="F7285" s="4" t="s">
        <v>293</v>
      </c>
      <c r="G7285" s="4" t="s">
        <v>293</v>
      </c>
      <c r="H7285" t="s">
        <v>526</v>
      </c>
      <c r="I7285" t="s">
        <v>1254</v>
      </c>
      <c r="J7285" t="s">
        <v>1525</v>
      </c>
      <c r="K7285" t="s">
        <v>1670</v>
      </c>
      <c r="L7285" t="s">
        <v>94</v>
      </c>
      <c r="M7285" s="5">
        <v>41823.96</v>
      </c>
      <c r="N7285" t="s">
        <v>2130</v>
      </c>
      <c r="O7285" s="5">
        <v>31489.31</v>
      </c>
      <c r="P7285" t="s">
        <v>2130</v>
      </c>
      <c r="Q7285">
        <v>32</v>
      </c>
      <c r="R7285">
        <v>0</v>
      </c>
      <c r="S7285">
        <v>6</v>
      </c>
      <c r="T7285">
        <v>0</v>
      </c>
      <c r="U7285">
        <v>0</v>
      </c>
      <c r="V7285">
        <v>17</v>
      </c>
      <c r="W7285">
        <v>0</v>
      </c>
      <c r="X7285">
        <v>0</v>
      </c>
      <c r="Y7285">
        <v>0</v>
      </c>
      <c r="Z7285">
        <v>0</v>
      </c>
      <c r="AA7285">
        <v>0</v>
      </c>
      <c r="AB7285" s="7" t="s">
        <v>2133</v>
      </c>
      <c r="AC7285" s="7" t="s">
        <v>2132</v>
      </c>
      <c r="AD7285" t="s">
        <v>437</v>
      </c>
      <c r="AE7285" s="4">
        <v>43859</v>
      </c>
      <c r="AF7285" s="4">
        <v>43859</v>
      </c>
    </row>
    <row r="7286" spans="1:32" x14ac:dyDescent="0.25">
      <c r="A7286">
        <v>2019</v>
      </c>
      <c r="B7286" s="4">
        <v>43830</v>
      </c>
      <c r="C7286" s="4">
        <v>43830</v>
      </c>
      <c r="D7286" t="s">
        <v>90</v>
      </c>
      <c r="E7286">
        <v>2096</v>
      </c>
      <c r="F7286" s="4" t="s">
        <v>293</v>
      </c>
      <c r="G7286" s="4" t="s">
        <v>293</v>
      </c>
      <c r="H7286" t="s">
        <v>526</v>
      </c>
      <c r="I7286" t="s">
        <v>1250</v>
      </c>
      <c r="J7286" t="s">
        <v>1532</v>
      </c>
      <c r="K7286" t="s">
        <v>1987</v>
      </c>
      <c r="L7286" t="s">
        <v>94</v>
      </c>
      <c r="M7286" s="5">
        <v>43031.02</v>
      </c>
      <c r="N7286" t="s">
        <v>2130</v>
      </c>
      <c r="O7286" s="5">
        <v>14279.65</v>
      </c>
      <c r="P7286" t="s">
        <v>2130</v>
      </c>
      <c r="Q7286">
        <v>3284</v>
      </c>
      <c r="R7286">
        <v>0</v>
      </c>
      <c r="S7286">
        <v>6</v>
      </c>
      <c r="T7286">
        <v>0</v>
      </c>
      <c r="U7286">
        <v>0</v>
      </c>
      <c r="V7286">
        <v>17</v>
      </c>
      <c r="W7286">
        <v>0</v>
      </c>
      <c r="X7286">
        <v>0</v>
      </c>
      <c r="Y7286">
        <v>0</v>
      </c>
      <c r="Z7286">
        <v>0</v>
      </c>
      <c r="AA7286">
        <v>0</v>
      </c>
      <c r="AB7286" s="7" t="s">
        <v>2133</v>
      </c>
      <c r="AC7286" s="7" t="s">
        <v>2132</v>
      </c>
      <c r="AD7286" t="s">
        <v>437</v>
      </c>
      <c r="AE7286" s="4">
        <v>43859</v>
      </c>
      <c r="AF7286" s="4">
        <v>43859</v>
      </c>
    </row>
    <row r="7287" spans="1:32" x14ac:dyDescent="0.25">
      <c r="A7287">
        <v>2019</v>
      </c>
      <c r="B7287" s="4">
        <v>43830</v>
      </c>
      <c r="C7287" s="4">
        <v>43830</v>
      </c>
      <c r="D7287" t="s">
        <v>90</v>
      </c>
      <c r="E7287">
        <v>2003</v>
      </c>
      <c r="F7287" s="4" t="s">
        <v>267</v>
      </c>
      <c r="G7287" s="4" t="s">
        <v>267</v>
      </c>
      <c r="H7287" t="s">
        <v>526</v>
      </c>
      <c r="I7287" t="s">
        <v>668</v>
      </c>
      <c r="J7287" t="s">
        <v>1692</v>
      </c>
      <c r="K7287" t="s">
        <v>1664</v>
      </c>
      <c r="L7287" t="s">
        <v>94</v>
      </c>
      <c r="M7287" s="5">
        <v>27815.3</v>
      </c>
      <c r="N7287" t="s">
        <v>2130</v>
      </c>
      <c r="O7287" s="5">
        <v>21926</v>
      </c>
      <c r="P7287" t="s">
        <v>2130</v>
      </c>
      <c r="Q7287">
        <v>32</v>
      </c>
      <c r="R7287">
        <v>0</v>
      </c>
      <c r="S7287">
        <v>6</v>
      </c>
      <c r="T7287">
        <v>0</v>
      </c>
      <c r="U7287">
        <v>0</v>
      </c>
      <c r="V7287">
        <v>17</v>
      </c>
      <c r="W7287">
        <v>0</v>
      </c>
      <c r="X7287">
        <v>0</v>
      </c>
      <c r="Y7287">
        <v>0</v>
      </c>
      <c r="Z7287">
        <v>0</v>
      </c>
      <c r="AA7287">
        <v>0</v>
      </c>
      <c r="AB7287" s="7" t="s">
        <v>2133</v>
      </c>
      <c r="AC7287" s="7" t="s">
        <v>2132</v>
      </c>
      <c r="AD7287" t="s">
        <v>437</v>
      </c>
      <c r="AE7287" s="4">
        <v>43859</v>
      </c>
      <c r="AF7287" s="4">
        <v>43859</v>
      </c>
    </row>
    <row r="7288" spans="1:32" x14ac:dyDescent="0.25">
      <c r="A7288">
        <v>2019</v>
      </c>
      <c r="B7288" s="4">
        <v>43830</v>
      </c>
      <c r="C7288" s="4">
        <v>43830</v>
      </c>
      <c r="D7288" t="s">
        <v>90</v>
      </c>
      <c r="E7288">
        <v>2114</v>
      </c>
      <c r="F7288" s="4" t="s">
        <v>292</v>
      </c>
      <c r="G7288" s="4" t="s">
        <v>292</v>
      </c>
      <c r="H7288" t="s">
        <v>528</v>
      </c>
      <c r="I7288" t="s">
        <v>663</v>
      </c>
      <c r="J7288" t="s">
        <v>1670</v>
      </c>
      <c r="K7288" t="s">
        <v>1525</v>
      </c>
      <c r="L7288" t="s">
        <v>94</v>
      </c>
      <c r="M7288" s="5">
        <v>10962.53</v>
      </c>
      <c r="N7288" t="s">
        <v>2130</v>
      </c>
      <c r="O7288" s="5">
        <v>6284</v>
      </c>
      <c r="P7288" t="s">
        <v>2130</v>
      </c>
      <c r="Q7288">
        <v>32</v>
      </c>
      <c r="R7288">
        <v>0</v>
      </c>
      <c r="S7288">
        <v>6</v>
      </c>
      <c r="T7288">
        <v>0</v>
      </c>
      <c r="U7288">
        <v>0</v>
      </c>
      <c r="V7288">
        <v>17</v>
      </c>
      <c r="W7288">
        <v>0</v>
      </c>
      <c r="X7288">
        <v>0</v>
      </c>
      <c r="Y7288">
        <v>0</v>
      </c>
      <c r="Z7288">
        <v>0</v>
      </c>
      <c r="AA7288">
        <v>0</v>
      </c>
      <c r="AB7288" s="7" t="s">
        <v>2133</v>
      </c>
      <c r="AC7288" s="7" t="s">
        <v>2132</v>
      </c>
      <c r="AD7288" t="s">
        <v>437</v>
      </c>
      <c r="AE7288" s="4">
        <v>43859</v>
      </c>
      <c r="AF7288" s="4">
        <v>43859</v>
      </c>
    </row>
    <row r="7289" spans="1:32" x14ac:dyDescent="0.25">
      <c r="A7289">
        <v>2019</v>
      </c>
      <c r="B7289" s="4">
        <v>43830</v>
      </c>
      <c r="C7289" s="4">
        <v>43830</v>
      </c>
      <c r="D7289" t="s">
        <v>90</v>
      </c>
      <c r="E7289">
        <v>2114</v>
      </c>
      <c r="F7289" s="4" t="s">
        <v>232</v>
      </c>
      <c r="G7289" s="4" t="s">
        <v>232</v>
      </c>
      <c r="H7289" t="s">
        <v>525</v>
      </c>
      <c r="I7289" t="s">
        <v>662</v>
      </c>
      <c r="J7289" t="s">
        <v>1667</v>
      </c>
      <c r="K7289" t="s">
        <v>1543</v>
      </c>
      <c r="L7289" t="s">
        <v>94</v>
      </c>
      <c r="M7289" s="5">
        <v>25496.080000000002</v>
      </c>
      <c r="N7289" t="s">
        <v>2130</v>
      </c>
      <c r="O7289" s="5">
        <v>17946</v>
      </c>
      <c r="P7289" t="s">
        <v>2130</v>
      </c>
      <c r="Q7289">
        <v>0</v>
      </c>
      <c r="R7289">
        <v>0</v>
      </c>
      <c r="S7289">
        <v>5</v>
      </c>
      <c r="T7289">
        <v>8685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 s="7" t="s">
        <v>2133</v>
      </c>
      <c r="AC7289" s="7" t="s">
        <v>2132</v>
      </c>
      <c r="AD7289" t="s">
        <v>437</v>
      </c>
      <c r="AE7289" s="4">
        <v>43859</v>
      </c>
      <c r="AF7289" s="4">
        <v>43859</v>
      </c>
    </row>
    <row r="7290" spans="1:32" x14ac:dyDescent="0.25">
      <c r="A7290">
        <v>2019</v>
      </c>
      <c r="B7290" s="4">
        <v>43830</v>
      </c>
      <c r="C7290" s="4">
        <v>43830</v>
      </c>
      <c r="D7290" t="s">
        <v>90</v>
      </c>
      <c r="E7290">
        <v>2294</v>
      </c>
      <c r="F7290" s="4" t="s">
        <v>291</v>
      </c>
      <c r="G7290" s="4" t="s">
        <v>291</v>
      </c>
      <c r="H7290" t="s">
        <v>524</v>
      </c>
      <c r="I7290" t="s">
        <v>558</v>
      </c>
      <c r="J7290" t="s">
        <v>1668</v>
      </c>
      <c r="K7290" t="s">
        <v>1669</v>
      </c>
      <c r="L7290" t="s">
        <v>94</v>
      </c>
      <c r="M7290" s="5">
        <v>22806.1</v>
      </c>
      <c r="N7290" t="s">
        <v>2130</v>
      </c>
      <c r="O7290" s="5">
        <v>18578</v>
      </c>
      <c r="P7290" t="s">
        <v>2130</v>
      </c>
      <c r="Q7290">
        <v>32</v>
      </c>
      <c r="R7290">
        <v>0</v>
      </c>
      <c r="S7290">
        <v>5</v>
      </c>
      <c r="T7290">
        <v>8685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 s="7" t="s">
        <v>2133</v>
      </c>
      <c r="AC7290" s="7" t="s">
        <v>2132</v>
      </c>
      <c r="AD7290" t="s">
        <v>437</v>
      </c>
      <c r="AE7290" s="4">
        <v>43859</v>
      </c>
      <c r="AF7290" s="4">
        <v>43859</v>
      </c>
    </row>
    <row r="7291" spans="1:32" x14ac:dyDescent="0.25">
      <c r="A7291">
        <v>2019</v>
      </c>
      <c r="B7291" s="4">
        <v>43830</v>
      </c>
      <c r="C7291" s="4">
        <v>43830</v>
      </c>
      <c r="D7291" t="s">
        <v>90</v>
      </c>
      <c r="E7291">
        <v>2302</v>
      </c>
      <c r="F7291" s="4" t="s">
        <v>289</v>
      </c>
      <c r="G7291" s="4" t="s">
        <v>289</v>
      </c>
      <c r="H7291" t="s">
        <v>514</v>
      </c>
      <c r="I7291" t="s">
        <v>660</v>
      </c>
      <c r="J7291" t="s">
        <v>1667</v>
      </c>
      <c r="K7291" t="s">
        <v>1542</v>
      </c>
      <c r="L7291" t="s">
        <v>94</v>
      </c>
      <c r="M7291" s="5">
        <v>15965.35</v>
      </c>
      <c r="N7291" t="s">
        <v>2130</v>
      </c>
      <c r="O7291" s="5">
        <v>13874</v>
      </c>
      <c r="P7291" t="s">
        <v>2130</v>
      </c>
      <c r="Q7291">
        <v>0</v>
      </c>
      <c r="R7291">
        <v>0</v>
      </c>
      <c r="S7291">
        <v>5</v>
      </c>
      <c r="T7291">
        <v>8685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 s="7" t="s">
        <v>2133</v>
      </c>
      <c r="AC7291" s="7" t="s">
        <v>2132</v>
      </c>
      <c r="AD7291" t="s">
        <v>437</v>
      </c>
      <c r="AE7291" s="4">
        <v>43859</v>
      </c>
      <c r="AF7291" s="4">
        <v>43859</v>
      </c>
    </row>
    <row r="7292" spans="1:32" x14ac:dyDescent="0.25">
      <c r="A7292">
        <v>2019</v>
      </c>
      <c r="B7292" s="4">
        <v>43830</v>
      </c>
      <c r="C7292" s="4">
        <v>43830</v>
      </c>
      <c r="D7292" t="s">
        <v>90</v>
      </c>
      <c r="E7292">
        <v>2086</v>
      </c>
      <c r="F7292" s="4" t="s">
        <v>290</v>
      </c>
      <c r="G7292" s="4" t="s">
        <v>290</v>
      </c>
      <c r="H7292" t="s">
        <v>518</v>
      </c>
      <c r="I7292" t="s">
        <v>661</v>
      </c>
      <c r="J7292" t="s">
        <v>1664</v>
      </c>
      <c r="K7292" t="s">
        <v>1536</v>
      </c>
      <c r="L7292" t="s">
        <v>94</v>
      </c>
      <c r="M7292" s="5">
        <v>12772.33</v>
      </c>
      <c r="N7292" t="s">
        <v>2130</v>
      </c>
      <c r="O7292" s="5">
        <v>11363</v>
      </c>
      <c r="P7292" t="s">
        <v>2130</v>
      </c>
      <c r="Q7292">
        <v>0</v>
      </c>
      <c r="R7292">
        <v>0</v>
      </c>
      <c r="S7292">
        <v>5</v>
      </c>
      <c r="T7292">
        <v>8685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 s="7" t="s">
        <v>2133</v>
      </c>
      <c r="AC7292" s="7" t="s">
        <v>2132</v>
      </c>
      <c r="AD7292" t="s">
        <v>437</v>
      </c>
      <c r="AE7292" s="4">
        <v>43859</v>
      </c>
      <c r="AF7292" s="4">
        <v>43859</v>
      </c>
    </row>
    <row r="7293" spans="1:32" x14ac:dyDescent="0.25">
      <c r="A7293">
        <v>2019</v>
      </c>
      <c r="B7293" s="4">
        <v>43830</v>
      </c>
      <c r="C7293" s="4">
        <v>43830</v>
      </c>
      <c r="D7293" t="s">
        <v>90</v>
      </c>
      <c r="E7293">
        <v>2096</v>
      </c>
      <c r="F7293" s="4" t="s">
        <v>293</v>
      </c>
      <c r="G7293" s="4" t="s">
        <v>293</v>
      </c>
      <c r="H7293" t="s">
        <v>526</v>
      </c>
      <c r="I7293" t="s">
        <v>967</v>
      </c>
      <c r="J7293" t="s">
        <v>1629</v>
      </c>
      <c r="K7293" t="s">
        <v>1709</v>
      </c>
      <c r="L7293" t="s">
        <v>94</v>
      </c>
      <c r="M7293" s="5">
        <v>15929.15</v>
      </c>
      <c r="N7293" t="s">
        <v>2130</v>
      </c>
      <c r="O7293" s="5">
        <v>13922</v>
      </c>
      <c r="P7293" t="s">
        <v>2130</v>
      </c>
      <c r="Q7293">
        <v>32</v>
      </c>
      <c r="R7293">
        <v>0</v>
      </c>
      <c r="S7293">
        <v>5</v>
      </c>
      <c r="T7293">
        <v>85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 s="7" t="s">
        <v>2133</v>
      </c>
      <c r="AC7293" s="7" t="s">
        <v>2132</v>
      </c>
      <c r="AD7293" t="s">
        <v>437</v>
      </c>
      <c r="AE7293" s="4">
        <v>43859</v>
      </c>
      <c r="AF7293" s="4">
        <v>43859</v>
      </c>
    </row>
    <row r="7294" spans="1:32" x14ac:dyDescent="0.25">
      <c r="A7294">
        <v>2019</v>
      </c>
      <c r="B7294" s="4">
        <v>43830</v>
      </c>
      <c r="C7294" s="4">
        <v>43830</v>
      </c>
      <c r="D7294" t="s">
        <v>90</v>
      </c>
      <c r="E7294">
        <v>2122</v>
      </c>
      <c r="F7294" s="4" t="s">
        <v>263</v>
      </c>
      <c r="G7294" s="4" t="s">
        <v>263</v>
      </c>
      <c r="H7294" t="s">
        <v>526</v>
      </c>
      <c r="I7294" t="s">
        <v>664</v>
      </c>
      <c r="J7294" t="s">
        <v>1532</v>
      </c>
      <c r="K7294" t="s">
        <v>1534</v>
      </c>
      <c r="L7294" t="s">
        <v>94</v>
      </c>
      <c r="M7294" s="5">
        <v>31481.68</v>
      </c>
      <c r="N7294" t="s">
        <v>2130</v>
      </c>
      <c r="O7294" s="5">
        <v>27192</v>
      </c>
      <c r="P7294" t="s">
        <v>2130</v>
      </c>
      <c r="Q7294">
        <v>32</v>
      </c>
      <c r="R7294">
        <v>0</v>
      </c>
      <c r="S7294">
        <v>5</v>
      </c>
      <c r="T7294">
        <v>8685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 s="7" t="s">
        <v>2133</v>
      </c>
      <c r="AC7294" s="7" t="s">
        <v>2132</v>
      </c>
      <c r="AD7294" t="s">
        <v>437</v>
      </c>
      <c r="AE7294" s="4">
        <v>43859</v>
      </c>
      <c r="AF7294" s="4">
        <v>43859</v>
      </c>
    </row>
    <row r="7295" spans="1:32" x14ac:dyDescent="0.25">
      <c r="A7295">
        <v>2019</v>
      </c>
      <c r="B7295" s="4">
        <v>43830</v>
      </c>
      <c r="C7295" s="4">
        <v>43830</v>
      </c>
      <c r="D7295" t="s">
        <v>90</v>
      </c>
      <c r="E7295">
        <v>2122</v>
      </c>
      <c r="F7295" s="4" t="s">
        <v>263</v>
      </c>
      <c r="G7295" s="4" t="s">
        <v>263</v>
      </c>
      <c r="H7295" t="s">
        <v>526</v>
      </c>
      <c r="I7295" t="s">
        <v>1239</v>
      </c>
      <c r="J7295" t="s">
        <v>1979</v>
      </c>
      <c r="K7295" t="s">
        <v>1553</v>
      </c>
      <c r="L7295" t="s">
        <v>94</v>
      </c>
      <c r="M7295" s="5">
        <v>12161.83</v>
      </c>
      <c r="N7295" t="s">
        <v>2130</v>
      </c>
      <c r="O7295" s="5">
        <v>10934</v>
      </c>
      <c r="P7295" t="s">
        <v>2130</v>
      </c>
      <c r="Q7295">
        <v>0</v>
      </c>
      <c r="R7295">
        <v>0</v>
      </c>
      <c r="S7295">
        <v>5</v>
      </c>
      <c r="T7295">
        <v>85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 s="7" t="s">
        <v>2133</v>
      </c>
      <c r="AC7295" s="7" t="s">
        <v>2132</v>
      </c>
      <c r="AD7295" t="s">
        <v>437</v>
      </c>
      <c r="AE7295" s="4">
        <v>43859</v>
      </c>
      <c r="AF7295" s="4">
        <v>43859</v>
      </c>
    </row>
    <row r="7296" spans="1:32" x14ac:dyDescent="0.25">
      <c r="A7296">
        <v>2019</v>
      </c>
      <c r="B7296" s="4">
        <v>43830</v>
      </c>
      <c r="C7296" s="4">
        <v>43830</v>
      </c>
      <c r="D7296" t="s">
        <v>90</v>
      </c>
      <c r="E7296">
        <v>2122</v>
      </c>
      <c r="F7296" s="4" t="s">
        <v>263</v>
      </c>
      <c r="G7296" s="4" t="s">
        <v>263</v>
      </c>
      <c r="H7296" t="s">
        <v>540</v>
      </c>
      <c r="I7296" t="s">
        <v>1249</v>
      </c>
      <c r="J7296" t="s">
        <v>1701</v>
      </c>
      <c r="K7296" t="s">
        <v>1632</v>
      </c>
      <c r="L7296" t="s">
        <v>94</v>
      </c>
      <c r="M7296" s="5">
        <v>12307.38</v>
      </c>
      <c r="N7296" t="s">
        <v>2130</v>
      </c>
      <c r="O7296" s="5">
        <v>9385</v>
      </c>
      <c r="P7296" t="s">
        <v>2130</v>
      </c>
      <c r="Q7296">
        <v>32</v>
      </c>
      <c r="R7296">
        <v>0</v>
      </c>
      <c r="S7296">
        <v>5</v>
      </c>
      <c r="T7296">
        <v>8685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 s="7" t="s">
        <v>2133</v>
      </c>
      <c r="AC7296" s="7" t="s">
        <v>2132</v>
      </c>
      <c r="AD7296" t="s">
        <v>437</v>
      </c>
      <c r="AE7296" s="4">
        <v>43859</v>
      </c>
      <c r="AF7296" s="4">
        <v>43859</v>
      </c>
    </row>
    <row r="7297" spans="1:32" x14ac:dyDescent="0.25">
      <c r="A7297">
        <v>2019</v>
      </c>
      <c r="B7297" s="4">
        <v>43830</v>
      </c>
      <c r="C7297" s="4">
        <v>43830</v>
      </c>
      <c r="D7297" t="s">
        <v>90</v>
      </c>
      <c r="E7297">
        <v>2122</v>
      </c>
      <c r="F7297" s="4" t="s">
        <v>263</v>
      </c>
      <c r="G7297" s="4" t="s">
        <v>263</v>
      </c>
      <c r="H7297" t="s">
        <v>540</v>
      </c>
      <c r="I7297" t="s">
        <v>1248</v>
      </c>
      <c r="J7297" t="s">
        <v>1670</v>
      </c>
      <c r="K7297" t="s">
        <v>1669</v>
      </c>
      <c r="L7297" t="s">
        <v>94</v>
      </c>
      <c r="M7297" s="5">
        <v>12796.16</v>
      </c>
      <c r="N7297" t="s">
        <v>2130</v>
      </c>
      <c r="O7297" s="5">
        <v>9292</v>
      </c>
      <c r="P7297" t="s">
        <v>2130</v>
      </c>
      <c r="Q7297">
        <v>32</v>
      </c>
      <c r="R7297">
        <v>0</v>
      </c>
      <c r="S7297">
        <v>5</v>
      </c>
      <c r="T7297">
        <v>85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 s="7" t="s">
        <v>2133</v>
      </c>
      <c r="AC7297" s="7" t="s">
        <v>2132</v>
      </c>
      <c r="AD7297" t="s">
        <v>437</v>
      </c>
      <c r="AE7297" s="4">
        <v>43859</v>
      </c>
      <c r="AF7297" s="4">
        <v>43859</v>
      </c>
    </row>
    <row r="7298" spans="1:32" x14ac:dyDescent="0.25">
      <c r="A7298">
        <v>2019</v>
      </c>
      <c r="B7298" s="4">
        <v>43830</v>
      </c>
      <c r="C7298" s="4">
        <v>43830</v>
      </c>
      <c r="D7298" t="s">
        <v>90</v>
      </c>
      <c r="E7298">
        <v>2122</v>
      </c>
      <c r="F7298" s="4" t="s">
        <v>263</v>
      </c>
      <c r="G7298" s="4" t="s">
        <v>263</v>
      </c>
      <c r="H7298" t="s">
        <v>540</v>
      </c>
      <c r="I7298" t="s">
        <v>1247</v>
      </c>
      <c r="J7298" t="s">
        <v>1668</v>
      </c>
      <c r="K7298" t="s">
        <v>1535</v>
      </c>
      <c r="L7298" t="s">
        <v>94</v>
      </c>
      <c r="M7298" s="5">
        <v>31811.759999999998</v>
      </c>
      <c r="N7298" t="s">
        <v>2130</v>
      </c>
      <c r="O7298" s="5">
        <v>27463</v>
      </c>
      <c r="P7298" t="s">
        <v>2130</v>
      </c>
      <c r="Q7298">
        <v>32</v>
      </c>
      <c r="R7298">
        <v>0</v>
      </c>
      <c r="S7298">
        <v>5</v>
      </c>
      <c r="T7298">
        <v>8685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 s="7" t="s">
        <v>2133</v>
      </c>
      <c r="AC7298" s="7" t="s">
        <v>2132</v>
      </c>
      <c r="AD7298" t="s">
        <v>437</v>
      </c>
      <c r="AE7298" s="4">
        <v>43859</v>
      </c>
      <c r="AF7298" s="4">
        <v>43859</v>
      </c>
    </row>
    <row r="7299" spans="1:32" x14ac:dyDescent="0.25">
      <c r="A7299">
        <v>2019</v>
      </c>
      <c r="B7299" s="4">
        <v>43830</v>
      </c>
      <c r="C7299" s="4">
        <v>43830</v>
      </c>
      <c r="D7299" t="s">
        <v>90</v>
      </c>
      <c r="E7299">
        <v>2122</v>
      </c>
      <c r="F7299" s="4" t="s">
        <v>263</v>
      </c>
      <c r="G7299" s="4" t="s">
        <v>263</v>
      </c>
      <c r="H7299" t="s">
        <v>540</v>
      </c>
      <c r="I7299" t="s">
        <v>1063</v>
      </c>
      <c r="J7299" t="s">
        <v>1792</v>
      </c>
      <c r="K7299" t="s">
        <v>1421</v>
      </c>
      <c r="L7299" t="s">
        <v>94</v>
      </c>
      <c r="M7299" s="5">
        <v>12110.16</v>
      </c>
      <c r="N7299" t="s">
        <v>2130</v>
      </c>
      <c r="O7299" s="5">
        <v>10892</v>
      </c>
      <c r="P7299" t="s">
        <v>2130</v>
      </c>
      <c r="Q7299">
        <v>0</v>
      </c>
      <c r="R7299">
        <v>0</v>
      </c>
      <c r="S7299">
        <v>5</v>
      </c>
      <c r="T7299">
        <v>8685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 s="7" t="s">
        <v>2133</v>
      </c>
      <c r="AC7299" s="7" t="s">
        <v>2132</v>
      </c>
      <c r="AD7299" t="s">
        <v>437</v>
      </c>
      <c r="AE7299" s="4">
        <v>43859</v>
      </c>
      <c r="AF7299" s="4">
        <v>43859</v>
      </c>
    </row>
    <row r="7300" spans="1:32" x14ac:dyDescent="0.25">
      <c r="A7300">
        <v>2019</v>
      </c>
      <c r="B7300" s="4">
        <v>43830</v>
      </c>
      <c r="C7300" s="4">
        <v>43830</v>
      </c>
      <c r="D7300" t="s">
        <v>90</v>
      </c>
      <c r="E7300">
        <v>2084</v>
      </c>
      <c r="F7300" s="4" t="s">
        <v>296</v>
      </c>
      <c r="G7300" s="4" t="s">
        <v>296</v>
      </c>
      <c r="H7300" t="s">
        <v>521</v>
      </c>
      <c r="I7300" t="s">
        <v>667</v>
      </c>
      <c r="J7300" t="s">
        <v>1588</v>
      </c>
      <c r="K7300" t="s">
        <v>1635</v>
      </c>
      <c r="L7300" t="s">
        <v>94</v>
      </c>
      <c r="M7300" s="5">
        <v>13390.36</v>
      </c>
      <c r="N7300" t="s">
        <v>2130</v>
      </c>
      <c r="O7300" s="5">
        <v>11413</v>
      </c>
      <c r="P7300" t="s">
        <v>2130</v>
      </c>
      <c r="Q7300">
        <v>0</v>
      </c>
      <c r="R7300">
        <v>0</v>
      </c>
      <c r="S7300">
        <v>5</v>
      </c>
      <c r="T7300">
        <v>8685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 s="7" t="s">
        <v>2133</v>
      </c>
      <c r="AC7300" s="7" t="s">
        <v>2132</v>
      </c>
      <c r="AD7300" t="s">
        <v>437</v>
      </c>
      <c r="AE7300" s="4">
        <v>43859</v>
      </c>
      <c r="AF7300" s="4">
        <v>43859</v>
      </c>
    </row>
    <row r="7301" spans="1:32" x14ac:dyDescent="0.25">
      <c r="A7301">
        <v>2019</v>
      </c>
      <c r="B7301" s="4">
        <v>43830</v>
      </c>
      <c r="C7301" s="4">
        <v>43830</v>
      </c>
      <c r="D7301" t="s">
        <v>90</v>
      </c>
      <c r="E7301">
        <v>2122</v>
      </c>
      <c r="F7301" s="4" t="s">
        <v>263</v>
      </c>
      <c r="G7301" s="4" t="s">
        <v>263</v>
      </c>
      <c r="H7301" t="s">
        <v>540</v>
      </c>
      <c r="I7301" t="s">
        <v>732</v>
      </c>
      <c r="J7301" t="s">
        <v>1621</v>
      </c>
      <c r="K7301" t="s">
        <v>1535</v>
      </c>
      <c r="L7301" t="s">
        <v>94</v>
      </c>
      <c r="M7301" s="5">
        <v>20335.89</v>
      </c>
      <c r="N7301" t="s">
        <v>2130</v>
      </c>
      <c r="O7301" s="5">
        <v>17311</v>
      </c>
      <c r="P7301" t="s">
        <v>2130</v>
      </c>
      <c r="Q7301">
        <v>32</v>
      </c>
      <c r="R7301">
        <v>0</v>
      </c>
      <c r="S7301">
        <v>6</v>
      </c>
      <c r="T7301">
        <v>0</v>
      </c>
      <c r="U7301">
        <v>0</v>
      </c>
      <c r="V7301">
        <v>17</v>
      </c>
      <c r="W7301">
        <v>0</v>
      </c>
      <c r="X7301">
        <v>0</v>
      </c>
      <c r="Y7301">
        <v>0</v>
      </c>
      <c r="Z7301">
        <v>0</v>
      </c>
      <c r="AA7301">
        <v>0</v>
      </c>
      <c r="AB7301" s="7" t="s">
        <v>2133</v>
      </c>
      <c r="AC7301" s="7" t="s">
        <v>2132</v>
      </c>
      <c r="AD7301" t="s">
        <v>437</v>
      </c>
      <c r="AE7301" s="4">
        <v>43859</v>
      </c>
      <c r="AF7301" s="4">
        <v>43859</v>
      </c>
    </row>
    <row r="7302" spans="1:32" x14ac:dyDescent="0.25">
      <c r="A7302">
        <v>2019</v>
      </c>
      <c r="B7302" s="4">
        <v>43830</v>
      </c>
      <c r="C7302" s="4">
        <v>43830</v>
      </c>
      <c r="D7302" t="s">
        <v>90</v>
      </c>
      <c r="E7302">
        <v>2122</v>
      </c>
      <c r="F7302" s="4" t="s">
        <v>263</v>
      </c>
      <c r="G7302" s="4" t="s">
        <v>263</v>
      </c>
      <c r="H7302" t="s">
        <v>540</v>
      </c>
      <c r="I7302" t="s">
        <v>738</v>
      </c>
      <c r="J7302" t="s">
        <v>1664</v>
      </c>
      <c r="K7302" t="s">
        <v>1611</v>
      </c>
      <c r="L7302" t="s">
        <v>94</v>
      </c>
      <c r="M7302" s="5">
        <v>12110.16</v>
      </c>
      <c r="N7302" t="s">
        <v>2130</v>
      </c>
      <c r="O7302" s="5">
        <v>10892</v>
      </c>
      <c r="P7302" t="s">
        <v>2130</v>
      </c>
      <c r="Q7302">
        <v>32</v>
      </c>
      <c r="R7302">
        <v>0</v>
      </c>
      <c r="S7302">
        <v>6</v>
      </c>
      <c r="T7302">
        <v>85</v>
      </c>
      <c r="U7302">
        <v>0</v>
      </c>
      <c r="V7302">
        <v>17</v>
      </c>
      <c r="W7302">
        <v>0</v>
      </c>
      <c r="X7302">
        <v>0</v>
      </c>
      <c r="Y7302">
        <v>0</v>
      </c>
      <c r="Z7302">
        <v>0</v>
      </c>
      <c r="AA7302">
        <v>0</v>
      </c>
      <c r="AB7302" s="7" t="s">
        <v>2133</v>
      </c>
      <c r="AC7302" s="7" t="s">
        <v>2132</v>
      </c>
      <c r="AD7302" t="s">
        <v>437</v>
      </c>
      <c r="AE7302" s="4">
        <v>43859</v>
      </c>
      <c r="AF7302" s="4">
        <v>43859</v>
      </c>
    </row>
    <row r="7303" spans="1:32" x14ac:dyDescent="0.25">
      <c r="A7303">
        <v>2019</v>
      </c>
      <c r="B7303" s="4">
        <v>43830</v>
      </c>
      <c r="C7303" s="4">
        <v>43830</v>
      </c>
      <c r="D7303" t="s">
        <v>90</v>
      </c>
      <c r="E7303">
        <v>2305</v>
      </c>
      <c r="F7303" s="4" t="s">
        <v>295</v>
      </c>
      <c r="G7303" s="4" t="s">
        <v>295</v>
      </c>
      <c r="H7303" t="s">
        <v>527</v>
      </c>
      <c r="I7303" t="s">
        <v>666</v>
      </c>
      <c r="J7303" t="s">
        <v>1552</v>
      </c>
      <c r="K7303" t="s">
        <v>1563</v>
      </c>
      <c r="L7303" t="s">
        <v>94</v>
      </c>
      <c r="M7303" s="5">
        <v>10608.9</v>
      </c>
      <c r="N7303" t="s">
        <v>2130</v>
      </c>
      <c r="O7303" s="5">
        <v>9576</v>
      </c>
      <c r="P7303" t="s">
        <v>2130</v>
      </c>
      <c r="Q7303">
        <v>32</v>
      </c>
      <c r="R7303">
        <v>0</v>
      </c>
      <c r="S7303">
        <v>2</v>
      </c>
      <c r="T7303">
        <v>0</v>
      </c>
      <c r="U7303">
        <v>0</v>
      </c>
      <c r="V7303">
        <v>62</v>
      </c>
      <c r="W7303">
        <v>0</v>
      </c>
      <c r="X7303">
        <v>0</v>
      </c>
      <c r="Y7303">
        <v>0</v>
      </c>
      <c r="Z7303">
        <v>0</v>
      </c>
      <c r="AA7303">
        <v>0</v>
      </c>
      <c r="AB7303" s="7" t="s">
        <v>2133</v>
      </c>
      <c r="AC7303" s="7" t="s">
        <v>2132</v>
      </c>
      <c r="AD7303" t="s">
        <v>437</v>
      </c>
      <c r="AE7303" s="4">
        <v>43859</v>
      </c>
      <c r="AF7303" s="4">
        <v>43859</v>
      </c>
    </row>
    <row r="7304" spans="1:32" x14ac:dyDescent="0.25">
      <c r="A7304">
        <v>2019</v>
      </c>
      <c r="B7304" s="4">
        <v>43830</v>
      </c>
      <c r="C7304" s="4">
        <v>43830</v>
      </c>
      <c r="D7304" t="s">
        <v>90</v>
      </c>
      <c r="E7304">
        <v>2076</v>
      </c>
      <c r="F7304" s="4" t="s">
        <v>293</v>
      </c>
      <c r="G7304" s="4" t="s">
        <v>293</v>
      </c>
      <c r="H7304" t="s">
        <v>526</v>
      </c>
      <c r="I7304" t="s">
        <v>808</v>
      </c>
      <c r="J7304" t="s">
        <v>1754</v>
      </c>
      <c r="K7304" t="s">
        <v>1986</v>
      </c>
      <c r="L7304" t="s">
        <v>94</v>
      </c>
      <c r="M7304" s="5">
        <v>19160.82</v>
      </c>
      <c r="N7304" t="s">
        <v>2130</v>
      </c>
      <c r="O7304" s="5">
        <v>16344</v>
      </c>
      <c r="P7304" t="s">
        <v>2130</v>
      </c>
      <c r="Q7304">
        <v>3284</v>
      </c>
      <c r="R7304">
        <v>0</v>
      </c>
      <c r="S7304">
        <v>6</v>
      </c>
      <c r="T7304">
        <v>0</v>
      </c>
      <c r="U7304">
        <v>0</v>
      </c>
      <c r="V7304">
        <v>17</v>
      </c>
      <c r="W7304">
        <v>0</v>
      </c>
      <c r="X7304">
        <v>0</v>
      </c>
      <c r="Y7304">
        <v>0</v>
      </c>
      <c r="Z7304">
        <v>0</v>
      </c>
      <c r="AA7304">
        <v>0</v>
      </c>
      <c r="AB7304" s="7" t="s">
        <v>2133</v>
      </c>
      <c r="AC7304" s="7" t="s">
        <v>2132</v>
      </c>
      <c r="AD7304" t="s">
        <v>437</v>
      </c>
      <c r="AE7304" s="4">
        <v>43859</v>
      </c>
      <c r="AF7304" s="4">
        <v>43859</v>
      </c>
    </row>
    <row r="7305" spans="1:32" x14ac:dyDescent="0.25">
      <c r="A7305">
        <v>2019</v>
      </c>
      <c r="B7305" s="4">
        <v>43830</v>
      </c>
      <c r="C7305" s="4">
        <v>43830</v>
      </c>
      <c r="D7305" t="s">
        <v>90</v>
      </c>
      <c r="E7305">
        <v>2096</v>
      </c>
      <c r="F7305" s="4" t="s">
        <v>293</v>
      </c>
      <c r="G7305" s="4" t="s">
        <v>293</v>
      </c>
      <c r="H7305" t="s">
        <v>526</v>
      </c>
      <c r="I7305" t="s">
        <v>1498</v>
      </c>
      <c r="J7305" t="s">
        <v>1763</v>
      </c>
      <c r="K7305" t="s">
        <v>1526</v>
      </c>
      <c r="L7305" t="s">
        <v>94</v>
      </c>
      <c r="M7305" s="5">
        <v>19341.36</v>
      </c>
      <c r="N7305" t="s">
        <v>2130</v>
      </c>
      <c r="O7305" s="5">
        <v>16126</v>
      </c>
      <c r="P7305" t="s">
        <v>2130</v>
      </c>
      <c r="Q7305">
        <v>32</v>
      </c>
      <c r="R7305">
        <v>0</v>
      </c>
      <c r="S7305">
        <v>6</v>
      </c>
      <c r="T7305">
        <v>85</v>
      </c>
      <c r="U7305">
        <v>0</v>
      </c>
      <c r="V7305">
        <v>17</v>
      </c>
      <c r="W7305">
        <v>0</v>
      </c>
      <c r="X7305">
        <v>0</v>
      </c>
      <c r="Y7305">
        <v>0</v>
      </c>
      <c r="Z7305">
        <v>0</v>
      </c>
      <c r="AA7305">
        <v>0</v>
      </c>
      <c r="AB7305" s="7" t="s">
        <v>2133</v>
      </c>
      <c r="AC7305" s="7" t="s">
        <v>2132</v>
      </c>
      <c r="AD7305" t="s">
        <v>437</v>
      </c>
      <c r="AE7305" s="4">
        <v>43859</v>
      </c>
      <c r="AF7305" s="4">
        <v>43859</v>
      </c>
    </row>
    <row r="7306" spans="1:32" x14ac:dyDescent="0.25">
      <c r="A7306">
        <v>2019</v>
      </c>
      <c r="B7306" s="4">
        <v>43830</v>
      </c>
      <c r="C7306" s="4">
        <v>43830</v>
      </c>
      <c r="D7306" t="s">
        <v>90</v>
      </c>
      <c r="E7306">
        <v>2096</v>
      </c>
      <c r="F7306" s="4" t="s">
        <v>293</v>
      </c>
      <c r="G7306" s="4" t="s">
        <v>293</v>
      </c>
      <c r="H7306" t="s">
        <v>526</v>
      </c>
      <c r="I7306" t="s">
        <v>1489</v>
      </c>
      <c r="J7306" t="s">
        <v>1532</v>
      </c>
      <c r="K7306" t="s">
        <v>2113</v>
      </c>
      <c r="L7306" t="s">
        <v>94</v>
      </c>
      <c r="M7306" s="5">
        <v>27985.14</v>
      </c>
      <c r="N7306" t="s">
        <v>2130</v>
      </c>
      <c r="O7306" s="5">
        <v>15698.66</v>
      </c>
      <c r="P7306" t="s">
        <v>2130</v>
      </c>
      <c r="Q7306">
        <v>32</v>
      </c>
      <c r="R7306">
        <v>0</v>
      </c>
      <c r="S7306">
        <v>6</v>
      </c>
      <c r="T7306">
        <v>0</v>
      </c>
      <c r="U7306">
        <v>0</v>
      </c>
      <c r="V7306">
        <v>17</v>
      </c>
      <c r="W7306">
        <v>0</v>
      </c>
      <c r="X7306">
        <v>0</v>
      </c>
      <c r="Y7306">
        <v>0</v>
      </c>
      <c r="Z7306">
        <v>0</v>
      </c>
      <c r="AA7306">
        <v>0</v>
      </c>
      <c r="AB7306" s="7" t="s">
        <v>2133</v>
      </c>
      <c r="AC7306" s="7" t="s">
        <v>2132</v>
      </c>
      <c r="AD7306" t="s">
        <v>437</v>
      </c>
      <c r="AE7306" s="4">
        <v>43859</v>
      </c>
      <c r="AF7306" s="4">
        <v>43859</v>
      </c>
    </row>
    <row r="7307" spans="1:32" x14ac:dyDescent="0.25">
      <c r="A7307">
        <v>2019</v>
      </c>
      <c r="B7307" s="4">
        <v>43830</v>
      </c>
      <c r="C7307" s="4">
        <v>43830</v>
      </c>
      <c r="D7307" t="s">
        <v>90</v>
      </c>
      <c r="E7307">
        <v>2076</v>
      </c>
      <c r="F7307" s="4" t="s">
        <v>294</v>
      </c>
      <c r="G7307" s="4" t="s">
        <v>294</v>
      </c>
      <c r="H7307" t="s">
        <v>526</v>
      </c>
      <c r="I7307" t="s">
        <v>917</v>
      </c>
      <c r="J7307" t="s">
        <v>1571</v>
      </c>
      <c r="K7307" t="s">
        <v>1985</v>
      </c>
      <c r="L7307" t="s">
        <v>94</v>
      </c>
      <c r="M7307" s="5">
        <v>46265</v>
      </c>
      <c r="N7307" t="s">
        <v>2130</v>
      </c>
      <c r="O7307" s="5">
        <v>38242.49</v>
      </c>
      <c r="P7307" t="s">
        <v>2130</v>
      </c>
      <c r="Q7307">
        <v>84</v>
      </c>
      <c r="R7307">
        <v>0</v>
      </c>
      <c r="S7307">
        <v>1</v>
      </c>
      <c r="T7307">
        <v>0</v>
      </c>
      <c r="U7307">
        <v>0</v>
      </c>
      <c r="V7307">
        <v>62</v>
      </c>
      <c r="W7307">
        <v>0</v>
      </c>
      <c r="X7307">
        <v>0</v>
      </c>
      <c r="Y7307">
        <v>0</v>
      </c>
      <c r="Z7307">
        <v>0</v>
      </c>
      <c r="AA7307">
        <v>0</v>
      </c>
      <c r="AB7307" s="7" t="s">
        <v>2133</v>
      </c>
      <c r="AC7307" s="7" t="s">
        <v>2132</v>
      </c>
      <c r="AD7307" t="s">
        <v>437</v>
      </c>
      <c r="AE7307" s="4">
        <v>43859</v>
      </c>
      <c r="AF7307" s="4">
        <v>43859</v>
      </c>
    </row>
    <row r="7308" spans="1:32" x14ac:dyDescent="0.25">
      <c r="A7308">
        <v>2019</v>
      </c>
      <c r="B7308" s="4">
        <v>43830</v>
      </c>
      <c r="C7308" s="4">
        <v>43830</v>
      </c>
      <c r="D7308" t="s">
        <v>90</v>
      </c>
      <c r="E7308">
        <v>2096</v>
      </c>
      <c r="F7308" s="4" t="s">
        <v>293</v>
      </c>
      <c r="G7308" s="4" t="s">
        <v>293</v>
      </c>
      <c r="H7308" t="s">
        <v>526</v>
      </c>
      <c r="I7308" t="s">
        <v>1245</v>
      </c>
      <c r="J7308" t="s">
        <v>1549</v>
      </c>
      <c r="K7308" t="s">
        <v>1635</v>
      </c>
      <c r="L7308" t="s">
        <v>94</v>
      </c>
      <c r="M7308" s="5">
        <v>22222.39</v>
      </c>
      <c r="N7308" t="s">
        <v>2130</v>
      </c>
      <c r="O7308" s="5">
        <v>20324.28</v>
      </c>
      <c r="P7308" t="s">
        <v>2130</v>
      </c>
      <c r="Q7308">
        <v>32</v>
      </c>
      <c r="R7308">
        <v>0</v>
      </c>
      <c r="S7308">
        <v>5</v>
      </c>
      <c r="T7308">
        <v>85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 s="7" t="s">
        <v>2133</v>
      </c>
      <c r="AC7308" s="7" t="s">
        <v>2132</v>
      </c>
      <c r="AD7308" t="s">
        <v>437</v>
      </c>
      <c r="AE7308" s="4">
        <v>43859</v>
      </c>
      <c r="AF7308" s="4">
        <v>43859</v>
      </c>
    </row>
    <row r="7309" spans="1:32" x14ac:dyDescent="0.25">
      <c r="A7309">
        <v>2019</v>
      </c>
      <c r="B7309" s="4">
        <v>43830</v>
      </c>
      <c r="C7309" s="4">
        <v>43830</v>
      </c>
      <c r="D7309" t="s">
        <v>90</v>
      </c>
      <c r="E7309">
        <v>2096</v>
      </c>
      <c r="F7309" s="4" t="s">
        <v>293</v>
      </c>
      <c r="G7309" s="4" t="s">
        <v>293</v>
      </c>
      <c r="H7309" t="s">
        <v>526</v>
      </c>
      <c r="I7309" t="s">
        <v>884</v>
      </c>
      <c r="J7309" t="s">
        <v>1844</v>
      </c>
      <c r="K7309" t="s">
        <v>1639</v>
      </c>
      <c r="L7309" t="s">
        <v>94</v>
      </c>
      <c r="M7309" s="5">
        <v>16808.2</v>
      </c>
      <c r="N7309" t="s">
        <v>2130</v>
      </c>
      <c r="O7309" s="5">
        <v>14537</v>
      </c>
      <c r="P7309" t="s">
        <v>2130</v>
      </c>
      <c r="Q7309">
        <v>0</v>
      </c>
      <c r="R7309">
        <v>0</v>
      </c>
      <c r="S7309">
        <v>5</v>
      </c>
      <c r="T7309">
        <v>8685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 s="7" t="s">
        <v>2133</v>
      </c>
      <c r="AC7309" s="7" t="s">
        <v>2132</v>
      </c>
      <c r="AD7309" t="s">
        <v>437</v>
      </c>
      <c r="AE7309" s="4">
        <v>43859</v>
      </c>
      <c r="AF7309" s="4">
        <v>43859</v>
      </c>
    </row>
    <row r="7310" spans="1:32" x14ac:dyDescent="0.25">
      <c r="A7310">
        <v>2019</v>
      </c>
      <c r="B7310" s="4">
        <v>43830</v>
      </c>
      <c r="C7310" s="4">
        <v>43830</v>
      </c>
      <c r="D7310" t="s">
        <v>90</v>
      </c>
      <c r="E7310">
        <v>2157</v>
      </c>
      <c r="F7310" s="4" t="s">
        <v>226</v>
      </c>
      <c r="G7310" s="4" t="s">
        <v>226</v>
      </c>
      <c r="H7310" t="s">
        <v>514</v>
      </c>
      <c r="I7310" t="s">
        <v>1242</v>
      </c>
      <c r="J7310" t="s">
        <v>1307</v>
      </c>
      <c r="K7310" t="s">
        <v>1595</v>
      </c>
      <c r="L7310" t="s">
        <v>93</v>
      </c>
      <c r="M7310" s="5">
        <v>9444.4</v>
      </c>
      <c r="N7310" t="s">
        <v>2130</v>
      </c>
      <c r="O7310" s="5">
        <v>0</v>
      </c>
      <c r="P7310" t="s">
        <v>2130</v>
      </c>
      <c r="Q7310">
        <v>32</v>
      </c>
      <c r="R7310">
        <v>0</v>
      </c>
      <c r="S7310">
        <v>6</v>
      </c>
      <c r="T7310">
        <v>85</v>
      </c>
      <c r="U7310">
        <v>0</v>
      </c>
      <c r="V7310">
        <v>17</v>
      </c>
      <c r="W7310">
        <v>0</v>
      </c>
      <c r="X7310">
        <v>0</v>
      </c>
      <c r="Y7310">
        <v>0</v>
      </c>
      <c r="Z7310">
        <v>0</v>
      </c>
      <c r="AA7310">
        <v>0</v>
      </c>
      <c r="AB7310" s="7" t="s">
        <v>2133</v>
      </c>
      <c r="AC7310" s="7" t="s">
        <v>2132</v>
      </c>
      <c r="AD7310" t="s">
        <v>437</v>
      </c>
      <c r="AE7310" s="4">
        <v>43859</v>
      </c>
      <c r="AF7310" s="4">
        <v>43859</v>
      </c>
    </row>
    <row r="7311" spans="1:32" x14ac:dyDescent="0.25">
      <c r="A7311">
        <v>2019</v>
      </c>
      <c r="B7311" s="4">
        <v>43830</v>
      </c>
      <c r="C7311" s="4">
        <v>43830</v>
      </c>
      <c r="D7311" t="s">
        <v>90</v>
      </c>
      <c r="E7311">
        <v>2000</v>
      </c>
      <c r="F7311" s="4" t="s">
        <v>441</v>
      </c>
      <c r="G7311" s="4" t="s">
        <v>441</v>
      </c>
      <c r="H7311" t="s">
        <v>537</v>
      </c>
      <c r="I7311" t="s">
        <v>1244</v>
      </c>
      <c r="J7311" t="s">
        <v>1669</v>
      </c>
      <c r="K7311" t="s">
        <v>1830</v>
      </c>
      <c r="L7311" t="s">
        <v>94</v>
      </c>
      <c r="M7311" s="5">
        <v>148640.88</v>
      </c>
      <c r="N7311" t="s">
        <v>2130</v>
      </c>
      <c r="O7311" s="5">
        <v>105694</v>
      </c>
      <c r="P7311" t="s">
        <v>2130</v>
      </c>
      <c r="Q7311">
        <v>3284</v>
      </c>
      <c r="R7311">
        <v>0</v>
      </c>
      <c r="S7311">
        <v>2</v>
      </c>
      <c r="T7311">
        <v>0</v>
      </c>
      <c r="U7311">
        <v>0</v>
      </c>
      <c r="V7311">
        <v>62</v>
      </c>
      <c r="W7311">
        <v>0</v>
      </c>
      <c r="X7311">
        <v>0</v>
      </c>
      <c r="Y7311">
        <v>0</v>
      </c>
      <c r="Z7311">
        <v>0</v>
      </c>
      <c r="AA7311">
        <v>0</v>
      </c>
      <c r="AB7311" s="7" t="s">
        <v>2133</v>
      </c>
      <c r="AC7311" s="7" t="s">
        <v>2132</v>
      </c>
      <c r="AD7311" t="s">
        <v>437</v>
      </c>
      <c r="AE7311" s="4">
        <v>43859</v>
      </c>
      <c r="AF7311" s="4">
        <v>43859</v>
      </c>
    </row>
    <row r="7312" spans="1:32" x14ac:dyDescent="0.25">
      <c r="A7312">
        <v>2019</v>
      </c>
      <c r="B7312" s="4">
        <v>43830</v>
      </c>
      <c r="C7312" s="4">
        <v>43830</v>
      </c>
      <c r="D7312" t="s">
        <v>90</v>
      </c>
      <c r="E7312">
        <v>2122</v>
      </c>
      <c r="F7312" s="4" t="s">
        <v>263</v>
      </c>
      <c r="G7312" s="4" t="s">
        <v>263</v>
      </c>
      <c r="H7312" t="s">
        <v>513</v>
      </c>
      <c r="I7312" t="s">
        <v>1243</v>
      </c>
      <c r="J7312" t="s">
        <v>1984</v>
      </c>
      <c r="K7312" t="s">
        <v>1790</v>
      </c>
      <c r="L7312" t="s">
        <v>94</v>
      </c>
      <c r="M7312" s="5">
        <v>14340.81</v>
      </c>
      <c r="N7312" t="s">
        <v>2130</v>
      </c>
      <c r="O7312" s="5">
        <v>12588</v>
      </c>
      <c r="P7312" t="s">
        <v>2130</v>
      </c>
      <c r="Q7312">
        <v>32</v>
      </c>
      <c r="R7312">
        <v>0</v>
      </c>
      <c r="S7312">
        <v>6</v>
      </c>
      <c r="T7312">
        <v>0</v>
      </c>
      <c r="U7312">
        <v>0</v>
      </c>
      <c r="V7312">
        <v>17</v>
      </c>
      <c r="W7312">
        <v>0</v>
      </c>
      <c r="X7312">
        <v>0</v>
      </c>
      <c r="Y7312">
        <v>0</v>
      </c>
      <c r="Z7312">
        <v>0</v>
      </c>
      <c r="AA7312">
        <v>0</v>
      </c>
      <c r="AB7312" s="7" t="s">
        <v>2133</v>
      </c>
      <c r="AC7312" s="7" t="s">
        <v>2132</v>
      </c>
      <c r="AD7312" t="s">
        <v>437</v>
      </c>
      <c r="AE7312" s="4">
        <v>43859</v>
      </c>
      <c r="AF7312" s="4">
        <v>43859</v>
      </c>
    </row>
    <row r="7313" spans="1:32" x14ac:dyDescent="0.25">
      <c r="A7313">
        <v>2019</v>
      </c>
      <c r="B7313" s="4">
        <v>43830</v>
      </c>
      <c r="C7313" s="4">
        <v>43830</v>
      </c>
      <c r="D7313" t="s">
        <v>90</v>
      </c>
      <c r="E7313">
        <v>2296</v>
      </c>
      <c r="F7313" s="4" t="s">
        <v>439</v>
      </c>
      <c r="G7313" s="4" t="s">
        <v>439</v>
      </c>
      <c r="H7313" t="s">
        <v>524</v>
      </c>
      <c r="I7313" t="s">
        <v>1241</v>
      </c>
      <c r="J7313" t="s">
        <v>1563</v>
      </c>
      <c r="K7313" t="s">
        <v>1553</v>
      </c>
      <c r="L7313" t="s">
        <v>94</v>
      </c>
      <c r="M7313" s="5">
        <v>30642.9</v>
      </c>
      <c r="N7313" t="s">
        <v>2130</v>
      </c>
      <c r="O7313" s="5">
        <v>25228</v>
      </c>
      <c r="P7313" t="s">
        <v>2130</v>
      </c>
      <c r="Q7313">
        <v>32</v>
      </c>
      <c r="R7313">
        <v>0</v>
      </c>
      <c r="S7313">
        <v>6</v>
      </c>
      <c r="T7313">
        <v>0</v>
      </c>
      <c r="U7313">
        <v>0</v>
      </c>
      <c r="V7313">
        <v>17</v>
      </c>
      <c r="W7313">
        <v>0</v>
      </c>
      <c r="X7313">
        <v>0</v>
      </c>
      <c r="Y7313">
        <v>0</v>
      </c>
      <c r="Z7313">
        <v>0</v>
      </c>
      <c r="AA7313">
        <v>0</v>
      </c>
      <c r="AB7313" s="7" t="s">
        <v>2133</v>
      </c>
      <c r="AC7313" s="7" t="s">
        <v>2132</v>
      </c>
      <c r="AD7313" t="s">
        <v>437</v>
      </c>
      <c r="AE7313" s="4">
        <v>43859</v>
      </c>
      <c r="AF7313" s="4">
        <v>43859</v>
      </c>
    </row>
    <row r="7314" spans="1:32" x14ac:dyDescent="0.25">
      <c r="A7314">
        <v>2019</v>
      </c>
      <c r="B7314" s="4">
        <v>43830</v>
      </c>
      <c r="C7314" s="4">
        <v>43830</v>
      </c>
      <c r="D7314" t="s">
        <v>90</v>
      </c>
      <c r="E7314">
        <v>2041</v>
      </c>
      <c r="F7314" s="4" t="s">
        <v>440</v>
      </c>
      <c r="G7314" s="4" t="s">
        <v>440</v>
      </c>
      <c r="H7314" t="s">
        <v>529</v>
      </c>
      <c r="I7314" t="s">
        <v>667</v>
      </c>
      <c r="J7314" t="s">
        <v>1983</v>
      </c>
      <c r="K7314" t="s">
        <v>1534</v>
      </c>
      <c r="L7314" t="s">
        <v>94</v>
      </c>
      <c r="M7314" s="5">
        <v>47966.87</v>
      </c>
      <c r="N7314" t="s">
        <v>2130</v>
      </c>
      <c r="O7314" s="5">
        <v>37952</v>
      </c>
      <c r="P7314" t="s">
        <v>2130</v>
      </c>
      <c r="Q7314">
        <v>3284</v>
      </c>
      <c r="R7314">
        <v>0</v>
      </c>
      <c r="S7314">
        <v>2</v>
      </c>
      <c r="T7314">
        <v>0</v>
      </c>
      <c r="U7314">
        <v>0</v>
      </c>
      <c r="V7314">
        <v>62</v>
      </c>
      <c r="W7314">
        <v>0</v>
      </c>
      <c r="X7314">
        <v>0</v>
      </c>
      <c r="Y7314">
        <v>0</v>
      </c>
      <c r="Z7314">
        <v>0</v>
      </c>
      <c r="AA7314">
        <v>0</v>
      </c>
      <c r="AB7314" s="7" t="s">
        <v>2133</v>
      </c>
      <c r="AC7314" s="7" t="s">
        <v>2132</v>
      </c>
      <c r="AD7314" t="s">
        <v>437</v>
      </c>
      <c r="AE7314" s="4">
        <v>43859</v>
      </c>
      <c r="AF7314" s="4">
        <v>43859</v>
      </c>
    </row>
    <row r="7315" spans="1:32" x14ac:dyDescent="0.25">
      <c r="A7315">
        <v>2019</v>
      </c>
      <c r="B7315" s="4">
        <v>43830</v>
      </c>
      <c r="C7315" s="4">
        <v>43830</v>
      </c>
      <c r="D7315" t="s">
        <v>90</v>
      </c>
      <c r="E7315">
        <v>2269</v>
      </c>
      <c r="F7315" s="4" t="s">
        <v>298</v>
      </c>
      <c r="G7315" s="4" t="s">
        <v>298</v>
      </c>
      <c r="H7315" t="s">
        <v>538</v>
      </c>
      <c r="I7315" t="s">
        <v>596</v>
      </c>
      <c r="J7315" t="s">
        <v>1673</v>
      </c>
      <c r="K7315" t="s">
        <v>1532</v>
      </c>
      <c r="L7315" t="s">
        <v>93</v>
      </c>
      <c r="M7315" s="5">
        <v>112557.9</v>
      </c>
      <c r="N7315" t="s">
        <v>2130</v>
      </c>
      <c r="O7315" s="5">
        <v>88732.21</v>
      </c>
      <c r="P7315" t="s">
        <v>2130</v>
      </c>
      <c r="Q7315">
        <v>32</v>
      </c>
      <c r="R7315">
        <v>0</v>
      </c>
      <c r="S7315">
        <v>6</v>
      </c>
      <c r="T7315">
        <v>0</v>
      </c>
      <c r="U7315">
        <v>0</v>
      </c>
      <c r="V7315">
        <v>17</v>
      </c>
      <c r="W7315">
        <v>0</v>
      </c>
      <c r="X7315">
        <v>0</v>
      </c>
      <c r="Y7315">
        <v>0</v>
      </c>
      <c r="Z7315">
        <v>0</v>
      </c>
      <c r="AA7315">
        <v>0</v>
      </c>
      <c r="AB7315" s="7" t="s">
        <v>2133</v>
      </c>
      <c r="AC7315" s="7" t="s">
        <v>2132</v>
      </c>
      <c r="AD7315" t="s">
        <v>437</v>
      </c>
      <c r="AE7315" s="4">
        <v>43859</v>
      </c>
      <c r="AF7315" s="4">
        <v>43859</v>
      </c>
    </row>
    <row r="7316" spans="1:32" x14ac:dyDescent="0.25">
      <c r="A7316">
        <v>2019</v>
      </c>
      <c r="B7316" s="4">
        <v>43830</v>
      </c>
      <c r="C7316" s="4">
        <v>43830</v>
      </c>
      <c r="D7316" t="s">
        <v>90</v>
      </c>
      <c r="E7316">
        <v>2093</v>
      </c>
      <c r="F7316" s="4" t="s">
        <v>438</v>
      </c>
      <c r="G7316" s="4" t="s">
        <v>438</v>
      </c>
      <c r="H7316" t="s">
        <v>540</v>
      </c>
      <c r="I7316" t="s">
        <v>1240</v>
      </c>
      <c r="J7316" t="s">
        <v>1790</v>
      </c>
      <c r="K7316" t="s">
        <v>1982</v>
      </c>
      <c r="L7316" t="s">
        <v>94</v>
      </c>
      <c r="M7316" s="5">
        <v>22013.8</v>
      </c>
      <c r="N7316" t="s">
        <v>2130</v>
      </c>
      <c r="O7316" s="5">
        <v>18588</v>
      </c>
      <c r="P7316" t="s">
        <v>2130</v>
      </c>
      <c r="Q7316">
        <v>0</v>
      </c>
      <c r="R7316">
        <v>0</v>
      </c>
      <c r="S7316">
        <v>30</v>
      </c>
      <c r="T7316">
        <v>0</v>
      </c>
      <c r="U7316">
        <v>0</v>
      </c>
      <c r="V7316">
        <v>17</v>
      </c>
      <c r="W7316">
        <v>0</v>
      </c>
      <c r="X7316">
        <v>0</v>
      </c>
      <c r="Y7316">
        <v>0</v>
      </c>
      <c r="Z7316">
        <v>0</v>
      </c>
      <c r="AA7316">
        <v>0</v>
      </c>
      <c r="AB7316" s="7" t="s">
        <v>2133</v>
      </c>
      <c r="AC7316" s="7" t="s">
        <v>2132</v>
      </c>
      <c r="AD7316" t="s">
        <v>437</v>
      </c>
      <c r="AE7316" s="4">
        <v>43859</v>
      </c>
      <c r="AF7316" s="4">
        <v>43859</v>
      </c>
    </row>
    <row r="7317" spans="1:32" x14ac:dyDescent="0.25">
      <c r="A7317">
        <v>2019</v>
      </c>
      <c r="B7317" s="4">
        <v>43830</v>
      </c>
      <c r="C7317" s="4">
        <v>43830</v>
      </c>
      <c r="D7317" t="s">
        <v>90</v>
      </c>
      <c r="E7317">
        <v>2287</v>
      </c>
      <c r="F7317" s="4" t="s">
        <v>437</v>
      </c>
      <c r="G7317" s="4" t="s">
        <v>437</v>
      </c>
      <c r="H7317" t="s">
        <v>541</v>
      </c>
      <c r="I7317" t="s">
        <v>963</v>
      </c>
      <c r="J7317" t="s">
        <v>1539</v>
      </c>
      <c r="K7317" t="s">
        <v>1981</v>
      </c>
      <c r="L7317" t="s">
        <v>93</v>
      </c>
      <c r="M7317" s="5">
        <v>41378.58</v>
      </c>
      <c r="N7317" t="s">
        <v>2130</v>
      </c>
      <c r="O7317" s="5">
        <v>26672</v>
      </c>
      <c r="P7317" t="s">
        <v>2130</v>
      </c>
      <c r="Q7317">
        <v>32</v>
      </c>
      <c r="R7317">
        <v>0</v>
      </c>
      <c r="S7317">
        <v>6</v>
      </c>
      <c r="T7317">
        <v>0</v>
      </c>
      <c r="U7317">
        <v>0</v>
      </c>
      <c r="V7317">
        <v>17</v>
      </c>
      <c r="W7317">
        <v>0</v>
      </c>
      <c r="X7317">
        <v>0</v>
      </c>
      <c r="Y7317">
        <v>0</v>
      </c>
      <c r="Z7317">
        <v>0</v>
      </c>
      <c r="AA7317">
        <v>0</v>
      </c>
      <c r="AB7317" s="7" t="s">
        <v>2133</v>
      </c>
      <c r="AC7317" s="7" t="s">
        <v>2132</v>
      </c>
      <c r="AD7317" t="s">
        <v>437</v>
      </c>
      <c r="AE7317" s="4">
        <v>43859</v>
      </c>
      <c r="AF7317" s="4">
        <v>43859</v>
      </c>
    </row>
    <row r="7318" spans="1:32" x14ac:dyDescent="0.25">
      <c r="A7318">
        <v>2019</v>
      </c>
      <c r="B7318" s="4">
        <v>43830</v>
      </c>
      <c r="C7318" s="4">
        <v>43830</v>
      </c>
      <c r="D7318" t="s">
        <v>90</v>
      </c>
      <c r="E7318">
        <v>2295</v>
      </c>
      <c r="F7318" s="4" t="s">
        <v>299</v>
      </c>
      <c r="G7318" s="4" t="s">
        <v>299</v>
      </c>
      <c r="H7318" t="s">
        <v>521</v>
      </c>
      <c r="I7318" t="s">
        <v>669</v>
      </c>
      <c r="J7318" t="s">
        <v>1557</v>
      </c>
      <c r="K7318" t="s">
        <v>1617</v>
      </c>
      <c r="L7318" t="s">
        <v>94</v>
      </c>
      <c r="M7318" s="5">
        <v>12013.8</v>
      </c>
      <c r="N7318" t="s">
        <v>2130</v>
      </c>
      <c r="O7318" s="5">
        <v>10724</v>
      </c>
      <c r="P7318" t="s">
        <v>2130</v>
      </c>
      <c r="Q7318">
        <v>32</v>
      </c>
      <c r="R7318">
        <v>0</v>
      </c>
      <c r="S7318">
        <v>5</v>
      </c>
      <c r="T7318">
        <v>85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 s="7" t="s">
        <v>2133</v>
      </c>
      <c r="AC7318" s="7" t="s">
        <v>2132</v>
      </c>
      <c r="AD7318" t="s">
        <v>437</v>
      </c>
      <c r="AE7318" s="4">
        <v>43859</v>
      </c>
      <c r="AF7318" s="4">
        <v>43859</v>
      </c>
    </row>
    <row r="7319" spans="1:32" x14ac:dyDescent="0.25">
      <c r="A7319">
        <v>2019</v>
      </c>
      <c r="B7319" s="4">
        <v>43830</v>
      </c>
      <c r="C7319" s="4">
        <v>43830</v>
      </c>
      <c r="D7319" t="s">
        <v>90</v>
      </c>
      <c r="E7319">
        <v>2076</v>
      </c>
      <c r="F7319" s="4" t="s">
        <v>294</v>
      </c>
      <c r="G7319" s="4" t="s">
        <v>294</v>
      </c>
      <c r="H7319" t="s">
        <v>526</v>
      </c>
      <c r="I7319" t="s">
        <v>967</v>
      </c>
      <c r="J7319" t="s">
        <v>1611</v>
      </c>
      <c r="K7319" t="s">
        <v>1980</v>
      </c>
      <c r="L7319" t="s">
        <v>94</v>
      </c>
      <c r="M7319" s="5">
        <v>18404.8</v>
      </c>
      <c r="N7319" t="s">
        <v>2130</v>
      </c>
      <c r="O7319" s="5">
        <v>8284</v>
      </c>
      <c r="P7319" t="s">
        <v>2130</v>
      </c>
      <c r="Q7319">
        <v>3284</v>
      </c>
      <c r="R7319">
        <v>0</v>
      </c>
      <c r="S7319">
        <v>2</v>
      </c>
      <c r="T7319">
        <v>0</v>
      </c>
      <c r="U7319">
        <v>0</v>
      </c>
      <c r="V7319">
        <v>62</v>
      </c>
      <c r="W7319">
        <v>0</v>
      </c>
      <c r="X7319">
        <v>0</v>
      </c>
      <c r="Y7319">
        <v>0</v>
      </c>
      <c r="Z7319">
        <v>0</v>
      </c>
      <c r="AA7319">
        <v>0</v>
      </c>
      <c r="AB7319" s="7" t="s">
        <v>2133</v>
      </c>
      <c r="AC7319" s="7" t="s">
        <v>2132</v>
      </c>
      <c r="AD7319" t="s">
        <v>437</v>
      </c>
      <c r="AE7319" s="4">
        <v>43859</v>
      </c>
      <c r="AF7319" s="4">
        <v>43859</v>
      </c>
    </row>
    <row r="7320" spans="1:32" x14ac:dyDescent="0.25">
      <c r="A7320">
        <v>2019</v>
      </c>
      <c r="B7320" s="4">
        <v>43830</v>
      </c>
      <c r="C7320" s="4">
        <v>43830</v>
      </c>
      <c r="D7320" t="s">
        <v>90</v>
      </c>
      <c r="E7320">
        <v>2217</v>
      </c>
      <c r="F7320" s="4" t="s">
        <v>297</v>
      </c>
      <c r="G7320" s="4" t="s">
        <v>297</v>
      </c>
      <c r="H7320" t="s">
        <v>538</v>
      </c>
      <c r="I7320" t="s">
        <v>668</v>
      </c>
      <c r="J7320" t="s">
        <v>1632</v>
      </c>
      <c r="K7320" t="s">
        <v>1672</v>
      </c>
      <c r="L7320" t="s">
        <v>94</v>
      </c>
      <c r="M7320" s="5">
        <v>40940.5</v>
      </c>
      <c r="N7320" t="s">
        <v>2130</v>
      </c>
      <c r="O7320" s="5">
        <v>32892</v>
      </c>
      <c r="P7320" t="s">
        <v>2130</v>
      </c>
      <c r="Q7320">
        <v>32</v>
      </c>
      <c r="R7320">
        <v>0</v>
      </c>
      <c r="S7320">
        <v>5</v>
      </c>
      <c r="T7320">
        <v>85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 s="7" t="s">
        <v>2133</v>
      </c>
      <c r="AC7320" s="7" t="s">
        <v>2132</v>
      </c>
      <c r="AD7320" t="s">
        <v>437</v>
      </c>
      <c r="AE7320" s="4">
        <v>43859</v>
      </c>
      <c r="AF7320" s="4">
        <v>43859</v>
      </c>
    </row>
    <row r="7321" spans="1:32" x14ac:dyDescent="0.25">
      <c r="A7321">
        <v>2019</v>
      </c>
      <c r="B7321" s="4">
        <v>43830</v>
      </c>
      <c r="C7321" s="4">
        <v>43830</v>
      </c>
      <c r="D7321" t="s">
        <v>90</v>
      </c>
      <c r="E7321">
        <v>2096</v>
      </c>
      <c r="F7321" s="4" t="s">
        <v>293</v>
      </c>
      <c r="G7321" s="4" t="s">
        <v>293</v>
      </c>
      <c r="H7321" t="s">
        <v>526</v>
      </c>
      <c r="I7321" t="s">
        <v>1237</v>
      </c>
      <c r="J7321" t="s">
        <v>1522</v>
      </c>
      <c r="K7321" t="s">
        <v>1926</v>
      </c>
      <c r="L7321" t="s">
        <v>94</v>
      </c>
      <c r="M7321" s="5">
        <v>13768.54</v>
      </c>
      <c r="N7321" t="s">
        <v>2130</v>
      </c>
      <c r="O7321" s="5">
        <v>12104</v>
      </c>
      <c r="P7321" t="s">
        <v>2130</v>
      </c>
      <c r="Q7321">
        <v>0</v>
      </c>
      <c r="R7321">
        <v>0</v>
      </c>
      <c r="S7321">
        <v>6</v>
      </c>
      <c r="T7321">
        <v>0</v>
      </c>
      <c r="U7321">
        <v>0</v>
      </c>
      <c r="V7321">
        <v>17</v>
      </c>
      <c r="W7321">
        <v>0</v>
      </c>
      <c r="X7321">
        <v>0</v>
      </c>
      <c r="Y7321">
        <v>0</v>
      </c>
      <c r="Z7321">
        <v>0</v>
      </c>
      <c r="AA7321">
        <v>0</v>
      </c>
      <c r="AB7321" s="7" t="s">
        <v>2133</v>
      </c>
      <c r="AC7321" s="7" t="s">
        <v>2132</v>
      </c>
      <c r="AD7321" t="s">
        <v>437</v>
      </c>
      <c r="AE7321" s="4">
        <v>43859</v>
      </c>
      <c r="AF7321" s="4">
        <v>43859</v>
      </c>
    </row>
    <row r="7322" spans="1:32" x14ac:dyDescent="0.25">
      <c r="A7322">
        <v>2019</v>
      </c>
      <c r="B7322" s="4">
        <v>43830</v>
      </c>
      <c r="C7322" s="4">
        <v>43830</v>
      </c>
      <c r="D7322" t="s">
        <v>90</v>
      </c>
      <c r="E7322">
        <v>2122</v>
      </c>
      <c r="F7322" s="4" t="s">
        <v>263</v>
      </c>
      <c r="G7322" s="4" t="s">
        <v>263</v>
      </c>
      <c r="H7322" t="s">
        <v>526</v>
      </c>
      <c r="I7322" t="s">
        <v>1007</v>
      </c>
      <c r="J7322" t="s">
        <v>1922</v>
      </c>
      <c r="K7322" t="s">
        <v>1767</v>
      </c>
      <c r="L7322" t="s">
        <v>94</v>
      </c>
      <c r="M7322" s="5">
        <v>11525.42</v>
      </c>
      <c r="N7322" t="s">
        <v>2130</v>
      </c>
      <c r="O7322" s="5">
        <v>10328</v>
      </c>
      <c r="P7322" t="s">
        <v>2130</v>
      </c>
      <c r="Q7322">
        <v>32</v>
      </c>
      <c r="R7322">
        <v>0</v>
      </c>
      <c r="S7322">
        <v>6</v>
      </c>
      <c r="T7322">
        <v>85</v>
      </c>
      <c r="U7322">
        <v>0</v>
      </c>
      <c r="V7322">
        <v>17</v>
      </c>
      <c r="W7322">
        <v>0</v>
      </c>
      <c r="X7322">
        <v>0</v>
      </c>
      <c r="Y7322">
        <v>0</v>
      </c>
      <c r="Z7322">
        <v>0</v>
      </c>
      <c r="AA7322">
        <v>0</v>
      </c>
      <c r="AB7322" s="7" t="s">
        <v>2133</v>
      </c>
      <c r="AC7322" s="7" t="s">
        <v>2132</v>
      </c>
      <c r="AD7322" t="s">
        <v>437</v>
      </c>
      <c r="AE7322" s="4">
        <v>43859</v>
      </c>
      <c r="AF7322" s="4">
        <v>43859</v>
      </c>
    </row>
    <row r="7323" spans="1:32" x14ac:dyDescent="0.25">
      <c r="A7323">
        <v>2019</v>
      </c>
      <c r="B7323" s="4">
        <v>43830</v>
      </c>
      <c r="C7323" s="4">
        <v>43830</v>
      </c>
      <c r="D7323" t="s">
        <v>90</v>
      </c>
      <c r="E7323">
        <v>2096</v>
      </c>
      <c r="F7323" s="4" t="s">
        <v>293</v>
      </c>
      <c r="G7323" s="4" t="s">
        <v>293</v>
      </c>
      <c r="H7323" t="s">
        <v>526</v>
      </c>
      <c r="I7323" t="s">
        <v>1238</v>
      </c>
      <c r="J7323" t="s">
        <v>1693</v>
      </c>
      <c r="K7323" t="s">
        <v>1622</v>
      </c>
      <c r="L7323" t="s">
        <v>94</v>
      </c>
      <c r="M7323" s="5">
        <v>22733.43</v>
      </c>
      <c r="N7323" t="s">
        <v>2130</v>
      </c>
      <c r="O7323" s="5">
        <v>20726.28</v>
      </c>
      <c r="P7323" t="s">
        <v>2130</v>
      </c>
      <c r="Q7323">
        <v>32</v>
      </c>
      <c r="R7323">
        <v>0</v>
      </c>
      <c r="S7323">
        <v>5</v>
      </c>
      <c r="T7323">
        <v>85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 s="7" t="s">
        <v>2133</v>
      </c>
      <c r="AC7323" s="7" t="s">
        <v>2132</v>
      </c>
      <c r="AD7323" t="s">
        <v>437</v>
      </c>
      <c r="AE7323" s="4">
        <v>43859</v>
      </c>
      <c r="AF7323" s="4">
        <v>43859</v>
      </c>
    </row>
    <row r="7324" spans="1:32" x14ac:dyDescent="0.25">
      <c r="A7324">
        <v>2019</v>
      </c>
      <c r="B7324" s="4">
        <v>43830</v>
      </c>
      <c r="C7324" s="4">
        <v>43830</v>
      </c>
      <c r="D7324" t="s">
        <v>90</v>
      </c>
      <c r="E7324">
        <v>2122</v>
      </c>
      <c r="F7324" s="4" t="s">
        <v>263</v>
      </c>
      <c r="G7324" s="4" t="s">
        <v>263</v>
      </c>
      <c r="H7324" t="s">
        <v>526</v>
      </c>
      <c r="I7324" t="s">
        <v>1236</v>
      </c>
      <c r="J7324" t="s">
        <v>1978</v>
      </c>
      <c r="K7324" t="s">
        <v>1552</v>
      </c>
      <c r="L7324" t="s">
        <v>94</v>
      </c>
      <c r="M7324" s="5">
        <v>11525.42</v>
      </c>
      <c r="N7324" t="s">
        <v>2130</v>
      </c>
      <c r="O7324" s="5">
        <v>9430</v>
      </c>
      <c r="P7324" t="s">
        <v>2130</v>
      </c>
      <c r="Q7324">
        <v>0</v>
      </c>
      <c r="R7324">
        <v>0</v>
      </c>
      <c r="S7324">
        <v>5</v>
      </c>
      <c r="T7324">
        <v>8685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 s="7" t="s">
        <v>2133</v>
      </c>
      <c r="AC7324" s="7" t="s">
        <v>2132</v>
      </c>
      <c r="AD7324" t="s">
        <v>437</v>
      </c>
      <c r="AE7324" s="4">
        <v>43859</v>
      </c>
      <c r="AF7324" s="4">
        <v>43859</v>
      </c>
    </row>
    <row r="7325" spans="1:32" x14ac:dyDescent="0.25">
      <c r="A7325">
        <v>2019</v>
      </c>
      <c r="B7325" s="4">
        <v>43830</v>
      </c>
      <c r="C7325" s="4">
        <v>43830</v>
      </c>
      <c r="D7325" t="s">
        <v>90</v>
      </c>
      <c r="E7325">
        <v>2184</v>
      </c>
      <c r="F7325" s="4" t="s">
        <v>436</v>
      </c>
      <c r="G7325" s="4" t="s">
        <v>436</v>
      </c>
      <c r="H7325" t="s">
        <v>542</v>
      </c>
      <c r="I7325" t="s">
        <v>620</v>
      </c>
      <c r="J7325" t="s">
        <v>1582</v>
      </c>
      <c r="K7325" t="s">
        <v>1534</v>
      </c>
      <c r="L7325" t="s">
        <v>94</v>
      </c>
      <c r="M7325" s="5">
        <v>25124.87</v>
      </c>
      <c r="N7325" t="s">
        <v>2130</v>
      </c>
      <c r="O7325" s="5">
        <v>17592</v>
      </c>
      <c r="P7325" t="s">
        <v>2130</v>
      </c>
      <c r="Q7325">
        <v>0</v>
      </c>
      <c r="R7325">
        <v>0</v>
      </c>
      <c r="S7325">
        <v>5</v>
      </c>
      <c r="T7325">
        <v>8685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 s="7" t="s">
        <v>2133</v>
      </c>
      <c r="AC7325" s="7" t="s">
        <v>2132</v>
      </c>
      <c r="AD7325" t="s">
        <v>437</v>
      </c>
      <c r="AE7325" s="4">
        <v>43859</v>
      </c>
      <c r="AF7325" s="4">
        <v>43859</v>
      </c>
    </row>
    <row r="7326" spans="1:32" x14ac:dyDescent="0.25">
      <c r="A7326">
        <v>2019</v>
      </c>
      <c r="B7326" s="4">
        <v>43830</v>
      </c>
      <c r="C7326" s="4">
        <v>43830</v>
      </c>
      <c r="D7326" t="s">
        <v>90</v>
      </c>
      <c r="E7326">
        <v>2087</v>
      </c>
      <c r="F7326" s="4" t="s">
        <v>400</v>
      </c>
      <c r="G7326" s="4" t="s">
        <v>400</v>
      </c>
      <c r="H7326" t="s">
        <v>521</v>
      </c>
      <c r="I7326" t="s">
        <v>1070</v>
      </c>
      <c r="J7326" t="s">
        <v>1780</v>
      </c>
      <c r="K7326" t="s">
        <v>1610</v>
      </c>
      <c r="L7326" t="s">
        <v>94</v>
      </c>
      <c r="M7326" s="5">
        <v>29035.22</v>
      </c>
      <c r="N7326" t="s">
        <v>2130</v>
      </c>
      <c r="O7326" s="5">
        <v>24898</v>
      </c>
      <c r="P7326" t="s">
        <v>2130</v>
      </c>
      <c r="Q7326">
        <v>32</v>
      </c>
      <c r="R7326">
        <v>0</v>
      </c>
      <c r="S7326">
        <v>2</v>
      </c>
      <c r="T7326">
        <v>0</v>
      </c>
      <c r="U7326">
        <v>0</v>
      </c>
      <c r="V7326">
        <v>62</v>
      </c>
      <c r="W7326">
        <v>0</v>
      </c>
      <c r="X7326">
        <v>0</v>
      </c>
      <c r="Y7326">
        <v>0</v>
      </c>
      <c r="Z7326">
        <v>90</v>
      </c>
      <c r="AA7326">
        <v>0</v>
      </c>
      <c r="AB7326" s="7" t="s">
        <v>2133</v>
      </c>
      <c r="AC7326" s="7" t="s">
        <v>2132</v>
      </c>
      <c r="AD7326" t="s">
        <v>437</v>
      </c>
      <c r="AE7326" s="4">
        <v>43859</v>
      </c>
      <c r="AF7326" s="4">
        <v>43859</v>
      </c>
    </row>
    <row r="7327" spans="1:32" x14ac:dyDescent="0.25">
      <c r="A7327">
        <v>2019</v>
      </c>
      <c r="B7327" s="4">
        <v>43830</v>
      </c>
      <c r="C7327" s="4">
        <v>43830</v>
      </c>
      <c r="D7327" t="s">
        <v>90</v>
      </c>
      <c r="E7327">
        <v>2122</v>
      </c>
      <c r="F7327" s="4" t="s">
        <v>293</v>
      </c>
      <c r="G7327" s="4" t="s">
        <v>293</v>
      </c>
      <c r="H7327" t="s">
        <v>526</v>
      </c>
      <c r="I7327" t="s">
        <v>1182</v>
      </c>
      <c r="J7327" t="s">
        <v>1611</v>
      </c>
      <c r="K7327" t="s">
        <v>1717</v>
      </c>
      <c r="L7327" t="s">
        <v>94</v>
      </c>
      <c r="M7327" s="5">
        <v>11806.93</v>
      </c>
      <c r="N7327" t="s">
        <v>2130</v>
      </c>
      <c r="O7327" s="5">
        <v>7613</v>
      </c>
      <c r="P7327" t="s">
        <v>2130</v>
      </c>
      <c r="Q7327">
        <v>32</v>
      </c>
      <c r="R7327">
        <v>0</v>
      </c>
      <c r="S7327">
        <v>5</v>
      </c>
      <c r="T7327">
        <v>85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 s="7" t="s">
        <v>2133</v>
      </c>
      <c r="AC7327" s="7" t="s">
        <v>2132</v>
      </c>
      <c r="AD7327" t="s">
        <v>437</v>
      </c>
      <c r="AE7327" s="4">
        <v>43859</v>
      </c>
      <c r="AF7327" s="4">
        <v>43859</v>
      </c>
    </row>
    <row r="7328" spans="1:32" x14ac:dyDescent="0.25">
      <c r="A7328">
        <v>2019</v>
      </c>
      <c r="B7328" s="4">
        <v>43830</v>
      </c>
      <c r="C7328" s="4">
        <v>43830</v>
      </c>
      <c r="D7328" t="s">
        <v>90</v>
      </c>
      <c r="E7328">
        <v>2049</v>
      </c>
      <c r="F7328" s="4" t="s">
        <v>481</v>
      </c>
      <c r="G7328" s="4" t="s">
        <v>481</v>
      </c>
      <c r="H7328" t="s">
        <v>523</v>
      </c>
      <c r="I7328" t="s">
        <v>1330</v>
      </c>
      <c r="J7328" t="s">
        <v>1687</v>
      </c>
      <c r="K7328" t="s">
        <v>1629</v>
      </c>
      <c r="L7328" t="s">
        <v>94</v>
      </c>
      <c r="M7328" s="5">
        <v>58873.5</v>
      </c>
      <c r="N7328" t="s">
        <v>2130</v>
      </c>
      <c r="O7328" s="5">
        <v>47454.17</v>
      </c>
      <c r="P7328" t="s">
        <v>2130</v>
      </c>
      <c r="Q7328">
        <v>3284</v>
      </c>
      <c r="R7328">
        <v>0</v>
      </c>
      <c r="S7328">
        <v>2</v>
      </c>
      <c r="T7328">
        <v>0</v>
      </c>
      <c r="U7328">
        <v>0</v>
      </c>
      <c r="V7328">
        <v>62</v>
      </c>
      <c r="W7328">
        <v>0</v>
      </c>
      <c r="X7328">
        <v>0</v>
      </c>
      <c r="Y7328">
        <v>0</v>
      </c>
      <c r="Z7328">
        <v>0</v>
      </c>
      <c r="AA7328">
        <v>0</v>
      </c>
      <c r="AB7328" s="7" t="s">
        <v>2133</v>
      </c>
      <c r="AC7328" s="7" t="s">
        <v>2132</v>
      </c>
      <c r="AD7328" t="s">
        <v>437</v>
      </c>
      <c r="AE7328" s="4">
        <v>43859</v>
      </c>
      <c r="AF7328" s="4">
        <v>43859</v>
      </c>
    </row>
    <row r="7329" spans="1:32" x14ac:dyDescent="0.25">
      <c r="A7329">
        <v>2019</v>
      </c>
      <c r="B7329" s="4">
        <v>43830</v>
      </c>
      <c r="C7329" s="4">
        <v>43830</v>
      </c>
      <c r="D7329" t="s">
        <v>90</v>
      </c>
      <c r="E7329">
        <v>2139</v>
      </c>
      <c r="F7329" s="4" t="s">
        <v>254</v>
      </c>
      <c r="G7329" s="4" t="s">
        <v>254</v>
      </c>
      <c r="H7329" t="s">
        <v>523</v>
      </c>
      <c r="I7329" t="s">
        <v>687</v>
      </c>
      <c r="J7329" t="s">
        <v>1687</v>
      </c>
      <c r="K7329" t="s">
        <v>1551</v>
      </c>
      <c r="L7329" t="s">
        <v>94</v>
      </c>
      <c r="M7329" s="5">
        <v>15450</v>
      </c>
      <c r="N7329" t="s">
        <v>2130</v>
      </c>
      <c r="O7329" s="5">
        <v>13426</v>
      </c>
      <c r="P7329" t="s">
        <v>2130</v>
      </c>
      <c r="Q7329">
        <v>84</v>
      </c>
      <c r="R7329">
        <v>0</v>
      </c>
      <c r="S7329">
        <v>2</v>
      </c>
      <c r="T7329">
        <v>0</v>
      </c>
      <c r="U7329">
        <v>0</v>
      </c>
      <c r="V7329">
        <v>62</v>
      </c>
      <c r="W7329">
        <v>0</v>
      </c>
      <c r="X7329">
        <v>0</v>
      </c>
      <c r="Y7329">
        <v>0</v>
      </c>
      <c r="Z7329">
        <v>0</v>
      </c>
      <c r="AA7329">
        <v>0</v>
      </c>
      <c r="AB7329" s="7" t="s">
        <v>2133</v>
      </c>
      <c r="AC7329" s="7" t="s">
        <v>2132</v>
      </c>
      <c r="AD7329" t="s">
        <v>437</v>
      </c>
      <c r="AE7329" s="4">
        <v>43859</v>
      </c>
      <c r="AF7329" s="4">
        <v>43859</v>
      </c>
    </row>
    <row r="7330" spans="1:32" x14ac:dyDescent="0.25">
      <c r="A7330">
        <v>2019</v>
      </c>
      <c r="B7330" s="4">
        <v>43830</v>
      </c>
      <c r="C7330" s="4">
        <v>43830</v>
      </c>
      <c r="D7330" t="s">
        <v>90</v>
      </c>
      <c r="E7330">
        <v>2086</v>
      </c>
      <c r="F7330" s="4" t="s">
        <v>290</v>
      </c>
      <c r="G7330" s="4" t="s">
        <v>290</v>
      </c>
      <c r="H7330" t="s">
        <v>518</v>
      </c>
      <c r="I7330" t="s">
        <v>690</v>
      </c>
      <c r="J7330" t="s">
        <v>1688</v>
      </c>
      <c r="K7330" t="s">
        <v>1689</v>
      </c>
      <c r="L7330" t="s">
        <v>94</v>
      </c>
      <c r="M7330" s="5">
        <v>12772.42</v>
      </c>
      <c r="N7330" t="s">
        <v>2130</v>
      </c>
      <c r="O7330" s="5">
        <v>10630</v>
      </c>
      <c r="P7330" t="s">
        <v>2130</v>
      </c>
      <c r="Q7330">
        <v>0</v>
      </c>
      <c r="R7330">
        <v>0</v>
      </c>
      <c r="S7330">
        <v>5</v>
      </c>
      <c r="T7330">
        <v>85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 s="7" t="s">
        <v>2133</v>
      </c>
      <c r="AC7330" s="7" t="s">
        <v>2132</v>
      </c>
      <c r="AD7330" t="s">
        <v>437</v>
      </c>
      <c r="AE7330" s="4">
        <v>43859</v>
      </c>
      <c r="AF7330" s="4">
        <v>43859</v>
      </c>
    </row>
    <row r="7331" spans="1:32" x14ac:dyDescent="0.25">
      <c r="A7331">
        <v>2019</v>
      </c>
      <c r="B7331" s="4">
        <v>43830</v>
      </c>
      <c r="C7331" s="4">
        <v>43830</v>
      </c>
      <c r="D7331" t="s">
        <v>90</v>
      </c>
      <c r="E7331">
        <v>2114</v>
      </c>
      <c r="F7331" s="4" t="s">
        <v>232</v>
      </c>
      <c r="G7331" s="4" t="s">
        <v>232</v>
      </c>
      <c r="H7331" t="s">
        <v>518</v>
      </c>
      <c r="I7331" t="s">
        <v>689</v>
      </c>
      <c r="J7331" t="s">
        <v>1528</v>
      </c>
      <c r="K7331" t="s">
        <v>1582</v>
      </c>
      <c r="L7331" t="s">
        <v>93</v>
      </c>
      <c r="M7331" s="5">
        <v>10608.9</v>
      </c>
      <c r="N7331" t="s">
        <v>2130</v>
      </c>
      <c r="O7331" s="5">
        <v>9576</v>
      </c>
      <c r="P7331" t="s">
        <v>2130</v>
      </c>
      <c r="Q7331">
        <v>32</v>
      </c>
      <c r="R7331">
        <v>0</v>
      </c>
      <c r="S7331">
        <v>5</v>
      </c>
      <c r="T7331">
        <v>8685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 s="7" t="s">
        <v>2133</v>
      </c>
      <c r="AC7331" s="7" t="s">
        <v>2132</v>
      </c>
      <c r="AD7331" t="s">
        <v>437</v>
      </c>
      <c r="AE7331" s="4">
        <v>43859</v>
      </c>
      <c r="AF7331" s="4">
        <v>43859</v>
      </c>
    </row>
    <row r="7332" spans="1:32" x14ac:dyDescent="0.25">
      <c r="A7332">
        <v>2019</v>
      </c>
      <c r="B7332" s="4">
        <v>43830</v>
      </c>
      <c r="C7332" s="4">
        <v>43830</v>
      </c>
      <c r="D7332" t="s">
        <v>90</v>
      </c>
      <c r="E7332">
        <v>2122</v>
      </c>
      <c r="F7332" s="4" t="s">
        <v>263</v>
      </c>
      <c r="G7332" s="4" t="s">
        <v>263</v>
      </c>
      <c r="H7332" t="s">
        <v>513</v>
      </c>
      <c r="I7332" t="s">
        <v>1331</v>
      </c>
      <c r="J7332" t="s">
        <v>1543</v>
      </c>
      <c r="K7332" t="s">
        <v>1534</v>
      </c>
      <c r="L7332" t="s">
        <v>94</v>
      </c>
      <c r="M7332" s="5">
        <v>18968.439999999999</v>
      </c>
      <c r="N7332" t="s">
        <v>2130</v>
      </c>
      <c r="O7332" s="5">
        <v>17750.28</v>
      </c>
      <c r="P7332" t="s">
        <v>2130</v>
      </c>
      <c r="Q7332">
        <v>0</v>
      </c>
      <c r="R7332">
        <v>0</v>
      </c>
      <c r="S7332">
        <v>5</v>
      </c>
      <c r="T7332">
        <v>8685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 s="7" t="s">
        <v>2133</v>
      </c>
      <c r="AC7332" s="7" t="s">
        <v>2132</v>
      </c>
      <c r="AD7332" t="s">
        <v>437</v>
      </c>
      <c r="AE7332" s="4">
        <v>43859</v>
      </c>
      <c r="AF7332" s="4">
        <v>43859</v>
      </c>
    </row>
    <row r="7333" spans="1:32" x14ac:dyDescent="0.25">
      <c r="A7333">
        <v>2019</v>
      </c>
      <c r="B7333" s="4">
        <v>43830</v>
      </c>
      <c r="C7333" s="4">
        <v>43830</v>
      </c>
      <c r="D7333" t="s">
        <v>90</v>
      </c>
      <c r="E7333">
        <v>2114</v>
      </c>
      <c r="F7333" s="4" t="s">
        <v>232</v>
      </c>
      <c r="G7333" s="4" t="s">
        <v>232</v>
      </c>
      <c r="H7333" t="s">
        <v>514</v>
      </c>
      <c r="I7333" t="s">
        <v>692</v>
      </c>
      <c r="J7333" t="s">
        <v>1525</v>
      </c>
      <c r="K7333" t="s">
        <v>1691</v>
      </c>
      <c r="L7333" t="s">
        <v>94</v>
      </c>
      <c r="M7333" s="5">
        <v>10963.01</v>
      </c>
      <c r="N7333" t="s">
        <v>2130</v>
      </c>
      <c r="O7333" s="5">
        <v>9896</v>
      </c>
      <c r="P7333" t="s">
        <v>2130</v>
      </c>
      <c r="Q7333">
        <v>0</v>
      </c>
      <c r="R7333">
        <v>0</v>
      </c>
      <c r="S7333">
        <v>5</v>
      </c>
      <c r="T7333">
        <v>85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 s="7" t="s">
        <v>2133</v>
      </c>
      <c r="AC7333" s="7" t="s">
        <v>2132</v>
      </c>
      <c r="AD7333" t="s">
        <v>437</v>
      </c>
      <c r="AE7333" s="4">
        <v>43859</v>
      </c>
      <c r="AF7333" s="4">
        <v>43859</v>
      </c>
    </row>
    <row r="7334" spans="1:32" x14ac:dyDescent="0.25">
      <c r="A7334">
        <v>2019</v>
      </c>
      <c r="B7334" s="4">
        <v>43830</v>
      </c>
      <c r="C7334" s="4">
        <v>43830</v>
      </c>
      <c r="D7334" t="s">
        <v>90</v>
      </c>
      <c r="E7334">
        <v>2152</v>
      </c>
      <c r="F7334" s="4" t="s">
        <v>285</v>
      </c>
      <c r="G7334" s="4" t="s">
        <v>285</v>
      </c>
      <c r="H7334" t="s">
        <v>520</v>
      </c>
      <c r="I7334" t="s">
        <v>688</v>
      </c>
      <c r="J7334" t="s">
        <v>1575</v>
      </c>
      <c r="K7334" t="s">
        <v>1669</v>
      </c>
      <c r="L7334" t="s">
        <v>94</v>
      </c>
      <c r="M7334" s="5">
        <v>21459.05</v>
      </c>
      <c r="N7334" t="s">
        <v>2130</v>
      </c>
      <c r="O7334" s="5">
        <v>19601</v>
      </c>
      <c r="P7334" t="s">
        <v>2130</v>
      </c>
      <c r="Q7334">
        <v>0</v>
      </c>
      <c r="R7334">
        <v>0</v>
      </c>
      <c r="S7334">
        <v>5</v>
      </c>
      <c r="T7334">
        <v>85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 s="7" t="s">
        <v>2133</v>
      </c>
      <c r="AC7334" s="7" t="s">
        <v>2132</v>
      </c>
      <c r="AD7334" t="s">
        <v>437</v>
      </c>
      <c r="AE7334" s="4">
        <v>43859</v>
      </c>
      <c r="AF7334" s="4">
        <v>43859</v>
      </c>
    </row>
    <row r="7335" spans="1:32" x14ac:dyDescent="0.25">
      <c r="A7335">
        <v>2019</v>
      </c>
      <c r="B7335" s="4">
        <v>43830</v>
      </c>
      <c r="C7335" s="4">
        <v>43830</v>
      </c>
      <c r="D7335" t="s">
        <v>90</v>
      </c>
      <c r="E7335">
        <v>2172</v>
      </c>
      <c r="F7335" s="4" t="s">
        <v>224</v>
      </c>
      <c r="G7335" s="4" t="s">
        <v>224</v>
      </c>
      <c r="H7335" t="s">
        <v>514</v>
      </c>
      <c r="I7335" t="s">
        <v>691</v>
      </c>
      <c r="J7335" t="s">
        <v>1690</v>
      </c>
      <c r="K7335" t="s">
        <v>1542</v>
      </c>
      <c r="L7335" t="s">
        <v>94</v>
      </c>
      <c r="M7335" s="5">
        <v>6816.81</v>
      </c>
      <c r="N7335" t="s">
        <v>2130</v>
      </c>
      <c r="O7335" s="5">
        <v>5735</v>
      </c>
      <c r="P7335" t="s">
        <v>2130</v>
      </c>
      <c r="Q7335">
        <v>0</v>
      </c>
      <c r="R7335">
        <v>0</v>
      </c>
      <c r="S7335">
        <v>5</v>
      </c>
      <c r="T7335">
        <v>8685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 s="7" t="s">
        <v>2133</v>
      </c>
      <c r="AC7335" s="7" t="s">
        <v>2132</v>
      </c>
      <c r="AD7335" t="s">
        <v>437</v>
      </c>
      <c r="AE7335" s="4">
        <v>43859</v>
      </c>
      <c r="AF7335" s="4">
        <v>43859</v>
      </c>
    </row>
    <row r="7336" spans="1:32" x14ac:dyDescent="0.25">
      <c r="A7336">
        <v>2019</v>
      </c>
      <c r="B7336" s="4">
        <v>43830</v>
      </c>
      <c r="C7336" s="4">
        <v>43830</v>
      </c>
      <c r="D7336" t="s">
        <v>90</v>
      </c>
      <c r="E7336">
        <v>2148</v>
      </c>
      <c r="F7336" s="4" t="s">
        <v>297</v>
      </c>
      <c r="G7336" s="4" t="s">
        <v>297</v>
      </c>
      <c r="H7336" t="s">
        <v>533</v>
      </c>
      <c r="I7336" t="s">
        <v>704</v>
      </c>
      <c r="J7336" t="s">
        <v>1700</v>
      </c>
      <c r="K7336" t="s">
        <v>1525</v>
      </c>
      <c r="L7336" t="s">
        <v>94</v>
      </c>
      <c r="M7336" s="5">
        <v>10962.89</v>
      </c>
      <c r="N7336" t="s">
        <v>2130</v>
      </c>
      <c r="O7336" s="5">
        <v>8619</v>
      </c>
      <c r="P7336" t="s">
        <v>2130</v>
      </c>
      <c r="Q7336">
        <v>0</v>
      </c>
      <c r="R7336">
        <v>0</v>
      </c>
      <c r="S7336">
        <v>5</v>
      </c>
      <c r="T7336">
        <v>8685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 s="7" t="s">
        <v>2133</v>
      </c>
      <c r="AC7336" s="7" t="s">
        <v>2132</v>
      </c>
      <c r="AD7336" t="s">
        <v>437</v>
      </c>
      <c r="AE7336" s="4">
        <v>43859</v>
      </c>
      <c r="AF7336" s="4">
        <v>43859</v>
      </c>
    </row>
    <row r="7337" spans="1:32" x14ac:dyDescent="0.25">
      <c r="A7337">
        <v>2019</v>
      </c>
      <c r="B7337" s="4">
        <v>43830</v>
      </c>
      <c r="C7337" s="4">
        <v>43830</v>
      </c>
      <c r="D7337" t="s">
        <v>90</v>
      </c>
      <c r="E7337">
        <v>2312</v>
      </c>
      <c r="F7337" s="4" t="s">
        <v>312</v>
      </c>
      <c r="G7337" s="4" t="s">
        <v>312</v>
      </c>
      <c r="H7337" t="s">
        <v>516</v>
      </c>
      <c r="I7337" t="s">
        <v>1084</v>
      </c>
      <c r="J7337" t="s">
        <v>1610</v>
      </c>
      <c r="K7337" t="s">
        <v>1582</v>
      </c>
      <c r="L7337" t="s">
        <v>94</v>
      </c>
      <c r="M7337" s="5">
        <v>25834.5</v>
      </c>
      <c r="N7337" t="s">
        <v>2130</v>
      </c>
      <c r="O7337" s="5">
        <v>22711</v>
      </c>
      <c r="P7337" t="s">
        <v>2130</v>
      </c>
      <c r="Q7337">
        <v>0</v>
      </c>
      <c r="R7337">
        <v>0</v>
      </c>
      <c r="S7337">
        <v>5</v>
      </c>
      <c r="T7337">
        <v>8685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 s="7" t="s">
        <v>2133</v>
      </c>
      <c r="AC7337" s="7" t="s">
        <v>2132</v>
      </c>
      <c r="AD7337" t="s">
        <v>437</v>
      </c>
      <c r="AE7337" s="4">
        <v>43859</v>
      </c>
      <c r="AF7337" s="4">
        <v>43859</v>
      </c>
    </row>
    <row r="7338" spans="1:32" x14ac:dyDescent="0.25">
      <c r="A7338">
        <v>2019</v>
      </c>
      <c r="B7338" s="4">
        <v>43830</v>
      </c>
      <c r="C7338" s="4">
        <v>43830</v>
      </c>
      <c r="D7338" t="s">
        <v>90</v>
      </c>
      <c r="E7338">
        <v>2103</v>
      </c>
      <c r="F7338" s="4" t="s">
        <v>242</v>
      </c>
      <c r="G7338" s="4" t="s">
        <v>242</v>
      </c>
      <c r="H7338" t="s">
        <v>518</v>
      </c>
      <c r="I7338" t="s">
        <v>717</v>
      </c>
      <c r="J7338" t="s">
        <v>1727</v>
      </c>
      <c r="K7338" t="s">
        <v>1592</v>
      </c>
      <c r="L7338" t="s">
        <v>94</v>
      </c>
      <c r="M7338" s="5">
        <v>15736.47</v>
      </c>
      <c r="N7338" t="s">
        <v>2130</v>
      </c>
      <c r="O7338" s="5">
        <v>8108</v>
      </c>
      <c r="P7338" t="s">
        <v>2130</v>
      </c>
      <c r="Q7338">
        <v>84</v>
      </c>
      <c r="R7338">
        <v>0</v>
      </c>
      <c r="S7338">
        <v>1</v>
      </c>
      <c r="T7338">
        <v>0</v>
      </c>
      <c r="U7338">
        <v>0</v>
      </c>
      <c r="V7338">
        <v>62</v>
      </c>
      <c r="W7338">
        <v>0</v>
      </c>
      <c r="X7338">
        <v>0</v>
      </c>
      <c r="Y7338">
        <v>0</v>
      </c>
      <c r="Z7338">
        <v>0</v>
      </c>
      <c r="AA7338">
        <v>0</v>
      </c>
      <c r="AB7338" s="7" t="s">
        <v>2133</v>
      </c>
      <c r="AC7338" s="7" t="s">
        <v>2132</v>
      </c>
      <c r="AD7338" t="s">
        <v>437</v>
      </c>
      <c r="AE7338" s="4">
        <v>43859</v>
      </c>
      <c r="AF7338" s="4">
        <v>43859</v>
      </c>
    </row>
    <row r="7339" spans="1:32" x14ac:dyDescent="0.25">
      <c r="A7339">
        <v>2019</v>
      </c>
      <c r="B7339" s="4">
        <v>43830</v>
      </c>
      <c r="C7339" s="4">
        <v>43830</v>
      </c>
      <c r="D7339" t="s">
        <v>90</v>
      </c>
      <c r="E7339">
        <v>2114</v>
      </c>
      <c r="F7339" s="4" t="s">
        <v>232</v>
      </c>
      <c r="G7339" s="4" t="s">
        <v>232</v>
      </c>
      <c r="H7339" t="s">
        <v>532</v>
      </c>
      <c r="I7339" t="s">
        <v>703</v>
      </c>
      <c r="J7339" t="s">
        <v>1699</v>
      </c>
      <c r="K7339" t="s">
        <v>1532</v>
      </c>
      <c r="L7339" t="s">
        <v>93</v>
      </c>
      <c r="M7339" s="5">
        <v>10963.01</v>
      </c>
      <c r="N7339" t="s">
        <v>2130</v>
      </c>
      <c r="O7339" s="5">
        <v>9896</v>
      </c>
      <c r="P7339" t="s">
        <v>2130</v>
      </c>
      <c r="Q7339">
        <v>32</v>
      </c>
      <c r="R7339">
        <v>0</v>
      </c>
      <c r="S7339">
        <v>2</v>
      </c>
      <c r="T7339">
        <v>85</v>
      </c>
      <c r="U7339">
        <v>0</v>
      </c>
      <c r="V7339">
        <v>62</v>
      </c>
      <c r="W7339">
        <v>0</v>
      </c>
      <c r="X7339">
        <v>0</v>
      </c>
      <c r="Y7339">
        <v>0</v>
      </c>
      <c r="Z7339">
        <v>0</v>
      </c>
      <c r="AA7339">
        <v>0</v>
      </c>
      <c r="AB7339" s="7" t="s">
        <v>2133</v>
      </c>
      <c r="AC7339" s="7" t="s">
        <v>2132</v>
      </c>
      <c r="AD7339" t="s">
        <v>437</v>
      </c>
      <c r="AE7339" s="4">
        <v>43859</v>
      </c>
      <c r="AF7339" s="4">
        <v>43859</v>
      </c>
    </row>
    <row r="7340" spans="1:32" x14ac:dyDescent="0.25">
      <c r="A7340">
        <v>2019</v>
      </c>
      <c r="B7340" s="4">
        <v>43830</v>
      </c>
      <c r="C7340" s="4">
        <v>43830</v>
      </c>
      <c r="D7340" t="s">
        <v>90</v>
      </c>
      <c r="E7340">
        <v>2246</v>
      </c>
      <c r="F7340" s="4" t="s">
        <v>300</v>
      </c>
      <c r="G7340" s="4" t="s">
        <v>300</v>
      </c>
      <c r="H7340" t="s">
        <v>544</v>
      </c>
      <c r="I7340" t="s">
        <v>702</v>
      </c>
      <c r="J7340" t="s">
        <v>1543</v>
      </c>
      <c r="K7340" t="s">
        <v>1698</v>
      </c>
      <c r="L7340" t="s">
        <v>94</v>
      </c>
      <c r="M7340" s="5">
        <v>19284.78</v>
      </c>
      <c r="N7340" t="s">
        <v>2130</v>
      </c>
      <c r="O7340" s="5">
        <v>16442</v>
      </c>
      <c r="P7340" t="s">
        <v>2130</v>
      </c>
      <c r="Q7340">
        <v>32</v>
      </c>
      <c r="R7340">
        <v>0</v>
      </c>
      <c r="S7340">
        <v>6</v>
      </c>
      <c r="T7340">
        <v>0</v>
      </c>
      <c r="U7340">
        <v>0</v>
      </c>
      <c r="V7340">
        <v>17</v>
      </c>
      <c r="W7340">
        <v>0</v>
      </c>
      <c r="X7340">
        <v>0</v>
      </c>
      <c r="Y7340">
        <v>0</v>
      </c>
      <c r="Z7340">
        <v>0</v>
      </c>
      <c r="AA7340">
        <v>0</v>
      </c>
      <c r="AB7340" s="7" t="s">
        <v>2133</v>
      </c>
      <c r="AC7340" s="7" t="s">
        <v>2132</v>
      </c>
      <c r="AD7340" t="s">
        <v>437</v>
      </c>
      <c r="AE7340" s="4">
        <v>43859</v>
      </c>
      <c r="AF7340" s="4">
        <v>43859</v>
      </c>
    </row>
    <row r="7341" spans="1:32" x14ac:dyDescent="0.25">
      <c r="A7341">
        <v>2019</v>
      </c>
      <c r="B7341" s="4">
        <v>43830</v>
      </c>
      <c r="C7341" s="4">
        <v>43830</v>
      </c>
      <c r="D7341" t="s">
        <v>90</v>
      </c>
      <c r="E7341">
        <v>2114</v>
      </c>
      <c r="F7341" s="4" t="s">
        <v>232</v>
      </c>
      <c r="G7341" s="4" t="s">
        <v>232</v>
      </c>
      <c r="H7341" t="s">
        <v>517</v>
      </c>
      <c r="I7341" t="s">
        <v>708</v>
      </c>
      <c r="J7341" t="s">
        <v>1674</v>
      </c>
      <c r="K7341" t="s">
        <v>1705</v>
      </c>
      <c r="L7341" t="s">
        <v>93</v>
      </c>
      <c r="M7341" s="5">
        <v>10962.89</v>
      </c>
      <c r="N7341" t="s">
        <v>2130</v>
      </c>
      <c r="O7341" s="5">
        <v>8619</v>
      </c>
      <c r="P7341" t="s">
        <v>2130</v>
      </c>
      <c r="Q7341">
        <v>84</v>
      </c>
      <c r="R7341">
        <v>0</v>
      </c>
      <c r="S7341">
        <v>1</v>
      </c>
      <c r="T7341">
        <v>0</v>
      </c>
      <c r="U7341">
        <v>0</v>
      </c>
      <c r="V7341">
        <v>62</v>
      </c>
      <c r="W7341">
        <v>0</v>
      </c>
      <c r="X7341">
        <v>0</v>
      </c>
      <c r="Y7341">
        <v>0</v>
      </c>
      <c r="Z7341">
        <v>0</v>
      </c>
      <c r="AA7341">
        <v>0</v>
      </c>
      <c r="AB7341" s="7" t="s">
        <v>2133</v>
      </c>
      <c r="AC7341" s="7" t="s">
        <v>2132</v>
      </c>
      <c r="AD7341" t="s">
        <v>437</v>
      </c>
      <c r="AE7341" s="4">
        <v>43859</v>
      </c>
      <c r="AF7341" s="4">
        <v>43859</v>
      </c>
    </row>
    <row r="7342" spans="1:32" x14ac:dyDescent="0.25">
      <c r="A7342">
        <v>2019</v>
      </c>
      <c r="B7342" s="4">
        <v>43830</v>
      </c>
      <c r="C7342" s="4">
        <v>43830</v>
      </c>
      <c r="D7342" t="s">
        <v>90</v>
      </c>
      <c r="E7342">
        <v>2145</v>
      </c>
      <c r="F7342" s="4" t="s">
        <v>311</v>
      </c>
      <c r="G7342" s="4" t="s">
        <v>311</v>
      </c>
      <c r="H7342" t="s">
        <v>517</v>
      </c>
      <c r="I7342" t="s">
        <v>707</v>
      </c>
      <c r="J7342" t="s">
        <v>1704</v>
      </c>
      <c r="K7342" t="s">
        <v>1638</v>
      </c>
      <c r="L7342" t="s">
        <v>94</v>
      </c>
      <c r="M7342" s="5">
        <v>13836.61</v>
      </c>
      <c r="N7342" t="s">
        <v>2130</v>
      </c>
      <c r="O7342" s="5">
        <v>12200</v>
      </c>
      <c r="P7342" t="s">
        <v>2130</v>
      </c>
      <c r="Q7342">
        <v>84</v>
      </c>
      <c r="R7342">
        <v>0</v>
      </c>
      <c r="S7342">
        <v>1</v>
      </c>
      <c r="T7342">
        <v>0</v>
      </c>
      <c r="U7342">
        <v>0</v>
      </c>
      <c r="V7342">
        <v>62</v>
      </c>
      <c r="W7342">
        <v>0</v>
      </c>
      <c r="X7342">
        <v>0</v>
      </c>
      <c r="Y7342">
        <v>0</v>
      </c>
      <c r="Z7342">
        <v>0</v>
      </c>
      <c r="AA7342">
        <v>0</v>
      </c>
      <c r="AB7342" s="7" t="s">
        <v>2133</v>
      </c>
      <c r="AC7342" s="7" t="s">
        <v>2132</v>
      </c>
      <c r="AD7342" t="s">
        <v>437</v>
      </c>
      <c r="AE7342" s="4">
        <v>43859</v>
      </c>
      <c r="AF7342" s="4">
        <v>43859</v>
      </c>
    </row>
    <row r="7343" spans="1:32" x14ac:dyDescent="0.25">
      <c r="A7343">
        <v>2019</v>
      </c>
      <c r="B7343" s="4">
        <v>43830</v>
      </c>
      <c r="C7343" s="4">
        <v>43830</v>
      </c>
      <c r="D7343" t="s">
        <v>90</v>
      </c>
      <c r="E7343">
        <v>2264</v>
      </c>
      <c r="F7343" s="4" t="s">
        <v>222</v>
      </c>
      <c r="G7343" s="4" t="s">
        <v>222</v>
      </c>
      <c r="H7343" t="s">
        <v>516</v>
      </c>
      <c r="I7343" t="s">
        <v>558</v>
      </c>
      <c r="J7343" t="s">
        <v>1558</v>
      </c>
      <c r="K7343" t="s">
        <v>1532</v>
      </c>
      <c r="L7343" t="s">
        <v>94</v>
      </c>
      <c r="M7343" s="5">
        <v>7982.99</v>
      </c>
      <c r="N7343" t="s">
        <v>2130</v>
      </c>
      <c r="O7343" s="5">
        <v>6890</v>
      </c>
      <c r="P7343" t="s">
        <v>2130</v>
      </c>
      <c r="Q7343">
        <v>32</v>
      </c>
      <c r="R7343">
        <v>0</v>
      </c>
      <c r="S7343">
        <v>6</v>
      </c>
      <c r="T7343">
        <v>0</v>
      </c>
      <c r="U7343">
        <v>0</v>
      </c>
      <c r="V7343">
        <v>17</v>
      </c>
      <c r="W7343">
        <v>0</v>
      </c>
      <c r="X7343">
        <v>0</v>
      </c>
      <c r="Y7343">
        <v>0</v>
      </c>
      <c r="Z7343">
        <v>0</v>
      </c>
      <c r="AA7343">
        <v>0</v>
      </c>
      <c r="AB7343" s="7" t="s">
        <v>2133</v>
      </c>
      <c r="AC7343" s="7" t="s">
        <v>2132</v>
      </c>
      <c r="AD7343" t="s">
        <v>437</v>
      </c>
      <c r="AE7343" s="4">
        <v>43859</v>
      </c>
      <c r="AF7343" s="4">
        <v>43859</v>
      </c>
    </row>
    <row r="7344" spans="1:32" x14ac:dyDescent="0.25">
      <c r="A7344">
        <v>2019</v>
      </c>
      <c r="B7344" s="4">
        <v>43830</v>
      </c>
      <c r="C7344" s="4">
        <v>43830</v>
      </c>
      <c r="D7344" t="s">
        <v>90</v>
      </c>
      <c r="E7344">
        <v>2264</v>
      </c>
      <c r="F7344" s="4" t="s">
        <v>222</v>
      </c>
      <c r="G7344" s="4" t="s">
        <v>222</v>
      </c>
      <c r="H7344" t="s">
        <v>518</v>
      </c>
      <c r="I7344" t="s">
        <v>706</v>
      </c>
      <c r="J7344" t="s">
        <v>1703</v>
      </c>
      <c r="K7344" t="s">
        <v>1307</v>
      </c>
      <c r="L7344" t="s">
        <v>93</v>
      </c>
      <c r="M7344" s="5">
        <v>7982.91</v>
      </c>
      <c r="N7344" t="s">
        <v>2130</v>
      </c>
      <c r="O7344" s="5">
        <v>6415</v>
      </c>
      <c r="P7344" t="s">
        <v>2130</v>
      </c>
      <c r="Q7344">
        <v>3284</v>
      </c>
      <c r="R7344">
        <v>0</v>
      </c>
      <c r="S7344">
        <v>6</v>
      </c>
      <c r="T7344">
        <v>0</v>
      </c>
      <c r="U7344">
        <v>0</v>
      </c>
      <c r="V7344">
        <v>17</v>
      </c>
      <c r="W7344">
        <v>0</v>
      </c>
      <c r="X7344">
        <v>0</v>
      </c>
      <c r="Y7344">
        <v>0</v>
      </c>
      <c r="Z7344">
        <v>0</v>
      </c>
      <c r="AA7344">
        <v>0</v>
      </c>
      <c r="AB7344" s="7" t="s">
        <v>2133</v>
      </c>
      <c r="AC7344" s="7" t="s">
        <v>2132</v>
      </c>
      <c r="AD7344" t="s">
        <v>437</v>
      </c>
      <c r="AE7344" s="4">
        <v>43859</v>
      </c>
      <c r="AF7344" s="4">
        <v>43859</v>
      </c>
    </row>
    <row r="7345" spans="1:32" x14ac:dyDescent="0.25">
      <c r="A7345">
        <v>2019</v>
      </c>
      <c r="B7345" s="4">
        <v>43830</v>
      </c>
      <c r="C7345" s="4">
        <v>43830</v>
      </c>
      <c r="D7345" t="s">
        <v>90</v>
      </c>
      <c r="E7345">
        <v>2264</v>
      </c>
      <c r="F7345" s="4" t="s">
        <v>222</v>
      </c>
      <c r="G7345" s="4" t="s">
        <v>222</v>
      </c>
      <c r="H7345" t="s">
        <v>518</v>
      </c>
      <c r="I7345" t="s">
        <v>705</v>
      </c>
      <c r="J7345" t="s">
        <v>1701</v>
      </c>
      <c r="K7345" t="s">
        <v>1660</v>
      </c>
      <c r="L7345" t="s">
        <v>94</v>
      </c>
      <c r="M7345" s="5">
        <v>7982.5</v>
      </c>
      <c r="N7345" t="s">
        <v>2130</v>
      </c>
      <c r="O7345" s="5">
        <v>7127</v>
      </c>
      <c r="P7345" t="s">
        <v>2130</v>
      </c>
      <c r="Q7345">
        <v>3284</v>
      </c>
      <c r="R7345">
        <v>0</v>
      </c>
      <c r="S7345">
        <v>2</v>
      </c>
      <c r="T7345">
        <v>0</v>
      </c>
      <c r="U7345">
        <v>0</v>
      </c>
      <c r="V7345">
        <v>62</v>
      </c>
      <c r="W7345">
        <v>0</v>
      </c>
      <c r="X7345">
        <v>0</v>
      </c>
      <c r="Y7345">
        <v>0</v>
      </c>
      <c r="Z7345">
        <v>0</v>
      </c>
      <c r="AA7345">
        <v>0</v>
      </c>
      <c r="AB7345" s="7" t="s">
        <v>2133</v>
      </c>
      <c r="AC7345" s="7" t="s">
        <v>2132</v>
      </c>
      <c r="AD7345" t="s">
        <v>437</v>
      </c>
      <c r="AE7345" s="4">
        <v>43859</v>
      </c>
      <c r="AF7345" s="4">
        <v>43859</v>
      </c>
    </row>
    <row r="7346" spans="1:32" x14ac:dyDescent="0.25">
      <c r="A7346">
        <v>2019</v>
      </c>
      <c r="B7346" s="4">
        <v>43830</v>
      </c>
      <c r="C7346" s="4">
        <v>43830</v>
      </c>
      <c r="D7346" t="s">
        <v>90</v>
      </c>
      <c r="E7346">
        <v>2264</v>
      </c>
      <c r="F7346" s="4" t="s">
        <v>222</v>
      </c>
      <c r="G7346" s="4" t="s">
        <v>222</v>
      </c>
      <c r="H7346" t="s">
        <v>518</v>
      </c>
      <c r="I7346" t="s">
        <v>558</v>
      </c>
      <c r="J7346" t="s">
        <v>1690</v>
      </c>
      <c r="K7346" t="s">
        <v>1702</v>
      </c>
      <c r="L7346" t="s">
        <v>94</v>
      </c>
      <c r="M7346" s="5">
        <v>7725.68</v>
      </c>
      <c r="N7346" t="s">
        <v>2130</v>
      </c>
      <c r="O7346" s="5">
        <v>7128</v>
      </c>
      <c r="P7346" t="s">
        <v>2130</v>
      </c>
      <c r="Q7346">
        <v>32</v>
      </c>
      <c r="R7346">
        <v>0</v>
      </c>
      <c r="S7346">
        <v>6</v>
      </c>
      <c r="T7346">
        <v>0</v>
      </c>
      <c r="U7346">
        <v>0</v>
      </c>
      <c r="V7346">
        <v>17</v>
      </c>
      <c r="W7346">
        <v>0</v>
      </c>
      <c r="X7346">
        <v>0</v>
      </c>
      <c r="Y7346">
        <v>0</v>
      </c>
      <c r="Z7346">
        <v>0</v>
      </c>
      <c r="AA7346">
        <v>0</v>
      </c>
      <c r="AB7346" s="7" t="s">
        <v>2133</v>
      </c>
      <c r="AC7346" s="7" t="s">
        <v>2132</v>
      </c>
      <c r="AD7346" t="s">
        <v>437</v>
      </c>
      <c r="AE7346" s="4">
        <v>43859</v>
      </c>
      <c r="AF7346" s="4">
        <v>43859</v>
      </c>
    </row>
    <row r="7347" spans="1:32" x14ac:dyDescent="0.25">
      <c r="A7347">
        <v>2019</v>
      </c>
      <c r="B7347" s="4">
        <v>43830</v>
      </c>
      <c r="C7347" s="4">
        <v>43830</v>
      </c>
      <c r="D7347" t="s">
        <v>90</v>
      </c>
      <c r="E7347">
        <v>2109</v>
      </c>
      <c r="F7347" s="4" t="s">
        <v>241</v>
      </c>
      <c r="G7347" s="4" t="s">
        <v>241</v>
      </c>
      <c r="H7347" t="s">
        <v>541</v>
      </c>
      <c r="I7347" t="s">
        <v>700</v>
      </c>
      <c r="J7347" t="s">
        <v>1696</v>
      </c>
      <c r="K7347" t="s">
        <v>1590</v>
      </c>
      <c r="L7347" t="s">
        <v>93</v>
      </c>
      <c r="M7347" s="5">
        <v>10608.9</v>
      </c>
      <c r="N7347" t="s">
        <v>2130</v>
      </c>
      <c r="O7347" s="5">
        <v>9576</v>
      </c>
      <c r="P7347" t="s">
        <v>2130</v>
      </c>
      <c r="Q7347">
        <v>32</v>
      </c>
      <c r="R7347">
        <v>0</v>
      </c>
      <c r="S7347">
        <v>6</v>
      </c>
      <c r="T7347">
        <v>0</v>
      </c>
      <c r="U7347">
        <v>0</v>
      </c>
      <c r="V7347">
        <v>17</v>
      </c>
      <c r="W7347">
        <v>0</v>
      </c>
      <c r="X7347">
        <v>0</v>
      </c>
      <c r="Y7347">
        <v>0</v>
      </c>
      <c r="Z7347">
        <v>0</v>
      </c>
      <c r="AA7347">
        <v>0</v>
      </c>
      <c r="AB7347" s="7" t="s">
        <v>2133</v>
      </c>
      <c r="AC7347" s="7" t="s">
        <v>2132</v>
      </c>
      <c r="AD7347" t="s">
        <v>437</v>
      </c>
      <c r="AE7347" s="4">
        <v>43859</v>
      </c>
      <c r="AF7347" s="4">
        <v>43859</v>
      </c>
    </row>
    <row r="7348" spans="1:32" x14ac:dyDescent="0.25">
      <c r="A7348">
        <v>2019</v>
      </c>
      <c r="B7348" s="4">
        <v>43830</v>
      </c>
      <c r="C7348" s="4">
        <v>43830</v>
      </c>
      <c r="D7348" t="s">
        <v>90</v>
      </c>
      <c r="E7348">
        <v>2114</v>
      </c>
      <c r="F7348" s="4" t="s">
        <v>232</v>
      </c>
      <c r="G7348" s="4" t="s">
        <v>232</v>
      </c>
      <c r="H7348" t="s">
        <v>519</v>
      </c>
      <c r="I7348" t="s">
        <v>701</v>
      </c>
      <c r="J7348" t="s">
        <v>1543</v>
      </c>
      <c r="K7348" t="s">
        <v>1697</v>
      </c>
      <c r="L7348" t="s">
        <v>93</v>
      </c>
      <c r="M7348" s="5">
        <v>10963.01</v>
      </c>
      <c r="N7348" t="s">
        <v>2130</v>
      </c>
      <c r="O7348" s="5">
        <v>9896</v>
      </c>
      <c r="P7348" t="s">
        <v>2130</v>
      </c>
      <c r="Q7348">
        <v>0</v>
      </c>
      <c r="R7348">
        <v>0</v>
      </c>
      <c r="S7348">
        <v>2</v>
      </c>
      <c r="T7348">
        <v>0</v>
      </c>
      <c r="U7348">
        <v>0</v>
      </c>
      <c r="V7348">
        <v>62</v>
      </c>
      <c r="W7348">
        <v>0</v>
      </c>
      <c r="X7348">
        <v>0</v>
      </c>
      <c r="Y7348">
        <v>0</v>
      </c>
      <c r="Z7348">
        <v>0</v>
      </c>
      <c r="AA7348">
        <v>0</v>
      </c>
      <c r="AB7348" s="7" t="s">
        <v>2133</v>
      </c>
      <c r="AC7348" s="7" t="s">
        <v>2132</v>
      </c>
      <c r="AD7348" t="s">
        <v>437</v>
      </c>
      <c r="AE7348" s="4">
        <v>43859</v>
      </c>
      <c r="AF7348" s="4">
        <v>43859</v>
      </c>
    </row>
    <row r="7349" spans="1:32" x14ac:dyDescent="0.25">
      <c r="A7349">
        <v>2019</v>
      </c>
      <c r="B7349" s="4">
        <v>43830</v>
      </c>
      <c r="C7349" s="4">
        <v>43830</v>
      </c>
      <c r="D7349" t="s">
        <v>90</v>
      </c>
      <c r="E7349">
        <v>2121</v>
      </c>
      <c r="F7349" s="4" t="s">
        <v>310</v>
      </c>
      <c r="G7349" s="4" t="s">
        <v>310</v>
      </c>
      <c r="H7349" t="s">
        <v>516</v>
      </c>
      <c r="I7349" t="s">
        <v>693</v>
      </c>
      <c r="J7349" t="s">
        <v>1692</v>
      </c>
      <c r="K7349" t="s">
        <v>1525</v>
      </c>
      <c r="L7349" t="s">
        <v>94</v>
      </c>
      <c r="M7349" s="5">
        <v>10491.43</v>
      </c>
      <c r="N7349" t="s">
        <v>2130</v>
      </c>
      <c r="O7349" s="5">
        <v>9509</v>
      </c>
      <c r="P7349" t="s">
        <v>2130</v>
      </c>
      <c r="Q7349">
        <v>32</v>
      </c>
      <c r="R7349">
        <v>0</v>
      </c>
      <c r="S7349">
        <v>6</v>
      </c>
      <c r="T7349">
        <v>0</v>
      </c>
      <c r="U7349">
        <v>0</v>
      </c>
      <c r="V7349">
        <v>17</v>
      </c>
      <c r="W7349">
        <v>0</v>
      </c>
      <c r="X7349">
        <v>0</v>
      </c>
      <c r="Y7349">
        <v>0</v>
      </c>
      <c r="Z7349">
        <v>0</v>
      </c>
      <c r="AA7349">
        <v>0</v>
      </c>
      <c r="AB7349" s="7" t="s">
        <v>2133</v>
      </c>
      <c r="AC7349" s="7" t="s">
        <v>2132</v>
      </c>
      <c r="AD7349" t="s">
        <v>437</v>
      </c>
      <c r="AE7349" s="4">
        <v>43859</v>
      </c>
      <c r="AF7349" s="4">
        <v>43859</v>
      </c>
    </row>
    <row r="7350" spans="1:32" x14ac:dyDescent="0.25">
      <c r="A7350">
        <v>2019</v>
      </c>
      <c r="B7350" s="4">
        <v>43830</v>
      </c>
      <c r="C7350" s="4">
        <v>43830</v>
      </c>
      <c r="D7350" t="s">
        <v>90</v>
      </c>
      <c r="E7350">
        <v>2086</v>
      </c>
      <c r="F7350" s="4" t="s">
        <v>290</v>
      </c>
      <c r="G7350" s="4" t="s">
        <v>290</v>
      </c>
      <c r="H7350" t="s">
        <v>518</v>
      </c>
      <c r="I7350" t="s">
        <v>699</v>
      </c>
      <c r="J7350" t="s">
        <v>1625</v>
      </c>
      <c r="K7350" t="s">
        <v>1639</v>
      </c>
      <c r="L7350" t="s">
        <v>94</v>
      </c>
      <c r="M7350" s="5">
        <v>29704.94</v>
      </c>
      <c r="N7350" t="s">
        <v>2130</v>
      </c>
      <c r="O7350" s="5">
        <v>25433</v>
      </c>
      <c r="P7350" t="s">
        <v>2130</v>
      </c>
      <c r="Q7350">
        <v>32</v>
      </c>
      <c r="R7350">
        <v>0</v>
      </c>
      <c r="S7350">
        <v>6</v>
      </c>
      <c r="T7350">
        <v>0</v>
      </c>
      <c r="U7350">
        <v>0</v>
      </c>
      <c r="V7350">
        <v>17</v>
      </c>
      <c r="W7350">
        <v>0</v>
      </c>
      <c r="X7350">
        <v>0</v>
      </c>
      <c r="Y7350">
        <v>0</v>
      </c>
      <c r="Z7350">
        <v>0</v>
      </c>
      <c r="AA7350">
        <v>0</v>
      </c>
      <c r="AB7350" s="7" t="s">
        <v>2133</v>
      </c>
      <c r="AC7350" s="7" t="s">
        <v>2132</v>
      </c>
      <c r="AD7350" t="s">
        <v>437</v>
      </c>
      <c r="AE7350" s="4">
        <v>43859</v>
      </c>
      <c r="AF7350" s="4">
        <v>43859</v>
      </c>
    </row>
    <row r="7351" spans="1:32" x14ac:dyDescent="0.25">
      <c r="A7351">
        <v>2019</v>
      </c>
      <c r="B7351" s="4">
        <v>43830</v>
      </c>
      <c r="C7351" s="4">
        <v>43830</v>
      </c>
      <c r="D7351" t="s">
        <v>90</v>
      </c>
      <c r="E7351">
        <v>2114</v>
      </c>
      <c r="F7351" s="4" t="s">
        <v>232</v>
      </c>
      <c r="G7351" s="4" t="s">
        <v>232</v>
      </c>
      <c r="H7351" t="s">
        <v>514</v>
      </c>
      <c r="I7351" t="s">
        <v>698</v>
      </c>
      <c r="J7351" t="s">
        <v>1694</v>
      </c>
      <c r="K7351" t="s">
        <v>1695</v>
      </c>
      <c r="L7351" t="s">
        <v>94</v>
      </c>
      <c r="M7351" s="5">
        <v>10962.89</v>
      </c>
      <c r="N7351" t="s">
        <v>2130</v>
      </c>
      <c r="O7351" s="5">
        <v>8619</v>
      </c>
      <c r="P7351" t="s">
        <v>2130</v>
      </c>
      <c r="Q7351">
        <v>32</v>
      </c>
      <c r="R7351">
        <v>0</v>
      </c>
      <c r="S7351">
        <v>30</v>
      </c>
      <c r="T7351">
        <v>0</v>
      </c>
      <c r="U7351">
        <v>0</v>
      </c>
      <c r="V7351">
        <v>17</v>
      </c>
      <c r="W7351">
        <v>0</v>
      </c>
      <c r="X7351">
        <v>0</v>
      </c>
      <c r="Y7351">
        <v>0</v>
      </c>
      <c r="Z7351">
        <v>0</v>
      </c>
      <c r="AA7351">
        <v>0</v>
      </c>
      <c r="AB7351" s="7" t="s">
        <v>2133</v>
      </c>
      <c r="AC7351" s="7" t="s">
        <v>2132</v>
      </c>
      <c r="AD7351" t="s">
        <v>437</v>
      </c>
      <c r="AE7351" s="4">
        <v>43859</v>
      </c>
      <c r="AF7351" s="4">
        <v>43859</v>
      </c>
    </row>
    <row r="7352" spans="1:32" x14ac:dyDescent="0.25">
      <c r="A7352">
        <v>2019</v>
      </c>
      <c r="B7352" s="4">
        <v>43830</v>
      </c>
      <c r="C7352" s="4">
        <v>43830</v>
      </c>
      <c r="D7352" t="s">
        <v>90</v>
      </c>
      <c r="E7352">
        <v>2078</v>
      </c>
      <c r="F7352" s="4" t="s">
        <v>223</v>
      </c>
      <c r="G7352" s="4" t="s">
        <v>223</v>
      </c>
      <c r="H7352" t="s">
        <v>519</v>
      </c>
      <c r="I7352" t="s">
        <v>561</v>
      </c>
      <c r="J7352" t="s">
        <v>1537</v>
      </c>
      <c r="K7352" t="s">
        <v>1538</v>
      </c>
      <c r="L7352" t="s">
        <v>94</v>
      </c>
      <c r="M7352" s="5">
        <v>13836.61</v>
      </c>
      <c r="N7352" t="s">
        <v>2130</v>
      </c>
      <c r="O7352" s="5">
        <v>12200</v>
      </c>
      <c r="P7352" t="s">
        <v>2130</v>
      </c>
      <c r="Q7352">
        <v>32</v>
      </c>
      <c r="R7352">
        <v>0</v>
      </c>
      <c r="S7352">
        <v>6</v>
      </c>
      <c r="T7352">
        <v>0</v>
      </c>
      <c r="U7352">
        <v>0</v>
      </c>
      <c r="V7352">
        <v>17</v>
      </c>
      <c r="W7352">
        <v>0</v>
      </c>
      <c r="X7352">
        <v>0</v>
      </c>
      <c r="Y7352">
        <v>0</v>
      </c>
      <c r="Z7352">
        <v>0</v>
      </c>
      <c r="AA7352">
        <v>0</v>
      </c>
      <c r="AB7352" s="7" t="s">
        <v>2133</v>
      </c>
      <c r="AC7352" s="7" t="s">
        <v>2132</v>
      </c>
      <c r="AD7352" t="s">
        <v>437</v>
      </c>
      <c r="AE7352" s="4">
        <v>43859</v>
      </c>
      <c r="AF7352" s="4">
        <v>43859</v>
      </c>
    </row>
    <row r="7353" spans="1:32" x14ac:dyDescent="0.25">
      <c r="A7353">
        <v>2019</v>
      </c>
      <c r="B7353" s="4">
        <v>43830</v>
      </c>
      <c r="C7353" s="4">
        <v>43830</v>
      </c>
      <c r="D7353" t="s">
        <v>90</v>
      </c>
      <c r="E7353">
        <v>2264</v>
      </c>
      <c r="F7353" s="4" t="s">
        <v>222</v>
      </c>
      <c r="G7353" s="4" t="s">
        <v>222</v>
      </c>
      <c r="H7353" t="s">
        <v>518</v>
      </c>
      <c r="I7353" t="s">
        <v>697</v>
      </c>
      <c r="J7353" t="s">
        <v>1542</v>
      </c>
      <c r="K7353" t="s">
        <v>1525</v>
      </c>
      <c r="L7353" t="s">
        <v>94</v>
      </c>
      <c r="M7353" s="5">
        <v>7725.72</v>
      </c>
      <c r="N7353" t="s">
        <v>2130</v>
      </c>
      <c r="O7353" s="5">
        <v>5465</v>
      </c>
      <c r="P7353" t="s">
        <v>2130</v>
      </c>
      <c r="Q7353">
        <v>3284</v>
      </c>
      <c r="R7353">
        <v>0</v>
      </c>
      <c r="S7353">
        <v>2</v>
      </c>
      <c r="T7353">
        <v>0</v>
      </c>
      <c r="U7353">
        <v>0</v>
      </c>
      <c r="V7353">
        <v>62</v>
      </c>
      <c r="W7353">
        <v>0</v>
      </c>
      <c r="X7353">
        <v>0</v>
      </c>
      <c r="Y7353">
        <v>0</v>
      </c>
      <c r="Z7353">
        <v>0</v>
      </c>
      <c r="AA7353">
        <v>0</v>
      </c>
      <c r="AB7353" s="7" t="s">
        <v>2133</v>
      </c>
      <c r="AC7353" s="7" t="s">
        <v>2132</v>
      </c>
      <c r="AD7353" t="s">
        <v>437</v>
      </c>
      <c r="AE7353" s="4">
        <v>43859</v>
      </c>
      <c r="AF7353" s="4">
        <v>43859</v>
      </c>
    </row>
    <row r="7354" spans="1:32" x14ac:dyDescent="0.25">
      <c r="A7354">
        <v>2019</v>
      </c>
      <c r="B7354" s="4">
        <v>43830</v>
      </c>
      <c r="C7354" s="4">
        <v>43830</v>
      </c>
      <c r="D7354" t="s">
        <v>90</v>
      </c>
      <c r="E7354">
        <v>2196</v>
      </c>
      <c r="F7354" s="4" t="s">
        <v>219</v>
      </c>
      <c r="G7354" s="4" t="s">
        <v>219</v>
      </c>
      <c r="H7354" t="s">
        <v>516</v>
      </c>
      <c r="I7354" t="s">
        <v>696</v>
      </c>
      <c r="J7354" t="s">
        <v>1532</v>
      </c>
      <c r="K7354" t="s">
        <v>1541</v>
      </c>
      <c r="L7354" t="s">
        <v>94</v>
      </c>
      <c r="M7354" s="5">
        <v>15735.22</v>
      </c>
      <c r="N7354" t="s">
        <v>2130</v>
      </c>
      <c r="O7354" s="5">
        <v>14913</v>
      </c>
      <c r="P7354" t="s">
        <v>2130</v>
      </c>
      <c r="Q7354">
        <v>3284</v>
      </c>
      <c r="R7354">
        <v>0</v>
      </c>
      <c r="S7354">
        <v>2</v>
      </c>
      <c r="T7354">
        <v>0</v>
      </c>
      <c r="U7354">
        <v>0</v>
      </c>
      <c r="V7354">
        <v>62</v>
      </c>
      <c r="W7354">
        <v>0</v>
      </c>
      <c r="X7354">
        <v>0</v>
      </c>
      <c r="Y7354">
        <v>0</v>
      </c>
      <c r="Z7354">
        <v>0</v>
      </c>
      <c r="AA7354">
        <v>0</v>
      </c>
      <c r="AB7354" s="7" t="s">
        <v>2133</v>
      </c>
      <c r="AC7354" s="7" t="s">
        <v>2132</v>
      </c>
      <c r="AD7354" t="s">
        <v>437</v>
      </c>
      <c r="AE7354" s="4">
        <v>43859</v>
      </c>
      <c r="AF7354" s="4">
        <v>43859</v>
      </c>
    </row>
    <row r="7355" spans="1:32" x14ac:dyDescent="0.25">
      <c r="A7355">
        <v>2019</v>
      </c>
      <c r="B7355" s="4">
        <v>43830</v>
      </c>
      <c r="C7355" s="4">
        <v>43830</v>
      </c>
      <c r="D7355" t="s">
        <v>90</v>
      </c>
      <c r="E7355">
        <v>2197</v>
      </c>
      <c r="F7355" s="4" t="s">
        <v>306</v>
      </c>
      <c r="G7355" s="4" t="s">
        <v>306</v>
      </c>
      <c r="H7355" t="s">
        <v>516</v>
      </c>
      <c r="I7355" t="s">
        <v>695</v>
      </c>
      <c r="J7355" t="s">
        <v>1594</v>
      </c>
      <c r="K7355" t="s">
        <v>1542</v>
      </c>
      <c r="L7355" t="s">
        <v>94</v>
      </c>
      <c r="M7355" s="5">
        <v>8971.8700000000008</v>
      </c>
      <c r="N7355" t="s">
        <v>2130</v>
      </c>
      <c r="O7355" s="5">
        <v>7175</v>
      </c>
      <c r="P7355" t="s">
        <v>2130</v>
      </c>
      <c r="Q7355">
        <v>3284</v>
      </c>
      <c r="R7355">
        <v>0</v>
      </c>
      <c r="S7355">
        <v>6</v>
      </c>
      <c r="T7355">
        <v>0</v>
      </c>
      <c r="U7355">
        <v>0</v>
      </c>
      <c r="V7355">
        <v>17</v>
      </c>
      <c r="W7355">
        <v>0</v>
      </c>
      <c r="X7355">
        <v>0</v>
      </c>
      <c r="Y7355">
        <v>0</v>
      </c>
      <c r="Z7355">
        <v>90</v>
      </c>
      <c r="AA7355">
        <v>0</v>
      </c>
      <c r="AB7355" s="7" t="s">
        <v>2133</v>
      </c>
      <c r="AC7355" s="7" t="s">
        <v>2132</v>
      </c>
      <c r="AD7355" t="s">
        <v>437</v>
      </c>
      <c r="AE7355" s="4">
        <v>43859</v>
      </c>
      <c r="AF7355" s="4">
        <v>43859</v>
      </c>
    </row>
    <row r="7356" spans="1:32" x14ac:dyDescent="0.25">
      <c r="A7356">
        <v>2019</v>
      </c>
      <c r="B7356" s="4">
        <v>43830</v>
      </c>
      <c r="C7356" s="4">
        <v>43830</v>
      </c>
      <c r="D7356" t="s">
        <v>90</v>
      </c>
      <c r="E7356">
        <v>2103</v>
      </c>
      <c r="F7356" s="4" t="s">
        <v>242</v>
      </c>
      <c r="G7356" s="4" t="s">
        <v>242</v>
      </c>
      <c r="H7356" t="s">
        <v>518</v>
      </c>
      <c r="I7356" t="s">
        <v>639</v>
      </c>
      <c r="J7356" t="s">
        <v>1679</v>
      </c>
      <c r="K7356" t="s">
        <v>1693</v>
      </c>
      <c r="L7356" t="s">
        <v>93</v>
      </c>
      <c r="M7356" s="5">
        <v>13261.5</v>
      </c>
      <c r="N7356" t="s">
        <v>2130</v>
      </c>
      <c r="O7356" s="5">
        <v>9822</v>
      </c>
      <c r="P7356" t="s">
        <v>2130</v>
      </c>
      <c r="Q7356">
        <v>3284</v>
      </c>
      <c r="R7356">
        <v>0</v>
      </c>
      <c r="S7356">
        <v>1</v>
      </c>
      <c r="T7356">
        <v>0</v>
      </c>
      <c r="U7356">
        <v>0</v>
      </c>
      <c r="V7356">
        <v>62</v>
      </c>
      <c r="W7356">
        <v>0</v>
      </c>
      <c r="X7356">
        <v>0</v>
      </c>
      <c r="Y7356">
        <v>0</v>
      </c>
      <c r="Z7356">
        <v>0</v>
      </c>
      <c r="AA7356">
        <v>0</v>
      </c>
      <c r="AB7356" s="7" t="s">
        <v>2133</v>
      </c>
      <c r="AC7356" s="7" t="s">
        <v>2132</v>
      </c>
      <c r="AD7356" t="s">
        <v>437</v>
      </c>
      <c r="AE7356" s="4">
        <v>43859</v>
      </c>
      <c r="AF7356" s="4">
        <v>43859</v>
      </c>
    </row>
    <row r="7357" spans="1:32" x14ac:dyDescent="0.25">
      <c r="A7357">
        <v>2019</v>
      </c>
      <c r="B7357" s="4">
        <v>43830</v>
      </c>
      <c r="C7357" s="4">
        <v>43830</v>
      </c>
      <c r="D7357" t="s">
        <v>90</v>
      </c>
      <c r="E7357">
        <v>2196</v>
      </c>
      <c r="F7357" s="4" t="s">
        <v>219</v>
      </c>
      <c r="G7357" s="4" t="s">
        <v>219</v>
      </c>
      <c r="H7357" t="s">
        <v>516</v>
      </c>
      <c r="I7357" t="s">
        <v>694</v>
      </c>
      <c r="J7357" t="s">
        <v>1587</v>
      </c>
      <c r="K7357" t="s">
        <v>1576</v>
      </c>
      <c r="L7357" t="s">
        <v>94</v>
      </c>
      <c r="M7357" s="5">
        <v>6180</v>
      </c>
      <c r="N7357" t="s">
        <v>2130</v>
      </c>
      <c r="O7357" s="5">
        <v>5800</v>
      </c>
      <c r="P7357" t="s">
        <v>2130</v>
      </c>
      <c r="Q7357">
        <v>3284</v>
      </c>
      <c r="R7357">
        <v>0</v>
      </c>
      <c r="S7357">
        <v>2</v>
      </c>
      <c r="T7357">
        <v>0</v>
      </c>
      <c r="U7357">
        <v>0</v>
      </c>
      <c r="V7357">
        <v>62</v>
      </c>
      <c r="W7357">
        <v>0</v>
      </c>
      <c r="X7357">
        <v>0</v>
      </c>
      <c r="Y7357">
        <v>0</v>
      </c>
      <c r="Z7357">
        <v>0</v>
      </c>
      <c r="AA7357">
        <v>0</v>
      </c>
      <c r="AB7357" s="7" t="s">
        <v>2133</v>
      </c>
      <c r="AC7357" s="7" t="s">
        <v>2132</v>
      </c>
      <c r="AD7357" t="s">
        <v>437</v>
      </c>
      <c r="AE7357" s="4">
        <v>43859</v>
      </c>
      <c r="AF7357" s="4">
        <v>43859</v>
      </c>
    </row>
    <row r="7358" spans="1:32" x14ac:dyDescent="0.25">
      <c r="A7358">
        <v>2019</v>
      </c>
      <c r="B7358" s="4">
        <v>43830</v>
      </c>
      <c r="C7358" s="4">
        <v>43830</v>
      </c>
      <c r="D7358" t="s">
        <v>90</v>
      </c>
      <c r="E7358">
        <v>2180</v>
      </c>
      <c r="F7358" s="4" t="s">
        <v>230</v>
      </c>
      <c r="G7358" s="4" t="s">
        <v>230</v>
      </c>
      <c r="H7358" t="s">
        <v>524</v>
      </c>
      <c r="I7358" t="s">
        <v>738</v>
      </c>
      <c r="J7358" t="s">
        <v>1542</v>
      </c>
      <c r="K7358" t="s">
        <v>1952</v>
      </c>
      <c r="L7358" t="s">
        <v>94</v>
      </c>
      <c r="M7358" s="5">
        <v>6560.26</v>
      </c>
      <c r="N7358" t="s">
        <v>2130</v>
      </c>
      <c r="O7358" s="5">
        <v>6356</v>
      </c>
      <c r="P7358" t="s">
        <v>2130</v>
      </c>
      <c r="Q7358">
        <v>0</v>
      </c>
      <c r="R7358">
        <v>0</v>
      </c>
      <c r="S7358">
        <v>6</v>
      </c>
      <c r="T7358">
        <v>0</v>
      </c>
      <c r="U7358">
        <v>0</v>
      </c>
      <c r="V7358">
        <v>17</v>
      </c>
      <c r="W7358">
        <v>0</v>
      </c>
      <c r="X7358">
        <v>0</v>
      </c>
      <c r="Y7358">
        <v>0</v>
      </c>
      <c r="Z7358">
        <v>0</v>
      </c>
      <c r="AA7358">
        <v>0</v>
      </c>
      <c r="AB7358" s="7" t="s">
        <v>2133</v>
      </c>
      <c r="AC7358" s="7" t="s">
        <v>2132</v>
      </c>
      <c r="AD7358" t="s">
        <v>437</v>
      </c>
      <c r="AE7358" s="4">
        <v>43859</v>
      </c>
      <c r="AF7358" s="4">
        <v>43859</v>
      </c>
    </row>
    <row r="7359" spans="1:32" x14ac:dyDescent="0.25">
      <c r="A7359">
        <v>2019</v>
      </c>
      <c r="B7359" s="4">
        <v>43830</v>
      </c>
      <c r="C7359" s="4">
        <v>43830</v>
      </c>
      <c r="D7359" t="s">
        <v>90</v>
      </c>
      <c r="E7359">
        <v>2179</v>
      </c>
      <c r="F7359" s="4" t="s">
        <v>325</v>
      </c>
      <c r="G7359" s="4" t="s">
        <v>325</v>
      </c>
      <c r="H7359" t="s">
        <v>516</v>
      </c>
      <c r="I7359" t="s">
        <v>761</v>
      </c>
      <c r="J7359" t="s">
        <v>1748</v>
      </c>
      <c r="K7359" t="s">
        <v>1683</v>
      </c>
      <c r="L7359" t="s">
        <v>94</v>
      </c>
      <c r="M7359" s="5">
        <v>15069.3</v>
      </c>
      <c r="N7359" t="s">
        <v>2130</v>
      </c>
      <c r="O7359" s="5">
        <v>14270</v>
      </c>
      <c r="P7359" t="s">
        <v>2130</v>
      </c>
      <c r="Q7359">
        <v>0</v>
      </c>
      <c r="R7359">
        <v>0</v>
      </c>
      <c r="S7359">
        <v>30</v>
      </c>
      <c r="T7359">
        <v>0</v>
      </c>
      <c r="U7359">
        <v>0</v>
      </c>
      <c r="V7359">
        <v>17</v>
      </c>
      <c r="W7359">
        <v>0</v>
      </c>
      <c r="X7359">
        <v>0</v>
      </c>
      <c r="Y7359">
        <v>0</v>
      </c>
      <c r="Z7359">
        <v>0</v>
      </c>
      <c r="AA7359">
        <v>0</v>
      </c>
      <c r="AB7359" s="7" t="s">
        <v>2133</v>
      </c>
      <c r="AC7359" s="7" t="s">
        <v>2132</v>
      </c>
      <c r="AD7359" t="s">
        <v>437</v>
      </c>
      <c r="AE7359" s="4">
        <v>43859</v>
      </c>
      <c r="AF7359" s="4">
        <v>43859</v>
      </c>
    </row>
    <row r="7360" spans="1:32" x14ac:dyDescent="0.25">
      <c r="A7360">
        <v>2019</v>
      </c>
      <c r="B7360" s="4">
        <v>43830</v>
      </c>
      <c r="C7360" s="4">
        <v>43830</v>
      </c>
      <c r="D7360" t="s">
        <v>90</v>
      </c>
      <c r="E7360">
        <v>2081</v>
      </c>
      <c r="F7360" s="4" t="s">
        <v>215</v>
      </c>
      <c r="G7360" s="4" t="s">
        <v>215</v>
      </c>
      <c r="H7360" t="s">
        <v>514</v>
      </c>
      <c r="I7360" t="s">
        <v>692</v>
      </c>
      <c r="J7360" t="s">
        <v>1525</v>
      </c>
      <c r="K7360" t="s">
        <v>1587</v>
      </c>
      <c r="L7360" t="s">
        <v>94</v>
      </c>
      <c r="M7360" s="5">
        <v>17308.68</v>
      </c>
      <c r="N7360" t="s">
        <v>2130</v>
      </c>
      <c r="O7360" s="5">
        <v>14888</v>
      </c>
      <c r="P7360" t="s">
        <v>2130</v>
      </c>
      <c r="Q7360">
        <v>32</v>
      </c>
      <c r="R7360">
        <v>0</v>
      </c>
      <c r="S7360">
        <v>6</v>
      </c>
      <c r="T7360">
        <v>85</v>
      </c>
      <c r="U7360">
        <v>0</v>
      </c>
      <c r="V7360">
        <v>17</v>
      </c>
      <c r="W7360">
        <v>0</v>
      </c>
      <c r="X7360">
        <v>0</v>
      </c>
      <c r="Y7360">
        <v>0</v>
      </c>
      <c r="Z7360">
        <v>0</v>
      </c>
      <c r="AA7360">
        <v>0</v>
      </c>
      <c r="AB7360" s="7" t="s">
        <v>2133</v>
      </c>
      <c r="AC7360" s="7" t="s">
        <v>2132</v>
      </c>
      <c r="AD7360" t="s">
        <v>437</v>
      </c>
      <c r="AE7360" s="4">
        <v>43859</v>
      </c>
      <c r="AF7360" s="4">
        <v>43859</v>
      </c>
    </row>
    <row r="7361" spans="1:32" x14ac:dyDescent="0.25">
      <c r="A7361">
        <v>2019</v>
      </c>
      <c r="B7361" s="4">
        <v>43830</v>
      </c>
      <c r="C7361" s="4">
        <v>43830</v>
      </c>
      <c r="D7361" t="s">
        <v>90</v>
      </c>
      <c r="E7361">
        <v>2211</v>
      </c>
      <c r="F7361" s="4" t="s">
        <v>218</v>
      </c>
      <c r="G7361" s="4" t="s">
        <v>218</v>
      </c>
      <c r="H7361" t="s">
        <v>514</v>
      </c>
      <c r="I7361" t="s">
        <v>1085</v>
      </c>
      <c r="J7361" t="s">
        <v>1613</v>
      </c>
      <c r="K7361" t="s">
        <v>1551</v>
      </c>
      <c r="L7361" t="s">
        <v>93</v>
      </c>
      <c r="M7361" s="5">
        <v>7869.9</v>
      </c>
      <c r="N7361" t="s">
        <v>2130</v>
      </c>
      <c r="O7361" s="5">
        <v>7256</v>
      </c>
      <c r="P7361" t="s">
        <v>2130</v>
      </c>
      <c r="Q7361">
        <v>84</v>
      </c>
      <c r="R7361">
        <v>0</v>
      </c>
      <c r="S7361">
        <v>2</v>
      </c>
      <c r="T7361">
        <v>0</v>
      </c>
      <c r="U7361">
        <v>0</v>
      </c>
      <c r="V7361">
        <v>62</v>
      </c>
      <c r="W7361">
        <v>0</v>
      </c>
      <c r="X7361">
        <v>0</v>
      </c>
      <c r="Y7361">
        <v>0</v>
      </c>
      <c r="Z7361">
        <v>0</v>
      </c>
      <c r="AA7361">
        <v>0</v>
      </c>
      <c r="AB7361" s="7" t="s">
        <v>2133</v>
      </c>
      <c r="AC7361" s="7" t="s">
        <v>2132</v>
      </c>
      <c r="AD7361" t="s">
        <v>437</v>
      </c>
      <c r="AE7361" s="4">
        <v>43859</v>
      </c>
      <c r="AF7361" s="4">
        <v>43859</v>
      </c>
    </row>
    <row r="7362" spans="1:32" x14ac:dyDescent="0.25">
      <c r="A7362">
        <v>2019</v>
      </c>
      <c r="B7362" s="4">
        <v>43830</v>
      </c>
      <c r="C7362" s="4">
        <v>43830</v>
      </c>
      <c r="D7362" t="s">
        <v>90</v>
      </c>
      <c r="E7362">
        <v>2148</v>
      </c>
      <c r="F7362" s="4" t="s">
        <v>424</v>
      </c>
      <c r="G7362" s="4" t="s">
        <v>424</v>
      </c>
      <c r="H7362" t="s">
        <v>521</v>
      </c>
      <c r="I7362" t="s">
        <v>636</v>
      </c>
      <c r="J7362" t="s">
        <v>1825</v>
      </c>
      <c r="K7362" t="s">
        <v>1587</v>
      </c>
      <c r="L7362" t="s">
        <v>94</v>
      </c>
      <c r="M7362" s="5">
        <v>34806.370000000003</v>
      </c>
      <c r="N7362" t="s">
        <v>2130</v>
      </c>
      <c r="O7362" s="5">
        <v>27549</v>
      </c>
      <c r="P7362" t="s">
        <v>2130</v>
      </c>
      <c r="Q7362">
        <v>84</v>
      </c>
      <c r="R7362">
        <v>0</v>
      </c>
      <c r="S7362">
        <v>2</v>
      </c>
      <c r="T7362">
        <v>0</v>
      </c>
      <c r="U7362">
        <v>0</v>
      </c>
      <c r="V7362">
        <v>62</v>
      </c>
      <c r="W7362">
        <v>0</v>
      </c>
      <c r="X7362">
        <v>0</v>
      </c>
      <c r="Y7362">
        <v>0</v>
      </c>
      <c r="Z7362">
        <v>0</v>
      </c>
      <c r="AA7362">
        <v>0</v>
      </c>
      <c r="AB7362" s="7" t="s">
        <v>2133</v>
      </c>
      <c r="AC7362" s="7" t="s">
        <v>2132</v>
      </c>
      <c r="AD7362" t="s">
        <v>437</v>
      </c>
      <c r="AE7362" s="4">
        <v>43859</v>
      </c>
      <c r="AF7362" s="4">
        <v>43859</v>
      </c>
    </row>
    <row r="7363" spans="1:32" x14ac:dyDescent="0.25">
      <c r="A7363">
        <v>2019</v>
      </c>
      <c r="B7363" s="4">
        <v>43830</v>
      </c>
      <c r="C7363" s="4">
        <v>43830</v>
      </c>
      <c r="D7363" t="s">
        <v>90</v>
      </c>
      <c r="E7363">
        <v>2004</v>
      </c>
      <c r="F7363" s="4" t="s">
        <v>471</v>
      </c>
      <c r="G7363" s="4" t="s">
        <v>471</v>
      </c>
      <c r="H7363" t="s">
        <v>546</v>
      </c>
      <c r="I7363" t="s">
        <v>1328</v>
      </c>
      <c r="J7363" t="s">
        <v>2044</v>
      </c>
      <c r="K7363" t="s">
        <v>1625</v>
      </c>
      <c r="L7363" t="s">
        <v>93</v>
      </c>
      <c r="M7363" s="5">
        <v>66957.399999999994</v>
      </c>
      <c r="N7363" t="s">
        <v>2130</v>
      </c>
      <c r="O7363" s="5">
        <v>50220</v>
      </c>
      <c r="P7363" t="s">
        <v>2130</v>
      </c>
      <c r="Q7363">
        <v>32</v>
      </c>
      <c r="R7363">
        <v>0</v>
      </c>
      <c r="S7363">
        <v>5</v>
      </c>
      <c r="T7363">
        <v>85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 s="7" t="s">
        <v>2133</v>
      </c>
      <c r="AC7363" s="7" t="s">
        <v>2132</v>
      </c>
      <c r="AD7363" t="s">
        <v>437</v>
      </c>
      <c r="AE7363" s="4">
        <v>43859</v>
      </c>
      <c r="AF7363" s="4">
        <v>43859</v>
      </c>
    </row>
    <row r="7364" spans="1:32" x14ac:dyDescent="0.25">
      <c r="A7364">
        <v>2019</v>
      </c>
      <c r="B7364" s="4">
        <v>43830</v>
      </c>
      <c r="C7364" s="4">
        <v>43830</v>
      </c>
      <c r="D7364" t="s">
        <v>90</v>
      </c>
      <c r="E7364">
        <v>2122</v>
      </c>
      <c r="F7364" s="4" t="s">
        <v>263</v>
      </c>
      <c r="G7364" s="4" t="s">
        <v>263</v>
      </c>
      <c r="H7364" t="s">
        <v>526</v>
      </c>
      <c r="I7364" t="s">
        <v>1329</v>
      </c>
      <c r="J7364" t="s">
        <v>1594</v>
      </c>
      <c r="K7364" t="s">
        <v>1551</v>
      </c>
      <c r="L7364" t="s">
        <v>94</v>
      </c>
      <c r="M7364" s="5">
        <v>11859.34</v>
      </c>
      <c r="N7364" t="s">
        <v>2130</v>
      </c>
      <c r="O7364" s="5">
        <v>6911</v>
      </c>
      <c r="P7364" t="s">
        <v>2130</v>
      </c>
      <c r="Q7364">
        <v>3284</v>
      </c>
      <c r="R7364">
        <v>0</v>
      </c>
      <c r="S7364">
        <v>6</v>
      </c>
      <c r="T7364">
        <v>0</v>
      </c>
      <c r="U7364">
        <v>0</v>
      </c>
      <c r="V7364">
        <v>17</v>
      </c>
      <c r="W7364">
        <v>0</v>
      </c>
      <c r="X7364">
        <v>0</v>
      </c>
      <c r="Y7364">
        <v>0</v>
      </c>
      <c r="Z7364">
        <v>0</v>
      </c>
      <c r="AA7364">
        <v>0</v>
      </c>
      <c r="AB7364" s="7" t="s">
        <v>2133</v>
      </c>
      <c r="AC7364" s="7" t="s">
        <v>2132</v>
      </c>
      <c r="AD7364" t="s">
        <v>437</v>
      </c>
      <c r="AE7364" s="4">
        <v>43859</v>
      </c>
      <c r="AF7364" s="4">
        <v>43859</v>
      </c>
    </row>
    <row r="7365" spans="1:32" x14ac:dyDescent="0.25">
      <c r="A7365">
        <v>2019</v>
      </c>
      <c r="B7365" s="4">
        <v>43830</v>
      </c>
      <c r="C7365" s="4">
        <v>43830</v>
      </c>
      <c r="D7365" t="s">
        <v>90</v>
      </c>
      <c r="E7365">
        <v>2152</v>
      </c>
      <c r="F7365" s="4" t="s">
        <v>285</v>
      </c>
      <c r="G7365" s="4" t="s">
        <v>285</v>
      </c>
      <c r="H7365" t="s">
        <v>542</v>
      </c>
      <c r="I7365" t="s">
        <v>1327</v>
      </c>
      <c r="J7365" t="s">
        <v>1695</v>
      </c>
      <c r="K7365" t="s">
        <v>1669</v>
      </c>
      <c r="L7365" t="s">
        <v>93</v>
      </c>
      <c r="M7365" s="5">
        <v>11992.53</v>
      </c>
      <c r="N7365" t="s">
        <v>2130</v>
      </c>
      <c r="O7365" s="5">
        <v>10741</v>
      </c>
      <c r="P7365" t="s">
        <v>2130</v>
      </c>
      <c r="Q7365">
        <v>3284</v>
      </c>
      <c r="R7365">
        <v>0</v>
      </c>
      <c r="S7365">
        <v>2</v>
      </c>
      <c r="T7365">
        <v>0</v>
      </c>
      <c r="U7365">
        <v>0</v>
      </c>
      <c r="V7365">
        <v>62</v>
      </c>
      <c r="W7365">
        <v>0</v>
      </c>
      <c r="X7365">
        <v>0</v>
      </c>
      <c r="Y7365">
        <v>0</v>
      </c>
      <c r="Z7365">
        <v>0</v>
      </c>
      <c r="AA7365">
        <v>0</v>
      </c>
      <c r="AB7365" s="7" t="s">
        <v>2133</v>
      </c>
      <c r="AC7365" s="7" t="s">
        <v>2132</v>
      </c>
      <c r="AD7365" t="s">
        <v>437</v>
      </c>
      <c r="AE7365" s="4">
        <v>43859</v>
      </c>
      <c r="AF7365" s="4">
        <v>43859</v>
      </c>
    </row>
    <row r="7366" spans="1:32" x14ac:dyDescent="0.25">
      <c r="A7366">
        <v>2019</v>
      </c>
      <c r="B7366" s="4">
        <v>43830</v>
      </c>
      <c r="C7366" s="4">
        <v>43830</v>
      </c>
      <c r="D7366" t="s">
        <v>90</v>
      </c>
      <c r="E7366">
        <v>2292</v>
      </c>
      <c r="F7366" s="4" t="s">
        <v>225</v>
      </c>
      <c r="G7366" s="4" t="s">
        <v>225</v>
      </c>
      <c r="H7366" t="s">
        <v>524</v>
      </c>
      <c r="I7366" t="s">
        <v>711</v>
      </c>
      <c r="J7366" t="s">
        <v>1545</v>
      </c>
      <c r="K7366" t="s">
        <v>1525</v>
      </c>
      <c r="L7366" t="s">
        <v>94</v>
      </c>
      <c r="M7366" s="5">
        <v>3430.17</v>
      </c>
      <c r="N7366" t="s">
        <v>2130</v>
      </c>
      <c r="O7366" s="5">
        <v>3430</v>
      </c>
      <c r="P7366" t="s">
        <v>2130</v>
      </c>
      <c r="Q7366">
        <v>32</v>
      </c>
      <c r="R7366">
        <v>0</v>
      </c>
      <c r="S7366">
        <v>6</v>
      </c>
      <c r="T7366">
        <v>0</v>
      </c>
      <c r="U7366">
        <v>0</v>
      </c>
      <c r="V7366">
        <v>17</v>
      </c>
      <c r="W7366">
        <v>0</v>
      </c>
      <c r="X7366">
        <v>0</v>
      </c>
      <c r="Y7366">
        <v>0</v>
      </c>
      <c r="Z7366">
        <v>0</v>
      </c>
      <c r="AA7366">
        <v>0</v>
      </c>
      <c r="AB7366" s="7" t="s">
        <v>2133</v>
      </c>
      <c r="AC7366" s="7" t="s">
        <v>2132</v>
      </c>
      <c r="AD7366" t="s">
        <v>437</v>
      </c>
      <c r="AE7366" s="4">
        <v>43859</v>
      </c>
      <c r="AF7366" s="4">
        <v>43859</v>
      </c>
    </row>
    <row r="7367" spans="1:32" x14ac:dyDescent="0.25">
      <c r="A7367">
        <v>2019</v>
      </c>
      <c r="B7367" s="4">
        <v>43830</v>
      </c>
      <c r="C7367" s="4">
        <v>43830</v>
      </c>
      <c r="D7367" t="s">
        <v>90</v>
      </c>
      <c r="E7367">
        <v>2180</v>
      </c>
      <c r="F7367" s="4" t="s">
        <v>230</v>
      </c>
      <c r="G7367" s="4" t="s">
        <v>230</v>
      </c>
      <c r="H7367" t="s">
        <v>516</v>
      </c>
      <c r="I7367" t="s">
        <v>760</v>
      </c>
      <c r="J7367" t="s">
        <v>1542</v>
      </c>
      <c r="K7367" t="s">
        <v>1592</v>
      </c>
      <c r="L7367" t="s">
        <v>94</v>
      </c>
      <c r="M7367" s="5">
        <v>6592</v>
      </c>
      <c r="N7367" t="s">
        <v>2130</v>
      </c>
      <c r="O7367" s="5">
        <v>6400</v>
      </c>
      <c r="P7367" t="s">
        <v>2130</v>
      </c>
      <c r="Q7367">
        <v>3284</v>
      </c>
      <c r="R7367">
        <v>0</v>
      </c>
      <c r="S7367">
        <v>6</v>
      </c>
      <c r="T7367">
        <v>0</v>
      </c>
      <c r="U7367">
        <v>0</v>
      </c>
      <c r="V7367">
        <v>17</v>
      </c>
      <c r="W7367">
        <v>0</v>
      </c>
      <c r="X7367">
        <v>0</v>
      </c>
      <c r="Y7367">
        <v>0</v>
      </c>
      <c r="Z7367">
        <v>0</v>
      </c>
      <c r="AA7367">
        <v>0</v>
      </c>
      <c r="AB7367" s="7" t="s">
        <v>2133</v>
      </c>
      <c r="AC7367" s="7" t="s">
        <v>2132</v>
      </c>
      <c r="AD7367" t="s">
        <v>437</v>
      </c>
      <c r="AE7367" s="4">
        <v>43859</v>
      </c>
      <c r="AF7367" s="4">
        <v>43859</v>
      </c>
    </row>
    <row r="7368" spans="1:32" x14ac:dyDescent="0.25">
      <c r="A7368">
        <v>2019</v>
      </c>
      <c r="B7368" s="4">
        <v>43830</v>
      </c>
      <c r="C7368" s="4">
        <v>43830</v>
      </c>
      <c r="D7368" t="s">
        <v>90</v>
      </c>
      <c r="E7368">
        <v>2211</v>
      </c>
      <c r="F7368" s="4" t="s">
        <v>218</v>
      </c>
      <c r="G7368" s="4" t="s">
        <v>218</v>
      </c>
      <c r="H7368" t="s">
        <v>514</v>
      </c>
      <c r="I7368" t="s">
        <v>759</v>
      </c>
      <c r="J7368" t="s">
        <v>1747</v>
      </c>
      <c r="K7368" t="s">
        <v>1587</v>
      </c>
      <c r="L7368" t="s">
        <v>93</v>
      </c>
      <c r="M7368" s="5">
        <v>6577.66</v>
      </c>
      <c r="N7368" t="s">
        <v>2130</v>
      </c>
      <c r="O7368" s="5">
        <v>5549</v>
      </c>
      <c r="P7368" t="s">
        <v>2130</v>
      </c>
      <c r="Q7368">
        <v>84</v>
      </c>
      <c r="R7368">
        <v>0</v>
      </c>
      <c r="S7368">
        <v>630</v>
      </c>
      <c r="T7368">
        <v>0</v>
      </c>
      <c r="U7368">
        <v>0</v>
      </c>
      <c r="V7368">
        <v>17</v>
      </c>
      <c r="W7368">
        <v>0</v>
      </c>
      <c r="X7368">
        <v>0</v>
      </c>
      <c r="Y7368">
        <v>0</v>
      </c>
      <c r="Z7368">
        <v>0</v>
      </c>
      <c r="AA7368">
        <v>0</v>
      </c>
      <c r="AB7368" s="7" t="s">
        <v>2133</v>
      </c>
      <c r="AC7368" s="7" t="s">
        <v>2132</v>
      </c>
      <c r="AD7368" t="s">
        <v>437</v>
      </c>
      <c r="AE7368" s="4">
        <v>43859</v>
      </c>
      <c r="AF7368" s="4">
        <v>43859</v>
      </c>
    </row>
    <row r="7369" spans="1:32" x14ac:dyDescent="0.25">
      <c r="A7369">
        <v>2019</v>
      </c>
      <c r="B7369" s="4">
        <v>43830</v>
      </c>
      <c r="C7369" s="4">
        <v>43830</v>
      </c>
      <c r="D7369" t="s">
        <v>90</v>
      </c>
      <c r="E7369">
        <v>2197</v>
      </c>
      <c r="F7369" s="4" t="s">
        <v>306</v>
      </c>
      <c r="G7369" s="4" t="s">
        <v>306</v>
      </c>
      <c r="H7369" t="s">
        <v>516</v>
      </c>
      <c r="I7369" t="s">
        <v>758</v>
      </c>
      <c r="J7369" t="s">
        <v>1746</v>
      </c>
      <c r="K7369" t="s">
        <v>1632</v>
      </c>
      <c r="L7369" t="s">
        <v>94</v>
      </c>
      <c r="M7369" s="5">
        <v>20865.59</v>
      </c>
      <c r="N7369" t="s">
        <v>2130</v>
      </c>
      <c r="O7369" s="5">
        <v>18746</v>
      </c>
      <c r="P7369" t="s">
        <v>2130</v>
      </c>
      <c r="Q7369">
        <v>3284</v>
      </c>
      <c r="R7369">
        <v>0</v>
      </c>
      <c r="S7369">
        <v>2</v>
      </c>
      <c r="T7369">
        <v>0</v>
      </c>
      <c r="U7369">
        <v>0</v>
      </c>
      <c r="V7369">
        <v>62</v>
      </c>
      <c r="W7369">
        <v>0</v>
      </c>
      <c r="X7369">
        <v>0</v>
      </c>
      <c r="Y7369">
        <v>0</v>
      </c>
      <c r="Z7369">
        <v>0</v>
      </c>
      <c r="AA7369">
        <v>0</v>
      </c>
      <c r="AB7369" s="7" t="s">
        <v>2133</v>
      </c>
      <c r="AC7369" s="7" t="s">
        <v>2132</v>
      </c>
      <c r="AD7369" t="s">
        <v>437</v>
      </c>
      <c r="AE7369" s="4">
        <v>43859</v>
      </c>
      <c r="AF7369" s="4">
        <v>43859</v>
      </c>
    </row>
    <row r="7370" spans="1:32" x14ac:dyDescent="0.25">
      <c r="A7370">
        <v>2019</v>
      </c>
      <c r="B7370" s="4">
        <v>43830</v>
      </c>
      <c r="C7370" s="4">
        <v>43830</v>
      </c>
      <c r="D7370" t="s">
        <v>90</v>
      </c>
      <c r="E7370">
        <v>2211</v>
      </c>
      <c r="F7370" s="4" t="s">
        <v>218</v>
      </c>
      <c r="G7370" s="4" t="s">
        <v>218</v>
      </c>
      <c r="H7370" t="s">
        <v>514</v>
      </c>
      <c r="I7370" t="s">
        <v>1326</v>
      </c>
      <c r="J7370" t="s">
        <v>1597</v>
      </c>
      <c r="K7370" t="s">
        <v>1535</v>
      </c>
      <c r="L7370" t="s">
        <v>93</v>
      </c>
      <c r="M7370" s="5">
        <v>11397.68</v>
      </c>
      <c r="N7370" t="s">
        <v>2130</v>
      </c>
      <c r="O7370" s="5">
        <v>10253</v>
      </c>
      <c r="P7370" t="s">
        <v>2130</v>
      </c>
      <c r="Q7370">
        <v>32</v>
      </c>
      <c r="R7370">
        <v>0</v>
      </c>
      <c r="S7370">
        <v>6</v>
      </c>
      <c r="T7370">
        <v>0</v>
      </c>
      <c r="U7370">
        <v>0</v>
      </c>
      <c r="V7370">
        <v>17</v>
      </c>
      <c r="W7370">
        <v>0</v>
      </c>
      <c r="X7370">
        <v>0</v>
      </c>
      <c r="Y7370">
        <v>0</v>
      </c>
      <c r="Z7370">
        <v>0</v>
      </c>
      <c r="AA7370">
        <v>0</v>
      </c>
      <c r="AB7370" s="7" t="s">
        <v>2133</v>
      </c>
      <c r="AC7370" s="7" t="s">
        <v>2132</v>
      </c>
      <c r="AD7370" t="s">
        <v>437</v>
      </c>
      <c r="AE7370" s="4">
        <v>43859</v>
      </c>
      <c r="AF7370" s="4">
        <v>43859</v>
      </c>
    </row>
    <row r="7371" spans="1:32" x14ac:dyDescent="0.25">
      <c r="A7371">
        <v>2019</v>
      </c>
      <c r="B7371" s="4">
        <v>43830</v>
      </c>
      <c r="C7371" s="4">
        <v>43830</v>
      </c>
      <c r="D7371" t="s">
        <v>90</v>
      </c>
      <c r="E7371">
        <v>2267</v>
      </c>
      <c r="F7371" s="4" t="s">
        <v>480</v>
      </c>
      <c r="G7371" s="4" t="s">
        <v>480</v>
      </c>
      <c r="H7371" t="s">
        <v>532</v>
      </c>
      <c r="I7371" t="s">
        <v>1325</v>
      </c>
      <c r="J7371" t="s">
        <v>1625</v>
      </c>
      <c r="K7371" t="s">
        <v>1700</v>
      </c>
      <c r="L7371" t="s">
        <v>93</v>
      </c>
      <c r="M7371" s="5">
        <v>23690.47</v>
      </c>
      <c r="N7371" t="s">
        <v>2130</v>
      </c>
      <c r="O7371" s="5">
        <v>15559</v>
      </c>
      <c r="P7371" t="s">
        <v>2130</v>
      </c>
      <c r="Q7371">
        <v>84</v>
      </c>
      <c r="R7371">
        <v>0</v>
      </c>
      <c r="S7371">
        <v>1</v>
      </c>
      <c r="T7371">
        <v>0</v>
      </c>
      <c r="U7371">
        <v>0</v>
      </c>
      <c r="V7371">
        <v>62</v>
      </c>
      <c r="W7371">
        <v>0</v>
      </c>
      <c r="X7371">
        <v>0</v>
      </c>
      <c r="Y7371">
        <v>0</v>
      </c>
      <c r="Z7371">
        <v>0</v>
      </c>
      <c r="AA7371">
        <v>0</v>
      </c>
      <c r="AB7371" s="7" t="s">
        <v>2133</v>
      </c>
      <c r="AC7371" s="7" t="s">
        <v>2132</v>
      </c>
      <c r="AD7371" t="s">
        <v>437</v>
      </c>
      <c r="AE7371" s="4">
        <v>43859</v>
      </c>
      <c r="AF7371" s="4">
        <v>43859</v>
      </c>
    </row>
    <row r="7372" spans="1:32" x14ac:dyDescent="0.25">
      <c r="A7372">
        <v>2019</v>
      </c>
      <c r="B7372" s="4">
        <v>43830</v>
      </c>
      <c r="C7372" s="4">
        <v>43830</v>
      </c>
      <c r="D7372" t="s">
        <v>90</v>
      </c>
      <c r="E7372">
        <v>2071</v>
      </c>
      <c r="F7372" s="4" t="s">
        <v>479</v>
      </c>
      <c r="G7372" s="4" t="s">
        <v>479</v>
      </c>
      <c r="H7372" t="s">
        <v>521</v>
      </c>
      <c r="I7372" t="s">
        <v>637</v>
      </c>
      <c r="J7372" t="s">
        <v>1887</v>
      </c>
      <c r="K7372" t="s">
        <v>1534</v>
      </c>
      <c r="L7372" t="s">
        <v>94</v>
      </c>
      <c r="M7372" s="5">
        <v>47406.53</v>
      </c>
      <c r="N7372" t="s">
        <v>2130</v>
      </c>
      <c r="O7372" s="5">
        <v>39367</v>
      </c>
      <c r="P7372" t="s">
        <v>2130</v>
      </c>
      <c r="Q7372">
        <v>84</v>
      </c>
      <c r="R7372">
        <v>0</v>
      </c>
      <c r="S7372">
        <v>1</v>
      </c>
      <c r="T7372">
        <v>0</v>
      </c>
      <c r="U7372">
        <v>0</v>
      </c>
      <c r="V7372">
        <v>62</v>
      </c>
      <c r="W7372">
        <v>0</v>
      </c>
      <c r="X7372">
        <v>0</v>
      </c>
      <c r="Y7372">
        <v>0</v>
      </c>
      <c r="Z7372">
        <v>0</v>
      </c>
      <c r="AA7372">
        <v>0</v>
      </c>
      <c r="AB7372" s="7" t="s">
        <v>2133</v>
      </c>
      <c r="AC7372" s="7" t="s">
        <v>2132</v>
      </c>
      <c r="AD7372" t="s">
        <v>437</v>
      </c>
      <c r="AE7372" s="4">
        <v>43859</v>
      </c>
      <c r="AF7372" s="4">
        <v>43859</v>
      </c>
    </row>
    <row r="7373" spans="1:32" x14ac:dyDescent="0.25">
      <c r="A7373">
        <v>2019</v>
      </c>
      <c r="B7373" s="4">
        <v>43830</v>
      </c>
      <c r="C7373" s="4">
        <v>43830</v>
      </c>
      <c r="D7373" t="s">
        <v>90</v>
      </c>
      <c r="E7373">
        <v>2115</v>
      </c>
      <c r="F7373" s="4" t="s">
        <v>254</v>
      </c>
      <c r="G7373" s="4" t="s">
        <v>254</v>
      </c>
      <c r="H7373" t="s">
        <v>542</v>
      </c>
      <c r="I7373" t="s">
        <v>643</v>
      </c>
      <c r="J7373" t="s">
        <v>1534</v>
      </c>
      <c r="K7373" t="s">
        <v>1741</v>
      </c>
      <c r="L7373" t="s">
        <v>94</v>
      </c>
      <c r="M7373" s="5">
        <v>15965.35</v>
      </c>
      <c r="N7373" t="s">
        <v>2130</v>
      </c>
      <c r="O7373" s="5">
        <v>13124</v>
      </c>
      <c r="P7373" t="s">
        <v>2130</v>
      </c>
      <c r="Q7373">
        <v>32</v>
      </c>
      <c r="R7373">
        <v>0</v>
      </c>
      <c r="S7373">
        <v>6</v>
      </c>
      <c r="T7373">
        <v>0</v>
      </c>
      <c r="U7373">
        <v>0</v>
      </c>
      <c r="V7373">
        <v>17</v>
      </c>
      <c r="W7373">
        <v>0</v>
      </c>
      <c r="X7373">
        <v>0</v>
      </c>
      <c r="Y7373">
        <v>0</v>
      </c>
      <c r="Z7373">
        <v>90</v>
      </c>
      <c r="AA7373">
        <v>0</v>
      </c>
      <c r="AB7373" s="7" t="s">
        <v>2133</v>
      </c>
      <c r="AC7373" s="7" t="s">
        <v>2132</v>
      </c>
      <c r="AD7373" t="s">
        <v>437</v>
      </c>
      <c r="AE7373" s="4">
        <v>43859</v>
      </c>
      <c r="AF7373" s="4">
        <v>43859</v>
      </c>
    </row>
    <row r="7374" spans="1:32" x14ac:dyDescent="0.25">
      <c r="A7374">
        <v>2019</v>
      </c>
      <c r="B7374" s="4">
        <v>43830</v>
      </c>
      <c r="C7374" s="4">
        <v>43830</v>
      </c>
      <c r="D7374" t="s">
        <v>90</v>
      </c>
      <c r="E7374">
        <v>2149</v>
      </c>
      <c r="F7374" s="4" t="s">
        <v>389</v>
      </c>
      <c r="G7374" s="4" t="s">
        <v>389</v>
      </c>
      <c r="H7374" t="s">
        <v>516</v>
      </c>
      <c r="I7374" t="s">
        <v>580</v>
      </c>
      <c r="J7374" t="s">
        <v>1730</v>
      </c>
      <c r="K7374" t="s">
        <v>1582</v>
      </c>
      <c r="L7374" t="s">
        <v>94</v>
      </c>
      <c r="M7374" s="5">
        <v>10860.67</v>
      </c>
      <c r="N7374" t="s">
        <v>2130</v>
      </c>
      <c r="O7374" s="5">
        <v>9812</v>
      </c>
      <c r="P7374" t="s">
        <v>2130</v>
      </c>
      <c r="Q7374">
        <v>32</v>
      </c>
      <c r="R7374">
        <v>0</v>
      </c>
      <c r="S7374">
        <v>6</v>
      </c>
      <c r="T7374">
        <v>0</v>
      </c>
      <c r="U7374">
        <v>0</v>
      </c>
      <c r="V7374">
        <v>17</v>
      </c>
      <c r="W7374">
        <v>0</v>
      </c>
      <c r="X7374">
        <v>0</v>
      </c>
      <c r="Y7374">
        <v>0</v>
      </c>
      <c r="Z7374">
        <v>90</v>
      </c>
      <c r="AA7374">
        <v>0</v>
      </c>
      <c r="AB7374" s="7" t="s">
        <v>2133</v>
      </c>
      <c r="AC7374" s="7" t="s">
        <v>2132</v>
      </c>
      <c r="AD7374" t="s">
        <v>437</v>
      </c>
      <c r="AE7374" s="4">
        <v>43859</v>
      </c>
      <c r="AF7374" s="4">
        <v>43859</v>
      </c>
    </row>
    <row r="7375" spans="1:32" x14ac:dyDescent="0.25">
      <c r="A7375">
        <v>2019</v>
      </c>
      <c r="B7375" s="4">
        <v>43830</v>
      </c>
      <c r="C7375" s="4">
        <v>43830</v>
      </c>
      <c r="D7375" t="s">
        <v>90</v>
      </c>
      <c r="E7375">
        <v>2310</v>
      </c>
      <c r="F7375" s="4" t="s">
        <v>324</v>
      </c>
      <c r="G7375" s="4" t="s">
        <v>324</v>
      </c>
      <c r="H7375" t="s">
        <v>527</v>
      </c>
      <c r="I7375" t="s">
        <v>646</v>
      </c>
      <c r="J7375" t="s">
        <v>1742</v>
      </c>
      <c r="K7375" t="s">
        <v>1743</v>
      </c>
      <c r="L7375" t="s">
        <v>94</v>
      </c>
      <c r="M7375" s="5">
        <v>18677.22</v>
      </c>
      <c r="N7375" t="s">
        <v>2130</v>
      </c>
      <c r="O7375" s="5">
        <v>13134</v>
      </c>
      <c r="P7375" t="s">
        <v>2130</v>
      </c>
      <c r="Q7375">
        <v>3284</v>
      </c>
      <c r="R7375">
        <v>0</v>
      </c>
      <c r="S7375">
        <v>5</v>
      </c>
      <c r="T7375">
        <v>0</v>
      </c>
      <c r="U7375">
        <v>0</v>
      </c>
      <c r="V7375">
        <v>62</v>
      </c>
      <c r="W7375">
        <v>0</v>
      </c>
      <c r="X7375">
        <v>0</v>
      </c>
      <c r="Y7375">
        <v>0</v>
      </c>
      <c r="Z7375">
        <v>0</v>
      </c>
      <c r="AA7375">
        <v>0</v>
      </c>
      <c r="AB7375" s="7" t="s">
        <v>2133</v>
      </c>
      <c r="AC7375" s="7" t="s">
        <v>2132</v>
      </c>
      <c r="AD7375" t="s">
        <v>437</v>
      </c>
      <c r="AE7375" s="4">
        <v>43859</v>
      </c>
      <c r="AF7375" s="4">
        <v>43859</v>
      </c>
    </row>
    <row r="7376" spans="1:32" x14ac:dyDescent="0.25">
      <c r="A7376">
        <v>2019</v>
      </c>
      <c r="B7376" s="4">
        <v>43830</v>
      </c>
      <c r="C7376" s="4">
        <v>43830</v>
      </c>
      <c r="D7376" t="s">
        <v>90</v>
      </c>
      <c r="E7376">
        <v>2211</v>
      </c>
      <c r="F7376" s="4" t="s">
        <v>218</v>
      </c>
      <c r="G7376" s="4" t="s">
        <v>218</v>
      </c>
      <c r="H7376" t="s">
        <v>514</v>
      </c>
      <c r="I7376" t="s">
        <v>561</v>
      </c>
      <c r="J7376" t="s">
        <v>1744</v>
      </c>
      <c r="K7376" t="s">
        <v>1745</v>
      </c>
      <c r="L7376" t="s">
        <v>94</v>
      </c>
      <c r="M7376" s="5">
        <v>6365.56</v>
      </c>
      <c r="N7376" t="s">
        <v>2130</v>
      </c>
      <c r="O7376" s="5">
        <v>6166</v>
      </c>
      <c r="P7376" t="s">
        <v>2130</v>
      </c>
      <c r="Q7376">
        <v>32</v>
      </c>
      <c r="R7376">
        <v>0</v>
      </c>
      <c r="S7376">
        <v>6</v>
      </c>
      <c r="T7376">
        <v>85</v>
      </c>
      <c r="U7376">
        <v>0</v>
      </c>
      <c r="V7376">
        <v>17</v>
      </c>
      <c r="W7376">
        <v>0</v>
      </c>
      <c r="X7376">
        <v>0</v>
      </c>
      <c r="Y7376">
        <v>0</v>
      </c>
      <c r="Z7376">
        <v>0</v>
      </c>
      <c r="AA7376">
        <v>0</v>
      </c>
      <c r="AB7376" s="7" t="s">
        <v>2133</v>
      </c>
      <c r="AC7376" s="7" t="s">
        <v>2132</v>
      </c>
      <c r="AD7376" t="s">
        <v>437</v>
      </c>
      <c r="AE7376" s="4">
        <v>43859</v>
      </c>
      <c r="AF7376" s="4">
        <v>43859</v>
      </c>
    </row>
    <row r="7377" spans="1:32" x14ac:dyDescent="0.25">
      <c r="A7377">
        <v>2019</v>
      </c>
      <c r="B7377" s="4">
        <v>43830</v>
      </c>
      <c r="C7377" s="4">
        <v>43830</v>
      </c>
      <c r="D7377" t="s">
        <v>90</v>
      </c>
      <c r="E7377">
        <v>2114</v>
      </c>
      <c r="F7377" s="4" t="s">
        <v>232</v>
      </c>
      <c r="G7377" s="4" t="s">
        <v>232</v>
      </c>
      <c r="H7377" t="s">
        <v>540</v>
      </c>
      <c r="I7377" t="s">
        <v>773</v>
      </c>
      <c r="J7377" t="s">
        <v>1526</v>
      </c>
      <c r="K7377" t="s">
        <v>2043</v>
      </c>
      <c r="L7377" t="s">
        <v>93</v>
      </c>
      <c r="M7377" s="5">
        <v>11992.9</v>
      </c>
      <c r="N7377" t="s">
        <v>2130</v>
      </c>
      <c r="O7377" s="5">
        <v>9352</v>
      </c>
      <c r="P7377" t="s">
        <v>2130</v>
      </c>
      <c r="Q7377">
        <v>32</v>
      </c>
      <c r="R7377">
        <v>0</v>
      </c>
      <c r="S7377">
        <v>6</v>
      </c>
      <c r="T7377">
        <v>85</v>
      </c>
      <c r="U7377">
        <v>0</v>
      </c>
      <c r="V7377">
        <v>17</v>
      </c>
      <c r="W7377">
        <v>0</v>
      </c>
      <c r="X7377">
        <v>0</v>
      </c>
      <c r="Y7377">
        <v>0</v>
      </c>
      <c r="Z7377">
        <v>0</v>
      </c>
      <c r="AA7377">
        <v>0</v>
      </c>
      <c r="AB7377" s="7" t="s">
        <v>2133</v>
      </c>
      <c r="AC7377" s="7" t="s">
        <v>2132</v>
      </c>
      <c r="AD7377" t="s">
        <v>437</v>
      </c>
      <c r="AE7377" s="4">
        <v>43859</v>
      </c>
      <c r="AF7377" s="4">
        <v>43859</v>
      </c>
    </row>
    <row r="7378" spans="1:32" x14ac:dyDescent="0.25">
      <c r="A7378">
        <v>2019</v>
      </c>
      <c r="B7378" s="4">
        <v>43830</v>
      </c>
      <c r="C7378" s="4">
        <v>43830</v>
      </c>
      <c r="D7378" t="s">
        <v>90</v>
      </c>
      <c r="E7378">
        <v>2086</v>
      </c>
      <c r="F7378" s="4" t="s">
        <v>290</v>
      </c>
      <c r="G7378" s="4" t="s">
        <v>290</v>
      </c>
      <c r="H7378" t="s">
        <v>518</v>
      </c>
      <c r="I7378" t="s">
        <v>755</v>
      </c>
      <c r="J7378" t="s">
        <v>1567</v>
      </c>
      <c r="K7378" t="s">
        <v>1542</v>
      </c>
      <c r="L7378" t="s">
        <v>94</v>
      </c>
      <c r="M7378" s="5">
        <v>12772.2</v>
      </c>
      <c r="N7378" t="s">
        <v>2130</v>
      </c>
      <c r="O7378" s="5">
        <v>9542</v>
      </c>
      <c r="P7378" t="s">
        <v>2130</v>
      </c>
      <c r="Q7378">
        <v>32</v>
      </c>
      <c r="R7378">
        <v>0</v>
      </c>
      <c r="S7378">
        <v>5</v>
      </c>
      <c r="T7378">
        <v>8685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 s="7" t="s">
        <v>2133</v>
      </c>
      <c r="AC7378" s="7" t="s">
        <v>2132</v>
      </c>
      <c r="AD7378" t="s">
        <v>437</v>
      </c>
      <c r="AE7378" s="4">
        <v>43859</v>
      </c>
      <c r="AF7378" s="4">
        <v>43859</v>
      </c>
    </row>
    <row r="7379" spans="1:32" x14ac:dyDescent="0.25">
      <c r="A7379">
        <v>2019</v>
      </c>
      <c r="B7379" s="4">
        <v>43830</v>
      </c>
      <c r="C7379" s="4">
        <v>43830</v>
      </c>
      <c r="D7379" t="s">
        <v>90</v>
      </c>
      <c r="E7379">
        <v>2180</v>
      </c>
      <c r="F7379" s="4" t="s">
        <v>230</v>
      </c>
      <c r="G7379" s="4" t="s">
        <v>230</v>
      </c>
      <c r="H7379" t="s">
        <v>524</v>
      </c>
      <c r="I7379" t="s">
        <v>1324</v>
      </c>
      <c r="J7379" t="s">
        <v>1528</v>
      </c>
      <c r="K7379" t="s">
        <v>1630</v>
      </c>
      <c r="L7379" t="s">
        <v>94</v>
      </c>
      <c r="M7379" s="5">
        <v>6559.99</v>
      </c>
      <c r="N7379" t="s">
        <v>2130</v>
      </c>
      <c r="O7379" s="5">
        <v>5535</v>
      </c>
      <c r="P7379" t="s">
        <v>2130</v>
      </c>
      <c r="Q7379">
        <v>32</v>
      </c>
      <c r="R7379">
        <v>0</v>
      </c>
      <c r="S7379">
        <v>5</v>
      </c>
      <c r="T7379">
        <v>85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 s="7" t="s">
        <v>2133</v>
      </c>
      <c r="AC7379" s="7" t="s">
        <v>2132</v>
      </c>
      <c r="AD7379" t="s">
        <v>437</v>
      </c>
      <c r="AE7379" s="4">
        <v>43859</v>
      </c>
      <c r="AF7379" s="4">
        <v>43859</v>
      </c>
    </row>
    <row r="7380" spans="1:32" x14ac:dyDescent="0.25">
      <c r="A7380">
        <v>2019</v>
      </c>
      <c r="B7380" s="4">
        <v>43830</v>
      </c>
      <c r="C7380" s="4">
        <v>43830</v>
      </c>
      <c r="D7380" t="s">
        <v>90</v>
      </c>
      <c r="E7380">
        <v>2114</v>
      </c>
      <c r="F7380" s="4" t="s">
        <v>232</v>
      </c>
      <c r="G7380" s="4" t="s">
        <v>232</v>
      </c>
      <c r="H7380" t="s">
        <v>513</v>
      </c>
      <c r="I7380" t="s">
        <v>1501</v>
      </c>
      <c r="J7380" t="s">
        <v>1534</v>
      </c>
      <c r="K7380" t="s">
        <v>1592</v>
      </c>
      <c r="L7380" t="s">
        <v>93</v>
      </c>
      <c r="M7380" s="5">
        <v>11555.9</v>
      </c>
      <c r="N7380" t="s">
        <v>2130</v>
      </c>
      <c r="O7380" s="5">
        <v>10535</v>
      </c>
      <c r="P7380" t="s">
        <v>2130</v>
      </c>
      <c r="Q7380">
        <v>32</v>
      </c>
      <c r="R7380">
        <v>0</v>
      </c>
      <c r="S7380">
        <v>5</v>
      </c>
      <c r="T7380">
        <v>85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 s="7" t="s">
        <v>2133</v>
      </c>
      <c r="AC7380" s="7" t="s">
        <v>2132</v>
      </c>
      <c r="AD7380" t="s">
        <v>437</v>
      </c>
      <c r="AE7380" s="4">
        <v>43859</v>
      </c>
      <c r="AF7380" s="4">
        <v>43859</v>
      </c>
    </row>
    <row r="7381" spans="1:32" x14ac:dyDescent="0.25">
      <c r="A7381">
        <v>2019</v>
      </c>
      <c r="B7381" s="4">
        <v>43830</v>
      </c>
      <c r="C7381" s="4">
        <v>43830</v>
      </c>
      <c r="D7381" t="s">
        <v>90</v>
      </c>
      <c r="E7381">
        <v>2007</v>
      </c>
      <c r="F7381" s="4" t="s">
        <v>321</v>
      </c>
      <c r="G7381" s="4" t="s">
        <v>321</v>
      </c>
      <c r="H7381" t="s">
        <v>544</v>
      </c>
      <c r="I7381" t="s">
        <v>756</v>
      </c>
      <c r="J7381" t="s">
        <v>1625</v>
      </c>
      <c r="K7381" t="s">
        <v>1611</v>
      </c>
      <c r="L7381" t="s">
        <v>93</v>
      </c>
      <c r="M7381" s="5">
        <v>22809.66</v>
      </c>
      <c r="N7381" t="s">
        <v>2130</v>
      </c>
      <c r="O7381" s="5">
        <v>19214</v>
      </c>
      <c r="P7381" t="s">
        <v>2130</v>
      </c>
      <c r="Q7381">
        <v>32</v>
      </c>
      <c r="R7381">
        <v>0</v>
      </c>
      <c r="S7381">
        <v>5</v>
      </c>
      <c r="T7381">
        <v>85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 s="7" t="s">
        <v>2133</v>
      </c>
      <c r="AC7381" s="7" t="s">
        <v>2132</v>
      </c>
      <c r="AD7381" t="s">
        <v>437</v>
      </c>
      <c r="AE7381" s="4">
        <v>43859</v>
      </c>
      <c r="AF7381" s="4">
        <v>43859</v>
      </c>
    </row>
    <row r="7382" spans="1:32" x14ac:dyDescent="0.25">
      <c r="A7382">
        <v>2019</v>
      </c>
      <c r="B7382" s="4">
        <v>43830</v>
      </c>
      <c r="C7382" s="4">
        <v>43830</v>
      </c>
      <c r="D7382" t="s">
        <v>90</v>
      </c>
      <c r="E7382">
        <v>2053</v>
      </c>
      <c r="F7382" s="4" t="s">
        <v>323</v>
      </c>
      <c r="G7382" s="4" t="s">
        <v>323</v>
      </c>
      <c r="H7382" t="s">
        <v>517</v>
      </c>
      <c r="I7382" t="s">
        <v>637</v>
      </c>
      <c r="J7382" t="s">
        <v>1740</v>
      </c>
      <c r="K7382" t="s">
        <v>1539</v>
      </c>
      <c r="L7382" t="s">
        <v>94</v>
      </c>
      <c r="M7382" s="5">
        <v>53728.55</v>
      </c>
      <c r="N7382" t="s">
        <v>2130</v>
      </c>
      <c r="O7382" s="5">
        <v>44290.14</v>
      </c>
      <c r="P7382" t="s">
        <v>2130</v>
      </c>
      <c r="Q7382">
        <v>32</v>
      </c>
      <c r="R7382">
        <v>0</v>
      </c>
      <c r="S7382">
        <v>5</v>
      </c>
      <c r="T7382">
        <v>8685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 s="7" t="s">
        <v>2133</v>
      </c>
      <c r="AC7382" s="7" t="s">
        <v>2132</v>
      </c>
      <c r="AD7382" t="s">
        <v>437</v>
      </c>
      <c r="AE7382" s="4">
        <v>43859</v>
      </c>
      <c r="AF7382" s="4">
        <v>43859</v>
      </c>
    </row>
    <row r="7383" spans="1:32" x14ac:dyDescent="0.25">
      <c r="A7383">
        <v>2019</v>
      </c>
      <c r="B7383" s="4">
        <v>43830</v>
      </c>
      <c r="C7383" s="4">
        <v>43830</v>
      </c>
      <c r="D7383" t="s">
        <v>90</v>
      </c>
      <c r="E7383">
        <v>2122</v>
      </c>
      <c r="F7383" s="4" t="s">
        <v>263</v>
      </c>
      <c r="G7383" s="4" t="s">
        <v>263</v>
      </c>
      <c r="H7383" t="s">
        <v>540</v>
      </c>
      <c r="I7383" t="s">
        <v>654</v>
      </c>
      <c r="J7383" t="s">
        <v>1615</v>
      </c>
      <c r="K7383" t="s">
        <v>1558</v>
      </c>
      <c r="L7383" t="s">
        <v>94</v>
      </c>
      <c r="M7383" s="5">
        <v>24800.83</v>
      </c>
      <c r="N7383" t="s">
        <v>2130</v>
      </c>
      <c r="O7383" s="5">
        <v>22444.28</v>
      </c>
      <c r="P7383" t="s">
        <v>2130</v>
      </c>
      <c r="Q7383">
        <v>32</v>
      </c>
      <c r="R7383">
        <v>0</v>
      </c>
      <c r="S7383">
        <v>5</v>
      </c>
      <c r="T7383">
        <v>8685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 s="7" t="s">
        <v>2133</v>
      </c>
      <c r="AC7383" s="7" t="s">
        <v>2132</v>
      </c>
      <c r="AD7383" t="s">
        <v>437</v>
      </c>
      <c r="AE7383" s="4">
        <v>43859</v>
      </c>
      <c r="AF7383" s="4">
        <v>43859</v>
      </c>
    </row>
    <row r="7384" spans="1:32" x14ac:dyDescent="0.25">
      <c r="A7384">
        <v>2019</v>
      </c>
      <c r="B7384" s="4">
        <v>43830</v>
      </c>
      <c r="C7384" s="4">
        <v>43830</v>
      </c>
      <c r="D7384" t="s">
        <v>90</v>
      </c>
      <c r="E7384">
        <v>2174</v>
      </c>
      <c r="F7384" s="4" t="s">
        <v>322</v>
      </c>
      <c r="G7384" s="4" t="s">
        <v>322</v>
      </c>
      <c r="H7384" t="s">
        <v>522</v>
      </c>
      <c r="I7384" t="s">
        <v>757</v>
      </c>
      <c r="J7384" t="s">
        <v>1528</v>
      </c>
      <c r="K7384" t="s">
        <v>1739</v>
      </c>
      <c r="L7384" t="s">
        <v>94</v>
      </c>
      <c r="M7384" s="5">
        <v>6596.72</v>
      </c>
      <c r="N7384" t="s">
        <v>2130</v>
      </c>
      <c r="O7384" s="5">
        <v>6372</v>
      </c>
      <c r="P7384" t="s">
        <v>2130</v>
      </c>
      <c r="Q7384">
        <v>32</v>
      </c>
      <c r="R7384">
        <v>0</v>
      </c>
      <c r="S7384">
        <v>5</v>
      </c>
      <c r="T7384">
        <v>85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 s="7" t="s">
        <v>2133</v>
      </c>
      <c r="AC7384" s="7" t="s">
        <v>2132</v>
      </c>
      <c r="AD7384" t="s">
        <v>437</v>
      </c>
      <c r="AE7384" s="4">
        <v>43859</v>
      </c>
      <c r="AF7384" s="4">
        <v>43859</v>
      </c>
    </row>
    <row r="7385" spans="1:32" x14ac:dyDescent="0.25">
      <c r="A7385">
        <v>2019</v>
      </c>
      <c r="B7385" s="4">
        <v>43830</v>
      </c>
      <c r="C7385" s="4">
        <v>43830</v>
      </c>
      <c r="D7385" t="s">
        <v>90</v>
      </c>
      <c r="E7385">
        <v>2316</v>
      </c>
      <c r="F7385" s="4" t="s">
        <v>478</v>
      </c>
      <c r="G7385" s="4" t="s">
        <v>478</v>
      </c>
      <c r="H7385" t="s">
        <v>521</v>
      </c>
      <c r="I7385" t="s">
        <v>1323</v>
      </c>
      <c r="J7385" t="s">
        <v>1629</v>
      </c>
      <c r="K7385" t="s">
        <v>2024</v>
      </c>
      <c r="L7385" t="s">
        <v>94</v>
      </c>
      <c r="M7385" s="5">
        <v>55376.639999999999</v>
      </c>
      <c r="N7385" t="s">
        <v>2130</v>
      </c>
      <c r="O7385" s="5">
        <v>43139</v>
      </c>
      <c r="P7385" t="s">
        <v>2130</v>
      </c>
      <c r="Q7385">
        <v>0</v>
      </c>
      <c r="R7385">
        <v>0</v>
      </c>
      <c r="S7385">
        <v>5</v>
      </c>
      <c r="T7385">
        <v>8685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 s="7" t="s">
        <v>2133</v>
      </c>
      <c r="AC7385" s="7" t="s">
        <v>2132</v>
      </c>
      <c r="AD7385" t="s">
        <v>437</v>
      </c>
      <c r="AE7385" s="4">
        <v>43859</v>
      </c>
      <c r="AF7385" s="4">
        <v>43859</v>
      </c>
    </row>
    <row r="7386" spans="1:32" x14ac:dyDescent="0.25">
      <c r="A7386">
        <v>2019</v>
      </c>
      <c r="B7386" s="4">
        <v>43830</v>
      </c>
      <c r="C7386" s="4">
        <v>43830</v>
      </c>
      <c r="D7386" t="s">
        <v>90</v>
      </c>
      <c r="E7386">
        <v>2114</v>
      </c>
      <c r="F7386" s="4" t="s">
        <v>232</v>
      </c>
      <c r="G7386" s="4" t="s">
        <v>232</v>
      </c>
      <c r="H7386" t="s">
        <v>513</v>
      </c>
      <c r="I7386" t="s">
        <v>633</v>
      </c>
      <c r="J7386" t="s">
        <v>1560</v>
      </c>
      <c r="K7386" t="s">
        <v>1543</v>
      </c>
      <c r="L7386" t="s">
        <v>93</v>
      </c>
      <c r="M7386" s="5">
        <v>11992.53</v>
      </c>
      <c r="N7386" t="s">
        <v>2130</v>
      </c>
      <c r="O7386" s="5">
        <v>10741</v>
      </c>
      <c r="P7386" t="s">
        <v>2130</v>
      </c>
      <c r="Q7386">
        <v>32</v>
      </c>
      <c r="R7386">
        <v>0</v>
      </c>
      <c r="S7386">
        <v>5</v>
      </c>
      <c r="T7386">
        <v>8685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 s="7" t="s">
        <v>2133</v>
      </c>
      <c r="AC7386" s="7" t="s">
        <v>2132</v>
      </c>
      <c r="AD7386" t="s">
        <v>437</v>
      </c>
      <c r="AE7386" s="4">
        <v>43859</v>
      </c>
      <c r="AF7386" s="4">
        <v>43859</v>
      </c>
    </row>
    <row r="7387" spans="1:32" x14ac:dyDescent="0.25">
      <c r="A7387">
        <v>2019</v>
      </c>
      <c r="B7387" s="4">
        <v>43830</v>
      </c>
      <c r="C7387" s="4">
        <v>43830</v>
      </c>
      <c r="D7387" t="s">
        <v>90</v>
      </c>
      <c r="E7387">
        <v>2128</v>
      </c>
      <c r="F7387" s="4" t="s">
        <v>313</v>
      </c>
      <c r="G7387" s="4" t="s">
        <v>313</v>
      </c>
      <c r="H7387" t="s">
        <v>541</v>
      </c>
      <c r="I7387" t="s">
        <v>715</v>
      </c>
      <c r="J7387" t="s">
        <v>1543</v>
      </c>
      <c r="K7387" t="s">
        <v>1553</v>
      </c>
      <c r="L7387" t="s">
        <v>94</v>
      </c>
      <c r="M7387" s="5">
        <v>12059.22</v>
      </c>
      <c r="N7387" t="s">
        <v>2130</v>
      </c>
      <c r="O7387" s="5">
        <v>9403</v>
      </c>
      <c r="P7387" t="s">
        <v>2130</v>
      </c>
      <c r="Q7387">
        <v>0</v>
      </c>
      <c r="R7387">
        <v>0</v>
      </c>
      <c r="S7387">
        <v>5</v>
      </c>
      <c r="T7387">
        <v>8685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 s="7" t="s">
        <v>2133</v>
      </c>
      <c r="AC7387" s="7" t="s">
        <v>2132</v>
      </c>
      <c r="AD7387" t="s">
        <v>437</v>
      </c>
      <c r="AE7387" s="4">
        <v>43859</v>
      </c>
      <c r="AF7387" s="4">
        <v>43859</v>
      </c>
    </row>
    <row r="7388" spans="1:32" x14ac:dyDescent="0.25">
      <c r="A7388">
        <v>2019</v>
      </c>
      <c r="B7388" s="4">
        <v>43830</v>
      </c>
      <c r="C7388" s="4">
        <v>43830</v>
      </c>
      <c r="D7388" t="s">
        <v>90</v>
      </c>
      <c r="E7388">
        <v>2114</v>
      </c>
      <c r="F7388" s="4" t="s">
        <v>232</v>
      </c>
      <c r="G7388" s="4" t="s">
        <v>232</v>
      </c>
      <c r="H7388" t="s">
        <v>517</v>
      </c>
      <c r="I7388" t="s">
        <v>1322</v>
      </c>
      <c r="J7388" t="s">
        <v>1532</v>
      </c>
      <c r="K7388" t="s">
        <v>1877</v>
      </c>
      <c r="L7388" t="s">
        <v>94</v>
      </c>
      <c r="M7388" s="5">
        <v>13608.9</v>
      </c>
      <c r="N7388" t="s">
        <v>2130</v>
      </c>
      <c r="O7388" s="5">
        <v>11978</v>
      </c>
      <c r="P7388" t="s">
        <v>2130</v>
      </c>
      <c r="Q7388">
        <v>32</v>
      </c>
      <c r="R7388">
        <v>0</v>
      </c>
      <c r="S7388">
        <v>5</v>
      </c>
      <c r="T7388">
        <v>8685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 s="7" t="s">
        <v>2133</v>
      </c>
      <c r="AC7388" s="7" t="s">
        <v>2132</v>
      </c>
      <c r="AD7388" t="s">
        <v>437</v>
      </c>
      <c r="AE7388" s="4">
        <v>43859</v>
      </c>
      <c r="AF7388" s="4">
        <v>43859</v>
      </c>
    </row>
    <row r="7389" spans="1:32" x14ac:dyDescent="0.25">
      <c r="A7389">
        <v>2019</v>
      </c>
      <c r="B7389" s="4">
        <v>43830</v>
      </c>
      <c r="C7389" s="4">
        <v>43830</v>
      </c>
      <c r="D7389" t="s">
        <v>90</v>
      </c>
      <c r="E7389">
        <v>2176</v>
      </c>
      <c r="F7389" s="4" t="s">
        <v>238</v>
      </c>
      <c r="G7389" s="4" t="s">
        <v>238</v>
      </c>
      <c r="H7389" t="s">
        <v>541</v>
      </c>
      <c r="I7389" t="s">
        <v>716</v>
      </c>
      <c r="J7389" t="s">
        <v>1690</v>
      </c>
      <c r="K7389" t="s">
        <v>1542</v>
      </c>
      <c r="L7389" t="s">
        <v>93</v>
      </c>
      <c r="M7389" s="5">
        <v>6386</v>
      </c>
      <c r="N7389" t="s">
        <v>2130</v>
      </c>
      <c r="O7389" s="5">
        <v>6200</v>
      </c>
      <c r="P7389" t="s">
        <v>2130</v>
      </c>
      <c r="Q7389">
        <v>0</v>
      </c>
      <c r="R7389">
        <v>0</v>
      </c>
      <c r="S7389">
        <v>5</v>
      </c>
      <c r="T7389">
        <v>8685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 s="7" t="s">
        <v>2133</v>
      </c>
      <c r="AC7389" s="7" t="s">
        <v>2132</v>
      </c>
      <c r="AD7389" t="s">
        <v>437</v>
      </c>
      <c r="AE7389" s="4">
        <v>43859</v>
      </c>
      <c r="AF7389" s="4">
        <v>43859</v>
      </c>
    </row>
    <row r="7390" spans="1:32" x14ac:dyDescent="0.25">
      <c r="A7390">
        <v>2019</v>
      </c>
      <c r="B7390" s="4">
        <v>43830</v>
      </c>
      <c r="C7390" s="4">
        <v>43830</v>
      </c>
      <c r="D7390" t="s">
        <v>90</v>
      </c>
      <c r="E7390">
        <v>2020</v>
      </c>
      <c r="F7390" s="4" t="s">
        <v>477</v>
      </c>
      <c r="G7390" s="4" t="s">
        <v>477</v>
      </c>
      <c r="H7390" t="s">
        <v>532</v>
      </c>
      <c r="I7390" t="s">
        <v>1321</v>
      </c>
      <c r="J7390" t="s">
        <v>1551</v>
      </c>
      <c r="K7390" t="s">
        <v>1525</v>
      </c>
      <c r="L7390" t="s">
        <v>94</v>
      </c>
      <c r="M7390" s="5">
        <v>54480.4</v>
      </c>
      <c r="N7390" t="s">
        <v>2130</v>
      </c>
      <c r="O7390" s="5">
        <v>42511</v>
      </c>
      <c r="P7390" t="s">
        <v>2130</v>
      </c>
      <c r="Q7390">
        <v>32</v>
      </c>
      <c r="R7390">
        <v>0</v>
      </c>
      <c r="S7390">
        <v>5</v>
      </c>
      <c r="T7390">
        <v>8685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 s="7" t="s">
        <v>2133</v>
      </c>
      <c r="AC7390" s="7" t="s">
        <v>2132</v>
      </c>
      <c r="AD7390" t="s">
        <v>437</v>
      </c>
      <c r="AE7390" s="4">
        <v>43859</v>
      </c>
      <c r="AF7390" s="4">
        <v>43859</v>
      </c>
    </row>
    <row r="7391" spans="1:32" x14ac:dyDescent="0.25">
      <c r="A7391">
        <v>2019</v>
      </c>
      <c r="B7391" s="4">
        <v>43830</v>
      </c>
      <c r="C7391" s="4">
        <v>43830</v>
      </c>
      <c r="D7391" t="s">
        <v>90</v>
      </c>
      <c r="E7391">
        <v>2172</v>
      </c>
      <c r="F7391" s="4" t="s">
        <v>224</v>
      </c>
      <c r="G7391" s="4" t="s">
        <v>224</v>
      </c>
      <c r="H7391" t="s">
        <v>514</v>
      </c>
      <c r="I7391" t="s">
        <v>717</v>
      </c>
      <c r="J7391" t="s">
        <v>1690</v>
      </c>
      <c r="K7391" t="s">
        <v>1543</v>
      </c>
      <c r="L7391" t="s">
        <v>94</v>
      </c>
      <c r="M7391" s="5">
        <v>6596.72</v>
      </c>
      <c r="N7391" t="s">
        <v>2130</v>
      </c>
      <c r="O7391" s="5">
        <v>6372</v>
      </c>
      <c r="P7391" t="s">
        <v>2130</v>
      </c>
      <c r="Q7391">
        <v>0</v>
      </c>
      <c r="R7391">
        <v>0</v>
      </c>
      <c r="S7391">
        <v>5</v>
      </c>
      <c r="T7391">
        <v>8685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 s="7" t="s">
        <v>2133</v>
      </c>
      <c r="AC7391" s="7" t="s">
        <v>2132</v>
      </c>
      <c r="AD7391" t="s">
        <v>437</v>
      </c>
      <c r="AE7391" s="4">
        <v>43859</v>
      </c>
      <c r="AF7391" s="4">
        <v>43859</v>
      </c>
    </row>
    <row r="7392" spans="1:32" x14ac:dyDescent="0.25">
      <c r="A7392">
        <v>2019</v>
      </c>
      <c r="B7392" s="4">
        <v>43830</v>
      </c>
      <c r="C7392" s="4">
        <v>43830</v>
      </c>
      <c r="D7392" t="s">
        <v>90</v>
      </c>
      <c r="E7392">
        <v>2114</v>
      </c>
      <c r="F7392" s="4" t="s">
        <v>232</v>
      </c>
      <c r="G7392" s="4" t="s">
        <v>232</v>
      </c>
      <c r="H7392" t="s">
        <v>514</v>
      </c>
      <c r="I7392" t="s">
        <v>723</v>
      </c>
      <c r="J7392" t="s">
        <v>1534</v>
      </c>
      <c r="K7392" t="s">
        <v>1549</v>
      </c>
      <c r="L7392" t="s">
        <v>93</v>
      </c>
      <c r="M7392" s="5">
        <v>2722.06</v>
      </c>
      <c r="N7392" t="s">
        <v>2130</v>
      </c>
      <c r="O7392" s="5">
        <v>2637</v>
      </c>
      <c r="P7392" t="s">
        <v>2130</v>
      </c>
      <c r="Q7392">
        <v>32</v>
      </c>
      <c r="R7392">
        <v>0</v>
      </c>
      <c r="S7392">
        <v>5</v>
      </c>
      <c r="T7392">
        <v>85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 s="7" t="s">
        <v>2133</v>
      </c>
      <c r="AC7392" s="7" t="s">
        <v>2132</v>
      </c>
      <c r="AD7392" t="s">
        <v>437</v>
      </c>
      <c r="AE7392" s="4">
        <v>43859</v>
      </c>
      <c r="AF7392" s="4">
        <v>43859</v>
      </c>
    </row>
    <row r="7393" spans="1:32" x14ac:dyDescent="0.25">
      <c r="A7393">
        <v>2019</v>
      </c>
      <c r="B7393" s="4">
        <v>43830</v>
      </c>
      <c r="C7393" s="4">
        <v>43830</v>
      </c>
      <c r="D7393" t="s">
        <v>90</v>
      </c>
      <c r="E7393">
        <v>2142</v>
      </c>
      <c r="F7393" s="4" t="s">
        <v>476</v>
      </c>
      <c r="G7393" s="4" t="s">
        <v>476</v>
      </c>
      <c r="H7393" t="s">
        <v>513</v>
      </c>
      <c r="I7393" t="s">
        <v>1319</v>
      </c>
      <c r="J7393" t="s">
        <v>1535</v>
      </c>
      <c r="K7393" t="s">
        <v>2042</v>
      </c>
      <c r="L7393" t="s">
        <v>94</v>
      </c>
      <c r="M7393" s="5">
        <v>9721.73</v>
      </c>
      <c r="N7393" t="s">
        <v>2130</v>
      </c>
      <c r="O7393" s="5">
        <v>7720</v>
      </c>
      <c r="P7393" t="s">
        <v>2130</v>
      </c>
      <c r="Q7393">
        <v>32</v>
      </c>
      <c r="R7393">
        <v>0</v>
      </c>
      <c r="S7393">
        <v>5</v>
      </c>
      <c r="T7393">
        <v>8685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 s="7" t="s">
        <v>2133</v>
      </c>
      <c r="AC7393" s="7" t="s">
        <v>2132</v>
      </c>
      <c r="AD7393" t="s">
        <v>437</v>
      </c>
      <c r="AE7393" s="4">
        <v>43859</v>
      </c>
      <c r="AF7393" s="4">
        <v>43859</v>
      </c>
    </row>
    <row r="7394" spans="1:32" x14ac:dyDescent="0.25">
      <c r="A7394">
        <v>2019</v>
      </c>
      <c r="B7394" s="4">
        <v>43830</v>
      </c>
      <c r="C7394" s="4">
        <v>43830</v>
      </c>
      <c r="D7394" t="s">
        <v>90</v>
      </c>
      <c r="E7394">
        <v>2114</v>
      </c>
      <c r="F7394" s="4" t="s">
        <v>232</v>
      </c>
      <c r="G7394" s="4" t="s">
        <v>232</v>
      </c>
      <c r="H7394" t="s">
        <v>514</v>
      </c>
      <c r="I7394" t="s">
        <v>570</v>
      </c>
      <c r="J7394" t="s">
        <v>1709</v>
      </c>
      <c r="K7394" t="s">
        <v>1582</v>
      </c>
      <c r="L7394" t="s">
        <v>94</v>
      </c>
      <c r="M7394" s="5">
        <v>10963.01</v>
      </c>
      <c r="N7394" t="s">
        <v>2130</v>
      </c>
      <c r="O7394" s="5">
        <v>9896</v>
      </c>
      <c r="P7394" t="s">
        <v>2130</v>
      </c>
      <c r="Q7394">
        <v>0</v>
      </c>
      <c r="R7394">
        <v>0</v>
      </c>
      <c r="S7394">
        <v>5</v>
      </c>
      <c r="T7394">
        <v>8685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 s="7" t="s">
        <v>2133</v>
      </c>
      <c r="AC7394" s="7" t="s">
        <v>2132</v>
      </c>
      <c r="AD7394" t="s">
        <v>437</v>
      </c>
      <c r="AE7394" s="4">
        <v>43859</v>
      </c>
      <c r="AF7394" s="4">
        <v>43859</v>
      </c>
    </row>
    <row r="7395" spans="1:32" x14ac:dyDescent="0.25">
      <c r="A7395">
        <v>2019</v>
      </c>
      <c r="B7395" s="4">
        <v>43830</v>
      </c>
      <c r="C7395" s="4">
        <v>43830</v>
      </c>
      <c r="D7395" t="s">
        <v>90</v>
      </c>
      <c r="E7395">
        <v>2141</v>
      </c>
      <c r="F7395" s="4" t="s">
        <v>246</v>
      </c>
      <c r="G7395" s="4" t="s">
        <v>246</v>
      </c>
      <c r="H7395" t="s">
        <v>530</v>
      </c>
      <c r="I7395" t="s">
        <v>1320</v>
      </c>
      <c r="J7395" t="s">
        <v>1582</v>
      </c>
      <c r="K7395" t="s">
        <v>1529</v>
      </c>
      <c r="L7395" t="s">
        <v>94</v>
      </c>
      <c r="M7395" s="5">
        <v>10578.45</v>
      </c>
      <c r="N7395" t="s">
        <v>2130</v>
      </c>
      <c r="O7395" s="5">
        <v>9270</v>
      </c>
      <c r="P7395" t="s">
        <v>2130</v>
      </c>
      <c r="Q7395">
        <v>32</v>
      </c>
      <c r="R7395">
        <v>0</v>
      </c>
      <c r="S7395">
        <v>5</v>
      </c>
      <c r="T7395">
        <v>8685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 s="7" t="s">
        <v>2133</v>
      </c>
      <c r="AC7395" s="7" t="s">
        <v>2132</v>
      </c>
      <c r="AD7395" t="s">
        <v>437</v>
      </c>
      <c r="AE7395" s="4">
        <v>43859</v>
      </c>
      <c r="AF7395" s="4">
        <v>43859</v>
      </c>
    </row>
    <row r="7396" spans="1:32" x14ac:dyDescent="0.25">
      <c r="A7396">
        <v>2019</v>
      </c>
      <c r="B7396" s="4">
        <v>43830</v>
      </c>
      <c r="C7396" s="4">
        <v>43830</v>
      </c>
      <c r="D7396" t="s">
        <v>90</v>
      </c>
      <c r="E7396">
        <v>2245</v>
      </c>
      <c r="F7396" s="4" t="s">
        <v>246</v>
      </c>
      <c r="G7396" s="4" t="s">
        <v>246</v>
      </c>
      <c r="H7396" t="s">
        <v>516</v>
      </c>
      <c r="I7396" t="s">
        <v>719</v>
      </c>
      <c r="J7396" t="s">
        <v>1712</v>
      </c>
      <c r="K7396" t="s">
        <v>1531</v>
      </c>
      <c r="L7396" t="s">
        <v>94</v>
      </c>
      <c r="M7396" s="5">
        <v>10578.88</v>
      </c>
      <c r="N7396" t="s">
        <v>2130</v>
      </c>
      <c r="O7396" s="5">
        <v>8339</v>
      </c>
      <c r="P7396" t="s">
        <v>2130</v>
      </c>
      <c r="Q7396">
        <v>0</v>
      </c>
      <c r="R7396">
        <v>0</v>
      </c>
      <c r="S7396">
        <v>5</v>
      </c>
      <c r="T7396">
        <v>85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 s="7" t="s">
        <v>2133</v>
      </c>
      <c r="AC7396" s="7" t="s">
        <v>2132</v>
      </c>
      <c r="AD7396" t="s">
        <v>437</v>
      </c>
      <c r="AE7396" s="4">
        <v>43859</v>
      </c>
      <c r="AF7396" s="4">
        <v>43859</v>
      </c>
    </row>
    <row r="7397" spans="1:32" x14ac:dyDescent="0.25">
      <c r="A7397">
        <v>2019</v>
      </c>
      <c r="B7397" s="4">
        <v>43830</v>
      </c>
      <c r="C7397" s="4">
        <v>43830</v>
      </c>
      <c r="D7397" t="s">
        <v>90</v>
      </c>
      <c r="E7397">
        <v>2114</v>
      </c>
      <c r="F7397" s="4" t="s">
        <v>232</v>
      </c>
      <c r="G7397" s="4" t="s">
        <v>232</v>
      </c>
      <c r="H7397" t="s">
        <v>514</v>
      </c>
      <c r="I7397" t="s">
        <v>718</v>
      </c>
      <c r="J7397" t="s">
        <v>1628</v>
      </c>
      <c r="K7397" t="s">
        <v>1711</v>
      </c>
      <c r="L7397" t="s">
        <v>93</v>
      </c>
      <c r="M7397" s="5">
        <v>10608.9</v>
      </c>
      <c r="N7397" t="s">
        <v>2130</v>
      </c>
      <c r="O7397" s="5">
        <v>9576</v>
      </c>
      <c r="P7397" t="s">
        <v>2130</v>
      </c>
      <c r="Q7397">
        <v>0</v>
      </c>
      <c r="R7397">
        <v>0</v>
      </c>
      <c r="S7397">
        <v>5</v>
      </c>
      <c r="T7397">
        <v>8685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 s="7" t="s">
        <v>2133</v>
      </c>
      <c r="AC7397" s="7" t="s">
        <v>2132</v>
      </c>
      <c r="AD7397" t="s">
        <v>437</v>
      </c>
      <c r="AE7397" s="4">
        <v>43859</v>
      </c>
      <c r="AF7397" s="4">
        <v>43859</v>
      </c>
    </row>
    <row r="7398" spans="1:32" x14ac:dyDescent="0.25">
      <c r="A7398">
        <v>2019</v>
      </c>
      <c r="B7398" s="4">
        <v>43830</v>
      </c>
      <c r="C7398" s="4">
        <v>43830</v>
      </c>
      <c r="D7398" t="s">
        <v>90</v>
      </c>
      <c r="E7398">
        <v>2246</v>
      </c>
      <c r="F7398" s="4" t="s">
        <v>314</v>
      </c>
      <c r="G7398" s="4" t="s">
        <v>314</v>
      </c>
      <c r="H7398" t="s">
        <v>544</v>
      </c>
      <c r="I7398" t="s">
        <v>720</v>
      </c>
      <c r="J7398" t="s">
        <v>1713</v>
      </c>
      <c r="K7398" t="s">
        <v>1714</v>
      </c>
      <c r="L7398" t="s">
        <v>94</v>
      </c>
      <c r="M7398" s="5">
        <v>46345.42</v>
      </c>
      <c r="N7398" t="s">
        <v>2130</v>
      </c>
      <c r="O7398" s="5">
        <v>38577</v>
      </c>
      <c r="P7398" t="s">
        <v>2130</v>
      </c>
      <c r="Q7398">
        <v>32</v>
      </c>
      <c r="R7398">
        <v>0</v>
      </c>
      <c r="S7398">
        <v>5</v>
      </c>
      <c r="T7398">
        <v>85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 s="7" t="s">
        <v>2133</v>
      </c>
      <c r="AC7398" s="7" t="s">
        <v>2132</v>
      </c>
      <c r="AD7398" t="s">
        <v>437</v>
      </c>
      <c r="AE7398" s="4">
        <v>43859</v>
      </c>
      <c r="AF7398" s="4">
        <v>43859</v>
      </c>
    </row>
    <row r="7399" spans="1:32" x14ac:dyDescent="0.25">
      <c r="A7399">
        <v>2019</v>
      </c>
      <c r="B7399" s="4">
        <v>43830</v>
      </c>
      <c r="C7399" s="4">
        <v>43830</v>
      </c>
      <c r="D7399" t="s">
        <v>90</v>
      </c>
      <c r="E7399">
        <v>2114</v>
      </c>
      <c r="F7399" s="4" t="s">
        <v>232</v>
      </c>
      <c r="G7399" s="4" t="s">
        <v>232</v>
      </c>
      <c r="H7399" t="s">
        <v>530</v>
      </c>
      <c r="I7399" t="s">
        <v>721</v>
      </c>
      <c r="J7399" t="s">
        <v>1704</v>
      </c>
      <c r="K7399" t="s">
        <v>1638</v>
      </c>
      <c r="L7399" t="s">
        <v>93</v>
      </c>
      <c r="M7399" s="5">
        <v>10608.9</v>
      </c>
      <c r="N7399" t="s">
        <v>2130</v>
      </c>
      <c r="O7399" s="5">
        <v>9576</v>
      </c>
      <c r="P7399" t="s">
        <v>2130</v>
      </c>
      <c r="Q7399">
        <v>32</v>
      </c>
      <c r="R7399">
        <v>0</v>
      </c>
      <c r="S7399">
        <v>5</v>
      </c>
      <c r="T7399">
        <v>85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 s="7" t="s">
        <v>2133</v>
      </c>
      <c r="AC7399" s="7" t="s">
        <v>2132</v>
      </c>
      <c r="AD7399" t="s">
        <v>437</v>
      </c>
      <c r="AE7399" s="4">
        <v>43859</v>
      </c>
      <c r="AF7399" s="4">
        <v>43859</v>
      </c>
    </row>
    <row r="7400" spans="1:32" x14ac:dyDescent="0.25">
      <c r="A7400">
        <v>2019</v>
      </c>
      <c r="B7400" s="4">
        <v>43830</v>
      </c>
      <c r="C7400" s="4">
        <v>43830</v>
      </c>
      <c r="D7400" t="s">
        <v>90</v>
      </c>
      <c r="E7400">
        <v>2279</v>
      </c>
      <c r="F7400" s="4" t="s">
        <v>221</v>
      </c>
      <c r="G7400" s="4" t="s">
        <v>221</v>
      </c>
      <c r="H7400" t="s">
        <v>517</v>
      </c>
      <c r="I7400" t="s">
        <v>1318</v>
      </c>
      <c r="J7400" t="s">
        <v>1610</v>
      </c>
      <c r="K7400" t="s">
        <v>1708</v>
      </c>
      <c r="L7400" t="s">
        <v>93</v>
      </c>
      <c r="M7400" s="5">
        <v>9885.69</v>
      </c>
      <c r="N7400" t="s">
        <v>2130</v>
      </c>
      <c r="O7400" s="5">
        <v>9005</v>
      </c>
      <c r="P7400" t="s">
        <v>2130</v>
      </c>
      <c r="Q7400">
        <v>32</v>
      </c>
      <c r="R7400">
        <v>0</v>
      </c>
      <c r="S7400">
        <v>5</v>
      </c>
      <c r="T7400">
        <v>85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 s="7" t="s">
        <v>2133</v>
      </c>
      <c r="AC7400" s="7" t="s">
        <v>2132</v>
      </c>
      <c r="AD7400" t="s">
        <v>437</v>
      </c>
      <c r="AE7400" s="4">
        <v>43859</v>
      </c>
      <c r="AF7400" s="4">
        <v>43859</v>
      </c>
    </row>
    <row r="7401" spans="1:32" x14ac:dyDescent="0.25">
      <c r="A7401">
        <v>2019</v>
      </c>
      <c r="B7401" s="4">
        <v>43830</v>
      </c>
      <c r="C7401" s="4">
        <v>43830</v>
      </c>
      <c r="D7401" t="s">
        <v>90</v>
      </c>
      <c r="E7401">
        <v>2190</v>
      </c>
      <c r="F7401" s="4" t="s">
        <v>301</v>
      </c>
      <c r="G7401" s="4" t="s">
        <v>301</v>
      </c>
      <c r="H7401" t="s">
        <v>532</v>
      </c>
      <c r="I7401" t="s">
        <v>710</v>
      </c>
      <c r="J7401" t="s">
        <v>1610</v>
      </c>
      <c r="K7401" t="s">
        <v>1706</v>
      </c>
      <c r="L7401" t="s">
        <v>93</v>
      </c>
      <c r="M7401" s="5">
        <v>10608.9</v>
      </c>
      <c r="N7401" t="s">
        <v>2130</v>
      </c>
      <c r="O7401" s="5">
        <v>9576</v>
      </c>
      <c r="P7401" t="s">
        <v>2130</v>
      </c>
      <c r="Q7401">
        <v>0</v>
      </c>
      <c r="R7401">
        <v>0</v>
      </c>
      <c r="S7401">
        <v>5</v>
      </c>
      <c r="T7401">
        <v>8685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 s="7" t="s">
        <v>2133</v>
      </c>
      <c r="AC7401" s="7" t="s">
        <v>2132</v>
      </c>
      <c r="AD7401" t="s">
        <v>437</v>
      </c>
      <c r="AE7401" s="4">
        <v>43859</v>
      </c>
      <c r="AF7401" s="4">
        <v>43859</v>
      </c>
    </row>
    <row r="7402" spans="1:32" x14ac:dyDescent="0.25">
      <c r="A7402">
        <v>2019</v>
      </c>
      <c r="B7402" s="4">
        <v>43830</v>
      </c>
      <c r="C7402" s="4">
        <v>43830</v>
      </c>
      <c r="D7402" t="s">
        <v>90</v>
      </c>
      <c r="E7402">
        <v>2298</v>
      </c>
      <c r="F7402" s="4" t="s">
        <v>261</v>
      </c>
      <c r="G7402" s="4" t="s">
        <v>261</v>
      </c>
      <c r="H7402" t="s">
        <v>516</v>
      </c>
      <c r="I7402" t="s">
        <v>711</v>
      </c>
      <c r="J7402" t="s">
        <v>1707</v>
      </c>
      <c r="K7402" t="s">
        <v>1611</v>
      </c>
      <c r="L7402" t="s">
        <v>94</v>
      </c>
      <c r="M7402" s="5">
        <v>5644.98</v>
      </c>
      <c r="N7402" t="s">
        <v>2130</v>
      </c>
      <c r="O7402" s="5">
        <v>4862</v>
      </c>
      <c r="P7402" t="s">
        <v>2130</v>
      </c>
      <c r="Q7402">
        <v>32</v>
      </c>
      <c r="R7402">
        <v>0</v>
      </c>
      <c r="S7402">
        <v>5</v>
      </c>
      <c r="T7402">
        <v>8685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 s="7" t="s">
        <v>2133</v>
      </c>
      <c r="AC7402" s="7" t="s">
        <v>2132</v>
      </c>
      <c r="AD7402" t="s">
        <v>437</v>
      </c>
      <c r="AE7402" s="4">
        <v>43859</v>
      </c>
      <c r="AF7402" s="4">
        <v>43859</v>
      </c>
    </row>
    <row r="7403" spans="1:32" x14ac:dyDescent="0.25">
      <c r="A7403">
        <v>2019</v>
      </c>
      <c r="B7403" s="4">
        <v>43830</v>
      </c>
      <c r="C7403" s="4">
        <v>43830</v>
      </c>
      <c r="D7403" t="s">
        <v>90</v>
      </c>
      <c r="E7403">
        <v>2312</v>
      </c>
      <c r="F7403" s="4" t="s">
        <v>312</v>
      </c>
      <c r="G7403" s="4" t="s">
        <v>312</v>
      </c>
      <c r="H7403" t="s">
        <v>516</v>
      </c>
      <c r="I7403" t="s">
        <v>709</v>
      </c>
      <c r="J7403" t="s">
        <v>1534</v>
      </c>
      <c r="K7403" t="s">
        <v>1532</v>
      </c>
      <c r="L7403" t="s">
        <v>93</v>
      </c>
      <c r="M7403" s="5">
        <v>11178.91</v>
      </c>
      <c r="N7403" t="s">
        <v>2130</v>
      </c>
      <c r="O7403" s="5">
        <v>10073</v>
      </c>
      <c r="P7403" t="s">
        <v>2130</v>
      </c>
      <c r="Q7403">
        <v>32</v>
      </c>
      <c r="R7403">
        <v>0</v>
      </c>
      <c r="S7403">
        <v>5</v>
      </c>
      <c r="T7403">
        <v>85</v>
      </c>
      <c r="U7403">
        <v>0</v>
      </c>
      <c r="V7403">
        <v>17</v>
      </c>
      <c r="W7403">
        <v>0</v>
      </c>
      <c r="X7403">
        <v>0</v>
      </c>
      <c r="Y7403">
        <v>0</v>
      </c>
      <c r="Z7403">
        <v>0</v>
      </c>
      <c r="AA7403">
        <v>0</v>
      </c>
      <c r="AB7403" s="7" t="s">
        <v>2133</v>
      </c>
      <c r="AC7403" s="7" t="s">
        <v>2132</v>
      </c>
      <c r="AD7403" t="s">
        <v>437</v>
      </c>
      <c r="AE7403" s="4">
        <v>43859</v>
      </c>
      <c r="AF7403" s="4">
        <v>43859</v>
      </c>
    </row>
    <row r="7404" spans="1:32" x14ac:dyDescent="0.25">
      <c r="A7404">
        <v>2019</v>
      </c>
      <c r="B7404" s="4">
        <v>43830</v>
      </c>
      <c r="C7404" s="4">
        <v>43830</v>
      </c>
      <c r="D7404" t="s">
        <v>90</v>
      </c>
      <c r="E7404">
        <v>2312</v>
      </c>
      <c r="F7404" s="4" t="s">
        <v>312</v>
      </c>
      <c r="G7404" s="4" t="s">
        <v>312</v>
      </c>
      <c r="H7404" t="s">
        <v>516</v>
      </c>
      <c r="I7404" t="s">
        <v>620</v>
      </c>
      <c r="J7404" t="s">
        <v>1708</v>
      </c>
      <c r="K7404" t="s">
        <v>1543</v>
      </c>
      <c r="L7404" t="s">
        <v>94</v>
      </c>
      <c r="M7404" s="5">
        <v>25999.23</v>
      </c>
      <c r="N7404" t="s">
        <v>2130</v>
      </c>
      <c r="O7404" s="5">
        <v>22848</v>
      </c>
      <c r="P7404" t="s">
        <v>2130</v>
      </c>
      <c r="Q7404">
        <v>0</v>
      </c>
      <c r="R7404">
        <v>0</v>
      </c>
      <c r="S7404">
        <v>5</v>
      </c>
      <c r="T7404">
        <v>85</v>
      </c>
      <c r="U7404">
        <v>0</v>
      </c>
      <c r="V7404">
        <v>17</v>
      </c>
      <c r="W7404">
        <v>0</v>
      </c>
      <c r="X7404">
        <v>0</v>
      </c>
      <c r="Y7404">
        <v>0</v>
      </c>
      <c r="Z7404">
        <v>0</v>
      </c>
      <c r="AA7404">
        <v>0</v>
      </c>
      <c r="AB7404" s="7" t="s">
        <v>2133</v>
      </c>
      <c r="AC7404" s="7" t="s">
        <v>2132</v>
      </c>
      <c r="AD7404" t="s">
        <v>437</v>
      </c>
      <c r="AE7404" s="4">
        <v>43859</v>
      </c>
      <c r="AF7404" s="4">
        <v>43859</v>
      </c>
    </row>
    <row r="7405" spans="1:32" x14ac:dyDescent="0.25">
      <c r="A7405">
        <v>2019</v>
      </c>
      <c r="B7405" s="4">
        <v>43830</v>
      </c>
      <c r="C7405" s="4">
        <v>43830</v>
      </c>
      <c r="D7405" t="s">
        <v>90</v>
      </c>
      <c r="E7405">
        <v>2114</v>
      </c>
      <c r="F7405" s="4" t="s">
        <v>232</v>
      </c>
      <c r="G7405" s="4" t="s">
        <v>232</v>
      </c>
      <c r="H7405" t="s">
        <v>516</v>
      </c>
      <c r="I7405" t="s">
        <v>712</v>
      </c>
      <c r="J7405" t="s">
        <v>1710</v>
      </c>
      <c r="K7405" t="s">
        <v>1622</v>
      </c>
      <c r="L7405" t="s">
        <v>93</v>
      </c>
      <c r="M7405" s="5">
        <v>10608.9</v>
      </c>
      <c r="N7405" t="s">
        <v>2130</v>
      </c>
      <c r="O7405" s="5">
        <v>9576</v>
      </c>
      <c r="P7405" t="s">
        <v>2130</v>
      </c>
      <c r="Q7405">
        <v>32</v>
      </c>
      <c r="R7405">
        <v>0</v>
      </c>
      <c r="S7405">
        <v>5</v>
      </c>
      <c r="T7405">
        <v>8685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 s="7" t="s">
        <v>2133</v>
      </c>
      <c r="AC7405" s="7" t="s">
        <v>2132</v>
      </c>
      <c r="AD7405" t="s">
        <v>437</v>
      </c>
      <c r="AE7405" s="4">
        <v>43859</v>
      </c>
      <c r="AF7405" s="4">
        <v>43859</v>
      </c>
    </row>
    <row r="7406" spans="1:32" x14ac:dyDescent="0.25">
      <c r="A7406">
        <v>2019</v>
      </c>
      <c r="B7406" s="4">
        <v>43830</v>
      </c>
      <c r="C7406" s="4">
        <v>43830</v>
      </c>
      <c r="D7406" t="s">
        <v>90</v>
      </c>
      <c r="E7406">
        <v>2166</v>
      </c>
      <c r="F7406" s="4" t="s">
        <v>214</v>
      </c>
      <c r="G7406" s="4" t="s">
        <v>214</v>
      </c>
      <c r="H7406" t="s">
        <v>520</v>
      </c>
      <c r="I7406" t="s">
        <v>713</v>
      </c>
      <c r="J7406" t="s">
        <v>1590</v>
      </c>
      <c r="K7406" t="s">
        <v>1545</v>
      </c>
      <c r="L7406" t="s">
        <v>93</v>
      </c>
      <c r="M7406" s="5">
        <v>6935.57</v>
      </c>
      <c r="N7406" t="s">
        <v>2130</v>
      </c>
      <c r="O7406" s="5">
        <v>5827</v>
      </c>
      <c r="P7406" t="s">
        <v>2130</v>
      </c>
      <c r="Q7406">
        <v>0</v>
      </c>
      <c r="R7406">
        <v>0</v>
      </c>
      <c r="S7406">
        <v>5</v>
      </c>
      <c r="T7406">
        <v>8685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 s="7" t="s">
        <v>2133</v>
      </c>
      <c r="AC7406" s="7" t="s">
        <v>2132</v>
      </c>
      <c r="AD7406" t="s">
        <v>437</v>
      </c>
      <c r="AE7406" s="4">
        <v>43859</v>
      </c>
      <c r="AF7406" s="4">
        <v>43859</v>
      </c>
    </row>
    <row r="7407" spans="1:32" x14ac:dyDescent="0.25">
      <c r="A7407">
        <v>2019</v>
      </c>
      <c r="B7407" s="4">
        <v>43830</v>
      </c>
      <c r="C7407" s="4">
        <v>43830</v>
      </c>
      <c r="D7407" t="s">
        <v>90</v>
      </c>
      <c r="E7407">
        <v>2225</v>
      </c>
      <c r="F7407" s="4" t="s">
        <v>358</v>
      </c>
      <c r="G7407" s="4" t="s">
        <v>358</v>
      </c>
      <c r="H7407" t="s">
        <v>514</v>
      </c>
      <c r="I7407" t="s">
        <v>1317</v>
      </c>
      <c r="J7407" t="s">
        <v>2040</v>
      </c>
      <c r="K7407" t="s">
        <v>2041</v>
      </c>
      <c r="L7407" t="s">
        <v>93</v>
      </c>
      <c r="M7407" s="5">
        <v>13945.15</v>
      </c>
      <c r="N7407" t="s">
        <v>2130</v>
      </c>
      <c r="O7407" s="5">
        <v>10685</v>
      </c>
      <c r="P7407" t="s">
        <v>2130</v>
      </c>
      <c r="Q7407">
        <v>0</v>
      </c>
      <c r="R7407">
        <v>0</v>
      </c>
      <c r="S7407">
        <v>5</v>
      </c>
      <c r="T7407">
        <v>8685</v>
      </c>
      <c r="U7407">
        <v>0</v>
      </c>
      <c r="V7407">
        <v>17</v>
      </c>
      <c r="W7407">
        <v>0</v>
      </c>
      <c r="X7407">
        <v>0</v>
      </c>
      <c r="Y7407">
        <v>0</v>
      </c>
      <c r="Z7407">
        <v>0</v>
      </c>
      <c r="AA7407">
        <v>0</v>
      </c>
      <c r="AB7407" s="7" t="s">
        <v>2133</v>
      </c>
      <c r="AC7407" s="7" t="s">
        <v>2132</v>
      </c>
      <c r="AD7407" t="s">
        <v>437</v>
      </c>
      <c r="AE7407" s="4">
        <v>43859</v>
      </c>
      <c r="AF7407" s="4">
        <v>43859</v>
      </c>
    </row>
    <row r="7408" spans="1:32" x14ac:dyDescent="0.25">
      <c r="A7408">
        <v>2019</v>
      </c>
      <c r="B7408" s="4">
        <v>43830</v>
      </c>
      <c r="C7408" s="4">
        <v>43830</v>
      </c>
      <c r="D7408" t="s">
        <v>90</v>
      </c>
      <c r="E7408">
        <v>2166</v>
      </c>
      <c r="F7408" s="4" t="s">
        <v>214</v>
      </c>
      <c r="G7408" s="4" t="s">
        <v>214</v>
      </c>
      <c r="H7408" t="s">
        <v>520</v>
      </c>
      <c r="I7408" t="s">
        <v>1073</v>
      </c>
      <c r="J7408" t="s">
        <v>1621</v>
      </c>
      <c r="K7408" t="s">
        <v>1681</v>
      </c>
      <c r="L7408" t="s">
        <v>93</v>
      </c>
      <c r="M7408" s="5">
        <v>6935.32</v>
      </c>
      <c r="N7408" t="s">
        <v>2130</v>
      </c>
      <c r="O7408" s="5">
        <v>6474</v>
      </c>
      <c r="P7408" t="s">
        <v>2130</v>
      </c>
      <c r="Q7408">
        <v>32</v>
      </c>
      <c r="R7408">
        <v>0</v>
      </c>
      <c r="S7408">
        <v>5</v>
      </c>
      <c r="T7408">
        <v>85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 s="7" t="s">
        <v>2133</v>
      </c>
      <c r="AC7408" s="7" t="s">
        <v>2132</v>
      </c>
      <c r="AD7408" t="s">
        <v>437</v>
      </c>
      <c r="AE7408" s="4">
        <v>43859</v>
      </c>
      <c r="AF7408" s="4">
        <v>43859</v>
      </c>
    </row>
    <row r="7409" spans="1:32" x14ac:dyDescent="0.25">
      <c r="A7409">
        <v>2019</v>
      </c>
      <c r="B7409" s="4">
        <v>43830</v>
      </c>
      <c r="C7409" s="4">
        <v>43830</v>
      </c>
      <c r="D7409" t="s">
        <v>90</v>
      </c>
      <c r="E7409">
        <v>2114</v>
      </c>
      <c r="F7409" s="4" t="s">
        <v>232</v>
      </c>
      <c r="G7409" s="4" t="s">
        <v>232</v>
      </c>
      <c r="H7409" t="s">
        <v>517</v>
      </c>
      <c r="I7409" t="s">
        <v>714</v>
      </c>
      <c r="J7409" t="s">
        <v>1582</v>
      </c>
      <c r="K7409" t="s">
        <v>1625</v>
      </c>
      <c r="L7409" t="s">
        <v>93</v>
      </c>
      <c r="M7409" s="5">
        <v>25496.32</v>
      </c>
      <c r="N7409" t="s">
        <v>2130</v>
      </c>
      <c r="O7409" s="5">
        <v>22432</v>
      </c>
      <c r="P7409" t="s">
        <v>2130</v>
      </c>
      <c r="Q7409">
        <v>32</v>
      </c>
      <c r="R7409">
        <v>0</v>
      </c>
      <c r="S7409">
        <v>5</v>
      </c>
      <c r="T7409">
        <v>8685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 s="7" t="s">
        <v>2133</v>
      </c>
      <c r="AC7409" s="7" t="s">
        <v>2132</v>
      </c>
      <c r="AD7409" t="s">
        <v>437</v>
      </c>
      <c r="AE7409" s="4">
        <v>43859</v>
      </c>
      <c r="AF7409" s="4">
        <v>43859</v>
      </c>
    </row>
    <row r="7410" spans="1:32" x14ac:dyDescent="0.25">
      <c r="A7410">
        <v>2019</v>
      </c>
      <c r="B7410" s="4">
        <v>43830</v>
      </c>
      <c r="C7410" s="4">
        <v>43830</v>
      </c>
      <c r="D7410" t="s">
        <v>90</v>
      </c>
      <c r="E7410">
        <v>2259</v>
      </c>
      <c r="F7410" s="4" t="s">
        <v>317</v>
      </c>
      <c r="G7410" s="4" t="s">
        <v>317</v>
      </c>
      <c r="H7410" t="s">
        <v>516</v>
      </c>
      <c r="I7410" t="s">
        <v>734</v>
      </c>
      <c r="J7410" t="s">
        <v>1525</v>
      </c>
      <c r="K7410" t="s">
        <v>1532</v>
      </c>
      <c r="L7410" t="s">
        <v>94</v>
      </c>
      <c r="M7410" s="5">
        <v>9647.68</v>
      </c>
      <c r="N7410" t="s">
        <v>2130</v>
      </c>
      <c r="O7410" s="5">
        <v>7626</v>
      </c>
      <c r="P7410" t="s">
        <v>2130</v>
      </c>
      <c r="Q7410">
        <v>0</v>
      </c>
      <c r="R7410">
        <v>0</v>
      </c>
      <c r="S7410">
        <v>5</v>
      </c>
      <c r="T7410">
        <v>85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 s="7" t="s">
        <v>2133</v>
      </c>
      <c r="AC7410" s="7" t="s">
        <v>2132</v>
      </c>
      <c r="AD7410" t="s">
        <v>437</v>
      </c>
      <c r="AE7410" s="4">
        <v>43859</v>
      </c>
      <c r="AF7410" s="4">
        <v>43859</v>
      </c>
    </row>
    <row r="7411" spans="1:32" x14ac:dyDescent="0.25">
      <c r="A7411">
        <v>2019</v>
      </c>
      <c r="B7411" s="4">
        <v>43830</v>
      </c>
      <c r="C7411" s="4">
        <v>43830</v>
      </c>
      <c r="D7411" t="s">
        <v>90</v>
      </c>
      <c r="E7411">
        <v>2124</v>
      </c>
      <c r="F7411" s="4" t="s">
        <v>317</v>
      </c>
      <c r="G7411" s="4" t="s">
        <v>317</v>
      </c>
      <c r="H7411" t="s">
        <v>516</v>
      </c>
      <c r="I7411" t="s">
        <v>637</v>
      </c>
      <c r="J7411" t="s">
        <v>1621</v>
      </c>
      <c r="K7411" t="s">
        <v>1582</v>
      </c>
      <c r="L7411" t="s">
        <v>94</v>
      </c>
      <c r="M7411" s="5">
        <v>23280.12</v>
      </c>
      <c r="N7411" t="s">
        <v>2130</v>
      </c>
      <c r="O7411" s="5">
        <v>18225</v>
      </c>
      <c r="P7411" t="s">
        <v>2130</v>
      </c>
      <c r="Q7411">
        <v>32</v>
      </c>
      <c r="R7411">
        <v>0</v>
      </c>
      <c r="S7411">
        <v>5</v>
      </c>
      <c r="T7411">
        <v>85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 s="7" t="s">
        <v>2133</v>
      </c>
      <c r="AC7411" s="7" t="s">
        <v>2132</v>
      </c>
      <c r="AD7411" t="s">
        <v>437</v>
      </c>
      <c r="AE7411" s="4">
        <v>43859</v>
      </c>
      <c r="AF7411" s="4">
        <v>43859</v>
      </c>
    </row>
    <row r="7412" spans="1:32" x14ac:dyDescent="0.25">
      <c r="A7412">
        <v>2019</v>
      </c>
      <c r="B7412" s="4">
        <v>43830</v>
      </c>
      <c r="C7412" s="4">
        <v>43830</v>
      </c>
      <c r="D7412" t="s">
        <v>90</v>
      </c>
      <c r="E7412">
        <v>2114</v>
      </c>
      <c r="F7412" s="4" t="s">
        <v>232</v>
      </c>
      <c r="G7412" s="4" t="s">
        <v>232</v>
      </c>
      <c r="H7412" t="s">
        <v>523</v>
      </c>
      <c r="I7412" t="s">
        <v>1102</v>
      </c>
      <c r="J7412" t="s">
        <v>1822</v>
      </c>
      <c r="K7412" t="s">
        <v>1534</v>
      </c>
      <c r="L7412" t="s">
        <v>94</v>
      </c>
      <c r="M7412" s="5">
        <v>26691.439999999999</v>
      </c>
      <c r="N7412" t="s">
        <v>2130</v>
      </c>
      <c r="O7412" s="5">
        <v>23415</v>
      </c>
      <c r="P7412" t="s">
        <v>2130</v>
      </c>
      <c r="Q7412">
        <v>32</v>
      </c>
      <c r="R7412">
        <v>0</v>
      </c>
      <c r="S7412">
        <v>5</v>
      </c>
      <c r="T7412">
        <v>8685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 s="7" t="s">
        <v>2133</v>
      </c>
      <c r="AC7412" s="7" t="s">
        <v>2132</v>
      </c>
      <c r="AD7412" t="s">
        <v>437</v>
      </c>
      <c r="AE7412" s="4">
        <v>43859</v>
      </c>
      <c r="AF7412" s="4">
        <v>43859</v>
      </c>
    </row>
    <row r="7413" spans="1:32" x14ac:dyDescent="0.25">
      <c r="A7413">
        <v>2019</v>
      </c>
      <c r="B7413" s="4">
        <v>43830</v>
      </c>
      <c r="C7413" s="4">
        <v>43830</v>
      </c>
      <c r="D7413" t="s">
        <v>90</v>
      </c>
      <c r="E7413">
        <v>2172</v>
      </c>
      <c r="F7413" s="4" t="s">
        <v>224</v>
      </c>
      <c r="G7413" s="4" t="s">
        <v>224</v>
      </c>
      <c r="H7413" t="s">
        <v>514</v>
      </c>
      <c r="I7413" t="s">
        <v>723</v>
      </c>
      <c r="J7413" t="s">
        <v>1692</v>
      </c>
      <c r="K7413" t="s">
        <v>1715</v>
      </c>
      <c r="L7413" t="s">
        <v>93</v>
      </c>
      <c r="M7413" s="5">
        <v>6817</v>
      </c>
      <c r="N7413" t="s">
        <v>2130</v>
      </c>
      <c r="O7413" s="5">
        <v>6372</v>
      </c>
      <c r="P7413" t="s">
        <v>2130</v>
      </c>
      <c r="Q7413">
        <v>32</v>
      </c>
      <c r="R7413">
        <v>0</v>
      </c>
      <c r="S7413">
        <v>5</v>
      </c>
      <c r="T7413">
        <v>8685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 s="7" t="s">
        <v>2133</v>
      </c>
      <c r="AC7413" s="7" t="s">
        <v>2132</v>
      </c>
      <c r="AD7413" t="s">
        <v>437</v>
      </c>
      <c r="AE7413" s="4">
        <v>43859</v>
      </c>
      <c r="AF7413" s="4">
        <v>43859</v>
      </c>
    </row>
    <row r="7414" spans="1:32" x14ac:dyDescent="0.25">
      <c r="A7414">
        <v>2019</v>
      </c>
      <c r="B7414" s="4">
        <v>43830</v>
      </c>
      <c r="C7414" s="4">
        <v>43830</v>
      </c>
      <c r="D7414" t="s">
        <v>90</v>
      </c>
      <c r="E7414">
        <v>2025</v>
      </c>
      <c r="F7414" s="4" t="s">
        <v>475</v>
      </c>
      <c r="G7414" s="4" t="s">
        <v>475</v>
      </c>
      <c r="H7414" t="s">
        <v>523</v>
      </c>
      <c r="I7414" t="s">
        <v>1316</v>
      </c>
      <c r="J7414" t="s">
        <v>1670</v>
      </c>
      <c r="K7414" t="s">
        <v>1534</v>
      </c>
      <c r="L7414" t="s">
        <v>94</v>
      </c>
      <c r="M7414" s="5">
        <v>25125.5</v>
      </c>
      <c r="N7414" t="s">
        <v>2130</v>
      </c>
      <c r="O7414" s="5">
        <v>17593</v>
      </c>
      <c r="P7414" t="s">
        <v>2130</v>
      </c>
      <c r="Q7414">
        <v>32</v>
      </c>
      <c r="R7414">
        <v>0</v>
      </c>
      <c r="S7414">
        <v>30</v>
      </c>
      <c r="T7414">
        <v>0</v>
      </c>
      <c r="U7414">
        <v>0</v>
      </c>
      <c r="V7414">
        <v>17</v>
      </c>
      <c r="W7414">
        <v>0</v>
      </c>
      <c r="X7414">
        <v>0</v>
      </c>
      <c r="Y7414">
        <v>0</v>
      </c>
      <c r="Z7414">
        <v>0</v>
      </c>
      <c r="AA7414">
        <v>0</v>
      </c>
      <c r="AB7414" s="7" t="s">
        <v>2133</v>
      </c>
      <c r="AC7414" s="7" t="s">
        <v>2132</v>
      </c>
      <c r="AD7414" t="s">
        <v>437</v>
      </c>
      <c r="AE7414" s="4">
        <v>43859</v>
      </c>
      <c r="AF7414" s="4">
        <v>43859</v>
      </c>
    </row>
    <row r="7415" spans="1:32" x14ac:dyDescent="0.25">
      <c r="A7415">
        <v>2019</v>
      </c>
      <c r="B7415" s="4">
        <v>43830</v>
      </c>
      <c r="C7415" s="4">
        <v>43830</v>
      </c>
      <c r="D7415" t="s">
        <v>90</v>
      </c>
      <c r="E7415">
        <v>2144</v>
      </c>
      <c r="F7415" s="4" t="s">
        <v>318</v>
      </c>
      <c r="G7415" s="4" t="s">
        <v>318</v>
      </c>
      <c r="H7415" t="s">
        <v>516</v>
      </c>
      <c r="I7415" t="s">
        <v>736</v>
      </c>
      <c r="J7415" t="s">
        <v>1691</v>
      </c>
      <c r="K7415" t="s">
        <v>1599</v>
      </c>
      <c r="L7415" t="s">
        <v>94</v>
      </c>
      <c r="M7415" s="5">
        <v>8376.6</v>
      </c>
      <c r="N7415" t="s">
        <v>2130</v>
      </c>
      <c r="O7415" s="5">
        <v>4657</v>
      </c>
      <c r="P7415" t="s">
        <v>2130</v>
      </c>
      <c r="Q7415">
        <v>0</v>
      </c>
      <c r="R7415">
        <v>0</v>
      </c>
      <c r="S7415">
        <v>6</v>
      </c>
      <c r="T7415">
        <v>0</v>
      </c>
      <c r="U7415">
        <v>0</v>
      </c>
      <c r="V7415">
        <v>17</v>
      </c>
      <c r="W7415">
        <v>0</v>
      </c>
      <c r="X7415">
        <v>0</v>
      </c>
      <c r="Y7415">
        <v>0</v>
      </c>
      <c r="Z7415">
        <v>0</v>
      </c>
      <c r="AA7415">
        <v>0</v>
      </c>
      <c r="AB7415" s="7" t="s">
        <v>2133</v>
      </c>
      <c r="AC7415" s="7" t="s">
        <v>2132</v>
      </c>
      <c r="AD7415" t="s">
        <v>437</v>
      </c>
      <c r="AE7415" s="4">
        <v>43859</v>
      </c>
      <c r="AF7415" s="4">
        <v>43859</v>
      </c>
    </row>
    <row r="7416" spans="1:32" x14ac:dyDescent="0.25">
      <c r="A7416">
        <v>2019</v>
      </c>
      <c r="B7416" s="4">
        <v>43830</v>
      </c>
      <c r="C7416" s="4">
        <v>43830</v>
      </c>
      <c r="D7416" t="s">
        <v>90</v>
      </c>
      <c r="E7416">
        <v>2180</v>
      </c>
      <c r="F7416" s="4" t="s">
        <v>230</v>
      </c>
      <c r="G7416" s="4" t="s">
        <v>230</v>
      </c>
      <c r="H7416" t="s">
        <v>516</v>
      </c>
      <c r="I7416" t="s">
        <v>735</v>
      </c>
      <c r="J7416" t="s">
        <v>1723</v>
      </c>
      <c r="K7416" t="s">
        <v>1695</v>
      </c>
      <c r="L7416" t="s">
        <v>94</v>
      </c>
      <c r="M7416" s="5">
        <v>6592</v>
      </c>
      <c r="N7416" t="s">
        <v>2130</v>
      </c>
      <c r="O7416" s="5">
        <v>6400</v>
      </c>
      <c r="P7416" t="s">
        <v>2130</v>
      </c>
      <c r="Q7416">
        <v>32</v>
      </c>
      <c r="R7416">
        <v>0</v>
      </c>
      <c r="S7416">
        <v>6</v>
      </c>
      <c r="T7416">
        <v>0</v>
      </c>
      <c r="U7416">
        <v>0</v>
      </c>
      <c r="V7416">
        <v>17</v>
      </c>
      <c r="W7416">
        <v>0</v>
      </c>
      <c r="X7416">
        <v>0</v>
      </c>
      <c r="Y7416">
        <v>0</v>
      </c>
      <c r="Z7416">
        <v>0</v>
      </c>
      <c r="AA7416">
        <v>0</v>
      </c>
      <c r="AB7416" s="7" t="s">
        <v>2133</v>
      </c>
      <c r="AC7416" s="7" t="s">
        <v>2132</v>
      </c>
      <c r="AD7416" t="s">
        <v>437</v>
      </c>
      <c r="AE7416" s="4">
        <v>43859</v>
      </c>
      <c r="AF7416" s="4">
        <v>43859</v>
      </c>
    </row>
    <row r="7417" spans="1:32" x14ac:dyDescent="0.25">
      <c r="A7417">
        <v>2019</v>
      </c>
      <c r="B7417" s="4">
        <v>43830</v>
      </c>
      <c r="C7417" s="4">
        <v>43830</v>
      </c>
      <c r="D7417" t="s">
        <v>90</v>
      </c>
      <c r="E7417">
        <v>2114</v>
      </c>
      <c r="F7417" s="4" t="s">
        <v>232</v>
      </c>
      <c r="G7417" s="4" t="s">
        <v>232</v>
      </c>
      <c r="H7417" t="s">
        <v>523</v>
      </c>
      <c r="I7417" t="s">
        <v>1315</v>
      </c>
      <c r="J7417" t="s">
        <v>1580</v>
      </c>
      <c r="K7417" t="s">
        <v>2039</v>
      </c>
      <c r="L7417" t="s">
        <v>93</v>
      </c>
      <c r="M7417" s="5">
        <v>11992.53</v>
      </c>
      <c r="N7417" t="s">
        <v>2130</v>
      </c>
      <c r="O7417" s="5">
        <v>9991</v>
      </c>
      <c r="P7417" t="s">
        <v>2130</v>
      </c>
      <c r="Q7417">
        <v>32</v>
      </c>
      <c r="R7417">
        <v>0</v>
      </c>
      <c r="S7417">
        <v>2</v>
      </c>
      <c r="T7417">
        <v>0</v>
      </c>
      <c r="U7417">
        <v>0</v>
      </c>
      <c r="V7417">
        <v>62</v>
      </c>
      <c r="W7417">
        <v>0</v>
      </c>
      <c r="X7417">
        <v>0</v>
      </c>
      <c r="Y7417">
        <v>0</v>
      </c>
      <c r="Z7417">
        <v>0</v>
      </c>
      <c r="AA7417">
        <v>0</v>
      </c>
      <c r="AB7417" s="7" t="s">
        <v>2133</v>
      </c>
      <c r="AC7417" s="7" t="s">
        <v>2132</v>
      </c>
      <c r="AD7417" t="s">
        <v>437</v>
      </c>
      <c r="AE7417" s="4">
        <v>43859</v>
      </c>
      <c r="AF7417" s="4">
        <v>43859</v>
      </c>
    </row>
    <row r="7418" spans="1:32" x14ac:dyDescent="0.25">
      <c r="A7418">
        <v>2019</v>
      </c>
      <c r="B7418" s="4">
        <v>43830</v>
      </c>
      <c r="C7418" s="4">
        <v>43830</v>
      </c>
      <c r="D7418" t="s">
        <v>90</v>
      </c>
      <c r="E7418">
        <v>2019</v>
      </c>
      <c r="F7418" s="4" t="s">
        <v>316</v>
      </c>
      <c r="G7418" s="4" t="s">
        <v>316</v>
      </c>
      <c r="H7418" t="s">
        <v>514</v>
      </c>
      <c r="I7418" t="s">
        <v>733</v>
      </c>
      <c r="J7418" t="s">
        <v>1611</v>
      </c>
      <c r="K7418" t="s">
        <v>1565</v>
      </c>
      <c r="L7418" t="s">
        <v>93</v>
      </c>
      <c r="M7418" s="5">
        <v>10608.9</v>
      </c>
      <c r="N7418" t="s">
        <v>2130</v>
      </c>
      <c r="O7418" s="5">
        <v>9576</v>
      </c>
      <c r="P7418" t="s">
        <v>2130</v>
      </c>
      <c r="Q7418">
        <v>32</v>
      </c>
      <c r="R7418">
        <v>0</v>
      </c>
      <c r="S7418">
        <v>2</v>
      </c>
      <c r="T7418">
        <v>0</v>
      </c>
      <c r="U7418">
        <v>0</v>
      </c>
      <c r="V7418">
        <v>62</v>
      </c>
      <c r="W7418">
        <v>0</v>
      </c>
      <c r="X7418">
        <v>0</v>
      </c>
      <c r="Y7418">
        <v>0</v>
      </c>
      <c r="Z7418">
        <v>0</v>
      </c>
      <c r="AA7418">
        <v>0</v>
      </c>
      <c r="AB7418" s="7" t="s">
        <v>2133</v>
      </c>
      <c r="AC7418" s="7" t="s">
        <v>2132</v>
      </c>
      <c r="AD7418" t="s">
        <v>437</v>
      </c>
      <c r="AE7418" s="4">
        <v>43859</v>
      </c>
      <c r="AF7418" s="4">
        <v>43859</v>
      </c>
    </row>
    <row r="7419" spans="1:32" x14ac:dyDescent="0.25">
      <c r="A7419">
        <v>2019</v>
      </c>
      <c r="B7419" s="4">
        <v>43830</v>
      </c>
      <c r="C7419" s="4">
        <v>43830</v>
      </c>
      <c r="D7419" t="s">
        <v>90</v>
      </c>
      <c r="E7419">
        <v>2122</v>
      </c>
      <c r="F7419" s="4" t="s">
        <v>263</v>
      </c>
      <c r="G7419" s="4" t="s">
        <v>263</v>
      </c>
      <c r="H7419" t="s">
        <v>513</v>
      </c>
      <c r="I7419" t="s">
        <v>1314</v>
      </c>
      <c r="J7419" t="s">
        <v>1532</v>
      </c>
      <c r="K7419" t="s">
        <v>1573</v>
      </c>
      <c r="L7419" t="s">
        <v>93</v>
      </c>
      <c r="M7419" s="5">
        <v>12307.34</v>
      </c>
      <c r="N7419" t="s">
        <v>2130</v>
      </c>
      <c r="O7419" s="5">
        <v>11041</v>
      </c>
      <c r="P7419" t="s">
        <v>2130</v>
      </c>
      <c r="Q7419">
        <v>32</v>
      </c>
      <c r="R7419">
        <v>0</v>
      </c>
      <c r="S7419">
        <v>6</v>
      </c>
      <c r="T7419">
        <v>0</v>
      </c>
      <c r="U7419">
        <v>0</v>
      </c>
      <c r="V7419">
        <v>17</v>
      </c>
      <c r="W7419">
        <v>0</v>
      </c>
      <c r="X7419">
        <v>0</v>
      </c>
      <c r="Y7419">
        <v>0</v>
      </c>
      <c r="Z7419">
        <v>0</v>
      </c>
      <c r="AA7419">
        <v>0</v>
      </c>
      <c r="AB7419" s="7" t="s">
        <v>2133</v>
      </c>
      <c r="AC7419" s="7" t="s">
        <v>2132</v>
      </c>
      <c r="AD7419" t="s">
        <v>437</v>
      </c>
      <c r="AE7419" s="4">
        <v>43859</v>
      </c>
      <c r="AF7419" s="4">
        <v>43859</v>
      </c>
    </row>
    <row r="7420" spans="1:32" x14ac:dyDescent="0.25">
      <c r="A7420">
        <v>2019</v>
      </c>
      <c r="B7420" s="4">
        <v>43830</v>
      </c>
      <c r="C7420" s="4">
        <v>43830</v>
      </c>
      <c r="D7420" t="s">
        <v>90</v>
      </c>
      <c r="E7420">
        <v>2154</v>
      </c>
      <c r="F7420" s="4" t="s">
        <v>244</v>
      </c>
      <c r="G7420" s="4" t="s">
        <v>244</v>
      </c>
      <c r="H7420" t="s">
        <v>523</v>
      </c>
      <c r="I7420" t="s">
        <v>613</v>
      </c>
      <c r="J7420" t="s">
        <v>1307</v>
      </c>
      <c r="K7420" t="s">
        <v>1611</v>
      </c>
      <c r="L7420" t="s">
        <v>94</v>
      </c>
      <c r="M7420" s="5">
        <v>11945.95</v>
      </c>
      <c r="N7420" t="s">
        <v>2130</v>
      </c>
      <c r="O7420" s="5">
        <v>9953</v>
      </c>
      <c r="P7420" t="s">
        <v>2130</v>
      </c>
      <c r="Q7420">
        <v>32</v>
      </c>
      <c r="R7420">
        <v>0</v>
      </c>
      <c r="S7420">
        <v>5</v>
      </c>
      <c r="T7420">
        <v>8685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 s="7" t="s">
        <v>2133</v>
      </c>
      <c r="AC7420" s="7" t="s">
        <v>2132</v>
      </c>
      <c r="AD7420" t="s">
        <v>437</v>
      </c>
      <c r="AE7420" s="4">
        <v>43859</v>
      </c>
      <c r="AF7420" s="4">
        <v>43859</v>
      </c>
    </row>
    <row r="7421" spans="1:32" x14ac:dyDescent="0.25">
      <c r="A7421">
        <v>2019</v>
      </c>
      <c r="B7421" s="4">
        <v>43830</v>
      </c>
      <c r="C7421" s="4">
        <v>43830</v>
      </c>
      <c r="D7421" t="s">
        <v>90</v>
      </c>
      <c r="E7421">
        <v>2258</v>
      </c>
      <c r="F7421" s="4" t="s">
        <v>315</v>
      </c>
      <c r="G7421" s="4" t="s">
        <v>315</v>
      </c>
      <c r="H7421" t="s">
        <v>541</v>
      </c>
      <c r="I7421" t="s">
        <v>732</v>
      </c>
      <c r="J7421" t="s">
        <v>1582</v>
      </c>
      <c r="K7421" t="s">
        <v>1557</v>
      </c>
      <c r="L7421" t="s">
        <v>94</v>
      </c>
      <c r="M7421" s="5">
        <v>28046.52</v>
      </c>
      <c r="N7421" t="s">
        <v>2130</v>
      </c>
      <c r="O7421" s="5">
        <v>24187</v>
      </c>
      <c r="P7421" t="s">
        <v>2130</v>
      </c>
      <c r="Q7421">
        <v>32</v>
      </c>
      <c r="R7421">
        <v>0</v>
      </c>
      <c r="S7421">
        <v>5</v>
      </c>
      <c r="T7421">
        <v>85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 s="7" t="s">
        <v>2133</v>
      </c>
      <c r="AC7421" s="7" t="s">
        <v>2132</v>
      </c>
      <c r="AD7421" t="s">
        <v>437</v>
      </c>
      <c r="AE7421" s="4">
        <v>43859</v>
      </c>
      <c r="AF7421" s="4">
        <v>43859</v>
      </c>
    </row>
    <row r="7422" spans="1:32" x14ac:dyDescent="0.25">
      <c r="A7422">
        <v>2019</v>
      </c>
      <c r="B7422" s="4">
        <v>43830</v>
      </c>
      <c r="C7422" s="4">
        <v>43830</v>
      </c>
      <c r="D7422" t="s">
        <v>90</v>
      </c>
      <c r="E7422">
        <v>2110</v>
      </c>
      <c r="F7422" s="4" t="s">
        <v>247</v>
      </c>
      <c r="G7422" s="4" t="s">
        <v>247</v>
      </c>
      <c r="H7422" t="s">
        <v>517</v>
      </c>
      <c r="I7422" t="s">
        <v>725</v>
      </c>
      <c r="J7422" t="s">
        <v>1718</v>
      </c>
      <c r="K7422" t="s">
        <v>1719</v>
      </c>
      <c r="L7422" t="s">
        <v>94</v>
      </c>
      <c r="M7422" s="5">
        <v>10963.01</v>
      </c>
      <c r="N7422" t="s">
        <v>2130</v>
      </c>
      <c r="O7422" s="5">
        <v>9896</v>
      </c>
      <c r="P7422" t="s">
        <v>2130</v>
      </c>
      <c r="Q7422">
        <v>0</v>
      </c>
      <c r="R7422">
        <v>0</v>
      </c>
      <c r="S7422">
        <v>5</v>
      </c>
      <c r="T7422">
        <v>8685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 s="7" t="s">
        <v>2133</v>
      </c>
      <c r="AC7422" s="7" t="s">
        <v>2132</v>
      </c>
      <c r="AD7422" t="s">
        <v>437</v>
      </c>
      <c r="AE7422" s="4">
        <v>43859</v>
      </c>
      <c r="AF7422" s="4">
        <v>43859</v>
      </c>
    </row>
    <row r="7423" spans="1:32" x14ac:dyDescent="0.25">
      <c r="A7423">
        <v>2019</v>
      </c>
      <c r="B7423" s="4">
        <v>43830</v>
      </c>
      <c r="C7423" s="4">
        <v>43830</v>
      </c>
      <c r="D7423" t="s">
        <v>90</v>
      </c>
      <c r="E7423">
        <v>2086</v>
      </c>
      <c r="F7423" s="4" t="s">
        <v>290</v>
      </c>
      <c r="G7423" s="4" t="s">
        <v>290</v>
      </c>
      <c r="H7423" t="s">
        <v>519</v>
      </c>
      <c r="I7423" t="s">
        <v>711</v>
      </c>
      <c r="J7423" t="s">
        <v>1625</v>
      </c>
      <c r="K7423" t="s">
        <v>1712</v>
      </c>
      <c r="L7423" t="s">
        <v>94</v>
      </c>
      <c r="M7423" s="5">
        <v>12360</v>
      </c>
      <c r="N7423" t="s">
        <v>2130</v>
      </c>
      <c r="O7423" s="5">
        <v>10996</v>
      </c>
      <c r="P7423" t="s">
        <v>2130</v>
      </c>
      <c r="Q7423">
        <v>32</v>
      </c>
      <c r="R7423">
        <v>0</v>
      </c>
      <c r="S7423">
        <v>5</v>
      </c>
      <c r="T7423">
        <v>85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 s="7" t="s">
        <v>2133</v>
      </c>
      <c r="AC7423" s="7" t="s">
        <v>2132</v>
      </c>
      <c r="AD7423" t="s">
        <v>437</v>
      </c>
      <c r="AE7423" s="4">
        <v>43859</v>
      </c>
      <c r="AF7423" s="4">
        <v>43859</v>
      </c>
    </row>
    <row r="7424" spans="1:32" x14ac:dyDescent="0.25">
      <c r="A7424">
        <v>2019</v>
      </c>
      <c r="B7424" s="4">
        <v>43830</v>
      </c>
      <c r="C7424" s="4">
        <v>43830</v>
      </c>
      <c r="D7424" t="s">
        <v>90</v>
      </c>
      <c r="E7424">
        <v>2264</v>
      </c>
      <c r="F7424" s="4" t="s">
        <v>222</v>
      </c>
      <c r="G7424" s="4" t="s">
        <v>222</v>
      </c>
      <c r="H7424" t="s">
        <v>518</v>
      </c>
      <c r="I7424" t="s">
        <v>722</v>
      </c>
      <c r="J7424" t="s">
        <v>1679</v>
      </c>
      <c r="K7424" t="s">
        <v>1528</v>
      </c>
      <c r="L7424" t="s">
        <v>93</v>
      </c>
      <c r="M7424" s="5">
        <v>7725.83</v>
      </c>
      <c r="N7424" t="s">
        <v>2130</v>
      </c>
      <c r="O7424" s="5">
        <v>6653</v>
      </c>
      <c r="P7424" t="s">
        <v>2130</v>
      </c>
      <c r="Q7424">
        <v>32</v>
      </c>
      <c r="R7424">
        <v>0</v>
      </c>
      <c r="S7424">
        <v>5</v>
      </c>
      <c r="T7424">
        <v>85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 s="7" t="s">
        <v>2133</v>
      </c>
      <c r="AC7424" s="7" t="s">
        <v>2132</v>
      </c>
      <c r="AD7424" t="s">
        <v>437</v>
      </c>
      <c r="AE7424" s="4">
        <v>43859</v>
      </c>
      <c r="AF7424" s="4">
        <v>43859</v>
      </c>
    </row>
    <row r="7425" spans="1:32" x14ac:dyDescent="0.25">
      <c r="A7425">
        <v>2019</v>
      </c>
      <c r="B7425" s="4">
        <v>43830</v>
      </c>
      <c r="C7425" s="4">
        <v>43830</v>
      </c>
      <c r="D7425" t="s">
        <v>90</v>
      </c>
      <c r="E7425">
        <v>2246</v>
      </c>
      <c r="F7425" s="4" t="s">
        <v>300</v>
      </c>
      <c r="G7425" s="4" t="s">
        <v>300</v>
      </c>
      <c r="H7425" t="s">
        <v>544</v>
      </c>
      <c r="I7425" t="s">
        <v>686</v>
      </c>
      <c r="J7425" t="s">
        <v>1717</v>
      </c>
      <c r="K7425" t="s">
        <v>1543</v>
      </c>
      <c r="L7425" t="s">
        <v>94</v>
      </c>
      <c r="M7425" s="5">
        <v>19284.78</v>
      </c>
      <c r="N7425" t="s">
        <v>2130</v>
      </c>
      <c r="O7425" s="5">
        <v>16442</v>
      </c>
      <c r="P7425" t="s">
        <v>2130</v>
      </c>
      <c r="Q7425">
        <v>32</v>
      </c>
      <c r="R7425">
        <v>0</v>
      </c>
      <c r="S7425">
        <v>5</v>
      </c>
      <c r="T7425">
        <v>85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 s="7" t="s">
        <v>2133</v>
      </c>
      <c r="AC7425" s="7" t="s">
        <v>2132</v>
      </c>
      <c r="AD7425" t="s">
        <v>437</v>
      </c>
      <c r="AE7425" s="4">
        <v>43859</v>
      </c>
      <c r="AF7425" s="4">
        <v>43859</v>
      </c>
    </row>
    <row r="7426" spans="1:32" x14ac:dyDescent="0.25">
      <c r="A7426">
        <v>2019</v>
      </c>
      <c r="B7426" s="4">
        <v>43830</v>
      </c>
      <c r="C7426" s="4">
        <v>43830</v>
      </c>
      <c r="D7426" t="s">
        <v>90</v>
      </c>
      <c r="E7426">
        <v>2152</v>
      </c>
      <c r="F7426" s="4" t="s">
        <v>285</v>
      </c>
      <c r="G7426" s="4" t="s">
        <v>285</v>
      </c>
      <c r="H7426" t="s">
        <v>523</v>
      </c>
      <c r="I7426" t="s">
        <v>724</v>
      </c>
      <c r="J7426" t="s">
        <v>1529</v>
      </c>
      <c r="K7426" t="s">
        <v>1716</v>
      </c>
      <c r="L7426" t="s">
        <v>94</v>
      </c>
      <c r="M7426" s="5">
        <v>10608.9</v>
      </c>
      <c r="N7426" t="s">
        <v>2130</v>
      </c>
      <c r="O7426" s="5">
        <v>9576</v>
      </c>
      <c r="P7426" t="s">
        <v>2130</v>
      </c>
      <c r="Q7426">
        <v>32</v>
      </c>
      <c r="R7426">
        <v>0</v>
      </c>
      <c r="S7426">
        <v>5</v>
      </c>
      <c r="T7426">
        <v>85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 s="7" t="s">
        <v>2133</v>
      </c>
      <c r="AC7426" s="7" t="s">
        <v>2132</v>
      </c>
      <c r="AD7426" t="s">
        <v>437</v>
      </c>
      <c r="AE7426" s="4">
        <v>43859</v>
      </c>
      <c r="AF7426" s="4">
        <v>43859</v>
      </c>
    </row>
    <row r="7427" spans="1:32" x14ac:dyDescent="0.25">
      <c r="A7427">
        <v>2019</v>
      </c>
      <c r="B7427" s="4">
        <v>43830</v>
      </c>
      <c r="C7427" s="4">
        <v>43830</v>
      </c>
      <c r="D7427" t="s">
        <v>90</v>
      </c>
      <c r="E7427">
        <v>2114</v>
      </c>
      <c r="F7427" s="4" t="s">
        <v>232</v>
      </c>
      <c r="G7427" s="4" t="s">
        <v>232</v>
      </c>
      <c r="H7427" t="s">
        <v>516</v>
      </c>
      <c r="I7427" t="s">
        <v>726</v>
      </c>
      <c r="J7427" t="s">
        <v>1535</v>
      </c>
      <c r="K7427" t="s">
        <v>1563</v>
      </c>
      <c r="L7427" t="s">
        <v>93</v>
      </c>
      <c r="M7427" s="5">
        <v>10609.04</v>
      </c>
      <c r="N7427" t="s">
        <v>2130</v>
      </c>
      <c r="O7427" s="5">
        <v>8619</v>
      </c>
      <c r="P7427" t="s">
        <v>2130</v>
      </c>
      <c r="Q7427">
        <v>32</v>
      </c>
      <c r="R7427">
        <v>0</v>
      </c>
      <c r="S7427">
        <v>6</v>
      </c>
      <c r="T7427">
        <v>0</v>
      </c>
      <c r="U7427">
        <v>0</v>
      </c>
      <c r="V7427">
        <v>17</v>
      </c>
      <c r="W7427">
        <v>0</v>
      </c>
      <c r="X7427">
        <v>0</v>
      </c>
      <c r="Y7427">
        <v>0</v>
      </c>
      <c r="Z7427">
        <v>0</v>
      </c>
      <c r="AA7427">
        <v>0</v>
      </c>
      <c r="AB7427" s="7" t="s">
        <v>2133</v>
      </c>
      <c r="AC7427" s="7" t="s">
        <v>2132</v>
      </c>
      <c r="AD7427" t="s">
        <v>437</v>
      </c>
      <c r="AE7427" s="4">
        <v>43859</v>
      </c>
      <c r="AF7427" s="4">
        <v>43859</v>
      </c>
    </row>
    <row r="7428" spans="1:32" x14ac:dyDescent="0.25">
      <c r="A7428">
        <v>2019</v>
      </c>
      <c r="B7428" s="4">
        <v>43830</v>
      </c>
      <c r="C7428" s="4">
        <v>43830</v>
      </c>
      <c r="D7428" t="s">
        <v>90</v>
      </c>
      <c r="E7428">
        <v>2180</v>
      </c>
      <c r="F7428" s="4" t="s">
        <v>230</v>
      </c>
      <c r="G7428" s="4" t="s">
        <v>230</v>
      </c>
      <c r="H7428" t="s">
        <v>516</v>
      </c>
      <c r="I7428" t="s">
        <v>727</v>
      </c>
      <c r="J7428" t="s">
        <v>1543</v>
      </c>
      <c r="K7428" t="s">
        <v>1643</v>
      </c>
      <c r="L7428" t="s">
        <v>93</v>
      </c>
      <c r="M7428" s="5">
        <v>15275.3</v>
      </c>
      <c r="N7428" t="s">
        <v>2130</v>
      </c>
      <c r="O7428" s="5">
        <v>14470</v>
      </c>
      <c r="P7428" t="s">
        <v>2130</v>
      </c>
      <c r="Q7428">
        <v>3284</v>
      </c>
      <c r="R7428">
        <v>0</v>
      </c>
      <c r="S7428">
        <v>5</v>
      </c>
      <c r="T7428">
        <v>85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 s="7" t="s">
        <v>2133</v>
      </c>
      <c r="AC7428" s="7" t="s">
        <v>2132</v>
      </c>
      <c r="AD7428" t="s">
        <v>437</v>
      </c>
      <c r="AE7428" s="4">
        <v>43859</v>
      </c>
      <c r="AF7428" s="4">
        <v>43859</v>
      </c>
    </row>
    <row r="7429" spans="1:32" x14ac:dyDescent="0.25">
      <c r="A7429">
        <v>2019</v>
      </c>
      <c r="B7429" s="4">
        <v>43830</v>
      </c>
      <c r="C7429" s="4">
        <v>43830</v>
      </c>
      <c r="D7429" t="s">
        <v>90</v>
      </c>
      <c r="E7429">
        <v>2114</v>
      </c>
      <c r="F7429" s="4" t="s">
        <v>232</v>
      </c>
      <c r="G7429" s="4" t="s">
        <v>232</v>
      </c>
      <c r="H7429" t="s">
        <v>544</v>
      </c>
      <c r="I7429" t="s">
        <v>728</v>
      </c>
      <c r="J7429" t="s">
        <v>1532</v>
      </c>
      <c r="K7429" t="s">
        <v>1525</v>
      </c>
      <c r="L7429" t="s">
        <v>93</v>
      </c>
      <c r="M7429" s="5">
        <v>25496.32</v>
      </c>
      <c r="N7429" t="s">
        <v>2130</v>
      </c>
      <c r="O7429" s="5">
        <v>22432</v>
      </c>
      <c r="P7429" t="s">
        <v>2130</v>
      </c>
      <c r="Q7429">
        <v>32</v>
      </c>
      <c r="R7429">
        <v>0</v>
      </c>
      <c r="S7429">
        <v>5</v>
      </c>
      <c r="T7429">
        <v>85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90</v>
      </c>
      <c r="AA7429">
        <v>0</v>
      </c>
      <c r="AB7429" s="7" t="s">
        <v>2133</v>
      </c>
      <c r="AC7429" s="7" t="s">
        <v>2132</v>
      </c>
      <c r="AD7429" t="s">
        <v>437</v>
      </c>
      <c r="AE7429" s="4">
        <v>43859</v>
      </c>
      <c r="AF7429" s="4">
        <v>43859</v>
      </c>
    </row>
    <row r="7430" spans="1:32" x14ac:dyDescent="0.25">
      <c r="A7430">
        <v>2019</v>
      </c>
      <c r="B7430" s="4">
        <v>43830</v>
      </c>
      <c r="C7430" s="4">
        <v>43830</v>
      </c>
      <c r="D7430" t="s">
        <v>90</v>
      </c>
      <c r="E7430">
        <v>2264</v>
      </c>
      <c r="F7430" s="4" t="s">
        <v>222</v>
      </c>
      <c r="G7430" s="4" t="s">
        <v>222</v>
      </c>
      <c r="H7430" t="s">
        <v>518</v>
      </c>
      <c r="I7430" t="s">
        <v>731</v>
      </c>
      <c r="J7430" t="s">
        <v>1722</v>
      </c>
      <c r="K7430" t="s">
        <v>1562</v>
      </c>
      <c r="L7430" t="s">
        <v>94</v>
      </c>
      <c r="M7430" s="5">
        <v>7982.84</v>
      </c>
      <c r="N7430" t="s">
        <v>2130</v>
      </c>
      <c r="O7430" s="5">
        <v>7365</v>
      </c>
      <c r="P7430" t="s">
        <v>2130</v>
      </c>
      <c r="Q7430">
        <v>32</v>
      </c>
      <c r="R7430">
        <v>0</v>
      </c>
      <c r="S7430">
        <v>6</v>
      </c>
      <c r="T7430">
        <v>0</v>
      </c>
      <c r="U7430">
        <v>0</v>
      </c>
      <c r="V7430">
        <v>17</v>
      </c>
      <c r="W7430">
        <v>0</v>
      </c>
      <c r="X7430">
        <v>0</v>
      </c>
      <c r="Y7430">
        <v>0</v>
      </c>
      <c r="Z7430">
        <v>0</v>
      </c>
      <c r="AA7430">
        <v>0</v>
      </c>
      <c r="AB7430" s="7" t="s">
        <v>2133</v>
      </c>
      <c r="AC7430" s="7" t="s">
        <v>2132</v>
      </c>
      <c r="AD7430" t="s">
        <v>437</v>
      </c>
      <c r="AE7430" s="4">
        <v>43859</v>
      </c>
      <c r="AF7430" s="4">
        <v>43859</v>
      </c>
    </row>
    <row r="7431" spans="1:32" x14ac:dyDescent="0.25">
      <c r="A7431">
        <v>2019</v>
      </c>
      <c r="B7431" s="4">
        <v>43830</v>
      </c>
      <c r="C7431" s="4">
        <v>43830</v>
      </c>
      <c r="D7431" t="s">
        <v>90</v>
      </c>
      <c r="E7431">
        <v>2264</v>
      </c>
      <c r="F7431" s="4" t="s">
        <v>222</v>
      </c>
      <c r="G7431" s="4" t="s">
        <v>222</v>
      </c>
      <c r="H7431" t="s">
        <v>518</v>
      </c>
      <c r="I7431" t="s">
        <v>730</v>
      </c>
      <c r="J7431" t="s">
        <v>1720</v>
      </c>
      <c r="K7431" t="s">
        <v>1721</v>
      </c>
      <c r="L7431" t="s">
        <v>94</v>
      </c>
      <c r="M7431" s="5">
        <v>7982.84</v>
      </c>
      <c r="N7431" t="s">
        <v>2130</v>
      </c>
      <c r="O7431" s="5">
        <v>7365</v>
      </c>
      <c r="P7431" t="s">
        <v>2130</v>
      </c>
      <c r="Q7431">
        <v>0</v>
      </c>
      <c r="R7431">
        <v>0</v>
      </c>
      <c r="S7431">
        <v>5</v>
      </c>
      <c r="T7431">
        <v>8685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 s="7" t="s">
        <v>2133</v>
      </c>
      <c r="AC7431" s="7" t="s">
        <v>2132</v>
      </c>
      <c r="AD7431" t="s">
        <v>437</v>
      </c>
      <c r="AE7431" s="4">
        <v>43859</v>
      </c>
      <c r="AF7431" s="4">
        <v>43859</v>
      </c>
    </row>
    <row r="7432" spans="1:32" x14ac:dyDescent="0.25">
      <c r="A7432">
        <v>2019</v>
      </c>
      <c r="B7432" s="4">
        <v>43830</v>
      </c>
      <c r="C7432" s="4">
        <v>43830</v>
      </c>
      <c r="D7432" t="s">
        <v>90</v>
      </c>
      <c r="E7432">
        <v>2114</v>
      </c>
      <c r="F7432" s="4" t="s">
        <v>232</v>
      </c>
      <c r="G7432" s="4" t="s">
        <v>232</v>
      </c>
      <c r="H7432" t="s">
        <v>536</v>
      </c>
      <c r="I7432" t="s">
        <v>729</v>
      </c>
      <c r="J7432" t="s">
        <v>1652</v>
      </c>
      <c r="K7432" t="s">
        <v>1535</v>
      </c>
      <c r="L7432" t="s">
        <v>94</v>
      </c>
      <c r="M7432" s="5">
        <v>10962.89</v>
      </c>
      <c r="N7432" t="s">
        <v>2130</v>
      </c>
      <c r="O7432" s="5">
        <v>8619</v>
      </c>
      <c r="P7432" t="s">
        <v>2130</v>
      </c>
      <c r="Q7432">
        <v>0</v>
      </c>
      <c r="R7432">
        <v>0</v>
      </c>
      <c r="S7432">
        <v>30</v>
      </c>
      <c r="T7432">
        <v>0</v>
      </c>
      <c r="U7432">
        <v>0</v>
      </c>
      <c r="V7432">
        <v>17</v>
      </c>
      <c r="W7432">
        <v>0</v>
      </c>
      <c r="X7432">
        <v>0</v>
      </c>
      <c r="Y7432">
        <v>0</v>
      </c>
      <c r="Z7432">
        <v>0</v>
      </c>
      <c r="AA7432">
        <v>0</v>
      </c>
      <c r="AB7432" s="7" t="s">
        <v>2133</v>
      </c>
      <c r="AC7432" s="7" t="s">
        <v>2132</v>
      </c>
      <c r="AD7432" t="s">
        <v>437</v>
      </c>
      <c r="AE7432" s="4">
        <v>43859</v>
      </c>
      <c r="AF7432" s="4">
        <v>43859</v>
      </c>
    </row>
    <row r="7433" spans="1:32" x14ac:dyDescent="0.25">
      <c r="A7433">
        <v>2019</v>
      </c>
      <c r="B7433" s="4">
        <v>43830</v>
      </c>
      <c r="C7433" s="4">
        <v>43830</v>
      </c>
      <c r="D7433" t="s">
        <v>90</v>
      </c>
      <c r="E7433">
        <v>2141</v>
      </c>
      <c r="F7433" s="4" t="s">
        <v>474</v>
      </c>
      <c r="G7433" s="4" t="s">
        <v>474</v>
      </c>
      <c r="H7433" t="s">
        <v>515</v>
      </c>
      <c r="I7433" t="s">
        <v>705</v>
      </c>
      <c r="J7433" t="s">
        <v>1563</v>
      </c>
      <c r="K7433" t="s">
        <v>1563</v>
      </c>
      <c r="L7433" t="s">
        <v>94</v>
      </c>
      <c r="M7433" s="5">
        <v>27157.38</v>
      </c>
      <c r="N7433" t="s">
        <v>2130</v>
      </c>
      <c r="O7433" s="5">
        <v>12622</v>
      </c>
      <c r="P7433" t="s">
        <v>2130</v>
      </c>
      <c r="Q7433">
        <v>0</v>
      </c>
      <c r="R7433">
        <v>0</v>
      </c>
      <c r="S7433">
        <v>30</v>
      </c>
      <c r="T7433">
        <v>0</v>
      </c>
      <c r="U7433">
        <v>0</v>
      </c>
      <c r="V7433">
        <v>17</v>
      </c>
      <c r="W7433">
        <v>0</v>
      </c>
      <c r="X7433">
        <v>0</v>
      </c>
      <c r="Y7433">
        <v>0</v>
      </c>
      <c r="Z7433">
        <v>0</v>
      </c>
      <c r="AA7433">
        <v>0</v>
      </c>
      <c r="AB7433" s="7" t="s">
        <v>2133</v>
      </c>
      <c r="AC7433" s="7" t="s">
        <v>2132</v>
      </c>
      <c r="AD7433" t="s">
        <v>437</v>
      </c>
      <c r="AE7433" s="4">
        <v>43859</v>
      </c>
      <c r="AF7433" s="4">
        <v>43859</v>
      </c>
    </row>
    <row r="7434" spans="1:32" x14ac:dyDescent="0.25">
      <c r="A7434">
        <v>2019</v>
      </c>
      <c r="B7434" s="4">
        <v>43830</v>
      </c>
      <c r="C7434" s="4">
        <v>43830</v>
      </c>
      <c r="D7434" t="s">
        <v>90</v>
      </c>
      <c r="E7434">
        <v>2309</v>
      </c>
      <c r="F7434" s="4" t="s">
        <v>320</v>
      </c>
      <c r="G7434" s="4" t="s">
        <v>320</v>
      </c>
      <c r="H7434" t="s">
        <v>524</v>
      </c>
      <c r="I7434" t="s">
        <v>738</v>
      </c>
      <c r="J7434" t="s">
        <v>1664</v>
      </c>
      <c r="K7434" t="s">
        <v>1554</v>
      </c>
      <c r="L7434" t="s">
        <v>94</v>
      </c>
      <c r="M7434" s="5">
        <v>4814.78</v>
      </c>
      <c r="N7434" t="s">
        <v>2130</v>
      </c>
      <c r="O7434" s="5">
        <v>4814</v>
      </c>
      <c r="P7434" t="s">
        <v>2130</v>
      </c>
      <c r="Q7434">
        <v>0</v>
      </c>
      <c r="R7434">
        <v>0</v>
      </c>
      <c r="S7434">
        <v>5</v>
      </c>
      <c r="T7434">
        <v>8685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 s="7" t="s">
        <v>2133</v>
      </c>
      <c r="AC7434" s="7" t="s">
        <v>2132</v>
      </c>
      <c r="AD7434" t="s">
        <v>437</v>
      </c>
      <c r="AE7434" s="4">
        <v>43859</v>
      </c>
      <c r="AF7434" s="4">
        <v>43859</v>
      </c>
    </row>
    <row r="7435" spans="1:32" x14ac:dyDescent="0.25">
      <c r="A7435">
        <v>2019</v>
      </c>
      <c r="B7435" s="4">
        <v>43830</v>
      </c>
      <c r="C7435" s="4">
        <v>43830</v>
      </c>
      <c r="D7435" t="s">
        <v>90</v>
      </c>
      <c r="E7435">
        <v>2275</v>
      </c>
      <c r="F7435" s="4" t="s">
        <v>319</v>
      </c>
      <c r="G7435" s="4" t="s">
        <v>319</v>
      </c>
      <c r="H7435" t="s">
        <v>538</v>
      </c>
      <c r="I7435" t="s">
        <v>737</v>
      </c>
      <c r="J7435" t="s">
        <v>1632</v>
      </c>
      <c r="K7435" t="s">
        <v>1672</v>
      </c>
      <c r="L7435" t="s">
        <v>94</v>
      </c>
      <c r="M7435" s="5">
        <v>13622.84</v>
      </c>
      <c r="N7435" t="s">
        <v>2130</v>
      </c>
      <c r="O7435" s="5">
        <v>12032</v>
      </c>
      <c r="P7435" t="s">
        <v>2130</v>
      </c>
      <c r="Q7435">
        <v>32</v>
      </c>
      <c r="R7435">
        <v>0</v>
      </c>
      <c r="S7435">
        <v>5</v>
      </c>
      <c r="T7435">
        <v>8685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 s="7" t="s">
        <v>2133</v>
      </c>
      <c r="AC7435" s="7" t="s">
        <v>2132</v>
      </c>
      <c r="AD7435" t="s">
        <v>437</v>
      </c>
      <c r="AE7435" s="4">
        <v>43859</v>
      </c>
      <c r="AF7435" s="4">
        <v>43859</v>
      </c>
    </row>
    <row r="7436" spans="1:32" x14ac:dyDescent="0.25">
      <c r="A7436">
        <v>2019</v>
      </c>
      <c r="B7436" s="4">
        <v>43830</v>
      </c>
      <c r="C7436" s="4">
        <v>43830</v>
      </c>
      <c r="D7436" t="s">
        <v>90</v>
      </c>
      <c r="E7436">
        <v>2122</v>
      </c>
      <c r="F7436" s="4" t="s">
        <v>263</v>
      </c>
      <c r="G7436" s="4" t="s">
        <v>263</v>
      </c>
      <c r="H7436" t="s">
        <v>540</v>
      </c>
      <c r="I7436" t="s">
        <v>1313</v>
      </c>
      <c r="J7436" t="s">
        <v>1534</v>
      </c>
      <c r="K7436" t="s">
        <v>2038</v>
      </c>
      <c r="L7436" t="s">
        <v>94</v>
      </c>
      <c r="M7436" s="5">
        <v>31811.759999999998</v>
      </c>
      <c r="N7436" t="s">
        <v>2130</v>
      </c>
      <c r="O7436" s="5">
        <v>26963</v>
      </c>
      <c r="P7436" t="s">
        <v>2130</v>
      </c>
      <c r="Q7436">
        <v>32</v>
      </c>
      <c r="R7436">
        <v>0</v>
      </c>
      <c r="S7436">
        <v>5</v>
      </c>
      <c r="T7436">
        <v>8685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 s="7" t="s">
        <v>2133</v>
      </c>
      <c r="AC7436" s="7" t="s">
        <v>2132</v>
      </c>
      <c r="AD7436" t="s">
        <v>437</v>
      </c>
      <c r="AE7436" s="4">
        <v>43859</v>
      </c>
      <c r="AF7436" s="4">
        <v>43859</v>
      </c>
    </row>
    <row r="7437" spans="1:32" x14ac:dyDescent="0.25">
      <c r="A7437">
        <v>2019</v>
      </c>
      <c r="B7437" s="4">
        <v>43830</v>
      </c>
      <c r="C7437" s="4">
        <v>43830</v>
      </c>
      <c r="D7437" t="s">
        <v>90</v>
      </c>
      <c r="E7437">
        <v>2042</v>
      </c>
      <c r="F7437" s="4" t="s">
        <v>340</v>
      </c>
      <c r="G7437" s="4" t="s">
        <v>340</v>
      </c>
      <c r="H7437" t="s">
        <v>526</v>
      </c>
      <c r="I7437" t="s">
        <v>1312</v>
      </c>
      <c r="J7437" t="s">
        <v>1531</v>
      </c>
      <c r="K7437" t="s">
        <v>1789</v>
      </c>
      <c r="L7437" t="s">
        <v>94</v>
      </c>
      <c r="M7437" s="5">
        <v>20897.47</v>
      </c>
      <c r="N7437" t="s">
        <v>2130</v>
      </c>
      <c r="O7437" s="5">
        <v>17858</v>
      </c>
      <c r="P7437" t="s">
        <v>2130</v>
      </c>
      <c r="Q7437">
        <v>3284</v>
      </c>
      <c r="R7437">
        <v>0</v>
      </c>
      <c r="S7437">
        <v>6</v>
      </c>
      <c r="T7437">
        <v>0</v>
      </c>
      <c r="U7437">
        <v>0</v>
      </c>
      <c r="V7437">
        <v>17</v>
      </c>
      <c r="W7437">
        <v>0</v>
      </c>
      <c r="X7437">
        <v>0</v>
      </c>
      <c r="Y7437">
        <v>0</v>
      </c>
      <c r="Z7437">
        <v>0</v>
      </c>
      <c r="AA7437">
        <v>0</v>
      </c>
      <c r="AB7437" s="7" t="s">
        <v>2133</v>
      </c>
      <c r="AC7437" s="7" t="s">
        <v>2132</v>
      </c>
      <c r="AD7437" t="s">
        <v>437</v>
      </c>
      <c r="AE7437" s="4">
        <v>43859</v>
      </c>
      <c r="AF7437" s="4">
        <v>43859</v>
      </c>
    </row>
    <row r="7438" spans="1:32" x14ac:dyDescent="0.25">
      <c r="A7438">
        <v>2019</v>
      </c>
      <c r="B7438" s="4">
        <v>43830</v>
      </c>
      <c r="C7438" s="4">
        <v>43830</v>
      </c>
      <c r="D7438" t="s">
        <v>90</v>
      </c>
      <c r="E7438">
        <v>2173</v>
      </c>
      <c r="F7438" s="4" t="s">
        <v>473</v>
      </c>
      <c r="G7438" s="4" t="s">
        <v>473</v>
      </c>
      <c r="H7438" t="s">
        <v>514</v>
      </c>
      <c r="I7438" t="s">
        <v>1311</v>
      </c>
      <c r="J7438" t="s">
        <v>2022</v>
      </c>
      <c r="K7438" t="s">
        <v>1685</v>
      </c>
      <c r="L7438" t="s">
        <v>93</v>
      </c>
      <c r="M7438" s="5">
        <v>11536.84</v>
      </c>
      <c r="N7438" t="s">
        <v>2130</v>
      </c>
      <c r="O7438" s="5">
        <v>10367</v>
      </c>
      <c r="P7438" t="s">
        <v>2130</v>
      </c>
      <c r="Q7438">
        <v>3284</v>
      </c>
      <c r="R7438">
        <v>0</v>
      </c>
      <c r="S7438">
        <v>1</v>
      </c>
      <c r="T7438">
        <v>0</v>
      </c>
      <c r="U7438">
        <v>0</v>
      </c>
      <c r="V7438">
        <v>62</v>
      </c>
      <c r="W7438">
        <v>0</v>
      </c>
      <c r="X7438">
        <v>0</v>
      </c>
      <c r="Y7438">
        <v>0</v>
      </c>
      <c r="Z7438">
        <v>0</v>
      </c>
      <c r="AA7438">
        <v>0</v>
      </c>
      <c r="AB7438" s="7" t="s">
        <v>2133</v>
      </c>
      <c r="AC7438" s="7" t="s">
        <v>2132</v>
      </c>
      <c r="AD7438" t="s">
        <v>437</v>
      </c>
      <c r="AE7438" s="4">
        <v>43859</v>
      </c>
      <c r="AF7438" s="4">
        <v>43859</v>
      </c>
    </row>
    <row r="7439" spans="1:32" x14ac:dyDescent="0.25">
      <c r="A7439">
        <v>2019</v>
      </c>
      <c r="B7439" s="4">
        <v>43830</v>
      </c>
      <c r="C7439" s="4">
        <v>43830</v>
      </c>
      <c r="D7439" t="s">
        <v>90</v>
      </c>
      <c r="E7439">
        <v>2176</v>
      </c>
      <c r="F7439" s="4" t="s">
        <v>238</v>
      </c>
      <c r="G7439" s="4" t="s">
        <v>238</v>
      </c>
      <c r="H7439" t="s">
        <v>521</v>
      </c>
      <c r="I7439" t="s">
        <v>740</v>
      </c>
      <c r="J7439" t="s">
        <v>1638</v>
      </c>
      <c r="K7439" t="s">
        <v>1542</v>
      </c>
      <c r="L7439" t="s">
        <v>93</v>
      </c>
      <c r="M7439" s="5">
        <v>6386</v>
      </c>
      <c r="N7439" t="s">
        <v>2130</v>
      </c>
      <c r="O7439" s="5">
        <v>5600</v>
      </c>
      <c r="P7439" t="s">
        <v>2130</v>
      </c>
      <c r="Q7439">
        <v>32</v>
      </c>
      <c r="R7439">
        <v>0</v>
      </c>
      <c r="S7439">
        <v>5</v>
      </c>
      <c r="T7439">
        <v>85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 s="7" t="s">
        <v>2133</v>
      </c>
      <c r="AC7439" s="7" t="s">
        <v>2132</v>
      </c>
      <c r="AD7439" t="s">
        <v>437</v>
      </c>
      <c r="AE7439" s="4">
        <v>43859</v>
      </c>
      <c r="AF7439" s="4">
        <v>43859</v>
      </c>
    </row>
    <row r="7440" spans="1:32" x14ac:dyDescent="0.25">
      <c r="A7440">
        <v>2019</v>
      </c>
      <c r="B7440" s="4">
        <v>43830</v>
      </c>
      <c r="C7440" s="4">
        <v>43830</v>
      </c>
      <c r="D7440" t="s">
        <v>90</v>
      </c>
      <c r="E7440">
        <v>2114</v>
      </c>
      <c r="F7440" s="4" t="s">
        <v>286</v>
      </c>
      <c r="G7440" s="4" t="s">
        <v>286</v>
      </c>
      <c r="H7440" t="s">
        <v>543</v>
      </c>
      <c r="I7440" t="s">
        <v>739</v>
      </c>
      <c r="J7440" t="s">
        <v>1724</v>
      </c>
      <c r="K7440" t="s">
        <v>1534</v>
      </c>
      <c r="L7440" t="s">
        <v>93</v>
      </c>
      <c r="M7440" s="5">
        <v>10962.89</v>
      </c>
      <c r="N7440" t="s">
        <v>2130</v>
      </c>
      <c r="O7440" s="5">
        <v>8619</v>
      </c>
      <c r="P7440" t="s">
        <v>2130</v>
      </c>
      <c r="Q7440">
        <v>84</v>
      </c>
      <c r="R7440">
        <v>0</v>
      </c>
      <c r="S7440">
        <v>2</v>
      </c>
      <c r="T7440">
        <v>0</v>
      </c>
      <c r="U7440">
        <v>0</v>
      </c>
      <c r="V7440">
        <v>62</v>
      </c>
      <c r="W7440">
        <v>0</v>
      </c>
      <c r="X7440">
        <v>0</v>
      </c>
      <c r="Y7440">
        <v>0</v>
      </c>
      <c r="Z7440">
        <v>0</v>
      </c>
      <c r="AA7440">
        <v>0</v>
      </c>
      <c r="AB7440" s="7" t="s">
        <v>2133</v>
      </c>
      <c r="AC7440" s="7" t="s">
        <v>2132</v>
      </c>
      <c r="AD7440" t="s">
        <v>437</v>
      </c>
      <c r="AE7440" s="4">
        <v>43859</v>
      </c>
      <c r="AF7440" s="4">
        <v>43859</v>
      </c>
    </row>
    <row r="7441" spans="1:32" x14ac:dyDescent="0.25">
      <c r="A7441">
        <v>2019</v>
      </c>
      <c r="B7441" s="4">
        <v>43830</v>
      </c>
      <c r="C7441" s="4">
        <v>43830</v>
      </c>
      <c r="D7441" t="s">
        <v>90</v>
      </c>
      <c r="E7441">
        <v>2143</v>
      </c>
      <c r="F7441" s="4" t="s">
        <v>240</v>
      </c>
      <c r="G7441" s="4" t="s">
        <v>240</v>
      </c>
      <c r="H7441" t="s">
        <v>516</v>
      </c>
      <c r="I7441" t="s">
        <v>654</v>
      </c>
      <c r="J7441" t="s">
        <v>1528</v>
      </c>
      <c r="K7441" t="s">
        <v>1617</v>
      </c>
      <c r="L7441" t="s">
        <v>94</v>
      </c>
      <c r="M7441" s="5">
        <v>8408.7099999999991</v>
      </c>
      <c r="N7441" t="s">
        <v>2130</v>
      </c>
      <c r="O7441" s="5">
        <v>5982</v>
      </c>
      <c r="P7441" t="s">
        <v>2130</v>
      </c>
      <c r="Q7441">
        <v>84</v>
      </c>
      <c r="R7441">
        <v>0</v>
      </c>
      <c r="S7441">
        <v>2</v>
      </c>
      <c r="T7441">
        <v>0</v>
      </c>
      <c r="U7441">
        <v>0</v>
      </c>
      <c r="V7441">
        <v>62</v>
      </c>
      <c r="W7441">
        <v>0</v>
      </c>
      <c r="X7441">
        <v>0</v>
      </c>
      <c r="Y7441">
        <v>0</v>
      </c>
      <c r="Z7441">
        <v>0</v>
      </c>
      <c r="AA7441">
        <v>0</v>
      </c>
      <c r="AB7441" s="7" t="s">
        <v>2133</v>
      </c>
      <c r="AC7441" s="7" t="s">
        <v>2132</v>
      </c>
      <c r="AD7441" t="s">
        <v>437</v>
      </c>
      <c r="AE7441" s="4">
        <v>43859</v>
      </c>
      <c r="AF7441" s="4">
        <v>43859</v>
      </c>
    </row>
    <row r="7442" spans="1:32" x14ac:dyDescent="0.25">
      <c r="A7442">
        <v>2019</v>
      </c>
      <c r="B7442" s="4">
        <v>43830</v>
      </c>
      <c r="C7442" s="4">
        <v>43830</v>
      </c>
      <c r="D7442" t="s">
        <v>90</v>
      </c>
      <c r="E7442">
        <v>2228</v>
      </c>
      <c r="F7442" s="4" t="s">
        <v>284</v>
      </c>
      <c r="G7442" s="4" t="s">
        <v>284</v>
      </c>
      <c r="H7442" t="s">
        <v>527</v>
      </c>
      <c r="I7442" t="s">
        <v>755</v>
      </c>
      <c r="J7442" t="s">
        <v>2037</v>
      </c>
      <c r="K7442" t="s">
        <v>1634</v>
      </c>
      <c r="L7442" t="s">
        <v>94</v>
      </c>
      <c r="M7442" s="5">
        <v>10966.16</v>
      </c>
      <c r="N7442" t="s">
        <v>2130</v>
      </c>
      <c r="O7442" s="5">
        <v>9870</v>
      </c>
      <c r="P7442" t="s">
        <v>2130</v>
      </c>
      <c r="Q7442">
        <v>84</v>
      </c>
      <c r="R7442">
        <v>0</v>
      </c>
      <c r="S7442">
        <v>2</v>
      </c>
      <c r="T7442">
        <v>0</v>
      </c>
      <c r="U7442">
        <v>0</v>
      </c>
      <c r="V7442">
        <v>62</v>
      </c>
      <c r="W7442">
        <v>0</v>
      </c>
      <c r="X7442">
        <v>0</v>
      </c>
      <c r="Y7442">
        <v>0</v>
      </c>
      <c r="Z7442">
        <v>0</v>
      </c>
      <c r="AA7442">
        <v>0</v>
      </c>
      <c r="AB7442" s="7" t="s">
        <v>2133</v>
      </c>
      <c r="AC7442" s="7" t="s">
        <v>2132</v>
      </c>
      <c r="AD7442" t="s">
        <v>437</v>
      </c>
      <c r="AE7442" s="4">
        <v>43859</v>
      </c>
      <c r="AF7442" s="4">
        <v>43859</v>
      </c>
    </row>
    <row r="7443" spans="1:32" x14ac:dyDescent="0.25">
      <c r="A7443">
        <v>2019</v>
      </c>
      <c r="B7443" s="4">
        <v>43830</v>
      </c>
      <c r="C7443" s="4">
        <v>43830</v>
      </c>
      <c r="D7443" t="s">
        <v>90</v>
      </c>
      <c r="E7443">
        <v>2228</v>
      </c>
      <c r="F7443" s="4" t="s">
        <v>284</v>
      </c>
      <c r="G7443" s="4" t="s">
        <v>284</v>
      </c>
      <c r="H7443" t="s">
        <v>527</v>
      </c>
      <c r="I7443" t="s">
        <v>742</v>
      </c>
      <c r="J7443" t="s">
        <v>1592</v>
      </c>
      <c r="K7443" t="s">
        <v>1551</v>
      </c>
      <c r="L7443" t="s">
        <v>94</v>
      </c>
      <c r="M7443" s="5">
        <v>8862.2800000000007</v>
      </c>
      <c r="N7443" t="s">
        <v>2130</v>
      </c>
      <c r="O7443" s="5">
        <v>7094</v>
      </c>
      <c r="P7443" t="s">
        <v>2130</v>
      </c>
      <c r="Q7443">
        <v>3284</v>
      </c>
      <c r="R7443">
        <v>0</v>
      </c>
      <c r="S7443">
        <v>6</v>
      </c>
      <c r="T7443">
        <v>0</v>
      </c>
      <c r="U7443">
        <v>0</v>
      </c>
      <c r="V7443">
        <v>17</v>
      </c>
      <c r="W7443">
        <v>0</v>
      </c>
      <c r="X7443">
        <v>0</v>
      </c>
      <c r="Y7443">
        <v>0</v>
      </c>
      <c r="Z7443">
        <v>0</v>
      </c>
      <c r="AA7443">
        <v>0</v>
      </c>
      <c r="AB7443" s="7" t="s">
        <v>2133</v>
      </c>
      <c r="AC7443" s="7" t="s">
        <v>2132</v>
      </c>
      <c r="AD7443" t="s">
        <v>437</v>
      </c>
      <c r="AE7443" s="4">
        <v>43859</v>
      </c>
      <c r="AF7443" s="4">
        <v>43859</v>
      </c>
    </row>
    <row r="7444" spans="1:32" x14ac:dyDescent="0.25">
      <c r="A7444">
        <v>2019</v>
      </c>
      <c r="B7444" s="4">
        <v>43830</v>
      </c>
      <c r="C7444" s="4">
        <v>43830</v>
      </c>
      <c r="D7444" t="s">
        <v>90</v>
      </c>
      <c r="E7444">
        <v>2298</v>
      </c>
      <c r="F7444" s="4" t="s">
        <v>261</v>
      </c>
      <c r="G7444" s="4" t="s">
        <v>261</v>
      </c>
      <c r="H7444" t="s">
        <v>516</v>
      </c>
      <c r="I7444" t="s">
        <v>741</v>
      </c>
      <c r="J7444" t="s">
        <v>1725</v>
      </c>
      <c r="K7444" t="s">
        <v>1689</v>
      </c>
      <c r="L7444" t="s">
        <v>94</v>
      </c>
      <c r="M7444" s="5">
        <v>5644.98</v>
      </c>
      <c r="N7444" t="s">
        <v>2130</v>
      </c>
      <c r="O7444" s="5">
        <v>4862</v>
      </c>
      <c r="P7444" t="s">
        <v>2130</v>
      </c>
      <c r="Q7444">
        <v>84</v>
      </c>
      <c r="R7444">
        <v>0</v>
      </c>
      <c r="S7444">
        <v>2</v>
      </c>
      <c r="T7444">
        <v>0</v>
      </c>
      <c r="U7444">
        <v>0</v>
      </c>
      <c r="V7444">
        <v>62</v>
      </c>
      <c r="W7444">
        <v>0</v>
      </c>
      <c r="X7444">
        <v>0</v>
      </c>
      <c r="Y7444">
        <v>0</v>
      </c>
      <c r="Z7444">
        <v>0</v>
      </c>
      <c r="AA7444">
        <v>0</v>
      </c>
      <c r="AB7444" s="7" t="s">
        <v>2133</v>
      </c>
      <c r="AC7444" s="7" t="s">
        <v>2132</v>
      </c>
      <c r="AD7444" t="s">
        <v>437</v>
      </c>
      <c r="AE7444" s="4">
        <v>43859</v>
      </c>
      <c r="AF7444" s="4">
        <v>43859</v>
      </c>
    </row>
    <row r="7445" spans="1:32" x14ac:dyDescent="0.25">
      <c r="A7445">
        <v>2019</v>
      </c>
      <c r="B7445" s="4">
        <v>43830</v>
      </c>
      <c r="C7445" s="4">
        <v>43830</v>
      </c>
      <c r="D7445" t="s">
        <v>90</v>
      </c>
      <c r="E7445">
        <v>2122</v>
      </c>
      <c r="F7445" s="4" t="s">
        <v>263</v>
      </c>
      <c r="G7445" s="4" t="s">
        <v>263</v>
      </c>
      <c r="H7445" t="s">
        <v>540</v>
      </c>
      <c r="I7445" t="s">
        <v>1309</v>
      </c>
      <c r="J7445" t="s">
        <v>1905</v>
      </c>
      <c r="K7445" t="s">
        <v>2014</v>
      </c>
      <c r="L7445" t="s">
        <v>93</v>
      </c>
      <c r="M7445" s="5">
        <v>12395.98</v>
      </c>
      <c r="N7445" t="s">
        <v>2130</v>
      </c>
      <c r="O7445" s="5">
        <v>11067</v>
      </c>
      <c r="P7445" t="s">
        <v>2130</v>
      </c>
      <c r="Q7445">
        <v>32</v>
      </c>
      <c r="R7445">
        <v>0</v>
      </c>
      <c r="S7445">
        <v>6</v>
      </c>
      <c r="T7445">
        <v>0</v>
      </c>
      <c r="U7445">
        <v>0</v>
      </c>
      <c r="V7445">
        <v>17</v>
      </c>
      <c r="W7445">
        <v>0</v>
      </c>
      <c r="X7445">
        <v>0</v>
      </c>
      <c r="Y7445">
        <v>0</v>
      </c>
      <c r="Z7445">
        <v>0</v>
      </c>
      <c r="AA7445">
        <v>0</v>
      </c>
      <c r="AB7445" s="7" t="s">
        <v>2133</v>
      </c>
      <c r="AC7445" s="7" t="s">
        <v>2132</v>
      </c>
      <c r="AD7445" t="s">
        <v>437</v>
      </c>
      <c r="AE7445" s="4">
        <v>43859</v>
      </c>
      <c r="AF7445" s="4">
        <v>43859</v>
      </c>
    </row>
    <row r="7446" spans="1:32" x14ac:dyDescent="0.25">
      <c r="A7446">
        <v>2019</v>
      </c>
      <c r="B7446" s="4">
        <v>43830</v>
      </c>
      <c r="C7446" s="4">
        <v>43830</v>
      </c>
      <c r="D7446" t="s">
        <v>90</v>
      </c>
      <c r="E7446">
        <v>2064</v>
      </c>
      <c r="F7446" s="4" t="s">
        <v>472</v>
      </c>
      <c r="G7446" s="4" t="s">
        <v>472</v>
      </c>
      <c r="H7446" t="s">
        <v>516</v>
      </c>
      <c r="I7446" t="s">
        <v>1310</v>
      </c>
      <c r="J7446" t="s">
        <v>1542</v>
      </c>
      <c r="K7446" t="s">
        <v>1592</v>
      </c>
      <c r="L7446" t="s">
        <v>93</v>
      </c>
      <c r="M7446" s="5">
        <v>32806.080000000002</v>
      </c>
      <c r="N7446" t="s">
        <v>2130</v>
      </c>
      <c r="O7446" s="5">
        <v>26942</v>
      </c>
      <c r="P7446" t="s">
        <v>2130</v>
      </c>
      <c r="Q7446">
        <v>0</v>
      </c>
      <c r="R7446">
        <v>0</v>
      </c>
      <c r="S7446">
        <v>5</v>
      </c>
      <c r="T7446">
        <v>8685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 s="7" t="s">
        <v>2133</v>
      </c>
      <c r="AC7446" s="7" t="s">
        <v>2132</v>
      </c>
      <c r="AD7446" t="s">
        <v>437</v>
      </c>
      <c r="AE7446" s="4">
        <v>43859</v>
      </c>
      <c r="AF7446" s="4">
        <v>43859</v>
      </c>
    </row>
    <row r="7447" spans="1:32" x14ac:dyDescent="0.25">
      <c r="A7447">
        <v>2019</v>
      </c>
      <c r="B7447" s="4">
        <v>43830</v>
      </c>
      <c r="C7447" s="4">
        <v>43830</v>
      </c>
      <c r="D7447" t="s">
        <v>90</v>
      </c>
      <c r="E7447">
        <v>2228</v>
      </c>
      <c r="F7447" s="4" t="s">
        <v>284</v>
      </c>
      <c r="G7447" s="4" t="s">
        <v>284</v>
      </c>
      <c r="H7447" t="s">
        <v>527</v>
      </c>
      <c r="I7447" t="s">
        <v>1194</v>
      </c>
      <c r="J7447" t="s">
        <v>1847</v>
      </c>
      <c r="K7447" t="s">
        <v>1534</v>
      </c>
      <c r="L7447" t="s">
        <v>94</v>
      </c>
      <c r="M7447" s="5">
        <v>10966.16</v>
      </c>
      <c r="N7447" t="s">
        <v>2130</v>
      </c>
      <c r="O7447" s="5">
        <v>9870</v>
      </c>
      <c r="P7447" t="s">
        <v>2130</v>
      </c>
      <c r="Q7447">
        <v>84</v>
      </c>
      <c r="R7447">
        <v>0</v>
      </c>
      <c r="S7447">
        <v>5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 s="7" t="s">
        <v>2133</v>
      </c>
      <c r="AC7447" s="7" t="s">
        <v>2132</v>
      </c>
      <c r="AD7447" t="s">
        <v>437</v>
      </c>
      <c r="AE7447" s="4">
        <v>43859</v>
      </c>
      <c r="AF7447" s="4">
        <v>43859</v>
      </c>
    </row>
    <row r="7448" spans="1:32" x14ac:dyDescent="0.25">
      <c r="A7448">
        <v>2019</v>
      </c>
      <c r="B7448" s="4">
        <v>43830</v>
      </c>
      <c r="C7448" s="4">
        <v>43830</v>
      </c>
      <c r="D7448" t="s">
        <v>90</v>
      </c>
      <c r="E7448">
        <v>2228</v>
      </c>
      <c r="F7448" s="4" t="s">
        <v>284</v>
      </c>
      <c r="G7448" s="4" t="s">
        <v>284</v>
      </c>
      <c r="H7448" t="s">
        <v>527</v>
      </c>
      <c r="I7448" t="s">
        <v>643</v>
      </c>
      <c r="J7448" t="s">
        <v>1542</v>
      </c>
      <c r="K7448" t="s">
        <v>1727</v>
      </c>
      <c r="L7448" t="s">
        <v>94</v>
      </c>
      <c r="M7448" s="5">
        <v>8862.2800000000007</v>
      </c>
      <c r="N7448" t="s">
        <v>2130</v>
      </c>
      <c r="O7448" s="5">
        <v>8145</v>
      </c>
      <c r="P7448" t="s">
        <v>2130</v>
      </c>
      <c r="Q7448">
        <v>32</v>
      </c>
      <c r="R7448">
        <v>0</v>
      </c>
      <c r="S7448">
        <v>5</v>
      </c>
      <c r="T7448">
        <v>85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 s="7" t="s">
        <v>2133</v>
      </c>
      <c r="AC7448" s="7" t="s">
        <v>2132</v>
      </c>
      <c r="AD7448" t="s">
        <v>437</v>
      </c>
      <c r="AE7448" s="4">
        <v>43859</v>
      </c>
      <c r="AF7448" s="4">
        <v>43859</v>
      </c>
    </row>
    <row r="7449" spans="1:32" x14ac:dyDescent="0.25">
      <c r="A7449">
        <v>2019</v>
      </c>
      <c r="B7449" s="4">
        <v>43830</v>
      </c>
      <c r="C7449" s="4">
        <v>43830</v>
      </c>
      <c r="D7449" t="s">
        <v>90</v>
      </c>
      <c r="E7449">
        <v>2228</v>
      </c>
      <c r="F7449" s="4" t="s">
        <v>284</v>
      </c>
      <c r="G7449" s="4" t="s">
        <v>284</v>
      </c>
      <c r="H7449" t="s">
        <v>527</v>
      </c>
      <c r="I7449" t="s">
        <v>744</v>
      </c>
      <c r="J7449" t="s">
        <v>1704</v>
      </c>
      <c r="K7449" t="s">
        <v>1728</v>
      </c>
      <c r="L7449" t="s">
        <v>94</v>
      </c>
      <c r="M7449" s="5">
        <v>8862.2800000000007</v>
      </c>
      <c r="N7449" t="s">
        <v>2130</v>
      </c>
      <c r="O7449" s="5">
        <v>7094</v>
      </c>
      <c r="P7449" t="s">
        <v>2130</v>
      </c>
      <c r="Q7449">
        <v>0</v>
      </c>
      <c r="R7449">
        <v>0</v>
      </c>
      <c r="S7449">
        <v>5</v>
      </c>
      <c r="T7449">
        <v>8685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 s="7" t="s">
        <v>2133</v>
      </c>
      <c r="AC7449" s="7" t="s">
        <v>2132</v>
      </c>
      <c r="AD7449" t="s">
        <v>437</v>
      </c>
      <c r="AE7449" s="4">
        <v>43859</v>
      </c>
      <c r="AF7449" s="4">
        <v>43859</v>
      </c>
    </row>
    <row r="7450" spans="1:32" x14ac:dyDescent="0.25">
      <c r="A7450">
        <v>2019</v>
      </c>
      <c r="B7450" s="4">
        <v>43830</v>
      </c>
      <c r="C7450" s="4">
        <v>43830</v>
      </c>
      <c r="D7450" t="s">
        <v>90</v>
      </c>
      <c r="E7450">
        <v>2228</v>
      </c>
      <c r="F7450" s="4" t="s">
        <v>284</v>
      </c>
      <c r="G7450" s="4" t="s">
        <v>284</v>
      </c>
      <c r="H7450" t="s">
        <v>527</v>
      </c>
      <c r="I7450" t="s">
        <v>611</v>
      </c>
      <c r="J7450" t="s">
        <v>1535</v>
      </c>
      <c r="K7450" t="s">
        <v>1652</v>
      </c>
      <c r="L7450" t="s">
        <v>94</v>
      </c>
      <c r="M7450" s="5">
        <v>8862.2800000000007</v>
      </c>
      <c r="N7450" t="s">
        <v>2130</v>
      </c>
      <c r="O7450" s="5">
        <v>8145</v>
      </c>
      <c r="P7450" t="s">
        <v>2130</v>
      </c>
      <c r="Q7450">
        <v>32</v>
      </c>
      <c r="R7450">
        <v>0</v>
      </c>
      <c r="S7450">
        <v>5</v>
      </c>
      <c r="T7450">
        <v>8685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 s="7" t="s">
        <v>2133</v>
      </c>
      <c r="AC7450" s="7" t="s">
        <v>2132</v>
      </c>
      <c r="AD7450" t="s">
        <v>437</v>
      </c>
      <c r="AE7450" s="4">
        <v>43859</v>
      </c>
      <c r="AF7450" s="4">
        <v>43859</v>
      </c>
    </row>
    <row r="7451" spans="1:32" x14ac:dyDescent="0.25">
      <c r="A7451">
        <v>2019</v>
      </c>
      <c r="B7451" s="4">
        <v>43830</v>
      </c>
      <c r="C7451" s="4">
        <v>43830</v>
      </c>
      <c r="D7451" t="s">
        <v>90</v>
      </c>
      <c r="E7451">
        <v>2228</v>
      </c>
      <c r="F7451" s="4" t="s">
        <v>284</v>
      </c>
      <c r="G7451" s="4" t="s">
        <v>284</v>
      </c>
      <c r="H7451" t="s">
        <v>527</v>
      </c>
      <c r="I7451" t="s">
        <v>743</v>
      </c>
      <c r="J7451" t="s">
        <v>1679</v>
      </c>
      <c r="K7451" t="s">
        <v>1726</v>
      </c>
      <c r="L7451" t="s">
        <v>94</v>
      </c>
      <c r="M7451" s="5">
        <v>8576.4</v>
      </c>
      <c r="N7451" t="s">
        <v>2130</v>
      </c>
      <c r="O7451" s="5">
        <v>7882</v>
      </c>
      <c r="P7451" t="s">
        <v>2130</v>
      </c>
      <c r="Q7451">
        <v>1147</v>
      </c>
      <c r="R7451">
        <v>0</v>
      </c>
      <c r="S7451">
        <v>5</v>
      </c>
      <c r="T7451">
        <v>8685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 s="7" t="s">
        <v>2133</v>
      </c>
      <c r="AC7451" s="7" t="s">
        <v>2132</v>
      </c>
      <c r="AD7451" t="s">
        <v>437</v>
      </c>
      <c r="AE7451" s="4">
        <v>43859</v>
      </c>
      <c r="AF7451" s="4">
        <v>43859</v>
      </c>
    </row>
    <row r="7452" spans="1:32" x14ac:dyDescent="0.25">
      <c r="A7452">
        <v>2019</v>
      </c>
      <c r="B7452" s="4">
        <v>43830</v>
      </c>
      <c r="C7452" s="4">
        <v>43830</v>
      </c>
      <c r="D7452" t="s">
        <v>90</v>
      </c>
      <c r="E7452">
        <v>2122</v>
      </c>
      <c r="F7452" s="4" t="s">
        <v>263</v>
      </c>
      <c r="G7452" s="4" t="s">
        <v>263</v>
      </c>
      <c r="H7452" t="s">
        <v>526</v>
      </c>
      <c r="I7452" t="s">
        <v>612</v>
      </c>
      <c r="J7452" t="s">
        <v>1525</v>
      </c>
      <c r="K7452" t="s">
        <v>1563</v>
      </c>
      <c r="L7452" t="s">
        <v>94</v>
      </c>
      <c r="M7452" s="5">
        <v>12692.98</v>
      </c>
      <c r="N7452" t="s">
        <v>2130</v>
      </c>
      <c r="O7452" s="5">
        <v>7401</v>
      </c>
      <c r="P7452" t="s">
        <v>2130</v>
      </c>
      <c r="Q7452">
        <v>32</v>
      </c>
      <c r="R7452">
        <v>0</v>
      </c>
      <c r="S7452">
        <v>2</v>
      </c>
      <c r="T7452">
        <v>85</v>
      </c>
      <c r="U7452">
        <v>0</v>
      </c>
      <c r="V7452">
        <v>62</v>
      </c>
      <c r="W7452">
        <v>0</v>
      </c>
      <c r="X7452">
        <v>0</v>
      </c>
      <c r="Y7452">
        <v>0</v>
      </c>
      <c r="Z7452">
        <v>0</v>
      </c>
      <c r="AA7452">
        <v>0</v>
      </c>
      <c r="AB7452" s="7" t="s">
        <v>2133</v>
      </c>
      <c r="AC7452" s="7" t="s">
        <v>2132</v>
      </c>
      <c r="AD7452" t="s">
        <v>437</v>
      </c>
      <c r="AE7452" s="4">
        <v>43859</v>
      </c>
      <c r="AF7452" s="4">
        <v>43859</v>
      </c>
    </row>
    <row r="7453" spans="1:32" x14ac:dyDescent="0.25">
      <c r="A7453">
        <v>2019</v>
      </c>
      <c r="B7453" s="4">
        <v>43830</v>
      </c>
      <c r="C7453" s="4">
        <v>43830</v>
      </c>
      <c r="D7453" t="s">
        <v>90</v>
      </c>
      <c r="E7453">
        <v>2122</v>
      </c>
      <c r="F7453" s="4" t="s">
        <v>263</v>
      </c>
      <c r="G7453" s="4" t="s">
        <v>263</v>
      </c>
      <c r="H7453" t="s">
        <v>526</v>
      </c>
      <c r="I7453" t="s">
        <v>1308</v>
      </c>
      <c r="J7453" t="s">
        <v>1594</v>
      </c>
      <c r="K7453" t="s">
        <v>1551</v>
      </c>
      <c r="L7453" t="s">
        <v>94</v>
      </c>
      <c r="M7453" s="5">
        <v>12161.83</v>
      </c>
      <c r="N7453" t="s">
        <v>2130</v>
      </c>
      <c r="O7453" s="5">
        <v>10934</v>
      </c>
      <c r="P7453" t="s">
        <v>2130</v>
      </c>
      <c r="Q7453">
        <v>32</v>
      </c>
      <c r="R7453">
        <v>0</v>
      </c>
      <c r="S7453">
        <v>6</v>
      </c>
      <c r="T7453">
        <v>0</v>
      </c>
      <c r="U7453">
        <v>0</v>
      </c>
      <c r="V7453">
        <v>17</v>
      </c>
      <c r="W7453">
        <v>0</v>
      </c>
      <c r="X7453">
        <v>0</v>
      </c>
      <c r="Y7453">
        <v>0</v>
      </c>
      <c r="Z7453">
        <v>0</v>
      </c>
      <c r="AA7453">
        <v>0</v>
      </c>
      <c r="AB7453" s="7" t="s">
        <v>2133</v>
      </c>
      <c r="AC7453" s="7" t="s">
        <v>2132</v>
      </c>
      <c r="AD7453" t="s">
        <v>437</v>
      </c>
      <c r="AE7453" s="4">
        <v>43859</v>
      </c>
      <c r="AF7453" s="4">
        <v>43859</v>
      </c>
    </row>
    <row r="7454" spans="1:32" x14ac:dyDescent="0.25">
      <c r="A7454">
        <v>2019</v>
      </c>
      <c r="B7454" s="4">
        <v>43830</v>
      </c>
      <c r="C7454" s="4">
        <v>43830</v>
      </c>
      <c r="D7454" t="s">
        <v>90</v>
      </c>
      <c r="E7454">
        <v>2141</v>
      </c>
      <c r="F7454" s="4" t="s">
        <v>246</v>
      </c>
      <c r="G7454" s="4" t="s">
        <v>246</v>
      </c>
      <c r="H7454" t="s">
        <v>530</v>
      </c>
      <c r="I7454" t="s">
        <v>575</v>
      </c>
      <c r="J7454" t="s">
        <v>1541</v>
      </c>
      <c r="K7454" t="s">
        <v>2036</v>
      </c>
      <c r="L7454" t="s">
        <v>94</v>
      </c>
      <c r="M7454" s="5">
        <v>10578.82</v>
      </c>
      <c r="N7454" t="s">
        <v>2130</v>
      </c>
      <c r="O7454" s="5">
        <v>9581</v>
      </c>
      <c r="P7454" t="s">
        <v>2130</v>
      </c>
      <c r="Q7454">
        <v>32</v>
      </c>
      <c r="R7454">
        <v>0</v>
      </c>
      <c r="S7454">
        <v>5</v>
      </c>
      <c r="T7454">
        <v>85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 s="7" t="s">
        <v>2133</v>
      </c>
      <c r="AC7454" s="7" t="s">
        <v>2132</v>
      </c>
      <c r="AD7454" t="s">
        <v>437</v>
      </c>
      <c r="AE7454" s="4">
        <v>43859</v>
      </c>
      <c r="AF7454" s="4">
        <v>43859</v>
      </c>
    </row>
    <row r="7455" spans="1:32" x14ac:dyDescent="0.25">
      <c r="A7455">
        <v>2019</v>
      </c>
      <c r="B7455" s="4">
        <v>43830</v>
      </c>
      <c r="C7455" s="4">
        <v>43830</v>
      </c>
      <c r="D7455" t="s">
        <v>90</v>
      </c>
      <c r="E7455">
        <v>2152</v>
      </c>
      <c r="F7455" s="4" t="s">
        <v>285</v>
      </c>
      <c r="G7455" s="4" t="s">
        <v>285</v>
      </c>
      <c r="H7455" t="s">
        <v>542</v>
      </c>
      <c r="I7455" t="s">
        <v>580</v>
      </c>
      <c r="J7455" t="s">
        <v>2035</v>
      </c>
      <c r="K7455" t="s">
        <v>1931</v>
      </c>
      <c r="L7455" t="s">
        <v>94</v>
      </c>
      <c r="M7455" s="5">
        <v>12421.74</v>
      </c>
      <c r="N7455" t="s">
        <v>2130</v>
      </c>
      <c r="O7455" s="5">
        <v>10087</v>
      </c>
      <c r="P7455" t="s">
        <v>2130</v>
      </c>
      <c r="Q7455">
        <v>32</v>
      </c>
      <c r="R7455">
        <v>0</v>
      </c>
      <c r="S7455">
        <v>6</v>
      </c>
      <c r="T7455">
        <v>86</v>
      </c>
      <c r="U7455">
        <v>0</v>
      </c>
      <c r="V7455">
        <v>17</v>
      </c>
      <c r="W7455">
        <v>0</v>
      </c>
      <c r="X7455">
        <v>0</v>
      </c>
      <c r="Y7455">
        <v>0</v>
      </c>
      <c r="Z7455">
        <v>0</v>
      </c>
      <c r="AA7455">
        <v>0</v>
      </c>
      <c r="AB7455" s="7" t="s">
        <v>2133</v>
      </c>
      <c r="AC7455" s="7" t="s">
        <v>2132</v>
      </c>
      <c r="AD7455" t="s">
        <v>437</v>
      </c>
      <c r="AE7455" s="4">
        <v>43859</v>
      </c>
      <c r="AF7455" s="4">
        <v>43859</v>
      </c>
    </row>
    <row r="7456" spans="1:32" x14ac:dyDescent="0.25">
      <c r="A7456">
        <v>2019</v>
      </c>
      <c r="B7456" s="4">
        <v>43830</v>
      </c>
      <c r="C7456" s="4">
        <v>43830</v>
      </c>
      <c r="D7456" t="s">
        <v>90</v>
      </c>
      <c r="E7456">
        <v>2086</v>
      </c>
      <c r="F7456" s="4" t="s">
        <v>290</v>
      </c>
      <c r="G7456" s="4" t="s">
        <v>290</v>
      </c>
      <c r="H7456" t="s">
        <v>539</v>
      </c>
      <c r="I7456" t="s">
        <v>745</v>
      </c>
      <c r="J7456" t="s">
        <v>1594</v>
      </c>
      <c r="K7456" t="s">
        <v>1729</v>
      </c>
      <c r="L7456" t="s">
        <v>94</v>
      </c>
      <c r="M7456" s="5">
        <v>13389.9</v>
      </c>
      <c r="N7456" t="s">
        <v>2130</v>
      </c>
      <c r="O7456" s="5">
        <v>9842</v>
      </c>
      <c r="P7456" t="s">
        <v>2130</v>
      </c>
      <c r="Q7456">
        <v>32</v>
      </c>
      <c r="R7456">
        <v>0</v>
      </c>
      <c r="S7456">
        <v>6</v>
      </c>
      <c r="T7456">
        <v>0</v>
      </c>
      <c r="U7456">
        <v>0</v>
      </c>
      <c r="V7456">
        <v>17</v>
      </c>
      <c r="W7456">
        <v>0</v>
      </c>
      <c r="X7456">
        <v>0</v>
      </c>
      <c r="Y7456">
        <v>0</v>
      </c>
      <c r="Z7456">
        <v>0</v>
      </c>
      <c r="AA7456">
        <v>0</v>
      </c>
      <c r="AB7456" s="7" t="s">
        <v>2133</v>
      </c>
      <c r="AC7456" s="7" t="s">
        <v>2132</v>
      </c>
      <c r="AD7456" t="s">
        <v>437</v>
      </c>
      <c r="AE7456" s="4">
        <v>43859</v>
      </c>
      <c r="AF7456" s="4">
        <v>43859</v>
      </c>
    </row>
    <row r="7457" spans="1:32" x14ac:dyDescent="0.25">
      <c r="A7457">
        <v>2019</v>
      </c>
      <c r="B7457" s="4">
        <v>43830</v>
      </c>
      <c r="C7457" s="4">
        <v>43830</v>
      </c>
      <c r="D7457" t="s">
        <v>90</v>
      </c>
      <c r="E7457">
        <v>2298</v>
      </c>
      <c r="F7457" s="4" t="s">
        <v>261</v>
      </c>
      <c r="G7457" s="4" t="s">
        <v>261</v>
      </c>
      <c r="H7457" t="s">
        <v>516</v>
      </c>
      <c r="I7457" t="s">
        <v>746</v>
      </c>
      <c r="J7457" t="s">
        <v>1730</v>
      </c>
      <c r="K7457" t="s">
        <v>1731</v>
      </c>
      <c r="L7457" t="s">
        <v>94</v>
      </c>
      <c r="M7457" s="5">
        <v>5644.98</v>
      </c>
      <c r="N7457" t="s">
        <v>2130</v>
      </c>
      <c r="O7457" s="5">
        <v>4862</v>
      </c>
      <c r="P7457" t="s">
        <v>2130</v>
      </c>
      <c r="Q7457">
        <v>32</v>
      </c>
      <c r="R7457">
        <v>0</v>
      </c>
      <c r="S7457">
        <v>6</v>
      </c>
      <c r="T7457">
        <v>0</v>
      </c>
      <c r="U7457">
        <v>0</v>
      </c>
      <c r="V7457">
        <v>17</v>
      </c>
      <c r="W7457">
        <v>0</v>
      </c>
      <c r="X7457">
        <v>0</v>
      </c>
      <c r="Y7457">
        <v>0</v>
      </c>
      <c r="Z7457">
        <v>0</v>
      </c>
      <c r="AA7457">
        <v>0</v>
      </c>
      <c r="AB7457" s="7" t="s">
        <v>2133</v>
      </c>
      <c r="AC7457" s="7" t="s">
        <v>2132</v>
      </c>
      <c r="AD7457" t="s">
        <v>437</v>
      </c>
      <c r="AE7457" s="4">
        <v>43859</v>
      </c>
      <c r="AF7457" s="4">
        <v>43859</v>
      </c>
    </row>
    <row r="7458" spans="1:32" x14ac:dyDescent="0.25">
      <c r="A7458">
        <v>2019</v>
      </c>
      <c r="B7458" s="4">
        <v>43830</v>
      </c>
      <c r="C7458" s="4">
        <v>43830</v>
      </c>
      <c r="D7458" t="s">
        <v>90</v>
      </c>
      <c r="E7458">
        <v>2196</v>
      </c>
      <c r="F7458" s="4" t="s">
        <v>219</v>
      </c>
      <c r="G7458" s="4" t="s">
        <v>219</v>
      </c>
      <c r="H7458" t="s">
        <v>516</v>
      </c>
      <c r="I7458" t="s">
        <v>744</v>
      </c>
      <c r="J7458" t="s">
        <v>1536</v>
      </c>
      <c r="K7458" t="s">
        <v>1679</v>
      </c>
      <c r="L7458" t="s">
        <v>94</v>
      </c>
      <c r="M7458" s="5">
        <v>15783.26</v>
      </c>
      <c r="N7458" t="s">
        <v>2130</v>
      </c>
      <c r="O7458" s="5">
        <v>14956</v>
      </c>
      <c r="P7458" t="s">
        <v>2130</v>
      </c>
      <c r="Q7458">
        <v>32</v>
      </c>
      <c r="R7458">
        <v>0</v>
      </c>
      <c r="S7458">
        <v>6</v>
      </c>
      <c r="T7458">
        <v>0</v>
      </c>
      <c r="U7458">
        <v>0</v>
      </c>
      <c r="V7458">
        <v>17</v>
      </c>
      <c r="W7458">
        <v>0</v>
      </c>
      <c r="X7458">
        <v>0</v>
      </c>
      <c r="Y7458">
        <v>0</v>
      </c>
      <c r="Z7458">
        <v>0</v>
      </c>
      <c r="AA7458">
        <v>0</v>
      </c>
      <c r="AB7458" s="7" t="s">
        <v>2133</v>
      </c>
      <c r="AC7458" s="7" t="s">
        <v>2132</v>
      </c>
      <c r="AD7458" t="s">
        <v>437</v>
      </c>
      <c r="AE7458" s="4">
        <v>43859</v>
      </c>
      <c r="AF7458" s="4">
        <v>43859</v>
      </c>
    </row>
    <row r="7459" spans="1:32" x14ac:dyDescent="0.25">
      <c r="A7459">
        <v>2019</v>
      </c>
      <c r="B7459" s="4">
        <v>43830</v>
      </c>
      <c r="C7459" s="4">
        <v>43830</v>
      </c>
      <c r="D7459" t="s">
        <v>90</v>
      </c>
      <c r="E7459">
        <v>2298</v>
      </c>
      <c r="F7459" s="4" t="s">
        <v>261</v>
      </c>
      <c r="G7459" s="4" t="s">
        <v>261</v>
      </c>
      <c r="H7459" t="s">
        <v>516</v>
      </c>
      <c r="I7459" t="s">
        <v>744</v>
      </c>
      <c r="J7459" t="s">
        <v>1735</v>
      </c>
      <c r="K7459" t="s">
        <v>1537</v>
      </c>
      <c r="L7459" t="s">
        <v>94</v>
      </c>
      <c r="M7459" s="5">
        <v>6190.88</v>
      </c>
      <c r="N7459" t="s">
        <v>2130</v>
      </c>
      <c r="O7459" s="5">
        <v>6122</v>
      </c>
      <c r="P7459" t="s">
        <v>2130</v>
      </c>
      <c r="Q7459">
        <v>32</v>
      </c>
      <c r="R7459">
        <v>0</v>
      </c>
      <c r="S7459">
        <v>6</v>
      </c>
      <c r="T7459">
        <v>0</v>
      </c>
      <c r="U7459">
        <v>0</v>
      </c>
      <c r="V7459">
        <v>17</v>
      </c>
      <c r="W7459">
        <v>0</v>
      </c>
      <c r="X7459">
        <v>0</v>
      </c>
      <c r="Y7459">
        <v>0</v>
      </c>
      <c r="Z7459">
        <v>0</v>
      </c>
      <c r="AA7459">
        <v>0</v>
      </c>
      <c r="AB7459" s="7" t="s">
        <v>2133</v>
      </c>
      <c r="AC7459" s="7" t="s">
        <v>2132</v>
      </c>
      <c r="AD7459" t="s">
        <v>437</v>
      </c>
      <c r="AE7459" s="4">
        <v>43859</v>
      </c>
      <c r="AF7459" s="4">
        <v>43859</v>
      </c>
    </row>
    <row r="7460" spans="1:32" x14ac:dyDescent="0.25">
      <c r="A7460">
        <v>2019</v>
      </c>
      <c r="B7460" s="4">
        <v>43830</v>
      </c>
      <c r="C7460" s="4">
        <v>43830</v>
      </c>
      <c r="D7460" t="s">
        <v>90</v>
      </c>
      <c r="E7460">
        <v>2298</v>
      </c>
      <c r="F7460" s="4" t="s">
        <v>261</v>
      </c>
      <c r="G7460" s="4" t="s">
        <v>261</v>
      </c>
      <c r="H7460" t="s">
        <v>516</v>
      </c>
      <c r="I7460" t="s">
        <v>1072</v>
      </c>
      <c r="J7460" t="s">
        <v>1730</v>
      </c>
      <c r="K7460" t="s">
        <v>1582</v>
      </c>
      <c r="L7460" t="s">
        <v>94</v>
      </c>
      <c r="M7460" s="5">
        <v>5644.94</v>
      </c>
      <c r="N7460" t="s">
        <v>2130</v>
      </c>
      <c r="O7460" s="5">
        <v>5042</v>
      </c>
      <c r="P7460" t="s">
        <v>2130</v>
      </c>
      <c r="Q7460">
        <v>32</v>
      </c>
      <c r="R7460">
        <v>0</v>
      </c>
      <c r="S7460">
        <v>6</v>
      </c>
      <c r="T7460">
        <v>0</v>
      </c>
      <c r="U7460">
        <v>0</v>
      </c>
      <c r="V7460">
        <v>17</v>
      </c>
      <c r="W7460">
        <v>0</v>
      </c>
      <c r="X7460">
        <v>0</v>
      </c>
      <c r="Y7460">
        <v>0</v>
      </c>
      <c r="Z7460">
        <v>0</v>
      </c>
      <c r="AA7460">
        <v>0</v>
      </c>
      <c r="AB7460" s="7" t="s">
        <v>2133</v>
      </c>
      <c r="AC7460" s="7" t="s">
        <v>2132</v>
      </c>
      <c r="AD7460" t="s">
        <v>437</v>
      </c>
      <c r="AE7460" s="4">
        <v>43859</v>
      </c>
      <c r="AF7460" s="4">
        <v>43859</v>
      </c>
    </row>
    <row r="7461" spans="1:32" x14ac:dyDescent="0.25">
      <c r="A7461">
        <v>2019</v>
      </c>
      <c r="B7461" s="4">
        <v>43830</v>
      </c>
      <c r="C7461" s="4">
        <v>43830</v>
      </c>
      <c r="D7461" t="s">
        <v>90</v>
      </c>
      <c r="E7461">
        <v>2298</v>
      </c>
      <c r="F7461" s="4" t="s">
        <v>261</v>
      </c>
      <c r="G7461" s="4" t="s">
        <v>261</v>
      </c>
      <c r="H7461" t="s">
        <v>516</v>
      </c>
      <c r="I7461" t="s">
        <v>751</v>
      </c>
      <c r="J7461" t="s">
        <v>1652</v>
      </c>
      <c r="K7461" t="s">
        <v>1536</v>
      </c>
      <c r="L7461" t="s">
        <v>94</v>
      </c>
      <c r="M7461" s="5">
        <v>5462.1</v>
      </c>
      <c r="N7461" t="s">
        <v>2130</v>
      </c>
      <c r="O7461" s="5">
        <v>4400</v>
      </c>
      <c r="P7461" t="s">
        <v>2130</v>
      </c>
      <c r="Q7461">
        <v>32</v>
      </c>
      <c r="R7461">
        <v>0</v>
      </c>
      <c r="S7461">
        <v>6</v>
      </c>
      <c r="T7461">
        <v>0</v>
      </c>
      <c r="U7461">
        <v>0</v>
      </c>
      <c r="V7461">
        <v>17</v>
      </c>
      <c r="W7461">
        <v>0</v>
      </c>
      <c r="X7461">
        <v>0</v>
      </c>
      <c r="Y7461">
        <v>0</v>
      </c>
      <c r="Z7461">
        <v>0</v>
      </c>
      <c r="AA7461">
        <v>0</v>
      </c>
      <c r="AB7461" s="7" t="s">
        <v>2133</v>
      </c>
      <c r="AC7461" s="7" t="s">
        <v>2132</v>
      </c>
      <c r="AD7461" t="s">
        <v>437</v>
      </c>
      <c r="AE7461" s="4">
        <v>43859</v>
      </c>
      <c r="AF7461" s="4">
        <v>43859</v>
      </c>
    </row>
    <row r="7462" spans="1:32" x14ac:dyDescent="0.25">
      <c r="A7462">
        <v>2019</v>
      </c>
      <c r="B7462" s="4">
        <v>43830</v>
      </c>
      <c r="C7462" s="4">
        <v>43830</v>
      </c>
      <c r="D7462" t="s">
        <v>90</v>
      </c>
      <c r="E7462">
        <v>2264</v>
      </c>
      <c r="F7462" s="4" t="s">
        <v>222</v>
      </c>
      <c r="G7462" s="4" t="s">
        <v>222</v>
      </c>
      <c r="H7462" t="s">
        <v>518</v>
      </c>
      <c r="I7462" t="s">
        <v>753</v>
      </c>
      <c r="J7462" t="s">
        <v>1737</v>
      </c>
      <c r="K7462" t="s">
        <v>1603</v>
      </c>
      <c r="L7462" t="s">
        <v>94</v>
      </c>
      <c r="M7462" s="5">
        <v>8755.3700000000008</v>
      </c>
      <c r="N7462" t="s">
        <v>2130</v>
      </c>
      <c r="O7462" s="5">
        <v>8078</v>
      </c>
      <c r="P7462" t="s">
        <v>2130</v>
      </c>
      <c r="Q7462">
        <v>32</v>
      </c>
      <c r="R7462">
        <v>0</v>
      </c>
      <c r="S7462">
        <v>6</v>
      </c>
      <c r="T7462">
        <v>0</v>
      </c>
      <c r="U7462">
        <v>0</v>
      </c>
      <c r="V7462">
        <v>17</v>
      </c>
      <c r="W7462">
        <v>0</v>
      </c>
      <c r="X7462">
        <v>0</v>
      </c>
      <c r="Y7462">
        <v>0</v>
      </c>
      <c r="Z7462">
        <v>0</v>
      </c>
      <c r="AA7462">
        <v>0</v>
      </c>
      <c r="AB7462" s="7" t="s">
        <v>2133</v>
      </c>
      <c r="AC7462" s="7" t="s">
        <v>2132</v>
      </c>
      <c r="AD7462" t="s">
        <v>437</v>
      </c>
      <c r="AE7462" s="4">
        <v>43859</v>
      </c>
      <c r="AF7462" s="4">
        <v>43859</v>
      </c>
    </row>
    <row r="7463" spans="1:32" x14ac:dyDescent="0.25">
      <c r="A7463">
        <v>2019</v>
      </c>
      <c r="B7463" s="4">
        <v>43830</v>
      </c>
      <c r="C7463" s="4">
        <v>43830</v>
      </c>
      <c r="D7463" t="s">
        <v>90</v>
      </c>
      <c r="E7463">
        <v>2264</v>
      </c>
      <c r="F7463" s="4" t="s">
        <v>222</v>
      </c>
      <c r="G7463" s="4" t="s">
        <v>222</v>
      </c>
      <c r="H7463" t="s">
        <v>518</v>
      </c>
      <c r="I7463" t="s">
        <v>752</v>
      </c>
      <c r="J7463" t="s">
        <v>1532</v>
      </c>
      <c r="K7463" t="s">
        <v>1736</v>
      </c>
      <c r="L7463" t="s">
        <v>94</v>
      </c>
      <c r="M7463" s="5">
        <v>18565.79</v>
      </c>
      <c r="N7463" t="s">
        <v>2130</v>
      </c>
      <c r="O7463" s="5">
        <v>16665</v>
      </c>
      <c r="P7463" t="s">
        <v>2130</v>
      </c>
      <c r="Q7463">
        <v>32</v>
      </c>
      <c r="R7463">
        <v>0</v>
      </c>
      <c r="S7463">
        <v>6</v>
      </c>
      <c r="T7463">
        <v>0</v>
      </c>
      <c r="U7463">
        <v>0</v>
      </c>
      <c r="V7463">
        <v>17</v>
      </c>
      <c r="W7463">
        <v>0</v>
      </c>
      <c r="X7463">
        <v>0</v>
      </c>
      <c r="Y7463">
        <v>0</v>
      </c>
      <c r="Z7463">
        <v>0</v>
      </c>
      <c r="AA7463">
        <v>0</v>
      </c>
      <c r="AB7463" s="7" t="s">
        <v>2133</v>
      </c>
      <c r="AC7463" s="7" t="s">
        <v>2132</v>
      </c>
      <c r="AD7463" t="s">
        <v>437</v>
      </c>
      <c r="AE7463" s="4">
        <v>43859</v>
      </c>
      <c r="AF7463" s="4">
        <v>43859</v>
      </c>
    </row>
    <row r="7464" spans="1:32" x14ac:dyDescent="0.25">
      <c r="A7464">
        <v>2019</v>
      </c>
      <c r="B7464" s="4">
        <v>43830</v>
      </c>
      <c r="C7464" s="4">
        <v>43830</v>
      </c>
      <c r="D7464" t="s">
        <v>90</v>
      </c>
      <c r="E7464">
        <v>2114</v>
      </c>
      <c r="F7464" s="4" t="s">
        <v>232</v>
      </c>
      <c r="G7464" s="4" t="s">
        <v>232</v>
      </c>
      <c r="H7464" t="s">
        <v>517</v>
      </c>
      <c r="I7464" t="s">
        <v>754</v>
      </c>
      <c r="J7464" t="s">
        <v>1738</v>
      </c>
      <c r="K7464" t="s">
        <v>1670</v>
      </c>
      <c r="L7464" t="s">
        <v>93</v>
      </c>
      <c r="M7464" s="5">
        <v>5768.04</v>
      </c>
      <c r="N7464" t="s">
        <v>2130</v>
      </c>
      <c r="O7464" s="5">
        <v>5674</v>
      </c>
      <c r="P7464" t="s">
        <v>2130</v>
      </c>
      <c r="Q7464">
        <v>32</v>
      </c>
      <c r="R7464">
        <v>0</v>
      </c>
      <c r="S7464">
        <v>6</v>
      </c>
      <c r="T7464">
        <v>0</v>
      </c>
      <c r="U7464">
        <v>0</v>
      </c>
      <c r="V7464">
        <v>17</v>
      </c>
      <c r="W7464">
        <v>0</v>
      </c>
      <c r="X7464">
        <v>0</v>
      </c>
      <c r="Y7464">
        <v>0</v>
      </c>
      <c r="Z7464">
        <v>0</v>
      </c>
      <c r="AA7464">
        <v>0</v>
      </c>
      <c r="AB7464" s="7" t="s">
        <v>2133</v>
      </c>
      <c r="AC7464" s="7" t="s">
        <v>2132</v>
      </c>
      <c r="AD7464" t="s">
        <v>437</v>
      </c>
      <c r="AE7464" s="4">
        <v>43859</v>
      </c>
      <c r="AF7464" s="4">
        <v>43859</v>
      </c>
    </row>
    <row r="7465" spans="1:32" x14ac:dyDescent="0.25">
      <c r="A7465">
        <v>2019</v>
      </c>
      <c r="B7465" s="4">
        <v>43830</v>
      </c>
      <c r="C7465" s="4">
        <v>43830</v>
      </c>
      <c r="D7465" t="s">
        <v>90</v>
      </c>
      <c r="E7465">
        <v>2264</v>
      </c>
      <c r="F7465" s="4" t="s">
        <v>222</v>
      </c>
      <c r="G7465" s="4" t="s">
        <v>222</v>
      </c>
      <c r="H7465" t="s">
        <v>518</v>
      </c>
      <c r="I7465" t="s">
        <v>748</v>
      </c>
      <c r="J7465" t="s">
        <v>1732</v>
      </c>
      <c r="K7465" t="s">
        <v>1733</v>
      </c>
      <c r="L7465" t="s">
        <v>94</v>
      </c>
      <c r="M7465" s="5">
        <v>8755.52</v>
      </c>
      <c r="N7465" t="s">
        <v>2130</v>
      </c>
      <c r="O7465" s="5">
        <v>7603</v>
      </c>
      <c r="P7465" t="s">
        <v>2130</v>
      </c>
      <c r="Q7465">
        <v>32</v>
      </c>
      <c r="R7465">
        <v>0</v>
      </c>
      <c r="S7465">
        <v>6</v>
      </c>
      <c r="T7465">
        <v>0</v>
      </c>
      <c r="U7465">
        <v>0</v>
      </c>
      <c r="V7465">
        <v>17</v>
      </c>
      <c r="W7465">
        <v>0</v>
      </c>
      <c r="X7465">
        <v>0</v>
      </c>
      <c r="Y7465">
        <v>0</v>
      </c>
      <c r="Z7465">
        <v>0</v>
      </c>
      <c r="AA7465">
        <v>0</v>
      </c>
      <c r="AB7465" s="7" t="s">
        <v>2133</v>
      </c>
      <c r="AC7465" s="7" t="s">
        <v>2132</v>
      </c>
      <c r="AD7465" t="s">
        <v>437</v>
      </c>
      <c r="AE7465" s="4">
        <v>43859</v>
      </c>
      <c r="AF7465" s="4">
        <v>43859</v>
      </c>
    </row>
    <row r="7466" spans="1:32" x14ac:dyDescent="0.25">
      <c r="A7466">
        <v>2019</v>
      </c>
      <c r="B7466" s="4">
        <v>43830</v>
      </c>
      <c r="C7466" s="4">
        <v>43830</v>
      </c>
      <c r="D7466" t="s">
        <v>90</v>
      </c>
      <c r="E7466">
        <v>2196</v>
      </c>
      <c r="F7466" s="4" t="s">
        <v>219</v>
      </c>
      <c r="G7466" s="4" t="s">
        <v>219</v>
      </c>
      <c r="H7466" t="s">
        <v>516</v>
      </c>
      <c r="I7466" t="s">
        <v>747</v>
      </c>
      <c r="J7466" t="s">
        <v>1582</v>
      </c>
      <c r="K7466" t="s">
        <v>1543</v>
      </c>
      <c r="L7466" t="s">
        <v>94</v>
      </c>
      <c r="M7466" s="5">
        <v>6386</v>
      </c>
      <c r="N7466" t="s">
        <v>2130</v>
      </c>
      <c r="O7466" s="5">
        <v>6200</v>
      </c>
      <c r="P7466" t="s">
        <v>2130</v>
      </c>
      <c r="Q7466">
        <v>32</v>
      </c>
      <c r="R7466">
        <v>0</v>
      </c>
      <c r="S7466">
        <v>6</v>
      </c>
      <c r="T7466">
        <v>0</v>
      </c>
      <c r="U7466">
        <v>0</v>
      </c>
      <c r="V7466">
        <v>17</v>
      </c>
      <c r="W7466">
        <v>0</v>
      </c>
      <c r="X7466">
        <v>0</v>
      </c>
      <c r="Y7466">
        <v>0</v>
      </c>
      <c r="Z7466">
        <v>0</v>
      </c>
      <c r="AA7466">
        <v>0</v>
      </c>
      <c r="AB7466" s="7" t="s">
        <v>2133</v>
      </c>
      <c r="AC7466" s="7" t="s">
        <v>2132</v>
      </c>
      <c r="AD7466" t="s">
        <v>437</v>
      </c>
      <c r="AE7466" s="4">
        <v>43859</v>
      </c>
      <c r="AF7466" s="4">
        <v>43859</v>
      </c>
    </row>
    <row r="7467" spans="1:32" x14ac:dyDescent="0.25">
      <c r="A7467">
        <v>2019</v>
      </c>
      <c r="B7467" s="4">
        <v>43830</v>
      </c>
      <c r="C7467" s="4">
        <v>43830</v>
      </c>
      <c r="D7467" t="s">
        <v>90</v>
      </c>
      <c r="E7467">
        <v>2264</v>
      </c>
      <c r="F7467" s="4" t="s">
        <v>222</v>
      </c>
      <c r="G7467" s="4" t="s">
        <v>222</v>
      </c>
      <c r="H7467" t="s">
        <v>518</v>
      </c>
      <c r="I7467" t="s">
        <v>749</v>
      </c>
      <c r="J7467" t="s">
        <v>1551</v>
      </c>
      <c r="K7467" t="s">
        <v>1563</v>
      </c>
      <c r="L7467" t="s">
        <v>94</v>
      </c>
      <c r="M7467" s="5">
        <v>7982.84</v>
      </c>
      <c r="N7467" t="s">
        <v>2130</v>
      </c>
      <c r="O7467" s="5">
        <v>7365</v>
      </c>
      <c r="P7467" t="s">
        <v>2130</v>
      </c>
      <c r="Q7467">
        <v>32</v>
      </c>
      <c r="R7467">
        <v>0</v>
      </c>
      <c r="S7467">
        <v>6</v>
      </c>
      <c r="T7467">
        <v>0</v>
      </c>
      <c r="U7467">
        <v>0</v>
      </c>
      <c r="V7467">
        <v>17</v>
      </c>
      <c r="W7467">
        <v>0</v>
      </c>
      <c r="X7467">
        <v>0</v>
      </c>
      <c r="Y7467">
        <v>0</v>
      </c>
      <c r="Z7467">
        <v>0</v>
      </c>
      <c r="AA7467">
        <v>0</v>
      </c>
      <c r="AB7467" s="7" t="s">
        <v>2133</v>
      </c>
      <c r="AC7467" s="7" t="s">
        <v>2132</v>
      </c>
      <c r="AD7467" t="s">
        <v>437</v>
      </c>
      <c r="AE7467" s="4">
        <v>43859</v>
      </c>
      <c r="AF7467" s="4">
        <v>43859</v>
      </c>
    </row>
    <row r="7468" spans="1:32" x14ac:dyDescent="0.25">
      <c r="A7468">
        <v>2019</v>
      </c>
      <c r="B7468" s="4">
        <v>43830</v>
      </c>
      <c r="C7468" s="4">
        <v>43830</v>
      </c>
      <c r="D7468" t="s">
        <v>90</v>
      </c>
      <c r="E7468">
        <v>2298</v>
      </c>
      <c r="F7468" s="4" t="s">
        <v>261</v>
      </c>
      <c r="G7468" s="4" t="s">
        <v>261</v>
      </c>
      <c r="H7468" t="s">
        <v>516</v>
      </c>
      <c r="I7468" t="s">
        <v>750</v>
      </c>
      <c r="J7468" t="s">
        <v>1734</v>
      </c>
      <c r="K7468" t="s">
        <v>1543</v>
      </c>
      <c r="L7468" t="s">
        <v>94</v>
      </c>
      <c r="M7468" s="5">
        <v>5644.98</v>
      </c>
      <c r="N7468" t="s">
        <v>2130</v>
      </c>
      <c r="O7468" s="5">
        <v>4862</v>
      </c>
      <c r="P7468" t="s">
        <v>2130</v>
      </c>
      <c r="Q7468">
        <v>32</v>
      </c>
      <c r="R7468">
        <v>0</v>
      </c>
      <c r="S7468">
        <v>6</v>
      </c>
      <c r="T7468">
        <v>0</v>
      </c>
      <c r="U7468">
        <v>0</v>
      </c>
      <c r="V7468">
        <v>17</v>
      </c>
      <c r="W7468">
        <v>0</v>
      </c>
      <c r="X7468">
        <v>0</v>
      </c>
      <c r="Y7468">
        <v>0</v>
      </c>
      <c r="Z7468">
        <v>0</v>
      </c>
      <c r="AA7468">
        <v>0</v>
      </c>
      <c r="AB7468" s="7" t="s">
        <v>2133</v>
      </c>
      <c r="AC7468" s="7" t="s">
        <v>2132</v>
      </c>
      <c r="AD7468" t="s">
        <v>437</v>
      </c>
      <c r="AE7468" s="4">
        <v>43859</v>
      </c>
      <c r="AF7468" s="4">
        <v>43859</v>
      </c>
    </row>
    <row r="7469" spans="1:32" x14ac:dyDescent="0.25">
      <c r="A7469">
        <v>2019</v>
      </c>
      <c r="B7469" s="4">
        <v>43830</v>
      </c>
      <c r="C7469" s="4">
        <v>43830</v>
      </c>
      <c r="D7469" t="s">
        <v>90</v>
      </c>
      <c r="E7469">
        <v>2298</v>
      </c>
      <c r="F7469" s="4" t="s">
        <v>261</v>
      </c>
      <c r="G7469" s="4" t="s">
        <v>261</v>
      </c>
      <c r="H7469" t="s">
        <v>516</v>
      </c>
      <c r="I7469" t="s">
        <v>744</v>
      </c>
      <c r="J7469" t="s">
        <v>1592</v>
      </c>
      <c r="K7469" t="s">
        <v>1528</v>
      </c>
      <c r="L7469" t="s">
        <v>94</v>
      </c>
      <c r="M7469" s="5">
        <v>5644.94</v>
      </c>
      <c r="N7469" t="s">
        <v>2130</v>
      </c>
      <c r="O7469" s="5">
        <v>5042</v>
      </c>
      <c r="P7469" t="s">
        <v>2130</v>
      </c>
      <c r="Q7469">
        <v>32</v>
      </c>
      <c r="R7469">
        <v>0</v>
      </c>
      <c r="S7469">
        <v>6</v>
      </c>
      <c r="T7469">
        <v>0</v>
      </c>
      <c r="U7469">
        <v>0</v>
      </c>
      <c r="V7469">
        <v>17</v>
      </c>
      <c r="W7469">
        <v>0</v>
      </c>
      <c r="X7469">
        <v>0</v>
      </c>
      <c r="Y7469">
        <v>0</v>
      </c>
      <c r="Z7469">
        <v>0</v>
      </c>
      <c r="AA7469">
        <v>0</v>
      </c>
      <c r="AB7469" s="7" t="s">
        <v>2133</v>
      </c>
      <c r="AC7469" s="7" t="s">
        <v>2132</v>
      </c>
      <c r="AD7469" t="s">
        <v>437</v>
      </c>
      <c r="AE7469" s="4">
        <v>43859</v>
      </c>
      <c r="AF7469" s="4">
        <v>43859</v>
      </c>
    </row>
    <row r="7470" spans="1:32" x14ac:dyDescent="0.25">
      <c r="A7470">
        <v>2019</v>
      </c>
      <c r="B7470" s="4">
        <v>43830</v>
      </c>
      <c r="C7470" s="4">
        <v>43830</v>
      </c>
      <c r="D7470" t="s">
        <v>90</v>
      </c>
      <c r="E7470">
        <v>2197</v>
      </c>
      <c r="F7470" s="4" t="s">
        <v>306</v>
      </c>
      <c r="G7470" s="4" t="s">
        <v>306</v>
      </c>
      <c r="H7470" t="s">
        <v>532</v>
      </c>
      <c r="I7470" t="s">
        <v>826</v>
      </c>
      <c r="J7470" t="s">
        <v>1542</v>
      </c>
      <c r="K7470" t="s">
        <v>1628</v>
      </c>
      <c r="L7470" t="s">
        <v>94</v>
      </c>
      <c r="M7470" s="5">
        <v>8971.9699999999993</v>
      </c>
      <c r="N7470" t="s">
        <v>2130</v>
      </c>
      <c r="O7470" s="5">
        <v>8238</v>
      </c>
      <c r="P7470" t="s">
        <v>2130</v>
      </c>
      <c r="Q7470">
        <v>32</v>
      </c>
      <c r="R7470">
        <v>0</v>
      </c>
      <c r="S7470">
        <v>6</v>
      </c>
      <c r="T7470">
        <v>0</v>
      </c>
      <c r="U7470">
        <v>0</v>
      </c>
      <c r="V7470">
        <v>17</v>
      </c>
      <c r="W7470">
        <v>0</v>
      </c>
      <c r="X7470">
        <v>0</v>
      </c>
      <c r="Y7470">
        <v>0</v>
      </c>
      <c r="Z7470">
        <v>0</v>
      </c>
      <c r="AA7470">
        <v>0</v>
      </c>
      <c r="AB7470" s="7" t="s">
        <v>2133</v>
      </c>
      <c r="AC7470" s="7" t="s">
        <v>2132</v>
      </c>
      <c r="AD7470" t="s">
        <v>437</v>
      </c>
      <c r="AE7470" s="4">
        <v>43859</v>
      </c>
      <c r="AF7470" s="4">
        <v>43859</v>
      </c>
    </row>
    <row r="7471" spans="1:32" x14ac:dyDescent="0.25">
      <c r="A7471">
        <v>2019</v>
      </c>
      <c r="B7471" s="4">
        <v>43830</v>
      </c>
      <c r="C7471" s="4">
        <v>43830</v>
      </c>
      <c r="D7471" t="s">
        <v>90</v>
      </c>
      <c r="E7471">
        <v>2228</v>
      </c>
      <c r="F7471" s="4" t="s">
        <v>284</v>
      </c>
      <c r="G7471" s="4" t="s">
        <v>284</v>
      </c>
      <c r="H7471" t="s">
        <v>527</v>
      </c>
      <c r="I7471" t="s">
        <v>1323</v>
      </c>
      <c r="J7471" t="s">
        <v>1664</v>
      </c>
      <c r="K7471" t="s">
        <v>1886</v>
      </c>
      <c r="L7471" t="s">
        <v>94</v>
      </c>
      <c r="M7471" s="5">
        <v>10966.16</v>
      </c>
      <c r="N7471" t="s">
        <v>2130</v>
      </c>
      <c r="O7471" s="5">
        <v>9870</v>
      </c>
      <c r="P7471" t="s">
        <v>2130</v>
      </c>
      <c r="Q7471">
        <v>0</v>
      </c>
      <c r="R7471">
        <v>0</v>
      </c>
      <c r="S7471">
        <v>30</v>
      </c>
      <c r="T7471">
        <v>0</v>
      </c>
      <c r="U7471">
        <v>0</v>
      </c>
      <c r="V7471">
        <v>17</v>
      </c>
      <c r="W7471">
        <v>0</v>
      </c>
      <c r="X7471">
        <v>0</v>
      </c>
      <c r="Y7471">
        <v>0</v>
      </c>
      <c r="Z7471">
        <v>0</v>
      </c>
      <c r="AA7471">
        <v>0</v>
      </c>
      <c r="AB7471" s="7" t="s">
        <v>2133</v>
      </c>
      <c r="AC7471" s="7" t="s">
        <v>2132</v>
      </c>
      <c r="AD7471" t="s">
        <v>437</v>
      </c>
      <c r="AE7471" s="4">
        <v>43859</v>
      </c>
      <c r="AF7471" s="4">
        <v>43859</v>
      </c>
    </row>
    <row r="7472" spans="1:32" x14ac:dyDescent="0.25">
      <c r="A7472">
        <v>2019</v>
      </c>
      <c r="B7472" s="4">
        <v>43830</v>
      </c>
      <c r="C7472" s="4">
        <v>43830</v>
      </c>
      <c r="D7472" t="s">
        <v>90</v>
      </c>
      <c r="E7472">
        <v>2096</v>
      </c>
      <c r="F7472" s="4" t="s">
        <v>293</v>
      </c>
      <c r="G7472" s="4" t="s">
        <v>293</v>
      </c>
      <c r="H7472" t="s">
        <v>526</v>
      </c>
      <c r="I7472" t="s">
        <v>913</v>
      </c>
      <c r="J7472" t="s">
        <v>1933</v>
      </c>
      <c r="K7472" t="s">
        <v>2005</v>
      </c>
      <c r="L7472" t="s">
        <v>94</v>
      </c>
      <c r="M7472" s="5">
        <v>13768.58</v>
      </c>
      <c r="N7472" t="s">
        <v>2130</v>
      </c>
      <c r="O7472" s="5">
        <v>9759</v>
      </c>
      <c r="P7472" t="s">
        <v>2130</v>
      </c>
      <c r="Q7472">
        <v>32</v>
      </c>
      <c r="R7472">
        <v>0</v>
      </c>
      <c r="S7472">
        <v>67</v>
      </c>
      <c r="T7472">
        <v>0</v>
      </c>
      <c r="U7472">
        <v>0</v>
      </c>
      <c r="V7472">
        <v>17</v>
      </c>
      <c r="W7472">
        <v>0</v>
      </c>
      <c r="X7472">
        <v>0</v>
      </c>
      <c r="Y7472">
        <v>0</v>
      </c>
      <c r="Z7472">
        <v>0</v>
      </c>
      <c r="AA7472">
        <v>0</v>
      </c>
      <c r="AB7472" s="7" t="s">
        <v>2133</v>
      </c>
      <c r="AC7472" s="7" t="s">
        <v>2132</v>
      </c>
      <c r="AD7472" t="s">
        <v>437</v>
      </c>
      <c r="AE7472" s="4">
        <v>43859</v>
      </c>
      <c r="AF7472" s="4">
        <v>43859</v>
      </c>
    </row>
    <row r="7473" spans="1:32" x14ac:dyDescent="0.25">
      <c r="A7473">
        <v>2019</v>
      </c>
      <c r="B7473" s="4">
        <v>43830</v>
      </c>
      <c r="C7473" s="4">
        <v>43830</v>
      </c>
      <c r="D7473" t="s">
        <v>90</v>
      </c>
      <c r="E7473">
        <v>2192</v>
      </c>
      <c r="F7473" s="4" t="s">
        <v>346</v>
      </c>
      <c r="G7473" s="4" t="s">
        <v>346</v>
      </c>
      <c r="H7473" t="s">
        <v>532</v>
      </c>
      <c r="I7473" t="s">
        <v>827</v>
      </c>
      <c r="J7473" t="s">
        <v>1634</v>
      </c>
      <c r="K7473" t="s">
        <v>1783</v>
      </c>
      <c r="L7473" t="s">
        <v>93</v>
      </c>
      <c r="M7473" s="5">
        <v>18636.82</v>
      </c>
      <c r="N7473" t="s">
        <v>2130</v>
      </c>
      <c r="O7473" s="5">
        <v>15975</v>
      </c>
      <c r="P7473" t="s">
        <v>2130</v>
      </c>
      <c r="Q7473">
        <v>32</v>
      </c>
      <c r="R7473">
        <v>0</v>
      </c>
      <c r="S7473">
        <v>6</v>
      </c>
      <c r="T7473">
        <v>0</v>
      </c>
      <c r="U7473">
        <v>0</v>
      </c>
      <c r="V7473">
        <v>17</v>
      </c>
      <c r="W7473">
        <v>0</v>
      </c>
      <c r="X7473">
        <v>0</v>
      </c>
      <c r="Y7473">
        <v>0</v>
      </c>
      <c r="Z7473">
        <v>0</v>
      </c>
      <c r="AA7473">
        <v>0</v>
      </c>
      <c r="AB7473" s="7" t="s">
        <v>2133</v>
      </c>
      <c r="AC7473" s="7" t="s">
        <v>2132</v>
      </c>
      <c r="AD7473" t="s">
        <v>437</v>
      </c>
      <c r="AE7473" s="4">
        <v>43859</v>
      </c>
      <c r="AF7473" s="4">
        <v>43859</v>
      </c>
    </row>
    <row r="7474" spans="1:32" x14ac:dyDescent="0.25">
      <c r="A7474">
        <v>2019</v>
      </c>
      <c r="B7474" s="4">
        <v>43830</v>
      </c>
      <c r="C7474" s="4">
        <v>43830</v>
      </c>
      <c r="D7474" t="s">
        <v>90</v>
      </c>
      <c r="E7474">
        <v>2114</v>
      </c>
      <c r="F7474" s="4" t="s">
        <v>232</v>
      </c>
      <c r="G7474" s="4" t="s">
        <v>232</v>
      </c>
      <c r="H7474" t="s">
        <v>516</v>
      </c>
      <c r="I7474" t="s">
        <v>1092</v>
      </c>
      <c r="J7474" t="s">
        <v>1556</v>
      </c>
      <c r="K7474" t="s">
        <v>1594</v>
      </c>
      <c r="L7474" t="s">
        <v>93</v>
      </c>
      <c r="M7474" s="5">
        <v>23644.53</v>
      </c>
      <c r="N7474" t="s">
        <v>2130</v>
      </c>
      <c r="O7474" s="5">
        <v>20893</v>
      </c>
      <c r="P7474" t="s">
        <v>2130</v>
      </c>
      <c r="Q7474">
        <v>32</v>
      </c>
      <c r="R7474">
        <v>0</v>
      </c>
      <c r="S7474">
        <v>6</v>
      </c>
      <c r="T7474">
        <v>0</v>
      </c>
      <c r="U7474">
        <v>0</v>
      </c>
      <c r="V7474">
        <v>17</v>
      </c>
      <c r="W7474">
        <v>0</v>
      </c>
      <c r="X7474">
        <v>0</v>
      </c>
      <c r="Y7474">
        <v>0</v>
      </c>
      <c r="Z7474">
        <v>0</v>
      </c>
      <c r="AA7474">
        <v>0</v>
      </c>
      <c r="AB7474" s="7" t="s">
        <v>2133</v>
      </c>
      <c r="AC7474" s="7" t="s">
        <v>2132</v>
      </c>
      <c r="AD7474" t="s">
        <v>437</v>
      </c>
      <c r="AE7474" s="4">
        <v>43859</v>
      </c>
      <c r="AF7474" s="4">
        <v>43859</v>
      </c>
    </row>
    <row r="7475" spans="1:32" x14ac:dyDescent="0.25">
      <c r="A7475">
        <v>2019</v>
      </c>
      <c r="B7475" s="4">
        <v>43830</v>
      </c>
      <c r="C7475" s="4">
        <v>43830</v>
      </c>
      <c r="D7475" t="s">
        <v>90</v>
      </c>
      <c r="E7475">
        <v>2014</v>
      </c>
      <c r="F7475" s="4" t="s">
        <v>401</v>
      </c>
      <c r="G7475" s="4" t="s">
        <v>401</v>
      </c>
      <c r="H7475" t="s">
        <v>515</v>
      </c>
      <c r="I7475" t="s">
        <v>620</v>
      </c>
      <c r="J7475" t="s">
        <v>1582</v>
      </c>
      <c r="K7475" t="s">
        <v>1582</v>
      </c>
      <c r="L7475" t="s">
        <v>94</v>
      </c>
      <c r="M7475" s="5">
        <v>54616.68</v>
      </c>
      <c r="N7475" t="s">
        <v>2130</v>
      </c>
      <c r="O7475" s="5">
        <v>42466</v>
      </c>
      <c r="P7475" t="s">
        <v>2130</v>
      </c>
      <c r="Q7475">
        <v>0</v>
      </c>
      <c r="R7475">
        <v>0</v>
      </c>
      <c r="S7475">
        <v>67</v>
      </c>
      <c r="T7475">
        <v>0</v>
      </c>
      <c r="U7475">
        <v>0</v>
      </c>
      <c r="V7475">
        <v>17</v>
      </c>
      <c r="W7475">
        <v>0</v>
      </c>
      <c r="X7475">
        <v>0</v>
      </c>
      <c r="Y7475">
        <v>0</v>
      </c>
      <c r="Z7475">
        <v>0</v>
      </c>
      <c r="AA7475">
        <v>0</v>
      </c>
      <c r="AB7475" s="7" t="s">
        <v>2133</v>
      </c>
      <c r="AC7475" s="7" t="s">
        <v>2132</v>
      </c>
      <c r="AD7475" t="s">
        <v>437</v>
      </c>
      <c r="AE7475" s="4">
        <v>43859</v>
      </c>
      <c r="AF7475" s="4">
        <v>43859</v>
      </c>
    </row>
    <row r="7476" spans="1:32" x14ac:dyDescent="0.25">
      <c r="A7476">
        <v>2019</v>
      </c>
      <c r="B7476" s="4">
        <v>43830</v>
      </c>
      <c r="C7476" s="4">
        <v>43830</v>
      </c>
      <c r="D7476" t="s">
        <v>90</v>
      </c>
      <c r="E7476">
        <v>2145</v>
      </c>
      <c r="F7476" s="4" t="s">
        <v>347</v>
      </c>
      <c r="G7476" s="4" t="s">
        <v>347</v>
      </c>
      <c r="H7476" t="s">
        <v>546</v>
      </c>
      <c r="I7476" t="s">
        <v>596</v>
      </c>
      <c r="J7476" t="s">
        <v>1542</v>
      </c>
      <c r="L7476" t="s">
        <v>93</v>
      </c>
      <c r="M7476" s="5">
        <v>13836.61</v>
      </c>
      <c r="N7476" t="s">
        <v>2130</v>
      </c>
      <c r="O7476" s="5">
        <v>12200</v>
      </c>
      <c r="P7476" t="s">
        <v>2130</v>
      </c>
      <c r="Q7476">
        <v>32</v>
      </c>
      <c r="R7476">
        <v>0</v>
      </c>
      <c r="S7476">
        <v>67</v>
      </c>
      <c r="T7476">
        <v>0</v>
      </c>
      <c r="U7476">
        <v>0</v>
      </c>
      <c r="V7476">
        <v>17</v>
      </c>
      <c r="W7476">
        <v>0</v>
      </c>
      <c r="X7476">
        <v>0</v>
      </c>
      <c r="Y7476">
        <v>0</v>
      </c>
      <c r="Z7476">
        <v>0</v>
      </c>
      <c r="AA7476">
        <v>0</v>
      </c>
      <c r="AB7476" s="7" t="s">
        <v>2133</v>
      </c>
      <c r="AC7476" s="7" t="s">
        <v>2132</v>
      </c>
      <c r="AD7476" t="s">
        <v>437</v>
      </c>
      <c r="AE7476" s="4">
        <v>43859</v>
      </c>
      <c r="AF7476" s="4">
        <v>43859</v>
      </c>
    </row>
    <row r="7477" spans="1:32" x14ac:dyDescent="0.25">
      <c r="A7477">
        <v>2019</v>
      </c>
      <c r="B7477" s="4">
        <v>43830</v>
      </c>
      <c r="C7477" s="4">
        <v>43830</v>
      </c>
      <c r="D7477" t="s">
        <v>90</v>
      </c>
      <c r="E7477">
        <v>2053</v>
      </c>
      <c r="F7477" s="4" t="s">
        <v>323</v>
      </c>
      <c r="G7477" s="4" t="s">
        <v>323</v>
      </c>
      <c r="H7477" t="s">
        <v>529</v>
      </c>
      <c r="I7477" t="s">
        <v>730</v>
      </c>
      <c r="J7477" t="s">
        <v>2081</v>
      </c>
      <c r="K7477" t="s">
        <v>1584</v>
      </c>
      <c r="L7477" t="s">
        <v>94</v>
      </c>
      <c r="M7477" s="5">
        <v>29643.360000000001</v>
      </c>
      <c r="N7477" t="s">
        <v>2130</v>
      </c>
      <c r="O7477" s="5">
        <v>24464</v>
      </c>
      <c r="P7477" t="s">
        <v>2130</v>
      </c>
      <c r="Q7477">
        <v>32</v>
      </c>
      <c r="R7477">
        <v>0</v>
      </c>
      <c r="S7477">
        <v>6</v>
      </c>
      <c r="T7477">
        <v>0</v>
      </c>
      <c r="U7477">
        <v>0</v>
      </c>
      <c r="V7477">
        <v>17</v>
      </c>
      <c r="W7477">
        <v>0</v>
      </c>
      <c r="X7477">
        <v>0</v>
      </c>
      <c r="Y7477">
        <v>0</v>
      </c>
      <c r="Z7477">
        <v>90</v>
      </c>
      <c r="AA7477">
        <v>0</v>
      </c>
      <c r="AB7477" s="7" t="s">
        <v>2133</v>
      </c>
      <c r="AC7477" s="7" t="s">
        <v>2132</v>
      </c>
      <c r="AD7477" t="s">
        <v>437</v>
      </c>
      <c r="AE7477" s="4">
        <v>43859</v>
      </c>
      <c r="AF7477" s="4">
        <v>43859</v>
      </c>
    </row>
    <row r="7478" spans="1:32" x14ac:dyDescent="0.25">
      <c r="A7478">
        <v>2019</v>
      </c>
      <c r="B7478" s="4">
        <v>43830</v>
      </c>
      <c r="C7478" s="4">
        <v>43830</v>
      </c>
      <c r="D7478" t="s">
        <v>90</v>
      </c>
      <c r="E7478">
        <v>2152</v>
      </c>
      <c r="F7478" s="4" t="s">
        <v>285</v>
      </c>
      <c r="G7478" s="4" t="s">
        <v>285</v>
      </c>
      <c r="H7478" t="s">
        <v>542</v>
      </c>
      <c r="I7478" t="s">
        <v>604</v>
      </c>
      <c r="J7478" t="s">
        <v>1868</v>
      </c>
      <c r="K7478" t="s">
        <v>1532</v>
      </c>
      <c r="L7478" t="s">
        <v>94</v>
      </c>
      <c r="M7478" s="5">
        <v>27492.57</v>
      </c>
      <c r="N7478" t="s">
        <v>2130</v>
      </c>
      <c r="O7478" s="5">
        <v>24070</v>
      </c>
      <c r="P7478" t="s">
        <v>2130</v>
      </c>
      <c r="Q7478">
        <v>32</v>
      </c>
      <c r="R7478">
        <v>0</v>
      </c>
      <c r="S7478">
        <v>6</v>
      </c>
      <c r="T7478">
        <v>0</v>
      </c>
      <c r="U7478">
        <v>0</v>
      </c>
      <c r="V7478">
        <v>17</v>
      </c>
      <c r="W7478">
        <v>0</v>
      </c>
      <c r="X7478">
        <v>0</v>
      </c>
      <c r="Y7478">
        <v>0</v>
      </c>
      <c r="Z7478">
        <v>0</v>
      </c>
      <c r="AA7478">
        <v>0</v>
      </c>
      <c r="AB7478" s="7" t="s">
        <v>2133</v>
      </c>
      <c r="AC7478" s="7" t="s">
        <v>2132</v>
      </c>
      <c r="AD7478" t="s">
        <v>437</v>
      </c>
      <c r="AE7478" s="4">
        <v>43859</v>
      </c>
      <c r="AF7478" s="4">
        <v>43859</v>
      </c>
    </row>
    <row r="7479" spans="1:32" x14ac:dyDescent="0.25">
      <c r="A7479">
        <v>2019</v>
      </c>
      <c r="B7479" s="4">
        <v>43830</v>
      </c>
      <c r="C7479" s="4">
        <v>43830</v>
      </c>
      <c r="D7479" t="s">
        <v>90</v>
      </c>
      <c r="E7479">
        <v>2140</v>
      </c>
      <c r="F7479" s="4" t="s">
        <v>250</v>
      </c>
      <c r="G7479" s="4" t="s">
        <v>250</v>
      </c>
      <c r="H7479" t="s">
        <v>542</v>
      </c>
      <c r="I7479" t="s">
        <v>1399</v>
      </c>
      <c r="J7479" t="s">
        <v>1781</v>
      </c>
      <c r="K7479" t="s">
        <v>1636</v>
      </c>
      <c r="L7479" t="s">
        <v>93</v>
      </c>
      <c r="M7479" s="5">
        <v>12458.7</v>
      </c>
      <c r="N7479" t="s">
        <v>2130</v>
      </c>
      <c r="O7479" s="5">
        <v>10324</v>
      </c>
      <c r="P7479" t="s">
        <v>2130</v>
      </c>
      <c r="Q7479">
        <v>32</v>
      </c>
      <c r="R7479">
        <v>0</v>
      </c>
      <c r="S7479">
        <v>5</v>
      </c>
      <c r="T7479">
        <v>85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 s="7" t="s">
        <v>2133</v>
      </c>
      <c r="AC7479" s="7" t="s">
        <v>2132</v>
      </c>
      <c r="AD7479" t="s">
        <v>437</v>
      </c>
      <c r="AE7479" s="4">
        <v>43859</v>
      </c>
      <c r="AF7479" s="4">
        <v>43859</v>
      </c>
    </row>
    <row r="7480" spans="1:32" x14ac:dyDescent="0.25">
      <c r="A7480">
        <v>2019</v>
      </c>
      <c r="B7480" s="4">
        <v>43830</v>
      </c>
      <c r="C7480" s="4">
        <v>43830</v>
      </c>
      <c r="D7480" t="s">
        <v>90</v>
      </c>
      <c r="E7480">
        <v>2122</v>
      </c>
      <c r="F7480" s="4" t="s">
        <v>263</v>
      </c>
      <c r="G7480" s="4" t="s">
        <v>263</v>
      </c>
      <c r="H7480" t="s">
        <v>540</v>
      </c>
      <c r="I7480" t="s">
        <v>1398</v>
      </c>
      <c r="J7480" t="s">
        <v>1543</v>
      </c>
      <c r="K7480" t="s">
        <v>1543</v>
      </c>
      <c r="L7480" t="s">
        <v>93</v>
      </c>
      <c r="M7480" s="5">
        <v>11807.16</v>
      </c>
      <c r="N7480" t="s">
        <v>2130</v>
      </c>
      <c r="O7480" s="5">
        <v>10589</v>
      </c>
      <c r="P7480" t="s">
        <v>2130</v>
      </c>
      <c r="Q7480">
        <v>32</v>
      </c>
      <c r="R7480">
        <v>0</v>
      </c>
      <c r="S7480">
        <v>6</v>
      </c>
      <c r="T7480">
        <v>0</v>
      </c>
      <c r="U7480">
        <v>0</v>
      </c>
      <c r="V7480">
        <v>17</v>
      </c>
      <c r="W7480">
        <v>0</v>
      </c>
      <c r="X7480">
        <v>0</v>
      </c>
      <c r="Y7480">
        <v>0</v>
      </c>
      <c r="Z7480">
        <v>0</v>
      </c>
      <c r="AA7480">
        <v>0</v>
      </c>
      <c r="AB7480" s="7" t="s">
        <v>2133</v>
      </c>
      <c r="AC7480" s="7" t="s">
        <v>2132</v>
      </c>
      <c r="AD7480" t="s">
        <v>437</v>
      </c>
      <c r="AE7480" s="4">
        <v>43859</v>
      </c>
      <c r="AF7480" s="4">
        <v>43859</v>
      </c>
    </row>
    <row r="7481" spans="1:32" x14ac:dyDescent="0.25">
      <c r="A7481">
        <v>2019</v>
      </c>
      <c r="B7481" s="4">
        <v>43830</v>
      </c>
      <c r="C7481" s="4">
        <v>43830</v>
      </c>
      <c r="D7481" t="s">
        <v>90</v>
      </c>
      <c r="E7481">
        <v>2122</v>
      </c>
      <c r="F7481" s="4" t="s">
        <v>263</v>
      </c>
      <c r="G7481" s="4" t="s">
        <v>263</v>
      </c>
      <c r="H7481" t="s">
        <v>540</v>
      </c>
      <c r="I7481" t="s">
        <v>604</v>
      </c>
      <c r="J7481" t="s">
        <v>1565</v>
      </c>
      <c r="K7481" t="s">
        <v>1525</v>
      </c>
      <c r="L7481" t="s">
        <v>94</v>
      </c>
      <c r="M7481" s="5">
        <v>18968.5</v>
      </c>
      <c r="N7481" t="s">
        <v>2130</v>
      </c>
      <c r="O7481" s="5">
        <v>15436.28</v>
      </c>
      <c r="P7481" t="s">
        <v>2130</v>
      </c>
      <c r="Q7481">
        <v>0</v>
      </c>
      <c r="R7481">
        <v>0</v>
      </c>
      <c r="S7481">
        <v>2</v>
      </c>
      <c r="T7481">
        <v>85</v>
      </c>
      <c r="U7481">
        <v>0</v>
      </c>
      <c r="V7481">
        <v>62</v>
      </c>
      <c r="W7481">
        <v>0</v>
      </c>
      <c r="X7481">
        <v>0</v>
      </c>
      <c r="Y7481">
        <v>0</v>
      </c>
      <c r="Z7481">
        <v>0</v>
      </c>
      <c r="AA7481">
        <v>0</v>
      </c>
      <c r="AB7481" s="7" t="s">
        <v>2133</v>
      </c>
      <c r="AC7481" s="7" t="s">
        <v>2132</v>
      </c>
      <c r="AD7481" t="s">
        <v>437</v>
      </c>
      <c r="AE7481" s="4">
        <v>43859</v>
      </c>
      <c r="AF7481" s="4">
        <v>43859</v>
      </c>
    </row>
    <row r="7482" spans="1:32" x14ac:dyDescent="0.25">
      <c r="A7482">
        <v>2019</v>
      </c>
      <c r="B7482" s="4">
        <v>43830</v>
      </c>
      <c r="C7482" s="4">
        <v>43830</v>
      </c>
      <c r="D7482" t="s">
        <v>90</v>
      </c>
      <c r="E7482">
        <v>2152</v>
      </c>
      <c r="F7482" s="4" t="s">
        <v>250</v>
      </c>
      <c r="G7482" s="4" t="s">
        <v>250</v>
      </c>
      <c r="H7482" t="s">
        <v>542</v>
      </c>
      <c r="I7482" t="s">
        <v>743</v>
      </c>
      <c r="J7482" t="s">
        <v>1562</v>
      </c>
      <c r="K7482" t="s">
        <v>1690</v>
      </c>
      <c r="L7482" t="s">
        <v>94</v>
      </c>
      <c r="M7482" s="5">
        <v>10963.01</v>
      </c>
      <c r="N7482" t="s">
        <v>2130</v>
      </c>
      <c r="O7482" s="5">
        <v>9896</v>
      </c>
      <c r="P7482" t="s">
        <v>2130</v>
      </c>
      <c r="Q7482">
        <v>32</v>
      </c>
      <c r="R7482">
        <v>0</v>
      </c>
      <c r="S7482">
        <v>6</v>
      </c>
      <c r="T7482">
        <v>0</v>
      </c>
      <c r="U7482">
        <v>0</v>
      </c>
      <c r="V7482">
        <v>17</v>
      </c>
      <c r="W7482">
        <v>0</v>
      </c>
      <c r="X7482">
        <v>0</v>
      </c>
      <c r="Y7482">
        <v>0</v>
      </c>
      <c r="Z7482">
        <v>0</v>
      </c>
      <c r="AA7482">
        <v>0</v>
      </c>
      <c r="AB7482" s="7" t="s">
        <v>2133</v>
      </c>
      <c r="AC7482" s="7" t="s">
        <v>2132</v>
      </c>
      <c r="AD7482" t="s">
        <v>437</v>
      </c>
      <c r="AE7482" s="4">
        <v>43859</v>
      </c>
      <c r="AF7482" s="4">
        <v>43859</v>
      </c>
    </row>
    <row r="7483" spans="1:32" x14ac:dyDescent="0.25">
      <c r="A7483">
        <v>2019</v>
      </c>
      <c r="B7483" s="4">
        <v>43830</v>
      </c>
      <c r="C7483" s="4">
        <v>43830</v>
      </c>
      <c r="D7483" t="s">
        <v>90</v>
      </c>
      <c r="E7483">
        <v>2122</v>
      </c>
      <c r="F7483" s="4" t="s">
        <v>263</v>
      </c>
      <c r="G7483" s="4" t="s">
        <v>263</v>
      </c>
      <c r="H7483" t="s">
        <v>540</v>
      </c>
      <c r="I7483" t="s">
        <v>1397</v>
      </c>
      <c r="J7483" t="s">
        <v>2080</v>
      </c>
      <c r="K7483" t="s">
        <v>1905</v>
      </c>
      <c r="L7483" t="s">
        <v>93</v>
      </c>
      <c r="M7483" s="5">
        <v>31811.759999999998</v>
      </c>
      <c r="N7483" t="s">
        <v>2130</v>
      </c>
      <c r="O7483" s="5">
        <v>27463</v>
      </c>
      <c r="P7483" t="s">
        <v>2130</v>
      </c>
      <c r="Q7483">
        <v>32</v>
      </c>
      <c r="R7483">
        <v>0</v>
      </c>
      <c r="S7483">
        <v>6</v>
      </c>
      <c r="T7483">
        <v>0</v>
      </c>
      <c r="U7483">
        <v>0</v>
      </c>
      <c r="V7483">
        <v>17</v>
      </c>
      <c r="W7483">
        <v>0</v>
      </c>
      <c r="X7483">
        <v>0</v>
      </c>
      <c r="Y7483">
        <v>0</v>
      </c>
      <c r="Z7483">
        <v>0</v>
      </c>
      <c r="AA7483">
        <v>0</v>
      </c>
      <c r="AB7483" s="7" t="s">
        <v>2133</v>
      </c>
      <c r="AC7483" s="7" t="s">
        <v>2132</v>
      </c>
      <c r="AD7483" t="s">
        <v>437</v>
      </c>
      <c r="AE7483" s="4">
        <v>43859</v>
      </c>
      <c r="AF7483" s="4">
        <v>43859</v>
      </c>
    </row>
    <row r="7484" spans="1:32" x14ac:dyDescent="0.25">
      <c r="A7484">
        <v>2019</v>
      </c>
      <c r="B7484" s="4">
        <v>43830</v>
      </c>
      <c r="C7484" s="4">
        <v>43830</v>
      </c>
      <c r="D7484" t="s">
        <v>90</v>
      </c>
      <c r="E7484">
        <v>2122</v>
      </c>
      <c r="F7484" s="4" t="s">
        <v>263</v>
      </c>
      <c r="G7484" s="4" t="s">
        <v>263</v>
      </c>
      <c r="H7484" t="s">
        <v>540</v>
      </c>
      <c r="I7484" t="s">
        <v>900</v>
      </c>
      <c r="J7484" t="s">
        <v>1665</v>
      </c>
      <c r="K7484" t="s">
        <v>1850</v>
      </c>
      <c r="L7484" t="s">
        <v>93</v>
      </c>
      <c r="M7484" s="5">
        <v>11473.52</v>
      </c>
      <c r="N7484" t="s">
        <v>2130</v>
      </c>
      <c r="O7484" s="5">
        <v>10286</v>
      </c>
      <c r="P7484" t="s">
        <v>2130</v>
      </c>
      <c r="Q7484">
        <v>32</v>
      </c>
      <c r="R7484">
        <v>0</v>
      </c>
      <c r="S7484">
        <v>6</v>
      </c>
      <c r="T7484">
        <v>0</v>
      </c>
      <c r="U7484">
        <v>0</v>
      </c>
      <c r="V7484">
        <v>17</v>
      </c>
      <c r="W7484">
        <v>0</v>
      </c>
      <c r="X7484">
        <v>0</v>
      </c>
      <c r="Y7484">
        <v>0</v>
      </c>
      <c r="Z7484">
        <v>0</v>
      </c>
      <c r="AA7484">
        <v>0</v>
      </c>
      <c r="AB7484" s="7" t="s">
        <v>2133</v>
      </c>
      <c r="AC7484" s="7" t="s">
        <v>2132</v>
      </c>
      <c r="AD7484" t="s">
        <v>437</v>
      </c>
      <c r="AE7484" s="4">
        <v>43859</v>
      </c>
      <c r="AF7484" s="4">
        <v>43859</v>
      </c>
    </row>
    <row r="7485" spans="1:32" x14ac:dyDescent="0.25">
      <c r="A7485">
        <v>2019</v>
      </c>
      <c r="B7485" s="4">
        <v>43830</v>
      </c>
      <c r="C7485" s="4">
        <v>43830</v>
      </c>
      <c r="D7485" t="s">
        <v>90</v>
      </c>
      <c r="E7485">
        <v>2122</v>
      </c>
      <c r="F7485" s="4" t="s">
        <v>263</v>
      </c>
      <c r="G7485" s="4" t="s">
        <v>263</v>
      </c>
      <c r="H7485" t="s">
        <v>540</v>
      </c>
      <c r="I7485" t="s">
        <v>1396</v>
      </c>
      <c r="J7485" t="s">
        <v>1665</v>
      </c>
      <c r="K7485" t="s">
        <v>1905</v>
      </c>
      <c r="L7485" t="s">
        <v>93</v>
      </c>
      <c r="M7485" s="5">
        <v>11473.52</v>
      </c>
      <c r="N7485" t="s">
        <v>2130</v>
      </c>
      <c r="O7485" s="5">
        <v>6778</v>
      </c>
      <c r="P7485" t="s">
        <v>2130</v>
      </c>
      <c r="Q7485">
        <v>32</v>
      </c>
      <c r="R7485">
        <v>0</v>
      </c>
      <c r="S7485">
        <v>6</v>
      </c>
      <c r="T7485">
        <v>0</v>
      </c>
      <c r="U7485">
        <v>0</v>
      </c>
      <c r="V7485">
        <v>17</v>
      </c>
      <c r="W7485">
        <v>0</v>
      </c>
      <c r="X7485">
        <v>0</v>
      </c>
      <c r="Y7485">
        <v>0</v>
      </c>
      <c r="Z7485">
        <v>0</v>
      </c>
      <c r="AA7485">
        <v>0</v>
      </c>
      <c r="AB7485" s="7" t="s">
        <v>2133</v>
      </c>
      <c r="AC7485" s="7" t="s">
        <v>2132</v>
      </c>
      <c r="AD7485" t="s">
        <v>437</v>
      </c>
      <c r="AE7485" s="4">
        <v>43859</v>
      </c>
      <c r="AF7485" s="4">
        <v>43859</v>
      </c>
    </row>
    <row r="7486" spans="1:32" x14ac:dyDescent="0.25">
      <c r="A7486">
        <v>2019</v>
      </c>
      <c r="B7486" s="4">
        <v>43830</v>
      </c>
      <c r="C7486" s="4">
        <v>43830</v>
      </c>
      <c r="D7486" t="s">
        <v>90</v>
      </c>
      <c r="E7486">
        <v>2002</v>
      </c>
      <c r="F7486" s="4" t="s">
        <v>443</v>
      </c>
      <c r="G7486" s="4" t="s">
        <v>443</v>
      </c>
      <c r="H7486" t="s">
        <v>537</v>
      </c>
      <c r="I7486" t="s">
        <v>560</v>
      </c>
      <c r="J7486" t="s">
        <v>1852</v>
      </c>
      <c r="K7486" t="s">
        <v>1853</v>
      </c>
      <c r="L7486" t="s">
        <v>94</v>
      </c>
      <c r="M7486" s="5">
        <v>226737.43</v>
      </c>
      <c r="N7486" t="s">
        <v>2130</v>
      </c>
      <c r="O7486" s="5">
        <v>166702.92000000001</v>
      </c>
      <c r="P7486" t="s">
        <v>2130</v>
      </c>
      <c r="Q7486">
        <v>32</v>
      </c>
      <c r="R7486">
        <v>0</v>
      </c>
      <c r="S7486">
        <v>6</v>
      </c>
      <c r="T7486">
        <v>85</v>
      </c>
      <c r="U7486">
        <v>0</v>
      </c>
      <c r="V7486">
        <v>17</v>
      </c>
      <c r="W7486">
        <v>0</v>
      </c>
      <c r="X7486">
        <v>0</v>
      </c>
      <c r="Y7486">
        <v>0</v>
      </c>
      <c r="Z7486">
        <v>0</v>
      </c>
      <c r="AA7486">
        <v>0</v>
      </c>
      <c r="AB7486" s="7" t="s">
        <v>2133</v>
      </c>
      <c r="AC7486" s="7" t="s">
        <v>2132</v>
      </c>
      <c r="AD7486" t="s">
        <v>437</v>
      </c>
      <c r="AE7486" s="4">
        <v>43859</v>
      </c>
      <c r="AF7486" s="4">
        <v>43859</v>
      </c>
    </row>
    <row r="7487" spans="1:32" x14ac:dyDescent="0.25">
      <c r="A7487">
        <v>2019</v>
      </c>
      <c r="B7487" s="4">
        <v>43830</v>
      </c>
      <c r="C7487" s="4">
        <v>43830</v>
      </c>
      <c r="D7487" t="s">
        <v>90</v>
      </c>
      <c r="E7487">
        <v>2312</v>
      </c>
      <c r="F7487" s="4" t="s">
        <v>312</v>
      </c>
      <c r="G7487" s="4" t="s">
        <v>312</v>
      </c>
      <c r="H7487" t="s">
        <v>524</v>
      </c>
      <c r="I7487" t="s">
        <v>757</v>
      </c>
      <c r="J7487" t="s">
        <v>1634</v>
      </c>
      <c r="K7487" t="s">
        <v>1635</v>
      </c>
      <c r="L7487" t="s">
        <v>94</v>
      </c>
      <c r="M7487" s="5">
        <v>11178.91</v>
      </c>
      <c r="N7487" t="s">
        <v>2130</v>
      </c>
      <c r="O7487" s="5">
        <v>10073</v>
      </c>
      <c r="P7487" t="s">
        <v>2130</v>
      </c>
      <c r="Q7487">
        <v>32</v>
      </c>
      <c r="R7487">
        <v>0</v>
      </c>
      <c r="S7487">
        <v>6</v>
      </c>
      <c r="T7487">
        <v>86</v>
      </c>
      <c r="U7487">
        <v>0</v>
      </c>
      <c r="V7487">
        <v>17</v>
      </c>
      <c r="W7487">
        <v>0</v>
      </c>
      <c r="X7487">
        <v>0</v>
      </c>
      <c r="Y7487">
        <v>0</v>
      </c>
      <c r="Z7487">
        <v>0</v>
      </c>
      <c r="AA7487">
        <v>0</v>
      </c>
      <c r="AB7487" s="7" t="s">
        <v>2133</v>
      </c>
      <c r="AC7487" s="7" t="s">
        <v>2132</v>
      </c>
      <c r="AD7487" t="s">
        <v>437</v>
      </c>
      <c r="AE7487" s="4">
        <v>43859</v>
      </c>
      <c r="AF7487" s="4">
        <v>43859</v>
      </c>
    </row>
    <row r="7488" spans="1:32" x14ac:dyDescent="0.25">
      <c r="A7488">
        <v>2019</v>
      </c>
      <c r="B7488" s="4">
        <v>43830</v>
      </c>
      <c r="C7488" s="4">
        <v>43830</v>
      </c>
      <c r="D7488" t="s">
        <v>90</v>
      </c>
      <c r="E7488">
        <v>2122</v>
      </c>
      <c r="F7488" s="4" t="s">
        <v>263</v>
      </c>
      <c r="G7488" s="4" t="s">
        <v>263</v>
      </c>
      <c r="H7488" t="s">
        <v>526</v>
      </c>
      <c r="I7488" t="s">
        <v>1184</v>
      </c>
      <c r="J7488" t="s">
        <v>1664</v>
      </c>
      <c r="K7488" t="s">
        <v>1785</v>
      </c>
      <c r="L7488" t="s">
        <v>93</v>
      </c>
      <c r="M7488" s="5">
        <v>31811.72</v>
      </c>
      <c r="N7488" t="s">
        <v>2130</v>
      </c>
      <c r="O7488" s="5">
        <v>24556</v>
      </c>
      <c r="P7488" t="s">
        <v>2130</v>
      </c>
      <c r="Q7488">
        <v>32</v>
      </c>
      <c r="R7488">
        <v>0</v>
      </c>
      <c r="S7488">
        <v>6</v>
      </c>
      <c r="T7488">
        <v>0</v>
      </c>
      <c r="U7488">
        <v>0</v>
      </c>
      <c r="V7488">
        <v>17</v>
      </c>
      <c r="W7488">
        <v>0</v>
      </c>
      <c r="X7488">
        <v>0</v>
      </c>
      <c r="Y7488">
        <v>0</v>
      </c>
      <c r="Z7488">
        <v>0</v>
      </c>
      <c r="AA7488">
        <v>0</v>
      </c>
      <c r="AB7488" s="7" t="s">
        <v>2133</v>
      </c>
      <c r="AC7488" s="7" t="s">
        <v>2132</v>
      </c>
      <c r="AD7488" t="s">
        <v>437</v>
      </c>
      <c r="AE7488" s="4">
        <v>43859</v>
      </c>
      <c r="AF7488" s="4">
        <v>43859</v>
      </c>
    </row>
    <row r="7489" spans="1:32" x14ac:dyDescent="0.25">
      <c r="A7489">
        <v>2019</v>
      </c>
      <c r="B7489" s="4">
        <v>43830</v>
      </c>
      <c r="C7489" s="4">
        <v>43830</v>
      </c>
      <c r="D7489" t="s">
        <v>90</v>
      </c>
      <c r="E7489">
        <v>2122</v>
      </c>
      <c r="F7489" s="4" t="s">
        <v>263</v>
      </c>
      <c r="G7489" s="4" t="s">
        <v>263</v>
      </c>
      <c r="H7489" t="s">
        <v>526</v>
      </c>
      <c r="I7489" t="s">
        <v>1395</v>
      </c>
      <c r="J7489" t="s">
        <v>2079</v>
      </c>
      <c r="K7489" t="s">
        <v>738</v>
      </c>
      <c r="L7489" t="s">
        <v>94</v>
      </c>
      <c r="M7489" s="5">
        <v>31811.53</v>
      </c>
      <c r="N7489" t="s">
        <v>2130</v>
      </c>
      <c r="O7489" s="5">
        <v>26769</v>
      </c>
      <c r="P7489" t="s">
        <v>2130</v>
      </c>
      <c r="Q7489">
        <v>32</v>
      </c>
      <c r="R7489">
        <v>0</v>
      </c>
      <c r="S7489">
        <v>6</v>
      </c>
      <c r="T7489">
        <v>0</v>
      </c>
      <c r="U7489">
        <v>0</v>
      </c>
      <c r="V7489">
        <v>17</v>
      </c>
      <c r="W7489">
        <v>0</v>
      </c>
      <c r="X7489">
        <v>0</v>
      </c>
      <c r="Y7489">
        <v>0</v>
      </c>
      <c r="Z7489">
        <v>0</v>
      </c>
      <c r="AA7489">
        <v>0</v>
      </c>
      <c r="AB7489" s="7" t="s">
        <v>2133</v>
      </c>
      <c r="AC7489" s="7" t="s">
        <v>2132</v>
      </c>
      <c r="AD7489" t="s">
        <v>437</v>
      </c>
      <c r="AE7489" s="4">
        <v>43859</v>
      </c>
      <c r="AF7489" s="4">
        <v>43859</v>
      </c>
    </row>
    <row r="7490" spans="1:32" x14ac:dyDescent="0.25">
      <c r="A7490">
        <v>2019</v>
      </c>
      <c r="B7490" s="4">
        <v>43830</v>
      </c>
      <c r="C7490" s="4">
        <v>43830</v>
      </c>
      <c r="D7490" t="s">
        <v>90</v>
      </c>
      <c r="E7490">
        <v>2004</v>
      </c>
      <c r="F7490" s="4" t="s">
        <v>492</v>
      </c>
      <c r="G7490" s="4" t="s">
        <v>492</v>
      </c>
      <c r="H7490" t="s">
        <v>538</v>
      </c>
      <c r="I7490" t="s">
        <v>1394</v>
      </c>
      <c r="J7490" t="s">
        <v>1556</v>
      </c>
      <c r="K7490" t="s">
        <v>1999</v>
      </c>
      <c r="L7490" t="s">
        <v>94</v>
      </c>
      <c r="M7490" s="5">
        <v>66115.44</v>
      </c>
      <c r="N7490" t="s">
        <v>2130</v>
      </c>
      <c r="O7490" s="5">
        <v>50514</v>
      </c>
      <c r="P7490" t="s">
        <v>2130</v>
      </c>
      <c r="Q7490">
        <v>3284</v>
      </c>
      <c r="R7490">
        <v>0</v>
      </c>
      <c r="S7490">
        <v>2</v>
      </c>
      <c r="T7490">
        <v>0</v>
      </c>
      <c r="U7490">
        <v>0</v>
      </c>
      <c r="V7490">
        <v>62</v>
      </c>
      <c r="W7490">
        <v>0</v>
      </c>
      <c r="X7490">
        <v>0</v>
      </c>
      <c r="Y7490">
        <v>0</v>
      </c>
      <c r="Z7490">
        <v>0</v>
      </c>
      <c r="AA7490">
        <v>0</v>
      </c>
      <c r="AB7490" s="7" t="s">
        <v>2133</v>
      </c>
      <c r="AC7490" s="7" t="s">
        <v>2132</v>
      </c>
      <c r="AD7490" t="s">
        <v>437</v>
      </c>
      <c r="AE7490" s="4">
        <v>43859</v>
      </c>
      <c r="AF7490" s="4">
        <v>43859</v>
      </c>
    </row>
    <row r="7491" spans="1:32" x14ac:dyDescent="0.25">
      <c r="A7491">
        <v>2019</v>
      </c>
      <c r="B7491" s="4">
        <v>43830</v>
      </c>
      <c r="C7491" s="4">
        <v>43830</v>
      </c>
      <c r="D7491" t="s">
        <v>90</v>
      </c>
      <c r="E7491">
        <v>2122</v>
      </c>
      <c r="F7491" s="4" t="s">
        <v>263</v>
      </c>
      <c r="G7491" s="4" t="s">
        <v>263</v>
      </c>
      <c r="H7491" t="s">
        <v>526</v>
      </c>
      <c r="I7491" t="s">
        <v>1038</v>
      </c>
      <c r="J7491" t="s">
        <v>1611</v>
      </c>
      <c r="K7491" t="s">
        <v>1549</v>
      </c>
      <c r="L7491" t="s">
        <v>93</v>
      </c>
      <c r="M7491" s="5">
        <v>11473.52</v>
      </c>
      <c r="N7491" t="s">
        <v>2130</v>
      </c>
      <c r="O7491" s="5">
        <v>9346</v>
      </c>
      <c r="P7491" t="s">
        <v>2130</v>
      </c>
      <c r="Q7491">
        <v>3284</v>
      </c>
      <c r="R7491">
        <v>0</v>
      </c>
      <c r="S7491">
        <v>2</v>
      </c>
      <c r="T7491">
        <v>0</v>
      </c>
      <c r="U7491">
        <v>0</v>
      </c>
      <c r="V7491">
        <v>62</v>
      </c>
      <c r="W7491">
        <v>0</v>
      </c>
      <c r="X7491">
        <v>0</v>
      </c>
      <c r="Y7491">
        <v>0</v>
      </c>
      <c r="Z7491">
        <v>0</v>
      </c>
      <c r="AA7491">
        <v>0</v>
      </c>
      <c r="AB7491" s="7" t="s">
        <v>2133</v>
      </c>
      <c r="AC7491" s="7" t="s">
        <v>2132</v>
      </c>
      <c r="AD7491" t="s">
        <v>437</v>
      </c>
      <c r="AE7491" s="4">
        <v>43859</v>
      </c>
      <c r="AF7491" s="4">
        <v>43859</v>
      </c>
    </row>
    <row r="7492" spans="1:32" x14ac:dyDescent="0.25">
      <c r="A7492">
        <v>2019</v>
      </c>
      <c r="B7492" s="4">
        <v>43830</v>
      </c>
      <c r="C7492" s="4">
        <v>43830</v>
      </c>
      <c r="D7492" t="s">
        <v>90</v>
      </c>
      <c r="E7492">
        <v>2122</v>
      </c>
      <c r="F7492" s="4" t="s">
        <v>263</v>
      </c>
      <c r="G7492" s="4" t="s">
        <v>263</v>
      </c>
      <c r="H7492" t="s">
        <v>526</v>
      </c>
      <c r="I7492" t="s">
        <v>1392</v>
      </c>
      <c r="J7492" t="s">
        <v>1660</v>
      </c>
      <c r="K7492" t="s">
        <v>1553</v>
      </c>
      <c r="L7492" t="s">
        <v>94</v>
      </c>
      <c r="M7492" s="5">
        <v>12692.82</v>
      </c>
      <c r="N7492" t="s">
        <v>2130</v>
      </c>
      <c r="O7492" s="5">
        <v>383</v>
      </c>
      <c r="P7492" t="s">
        <v>2130</v>
      </c>
      <c r="Q7492">
        <v>32</v>
      </c>
      <c r="R7492">
        <v>0</v>
      </c>
      <c r="S7492">
        <v>5</v>
      </c>
      <c r="T7492">
        <v>8685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 s="7" t="s">
        <v>2133</v>
      </c>
      <c r="AC7492" s="7" t="s">
        <v>2132</v>
      </c>
      <c r="AD7492" t="s">
        <v>437</v>
      </c>
      <c r="AE7492" s="4">
        <v>43859</v>
      </c>
      <c r="AF7492" s="4">
        <v>43859</v>
      </c>
    </row>
    <row r="7493" spans="1:32" x14ac:dyDescent="0.25">
      <c r="A7493">
        <v>2019</v>
      </c>
      <c r="B7493" s="4">
        <v>43830</v>
      </c>
      <c r="C7493" s="4">
        <v>43830</v>
      </c>
      <c r="D7493" t="s">
        <v>90</v>
      </c>
      <c r="E7493">
        <v>2122</v>
      </c>
      <c r="F7493" s="4" t="s">
        <v>263</v>
      </c>
      <c r="G7493" s="4" t="s">
        <v>263</v>
      </c>
      <c r="H7493" t="s">
        <v>526</v>
      </c>
      <c r="I7493" t="s">
        <v>949</v>
      </c>
      <c r="J7493" t="s">
        <v>1611</v>
      </c>
      <c r="K7493" t="s">
        <v>1544</v>
      </c>
      <c r="L7493" t="s">
        <v>94</v>
      </c>
      <c r="M7493" s="5">
        <v>11526.22</v>
      </c>
      <c r="N7493" t="s">
        <v>2130</v>
      </c>
      <c r="O7493" s="5">
        <v>8966</v>
      </c>
      <c r="P7493" t="s">
        <v>2130</v>
      </c>
      <c r="Q7493">
        <v>0</v>
      </c>
      <c r="R7493">
        <v>0</v>
      </c>
      <c r="S7493">
        <v>6</v>
      </c>
      <c r="T7493">
        <v>85</v>
      </c>
      <c r="U7493">
        <v>0</v>
      </c>
      <c r="V7493">
        <v>17</v>
      </c>
      <c r="W7493">
        <v>0</v>
      </c>
      <c r="X7493">
        <v>0</v>
      </c>
      <c r="Y7493">
        <v>0</v>
      </c>
      <c r="Z7493">
        <v>0</v>
      </c>
      <c r="AA7493">
        <v>0</v>
      </c>
      <c r="AB7493" s="7" t="s">
        <v>2133</v>
      </c>
      <c r="AC7493" s="7" t="s">
        <v>2132</v>
      </c>
      <c r="AD7493" t="s">
        <v>437</v>
      </c>
      <c r="AE7493" s="4">
        <v>43859</v>
      </c>
      <c r="AF7493" s="4">
        <v>43859</v>
      </c>
    </row>
    <row r="7494" spans="1:32" x14ac:dyDescent="0.25">
      <c r="A7494">
        <v>2019</v>
      </c>
      <c r="B7494" s="4">
        <v>43830</v>
      </c>
      <c r="C7494" s="4">
        <v>43830</v>
      </c>
      <c r="D7494" t="s">
        <v>90</v>
      </c>
      <c r="E7494">
        <v>2122</v>
      </c>
      <c r="F7494" s="4" t="s">
        <v>263</v>
      </c>
      <c r="G7494" s="4" t="s">
        <v>263</v>
      </c>
      <c r="H7494" t="s">
        <v>526</v>
      </c>
      <c r="I7494" t="s">
        <v>732</v>
      </c>
      <c r="J7494" t="s">
        <v>1525</v>
      </c>
      <c r="K7494" t="s">
        <v>2078</v>
      </c>
      <c r="L7494" t="s">
        <v>94</v>
      </c>
      <c r="M7494" s="5">
        <v>11473.52</v>
      </c>
      <c r="N7494" t="s">
        <v>2130</v>
      </c>
      <c r="O7494" s="5">
        <v>10286</v>
      </c>
      <c r="P7494" t="s">
        <v>2130</v>
      </c>
      <c r="Q7494">
        <v>3236</v>
      </c>
      <c r="R7494">
        <v>0</v>
      </c>
      <c r="S7494">
        <v>6</v>
      </c>
      <c r="T7494">
        <v>0</v>
      </c>
      <c r="U7494">
        <v>0</v>
      </c>
      <c r="V7494">
        <v>17</v>
      </c>
      <c r="W7494">
        <v>0</v>
      </c>
      <c r="X7494">
        <v>0</v>
      </c>
      <c r="Y7494">
        <v>0</v>
      </c>
      <c r="Z7494">
        <v>0</v>
      </c>
      <c r="AA7494">
        <v>0</v>
      </c>
      <c r="AB7494" s="7" t="s">
        <v>2133</v>
      </c>
      <c r="AC7494" s="7" t="s">
        <v>2132</v>
      </c>
      <c r="AD7494" t="s">
        <v>437</v>
      </c>
      <c r="AE7494" s="4">
        <v>43859</v>
      </c>
      <c r="AF7494" s="4">
        <v>43859</v>
      </c>
    </row>
    <row r="7495" spans="1:32" x14ac:dyDescent="0.25">
      <c r="A7495">
        <v>2019</v>
      </c>
      <c r="B7495" s="4">
        <v>43830</v>
      </c>
      <c r="C7495" s="4">
        <v>43830</v>
      </c>
      <c r="D7495" t="s">
        <v>90</v>
      </c>
      <c r="E7495">
        <v>2096</v>
      </c>
      <c r="F7495" s="4" t="s">
        <v>293</v>
      </c>
      <c r="G7495" s="4" t="s">
        <v>293</v>
      </c>
      <c r="H7495" t="s">
        <v>526</v>
      </c>
      <c r="I7495" t="s">
        <v>772</v>
      </c>
      <c r="J7495" t="s">
        <v>1704</v>
      </c>
      <c r="K7495" t="s">
        <v>1595</v>
      </c>
      <c r="L7495" t="s">
        <v>94</v>
      </c>
      <c r="M7495" s="5">
        <v>14884.98</v>
      </c>
      <c r="N7495" t="s">
        <v>2130</v>
      </c>
      <c r="O7495" s="5">
        <v>12982</v>
      </c>
      <c r="P7495" t="s">
        <v>2130</v>
      </c>
      <c r="Q7495">
        <v>32</v>
      </c>
      <c r="R7495">
        <v>0</v>
      </c>
      <c r="S7495">
        <v>67</v>
      </c>
      <c r="T7495">
        <v>0</v>
      </c>
      <c r="U7495">
        <v>0</v>
      </c>
      <c r="V7495">
        <v>17</v>
      </c>
      <c r="W7495">
        <v>0</v>
      </c>
      <c r="X7495">
        <v>0</v>
      </c>
      <c r="Y7495">
        <v>0</v>
      </c>
      <c r="Z7495">
        <v>0</v>
      </c>
      <c r="AA7495">
        <v>0</v>
      </c>
      <c r="AB7495" s="7" t="s">
        <v>2133</v>
      </c>
      <c r="AC7495" s="7" t="s">
        <v>2132</v>
      </c>
      <c r="AD7495" t="s">
        <v>437</v>
      </c>
      <c r="AE7495" s="4">
        <v>43859</v>
      </c>
      <c r="AF7495" s="4">
        <v>43859</v>
      </c>
    </row>
    <row r="7496" spans="1:32" x14ac:dyDescent="0.25">
      <c r="A7496">
        <v>2019</v>
      </c>
      <c r="B7496" s="4">
        <v>43830</v>
      </c>
      <c r="C7496" s="4">
        <v>43830</v>
      </c>
      <c r="D7496" t="s">
        <v>90</v>
      </c>
      <c r="E7496">
        <v>2122</v>
      </c>
      <c r="F7496" s="4" t="s">
        <v>263</v>
      </c>
      <c r="G7496" s="4" t="s">
        <v>263</v>
      </c>
      <c r="H7496" t="s">
        <v>526</v>
      </c>
      <c r="I7496" t="s">
        <v>1391</v>
      </c>
      <c r="J7496" t="s">
        <v>1611</v>
      </c>
      <c r="K7496" t="s">
        <v>1532</v>
      </c>
      <c r="L7496" t="s">
        <v>94</v>
      </c>
      <c r="M7496" s="5">
        <v>11526.14</v>
      </c>
      <c r="N7496" t="s">
        <v>2130</v>
      </c>
      <c r="O7496" s="5">
        <v>9238</v>
      </c>
      <c r="P7496" t="s">
        <v>2130</v>
      </c>
      <c r="Q7496">
        <v>32</v>
      </c>
      <c r="R7496">
        <v>0</v>
      </c>
      <c r="S7496">
        <v>6</v>
      </c>
      <c r="T7496">
        <v>0</v>
      </c>
      <c r="U7496">
        <v>0</v>
      </c>
      <c r="V7496">
        <v>17</v>
      </c>
      <c r="W7496">
        <v>0</v>
      </c>
      <c r="X7496">
        <v>0</v>
      </c>
      <c r="Y7496">
        <v>0</v>
      </c>
      <c r="Z7496">
        <v>0</v>
      </c>
      <c r="AA7496">
        <v>0</v>
      </c>
      <c r="AB7496" s="7" t="s">
        <v>2133</v>
      </c>
      <c r="AC7496" s="7" t="s">
        <v>2132</v>
      </c>
      <c r="AD7496" t="s">
        <v>437</v>
      </c>
      <c r="AE7496" s="4">
        <v>43859</v>
      </c>
      <c r="AF7496" s="4">
        <v>43859</v>
      </c>
    </row>
    <row r="7497" spans="1:32" x14ac:dyDescent="0.25">
      <c r="A7497">
        <v>2019</v>
      </c>
      <c r="B7497" s="4">
        <v>43830</v>
      </c>
      <c r="C7497" s="4">
        <v>43830</v>
      </c>
      <c r="D7497" t="s">
        <v>90</v>
      </c>
      <c r="E7497">
        <v>2122</v>
      </c>
      <c r="F7497" s="4" t="s">
        <v>263</v>
      </c>
      <c r="G7497" s="4" t="s">
        <v>263</v>
      </c>
      <c r="H7497" t="s">
        <v>526</v>
      </c>
      <c r="I7497" t="s">
        <v>1390</v>
      </c>
      <c r="J7497" t="s">
        <v>2076</v>
      </c>
      <c r="K7497" t="s">
        <v>2077</v>
      </c>
      <c r="L7497" t="s">
        <v>94</v>
      </c>
      <c r="M7497" s="5">
        <v>12110.16</v>
      </c>
      <c r="N7497" t="s">
        <v>2130</v>
      </c>
      <c r="O7497" s="5">
        <v>10892</v>
      </c>
      <c r="P7497" t="s">
        <v>2130</v>
      </c>
      <c r="Q7497">
        <v>32</v>
      </c>
      <c r="R7497">
        <v>0</v>
      </c>
      <c r="S7497">
        <v>6</v>
      </c>
      <c r="T7497">
        <v>0</v>
      </c>
      <c r="U7497">
        <v>0</v>
      </c>
      <c r="V7497">
        <v>17</v>
      </c>
      <c r="W7497">
        <v>0</v>
      </c>
      <c r="X7497">
        <v>0</v>
      </c>
      <c r="Y7497">
        <v>0</v>
      </c>
      <c r="Z7497">
        <v>0</v>
      </c>
      <c r="AA7497">
        <v>0</v>
      </c>
      <c r="AB7497" s="7" t="s">
        <v>2133</v>
      </c>
      <c r="AC7497" s="7" t="s">
        <v>2132</v>
      </c>
      <c r="AD7497" t="s">
        <v>437</v>
      </c>
      <c r="AE7497" s="4">
        <v>43859</v>
      </c>
      <c r="AF7497" s="4">
        <v>43859</v>
      </c>
    </row>
    <row r="7498" spans="1:32" x14ac:dyDescent="0.25">
      <c r="A7498">
        <v>2019</v>
      </c>
      <c r="B7498" s="4">
        <v>43830</v>
      </c>
      <c r="C7498" s="4">
        <v>43830</v>
      </c>
      <c r="D7498" t="s">
        <v>90</v>
      </c>
      <c r="E7498">
        <v>2153</v>
      </c>
      <c r="F7498" s="4" t="s">
        <v>257</v>
      </c>
      <c r="G7498" s="4" t="s">
        <v>257</v>
      </c>
      <c r="H7498" t="s">
        <v>542</v>
      </c>
      <c r="I7498" t="s">
        <v>1393</v>
      </c>
      <c r="J7498" t="s">
        <v>1587</v>
      </c>
      <c r="K7498" t="s">
        <v>1529</v>
      </c>
      <c r="L7498" t="s">
        <v>94</v>
      </c>
      <c r="M7498" s="5">
        <v>10167.59</v>
      </c>
      <c r="N7498" t="s">
        <v>2130</v>
      </c>
      <c r="O7498" s="5">
        <v>9242</v>
      </c>
      <c r="P7498" t="s">
        <v>2130</v>
      </c>
      <c r="Q7498">
        <v>0</v>
      </c>
      <c r="R7498">
        <v>0</v>
      </c>
      <c r="S7498">
        <v>5</v>
      </c>
      <c r="T7498">
        <v>85</v>
      </c>
      <c r="U7498">
        <v>0</v>
      </c>
      <c r="V7498">
        <v>17</v>
      </c>
      <c r="W7498">
        <v>0</v>
      </c>
      <c r="X7498">
        <v>0</v>
      </c>
      <c r="Y7498">
        <v>0</v>
      </c>
      <c r="Z7498">
        <v>0</v>
      </c>
      <c r="AA7498">
        <v>0</v>
      </c>
      <c r="AB7498" s="7" t="s">
        <v>2133</v>
      </c>
      <c r="AC7498" s="7" t="s">
        <v>2132</v>
      </c>
      <c r="AD7498" t="s">
        <v>437</v>
      </c>
      <c r="AE7498" s="4">
        <v>43859</v>
      </c>
      <c r="AF7498" s="4">
        <v>43859</v>
      </c>
    </row>
    <row r="7499" spans="1:32" x14ac:dyDescent="0.25">
      <c r="A7499">
        <v>2019</v>
      </c>
      <c r="B7499" s="4">
        <v>43830</v>
      </c>
      <c r="C7499" s="4">
        <v>43830</v>
      </c>
      <c r="D7499" t="s">
        <v>90</v>
      </c>
      <c r="E7499">
        <v>2122</v>
      </c>
      <c r="F7499" s="4" t="s">
        <v>263</v>
      </c>
      <c r="G7499" s="4" t="s">
        <v>263</v>
      </c>
      <c r="H7499" t="s">
        <v>540</v>
      </c>
      <c r="I7499" t="s">
        <v>1389</v>
      </c>
      <c r="J7499" t="s">
        <v>1770</v>
      </c>
      <c r="K7499" t="s">
        <v>1648</v>
      </c>
      <c r="L7499" t="s">
        <v>94</v>
      </c>
      <c r="M7499" s="5">
        <v>12307.15</v>
      </c>
      <c r="N7499" t="s">
        <v>2130</v>
      </c>
      <c r="O7499" s="5">
        <v>9046</v>
      </c>
      <c r="P7499" t="s">
        <v>2130</v>
      </c>
      <c r="Q7499">
        <v>32</v>
      </c>
      <c r="R7499">
        <v>0</v>
      </c>
      <c r="S7499">
        <v>67</v>
      </c>
      <c r="T7499">
        <v>85</v>
      </c>
      <c r="U7499">
        <v>0</v>
      </c>
      <c r="V7499">
        <v>17</v>
      </c>
      <c r="W7499">
        <v>0</v>
      </c>
      <c r="X7499">
        <v>0</v>
      </c>
      <c r="Y7499">
        <v>0</v>
      </c>
      <c r="Z7499">
        <v>0</v>
      </c>
      <c r="AA7499">
        <v>0</v>
      </c>
      <c r="AB7499" s="7" t="s">
        <v>2133</v>
      </c>
      <c r="AC7499" s="7" t="s">
        <v>2132</v>
      </c>
      <c r="AD7499" t="s">
        <v>437</v>
      </c>
      <c r="AE7499" s="4">
        <v>43859</v>
      </c>
      <c r="AF7499" s="4">
        <v>43859</v>
      </c>
    </row>
    <row r="7500" spans="1:32" x14ac:dyDescent="0.25">
      <c r="A7500">
        <v>2019</v>
      </c>
      <c r="B7500" s="4">
        <v>43830</v>
      </c>
      <c r="C7500" s="4">
        <v>43830</v>
      </c>
      <c r="D7500" t="s">
        <v>90</v>
      </c>
      <c r="E7500">
        <v>2122</v>
      </c>
      <c r="F7500" s="4" t="s">
        <v>263</v>
      </c>
      <c r="G7500" s="4" t="s">
        <v>263</v>
      </c>
      <c r="H7500" t="s">
        <v>540</v>
      </c>
      <c r="I7500" t="s">
        <v>1388</v>
      </c>
      <c r="J7500" t="s">
        <v>2075</v>
      </c>
      <c r="K7500" t="s">
        <v>1544</v>
      </c>
      <c r="L7500" t="s">
        <v>94</v>
      </c>
      <c r="M7500" s="5">
        <v>11807.16</v>
      </c>
      <c r="N7500" t="s">
        <v>2130</v>
      </c>
      <c r="O7500" s="5">
        <v>10589</v>
      </c>
      <c r="P7500" t="s">
        <v>2130</v>
      </c>
      <c r="Q7500">
        <v>0</v>
      </c>
      <c r="R7500">
        <v>0</v>
      </c>
      <c r="S7500">
        <v>2</v>
      </c>
      <c r="T7500">
        <v>0</v>
      </c>
      <c r="U7500">
        <v>0</v>
      </c>
      <c r="V7500">
        <v>62</v>
      </c>
      <c r="W7500">
        <v>0</v>
      </c>
      <c r="X7500">
        <v>0</v>
      </c>
      <c r="Y7500">
        <v>0</v>
      </c>
      <c r="Z7500">
        <v>0</v>
      </c>
      <c r="AA7500">
        <v>0</v>
      </c>
      <c r="AB7500" s="7" t="s">
        <v>2133</v>
      </c>
      <c r="AC7500" s="7" t="s">
        <v>2132</v>
      </c>
      <c r="AD7500" t="s">
        <v>437</v>
      </c>
      <c r="AE7500" s="4">
        <v>43859</v>
      </c>
      <c r="AF7500" s="4">
        <v>43859</v>
      </c>
    </row>
    <row r="7501" spans="1:32" x14ac:dyDescent="0.25">
      <c r="A7501">
        <v>2019</v>
      </c>
      <c r="B7501" s="4">
        <v>43830</v>
      </c>
      <c r="C7501" s="4">
        <v>43830</v>
      </c>
      <c r="D7501" t="s">
        <v>90</v>
      </c>
      <c r="E7501">
        <v>2122</v>
      </c>
      <c r="F7501" s="4" t="s">
        <v>263</v>
      </c>
      <c r="G7501" s="4" t="s">
        <v>263</v>
      </c>
      <c r="H7501" t="s">
        <v>526</v>
      </c>
      <c r="I7501" t="s">
        <v>1386</v>
      </c>
      <c r="J7501" t="s">
        <v>1545</v>
      </c>
      <c r="K7501" t="s">
        <v>1628</v>
      </c>
      <c r="L7501" t="s">
        <v>93</v>
      </c>
      <c r="M7501" s="5">
        <v>31863.79</v>
      </c>
      <c r="N7501" t="s">
        <v>2130</v>
      </c>
      <c r="O7501" s="5">
        <v>25771</v>
      </c>
      <c r="P7501" t="s">
        <v>2130</v>
      </c>
      <c r="Q7501">
        <v>32</v>
      </c>
      <c r="R7501">
        <v>0</v>
      </c>
      <c r="S7501">
        <v>6</v>
      </c>
      <c r="T7501">
        <v>0</v>
      </c>
      <c r="U7501">
        <v>0</v>
      </c>
      <c r="V7501">
        <v>17</v>
      </c>
      <c r="W7501">
        <v>0</v>
      </c>
      <c r="X7501">
        <v>0</v>
      </c>
      <c r="Y7501">
        <v>0</v>
      </c>
      <c r="Z7501">
        <v>0</v>
      </c>
      <c r="AA7501">
        <v>0</v>
      </c>
      <c r="AB7501" s="7" t="s">
        <v>2133</v>
      </c>
      <c r="AC7501" s="7" t="s">
        <v>2132</v>
      </c>
      <c r="AD7501" t="s">
        <v>437</v>
      </c>
      <c r="AE7501" s="4">
        <v>43859</v>
      </c>
      <c r="AF7501" s="4">
        <v>43859</v>
      </c>
    </row>
    <row r="7502" spans="1:32" x14ac:dyDescent="0.25">
      <c r="A7502">
        <v>2019</v>
      </c>
      <c r="B7502" s="4">
        <v>43830</v>
      </c>
      <c r="C7502" s="4">
        <v>43830</v>
      </c>
      <c r="D7502" t="s">
        <v>90</v>
      </c>
      <c r="E7502">
        <v>2056</v>
      </c>
      <c r="F7502" s="4" t="s">
        <v>349</v>
      </c>
      <c r="G7502" s="4" t="s">
        <v>349</v>
      </c>
      <c r="H7502" t="s">
        <v>515</v>
      </c>
      <c r="I7502" t="s">
        <v>828</v>
      </c>
      <c r="J7502" t="s">
        <v>1601</v>
      </c>
      <c r="K7502" t="s">
        <v>1787</v>
      </c>
      <c r="L7502" t="s">
        <v>93</v>
      </c>
      <c r="M7502" s="5">
        <v>22070.400000000001</v>
      </c>
      <c r="N7502" t="s">
        <v>2130</v>
      </c>
      <c r="O7502" s="5">
        <v>18632</v>
      </c>
      <c r="P7502" t="s">
        <v>2130</v>
      </c>
      <c r="Q7502">
        <v>32</v>
      </c>
      <c r="R7502">
        <v>0</v>
      </c>
      <c r="S7502">
        <v>57</v>
      </c>
      <c r="T7502">
        <v>0</v>
      </c>
      <c r="U7502">
        <v>0</v>
      </c>
      <c r="V7502">
        <v>17</v>
      </c>
      <c r="W7502">
        <v>0</v>
      </c>
      <c r="X7502">
        <v>0</v>
      </c>
      <c r="Y7502">
        <v>0</v>
      </c>
      <c r="Z7502">
        <v>0</v>
      </c>
      <c r="AA7502">
        <v>0</v>
      </c>
      <c r="AB7502" s="7" t="s">
        <v>2133</v>
      </c>
      <c r="AC7502" s="7" t="s">
        <v>2132</v>
      </c>
      <c r="AD7502" t="s">
        <v>437</v>
      </c>
      <c r="AE7502" s="4">
        <v>43859</v>
      </c>
      <c r="AF7502" s="4">
        <v>43859</v>
      </c>
    </row>
    <row r="7503" spans="1:32" x14ac:dyDescent="0.25">
      <c r="A7503">
        <v>2019</v>
      </c>
      <c r="B7503" s="4">
        <v>43830</v>
      </c>
      <c r="C7503" s="4">
        <v>43830</v>
      </c>
      <c r="D7503" t="s">
        <v>90</v>
      </c>
      <c r="E7503">
        <v>2122</v>
      </c>
      <c r="F7503" s="4" t="s">
        <v>263</v>
      </c>
      <c r="G7503" s="4" t="s">
        <v>263</v>
      </c>
      <c r="H7503" t="s">
        <v>540</v>
      </c>
      <c r="I7503" t="s">
        <v>1387</v>
      </c>
      <c r="J7503" t="s">
        <v>1534</v>
      </c>
      <c r="K7503" t="s">
        <v>1594</v>
      </c>
      <c r="L7503" t="s">
        <v>94</v>
      </c>
      <c r="M7503" s="5">
        <v>31591.759999999998</v>
      </c>
      <c r="N7503" t="s">
        <v>2130</v>
      </c>
      <c r="O7503" s="5">
        <v>27082.34</v>
      </c>
      <c r="P7503" t="s">
        <v>2130</v>
      </c>
      <c r="Q7503">
        <v>32</v>
      </c>
      <c r="R7503">
        <v>0</v>
      </c>
      <c r="S7503">
        <v>5</v>
      </c>
      <c r="T7503">
        <v>85</v>
      </c>
      <c r="U7503">
        <v>0</v>
      </c>
      <c r="V7503">
        <v>17</v>
      </c>
      <c r="W7503">
        <v>0</v>
      </c>
      <c r="X7503">
        <v>0</v>
      </c>
      <c r="Y7503">
        <v>0</v>
      </c>
      <c r="Z7503">
        <v>0</v>
      </c>
      <c r="AA7503">
        <v>0</v>
      </c>
      <c r="AB7503" s="7" t="s">
        <v>2133</v>
      </c>
      <c r="AC7503" s="7" t="s">
        <v>2132</v>
      </c>
      <c r="AD7503" t="s">
        <v>437</v>
      </c>
      <c r="AE7503" s="4">
        <v>43859</v>
      </c>
      <c r="AF7503" s="4">
        <v>43859</v>
      </c>
    </row>
    <row r="7504" spans="1:32" x14ac:dyDescent="0.25">
      <c r="A7504">
        <v>2019</v>
      </c>
      <c r="B7504" s="4">
        <v>43830</v>
      </c>
      <c r="C7504" s="4">
        <v>43830</v>
      </c>
      <c r="D7504" t="s">
        <v>90</v>
      </c>
      <c r="E7504">
        <v>2096</v>
      </c>
      <c r="F7504" s="4" t="s">
        <v>293</v>
      </c>
      <c r="G7504" s="4" t="s">
        <v>293</v>
      </c>
      <c r="H7504" t="s">
        <v>526</v>
      </c>
      <c r="I7504" t="s">
        <v>1502</v>
      </c>
      <c r="J7504" t="s">
        <v>1553</v>
      </c>
      <c r="K7504" t="s">
        <v>1685</v>
      </c>
      <c r="L7504" t="s">
        <v>94</v>
      </c>
      <c r="M7504" s="5">
        <v>10703.4</v>
      </c>
      <c r="N7504" t="s">
        <v>2130</v>
      </c>
      <c r="O7504" s="5">
        <v>9104</v>
      </c>
      <c r="P7504" t="s">
        <v>2130</v>
      </c>
      <c r="Q7504">
        <v>32</v>
      </c>
      <c r="R7504">
        <v>0</v>
      </c>
      <c r="S7504">
        <v>2</v>
      </c>
      <c r="T7504">
        <v>0</v>
      </c>
      <c r="U7504">
        <v>0</v>
      </c>
      <c r="V7504">
        <v>62</v>
      </c>
      <c r="W7504">
        <v>0</v>
      </c>
      <c r="X7504">
        <v>0</v>
      </c>
      <c r="Y7504">
        <v>0</v>
      </c>
      <c r="Z7504">
        <v>0</v>
      </c>
      <c r="AA7504">
        <v>0</v>
      </c>
      <c r="AB7504" s="7" t="s">
        <v>2133</v>
      </c>
      <c r="AC7504" s="7" t="s">
        <v>2132</v>
      </c>
      <c r="AD7504" t="s">
        <v>437</v>
      </c>
      <c r="AE7504" s="4">
        <v>43859</v>
      </c>
      <c r="AF7504" s="4">
        <v>43859</v>
      </c>
    </row>
    <row r="7505" spans="1:32" x14ac:dyDescent="0.25">
      <c r="A7505">
        <v>2019</v>
      </c>
      <c r="B7505" s="4">
        <v>43830</v>
      </c>
      <c r="C7505" s="4">
        <v>43830</v>
      </c>
      <c r="D7505" t="s">
        <v>90</v>
      </c>
      <c r="E7505">
        <v>2096</v>
      </c>
      <c r="F7505" s="4" t="s">
        <v>293</v>
      </c>
      <c r="G7505" s="4" t="s">
        <v>293</v>
      </c>
      <c r="H7505" t="s">
        <v>526</v>
      </c>
      <c r="I7505" t="s">
        <v>735</v>
      </c>
      <c r="J7505" t="s">
        <v>1963</v>
      </c>
      <c r="K7505" t="s">
        <v>1563</v>
      </c>
      <c r="L7505" t="s">
        <v>94</v>
      </c>
      <c r="M7505" s="5">
        <v>21874.14</v>
      </c>
      <c r="N7505" t="s">
        <v>2130</v>
      </c>
      <c r="O7505" s="5">
        <v>20050.28</v>
      </c>
      <c r="P7505" t="s">
        <v>2130</v>
      </c>
      <c r="Q7505">
        <v>3284</v>
      </c>
      <c r="R7505">
        <v>0</v>
      </c>
      <c r="S7505">
        <v>5</v>
      </c>
      <c r="T7505">
        <v>85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 s="7" t="s">
        <v>2133</v>
      </c>
      <c r="AC7505" s="7" t="s">
        <v>2132</v>
      </c>
      <c r="AD7505" t="s">
        <v>437</v>
      </c>
      <c r="AE7505" s="4">
        <v>43859</v>
      </c>
      <c r="AF7505" s="4">
        <v>43859</v>
      </c>
    </row>
    <row r="7506" spans="1:32" x14ac:dyDescent="0.25">
      <c r="A7506">
        <v>2019</v>
      </c>
      <c r="B7506" s="4">
        <v>43830</v>
      </c>
      <c r="C7506" s="4">
        <v>43830</v>
      </c>
      <c r="D7506" t="s">
        <v>90</v>
      </c>
      <c r="E7506">
        <v>2122</v>
      </c>
      <c r="F7506" s="4" t="s">
        <v>263</v>
      </c>
      <c r="G7506" s="4" t="s">
        <v>263</v>
      </c>
      <c r="H7506" t="s">
        <v>524</v>
      </c>
      <c r="I7506" t="s">
        <v>1384</v>
      </c>
      <c r="J7506" t="s">
        <v>1530</v>
      </c>
      <c r="K7506" t="s">
        <v>1712</v>
      </c>
      <c r="L7506" t="s">
        <v>94</v>
      </c>
      <c r="M7506" s="5">
        <v>11807.21</v>
      </c>
      <c r="N7506" t="s">
        <v>2130</v>
      </c>
      <c r="O7506" s="5">
        <v>10389</v>
      </c>
      <c r="P7506" t="s">
        <v>2130</v>
      </c>
      <c r="Q7506">
        <v>3284</v>
      </c>
      <c r="R7506">
        <v>0</v>
      </c>
      <c r="S7506">
        <v>2</v>
      </c>
      <c r="T7506">
        <v>0</v>
      </c>
      <c r="U7506">
        <v>0</v>
      </c>
      <c r="V7506">
        <v>62</v>
      </c>
      <c r="W7506">
        <v>0</v>
      </c>
      <c r="X7506">
        <v>0</v>
      </c>
      <c r="Y7506">
        <v>0</v>
      </c>
      <c r="Z7506">
        <v>0</v>
      </c>
      <c r="AA7506">
        <v>0</v>
      </c>
      <c r="AB7506" s="7" t="s">
        <v>2133</v>
      </c>
      <c r="AC7506" s="7" t="s">
        <v>2132</v>
      </c>
      <c r="AD7506" t="s">
        <v>437</v>
      </c>
      <c r="AE7506" s="4">
        <v>43859</v>
      </c>
      <c r="AF7506" s="4">
        <v>43859</v>
      </c>
    </row>
    <row r="7507" spans="1:32" x14ac:dyDescent="0.25">
      <c r="A7507">
        <v>2019</v>
      </c>
      <c r="B7507" s="4">
        <v>43830</v>
      </c>
      <c r="C7507" s="4">
        <v>43830</v>
      </c>
      <c r="D7507" t="s">
        <v>90</v>
      </c>
      <c r="E7507">
        <v>2122</v>
      </c>
      <c r="F7507" s="4" t="s">
        <v>263</v>
      </c>
      <c r="G7507" s="4" t="s">
        <v>263</v>
      </c>
      <c r="H7507" t="s">
        <v>513</v>
      </c>
      <c r="I7507" t="s">
        <v>1385</v>
      </c>
      <c r="J7507" t="s">
        <v>1759</v>
      </c>
      <c r="K7507" t="s">
        <v>1530</v>
      </c>
      <c r="L7507" t="s">
        <v>93</v>
      </c>
      <c r="M7507" s="5">
        <v>11807.36</v>
      </c>
      <c r="N7507" t="s">
        <v>2130</v>
      </c>
      <c r="O7507" s="5">
        <v>9641</v>
      </c>
      <c r="P7507" t="s">
        <v>2130</v>
      </c>
      <c r="Q7507">
        <v>32</v>
      </c>
      <c r="R7507">
        <v>0</v>
      </c>
      <c r="S7507">
        <v>6</v>
      </c>
      <c r="T7507">
        <v>85</v>
      </c>
      <c r="U7507">
        <v>0</v>
      </c>
      <c r="V7507">
        <v>17</v>
      </c>
      <c r="W7507">
        <v>0</v>
      </c>
      <c r="X7507">
        <v>0</v>
      </c>
      <c r="Y7507">
        <v>0</v>
      </c>
      <c r="Z7507">
        <v>0</v>
      </c>
      <c r="AA7507">
        <v>0</v>
      </c>
      <c r="AB7507" s="7" t="s">
        <v>2133</v>
      </c>
      <c r="AC7507" s="7" t="s">
        <v>2132</v>
      </c>
      <c r="AD7507" t="s">
        <v>437</v>
      </c>
      <c r="AE7507" s="4">
        <v>43859</v>
      </c>
      <c r="AF7507" s="4">
        <v>43859</v>
      </c>
    </row>
    <row r="7508" spans="1:32" x14ac:dyDescent="0.25">
      <c r="A7508">
        <v>2019</v>
      </c>
      <c r="B7508" s="4">
        <v>43830</v>
      </c>
      <c r="C7508" s="4">
        <v>43830</v>
      </c>
      <c r="D7508" t="s">
        <v>90</v>
      </c>
      <c r="E7508">
        <v>2096</v>
      </c>
      <c r="F7508" s="4" t="s">
        <v>293</v>
      </c>
      <c r="G7508" s="4" t="s">
        <v>293</v>
      </c>
      <c r="H7508" t="s">
        <v>526</v>
      </c>
      <c r="I7508" t="s">
        <v>570</v>
      </c>
      <c r="J7508" t="s">
        <v>2073</v>
      </c>
      <c r="K7508" t="s">
        <v>1534</v>
      </c>
      <c r="L7508" t="s">
        <v>94</v>
      </c>
      <c r="M7508" s="5">
        <v>13768.54</v>
      </c>
      <c r="N7508" t="s">
        <v>2130</v>
      </c>
      <c r="O7508" s="5">
        <v>12104</v>
      </c>
      <c r="P7508" t="s">
        <v>2130</v>
      </c>
      <c r="Q7508">
        <v>32</v>
      </c>
      <c r="R7508">
        <v>0</v>
      </c>
      <c r="S7508">
        <v>6</v>
      </c>
      <c r="T7508">
        <v>0</v>
      </c>
      <c r="U7508">
        <v>0</v>
      </c>
      <c r="V7508">
        <v>17</v>
      </c>
      <c r="W7508">
        <v>0</v>
      </c>
      <c r="X7508">
        <v>0</v>
      </c>
      <c r="Y7508">
        <v>0</v>
      </c>
      <c r="Z7508">
        <v>0</v>
      </c>
      <c r="AA7508">
        <v>0</v>
      </c>
      <c r="AB7508" s="7" t="s">
        <v>2133</v>
      </c>
      <c r="AC7508" s="7" t="s">
        <v>2132</v>
      </c>
      <c r="AD7508" t="s">
        <v>437</v>
      </c>
      <c r="AE7508" s="4">
        <v>43859</v>
      </c>
      <c r="AF7508" s="4">
        <v>43859</v>
      </c>
    </row>
    <row r="7509" spans="1:32" x14ac:dyDescent="0.25">
      <c r="A7509">
        <v>2019</v>
      </c>
      <c r="B7509" s="4">
        <v>43830</v>
      </c>
      <c r="C7509" s="4">
        <v>43830</v>
      </c>
      <c r="D7509" t="s">
        <v>90</v>
      </c>
      <c r="E7509">
        <v>2076</v>
      </c>
      <c r="F7509" s="4" t="s">
        <v>294</v>
      </c>
      <c r="G7509" s="4" t="s">
        <v>294</v>
      </c>
      <c r="H7509" t="s">
        <v>526</v>
      </c>
      <c r="I7509" t="s">
        <v>1384</v>
      </c>
      <c r="J7509" t="s">
        <v>1647</v>
      </c>
      <c r="K7509" t="s">
        <v>2074</v>
      </c>
      <c r="L7509" t="s">
        <v>94</v>
      </c>
      <c r="M7509" s="5">
        <v>16521.52</v>
      </c>
      <c r="N7509" t="s">
        <v>2130</v>
      </c>
      <c r="O7509" s="5">
        <v>14268</v>
      </c>
      <c r="P7509" t="s">
        <v>2130</v>
      </c>
      <c r="Q7509">
        <v>32</v>
      </c>
      <c r="R7509">
        <v>0</v>
      </c>
      <c r="S7509">
        <v>6</v>
      </c>
      <c r="T7509">
        <v>0</v>
      </c>
      <c r="U7509">
        <v>0</v>
      </c>
      <c r="V7509">
        <v>17</v>
      </c>
      <c r="W7509">
        <v>0</v>
      </c>
      <c r="X7509">
        <v>0</v>
      </c>
      <c r="Y7509">
        <v>0</v>
      </c>
      <c r="Z7509">
        <v>0</v>
      </c>
      <c r="AA7509">
        <v>0</v>
      </c>
      <c r="AB7509" s="7" t="s">
        <v>2133</v>
      </c>
      <c r="AC7509" s="7" t="s">
        <v>2132</v>
      </c>
      <c r="AD7509" t="s">
        <v>437</v>
      </c>
      <c r="AE7509" s="4">
        <v>43859</v>
      </c>
      <c r="AF7509" s="4">
        <v>43859</v>
      </c>
    </row>
    <row r="7510" spans="1:32" x14ac:dyDescent="0.25">
      <c r="A7510">
        <v>2019</v>
      </c>
      <c r="B7510" s="4">
        <v>43830</v>
      </c>
      <c r="C7510" s="4">
        <v>43830</v>
      </c>
      <c r="D7510" t="s">
        <v>90</v>
      </c>
      <c r="E7510">
        <v>2122</v>
      </c>
      <c r="F7510" s="4" t="s">
        <v>263</v>
      </c>
      <c r="G7510" s="4" t="s">
        <v>263</v>
      </c>
      <c r="H7510" t="s">
        <v>526</v>
      </c>
      <c r="I7510" t="s">
        <v>580</v>
      </c>
      <c r="J7510" t="s">
        <v>1535</v>
      </c>
      <c r="K7510" t="s">
        <v>1789</v>
      </c>
      <c r="L7510" t="s">
        <v>94</v>
      </c>
      <c r="M7510" s="5">
        <v>13996.98</v>
      </c>
      <c r="N7510" t="s">
        <v>2130</v>
      </c>
      <c r="O7510" s="5">
        <v>11840</v>
      </c>
      <c r="P7510" t="s">
        <v>2130</v>
      </c>
      <c r="Q7510">
        <v>32</v>
      </c>
      <c r="R7510">
        <v>0</v>
      </c>
      <c r="S7510">
        <v>6</v>
      </c>
      <c r="T7510">
        <v>0</v>
      </c>
      <c r="U7510">
        <v>0</v>
      </c>
      <c r="V7510">
        <v>17</v>
      </c>
      <c r="W7510">
        <v>0</v>
      </c>
      <c r="X7510">
        <v>0</v>
      </c>
      <c r="Y7510">
        <v>0</v>
      </c>
      <c r="Z7510">
        <v>0</v>
      </c>
      <c r="AA7510">
        <v>0</v>
      </c>
      <c r="AB7510" s="7" t="s">
        <v>2133</v>
      </c>
      <c r="AC7510" s="7" t="s">
        <v>2132</v>
      </c>
      <c r="AD7510" t="s">
        <v>437</v>
      </c>
      <c r="AE7510" s="4">
        <v>43859</v>
      </c>
      <c r="AF7510" s="4">
        <v>43859</v>
      </c>
    </row>
    <row r="7511" spans="1:32" x14ac:dyDescent="0.25">
      <c r="A7511">
        <v>2019</v>
      </c>
      <c r="B7511" s="4">
        <v>43830</v>
      </c>
      <c r="C7511" s="4">
        <v>43830</v>
      </c>
      <c r="D7511" t="s">
        <v>90</v>
      </c>
      <c r="E7511">
        <v>2100</v>
      </c>
      <c r="F7511" s="4" t="s">
        <v>491</v>
      </c>
      <c r="G7511" s="4" t="s">
        <v>491</v>
      </c>
      <c r="H7511" t="s">
        <v>530</v>
      </c>
      <c r="I7511" t="s">
        <v>1383</v>
      </c>
      <c r="J7511" t="s">
        <v>1541</v>
      </c>
      <c r="K7511" t="s">
        <v>2072</v>
      </c>
      <c r="L7511" t="s">
        <v>94</v>
      </c>
      <c r="M7511" s="5">
        <v>12285.92</v>
      </c>
      <c r="N7511" t="s">
        <v>2130</v>
      </c>
      <c r="O7511" s="5">
        <v>9929</v>
      </c>
      <c r="P7511" t="s">
        <v>2130</v>
      </c>
      <c r="Q7511">
        <v>32</v>
      </c>
      <c r="R7511">
        <v>0</v>
      </c>
      <c r="S7511">
        <v>6</v>
      </c>
      <c r="T7511">
        <v>85</v>
      </c>
      <c r="U7511">
        <v>0</v>
      </c>
      <c r="V7511">
        <v>17</v>
      </c>
      <c r="W7511">
        <v>0</v>
      </c>
      <c r="X7511">
        <v>0</v>
      </c>
      <c r="Y7511">
        <v>0</v>
      </c>
      <c r="Z7511">
        <v>90</v>
      </c>
      <c r="AA7511">
        <v>0</v>
      </c>
      <c r="AB7511" s="7" t="s">
        <v>2133</v>
      </c>
      <c r="AC7511" s="7" t="s">
        <v>2132</v>
      </c>
      <c r="AD7511" t="s">
        <v>437</v>
      </c>
      <c r="AE7511" s="4">
        <v>43859</v>
      </c>
      <c r="AF7511" s="4">
        <v>43859</v>
      </c>
    </row>
    <row r="7512" spans="1:32" x14ac:dyDescent="0.25">
      <c r="A7512">
        <v>2019</v>
      </c>
      <c r="B7512" s="4">
        <v>43830</v>
      </c>
      <c r="C7512" s="4">
        <v>43830</v>
      </c>
      <c r="D7512" t="s">
        <v>90</v>
      </c>
      <c r="E7512">
        <v>2185</v>
      </c>
      <c r="F7512" s="4" t="s">
        <v>490</v>
      </c>
      <c r="G7512" s="4" t="s">
        <v>490</v>
      </c>
      <c r="H7512" t="s">
        <v>540</v>
      </c>
      <c r="I7512" t="s">
        <v>667</v>
      </c>
      <c r="J7512" t="s">
        <v>2026</v>
      </c>
      <c r="K7512" t="s">
        <v>1534</v>
      </c>
      <c r="L7512" t="s">
        <v>94</v>
      </c>
      <c r="M7512" s="5">
        <v>54556.76</v>
      </c>
      <c r="N7512" t="s">
        <v>2130</v>
      </c>
      <c r="O7512" s="5">
        <v>42424</v>
      </c>
      <c r="P7512" t="s">
        <v>2130</v>
      </c>
      <c r="Q7512">
        <v>32</v>
      </c>
      <c r="R7512">
        <v>0</v>
      </c>
      <c r="S7512">
        <v>6</v>
      </c>
      <c r="T7512">
        <v>85</v>
      </c>
      <c r="U7512">
        <v>0</v>
      </c>
      <c r="V7512">
        <v>17</v>
      </c>
      <c r="W7512">
        <v>0</v>
      </c>
      <c r="X7512">
        <v>0</v>
      </c>
      <c r="Y7512">
        <v>0</v>
      </c>
      <c r="Z7512">
        <v>0</v>
      </c>
      <c r="AA7512">
        <v>0</v>
      </c>
      <c r="AB7512" s="7" t="s">
        <v>2133</v>
      </c>
      <c r="AC7512" s="7" t="s">
        <v>2132</v>
      </c>
      <c r="AD7512" t="s">
        <v>437</v>
      </c>
      <c r="AE7512" s="4">
        <v>43859</v>
      </c>
      <c r="AF7512" s="4">
        <v>43859</v>
      </c>
    </row>
    <row r="7513" spans="1:32" x14ac:dyDescent="0.25">
      <c r="A7513">
        <v>2019</v>
      </c>
      <c r="B7513" s="4">
        <v>43830</v>
      </c>
      <c r="C7513" s="4">
        <v>43830</v>
      </c>
      <c r="D7513" t="s">
        <v>90</v>
      </c>
      <c r="E7513">
        <v>2211</v>
      </c>
      <c r="F7513" s="4" t="s">
        <v>323</v>
      </c>
      <c r="G7513" s="4" t="s">
        <v>323</v>
      </c>
      <c r="H7513" t="s">
        <v>514</v>
      </c>
      <c r="I7513" t="s">
        <v>686</v>
      </c>
      <c r="J7513" t="s">
        <v>1660</v>
      </c>
      <c r="K7513" t="s">
        <v>1767</v>
      </c>
      <c r="L7513" t="s">
        <v>94</v>
      </c>
      <c r="M7513" s="5">
        <v>6365.56</v>
      </c>
      <c r="N7513" t="s">
        <v>2130</v>
      </c>
      <c r="O7513" s="5">
        <v>6166</v>
      </c>
      <c r="P7513" t="s">
        <v>2130</v>
      </c>
      <c r="Q7513">
        <v>3284</v>
      </c>
      <c r="R7513">
        <v>0</v>
      </c>
      <c r="S7513">
        <v>6</v>
      </c>
      <c r="T7513">
        <v>0</v>
      </c>
      <c r="U7513">
        <v>0</v>
      </c>
      <c r="V7513">
        <v>17</v>
      </c>
      <c r="W7513">
        <v>0</v>
      </c>
      <c r="X7513">
        <v>0</v>
      </c>
      <c r="Y7513">
        <v>0</v>
      </c>
      <c r="Z7513">
        <v>0</v>
      </c>
      <c r="AA7513">
        <v>0</v>
      </c>
      <c r="AB7513" s="7" t="s">
        <v>2133</v>
      </c>
      <c r="AC7513" s="7" t="s">
        <v>2132</v>
      </c>
      <c r="AD7513" t="s">
        <v>437</v>
      </c>
      <c r="AE7513" s="4">
        <v>43859</v>
      </c>
      <c r="AF7513" s="4">
        <v>43859</v>
      </c>
    </row>
    <row r="7514" spans="1:32" x14ac:dyDescent="0.25">
      <c r="A7514">
        <v>2019</v>
      </c>
      <c r="B7514" s="4">
        <v>43830</v>
      </c>
      <c r="C7514" s="4">
        <v>43830</v>
      </c>
      <c r="D7514" t="s">
        <v>90</v>
      </c>
      <c r="E7514">
        <v>2002</v>
      </c>
      <c r="F7514" s="4" t="s">
        <v>443</v>
      </c>
      <c r="G7514" s="4" t="s">
        <v>443</v>
      </c>
      <c r="H7514" t="s">
        <v>537</v>
      </c>
      <c r="I7514" t="s">
        <v>1381</v>
      </c>
      <c r="J7514" t="s">
        <v>2037</v>
      </c>
      <c r="K7514" t="s">
        <v>2071</v>
      </c>
      <c r="L7514" t="s">
        <v>93</v>
      </c>
      <c r="M7514" s="5">
        <v>226737.43</v>
      </c>
      <c r="N7514" t="s">
        <v>2130</v>
      </c>
      <c r="O7514" s="5">
        <v>171502.92</v>
      </c>
      <c r="P7514" t="s">
        <v>2130</v>
      </c>
      <c r="Q7514">
        <v>32</v>
      </c>
      <c r="R7514">
        <v>0</v>
      </c>
      <c r="S7514">
        <v>6</v>
      </c>
      <c r="T7514">
        <v>0</v>
      </c>
      <c r="U7514">
        <v>0</v>
      </c>
      <c r="V7514">
        <v>17</v>
      </c>
      <c r="W7514">
        <v>0</v>
      </c>
      <c r="X7514">
        <v>0</v>
      </c>
      <c r="Y7514">
        <v>0</v>
      </c>
      <c r="Z7514">
        <v>0</v>
      </c>
      <c r="AA7514">
        <v>0</v>
      </c>
      <c r="AB7514" s="7" t="s">
        <v>2133</v>
      </c>
      <c r="AC7514" s="7" t="s">
        <v>2132</v>
      </c>
      <c r="AD7514" t="s">
        <v>437</v>
      </c>
      <c r="AE7514" s="4">
        <v>43859</v>
      </c>
      <c r="AF7514" s="4">
        <v>43859</v>
      </c>
    </row>
    <row r="7515" spans="1:32" x14ac:dyDescent="0.25">
      <c r="A7515">
        <v>2019</v>
      </c>
      <c r="B7515" s="4">
        <v>43830</v>
      </c>
      <c r="C7515" s="4">
        <v>43830</v>
      </c>
      <c r="D7515" t="s">
        <v>90</v>
      </c>
      <c r="E7515">
        <v>2122</v>
      </c>
      <c r="F7515" s="4" t="s">
        <v>263</v>
      </c>
      <c r="G7515" s="4" t="s">
        <v>263</v>
      </c>
      <c r="H7515" t="s">
        <v>540</v>
      </c>
      <c r="I7515" t="s">
        <v>1382</v>
      </c>
      <c r="J7515" t="s">
        <v>1581</v>
      </c>
      <c r="K7515" t="s">
        <v>1545</v>
      </c>
      <c r="L7515" t="s">
        <v>94</v>
      </c>
      <c r="M7515" s="5">
        <v>20640.89</v>
      </c>
      <c r="N7515" t="s">
        <v>2130</v>
      </c>
      <c r="O7515" s="5">
        <v>17616</v>
      </c>
      <c r="P7515" t="s">
        <v>2130</v>
      </c>
      <c r="Q7515">
        <v>32</v>
      </c>
      <c r="R7515">
        <v>0</v>
      </c>
      <c r="S7515">
        <v>6</v>
      </c>
      <c r="T7515">
        <v>0</v>
      </c>
      <c r="U7515">
        <v>0</v>
      </c>
      <c r="V7515">
        <v>17</v>
      </c>
      <c r="W7515">
        <v>0</v>
      </c>
      <c r="X7515">
        <v>0</v>
      </c>
      <c r="Y7515">
        <v>0</v>
      </c>
      <c r="Z7515">
        <v>0</v>
      </c>
      <c r="AA7515">
        <v>0</v>
      </c>
      <c r="AB7515" s="7" t="s">
        <v>2133</v>
      </c>
      <c r="AC7515" s="7" t="s">
        <v>2132</v>
      </c>
      <c r="AD7515" t="s">
        <v>437</v>
      </c>
      <c r="AE7515" s="4">
        <v>43859</v>
      </c>
      <c r="AF7515" s="4">
        <v>43859</v>
      </c>
    </row>
    <row r="7516" spans="1:32" x14ac:dyDescent="0.25">
      <c r="A7516">
        <v>2019</v>
      </c>
      <c r="B7516" s="4">
        <v>43830</v>
      </c>
      <c r="C7516" s="4">
        <v>43830</v>
      </c>
      <c r="D7516" t="s">
        <v>90</v>
      </c>
      <c r="E7516">
        <v>2211</v>
      </c>
      <c r="F7516" s="4" t="s">
        <v>218</v>
      </c>
      <c r="G7516" s="4" t="s">
        <v>218</v>
      </c>
      <c r="H7516" t="s">
        <v>514</v>
      </c>
      <c r="I7516" t="s">
        <v>744</v>
      </c>
      <c r="J7516" t="s">
        <v>1551</v>
      </c>
      <c r="K7516" t="s">
        <v>1786</v>
      </c>
      <c r="L7516" t="s">
        <v>94</v>
      </c>
      <c r="M7516" s="5">
        <v>6577.66</v>
      </c>
      <c r="N7516" t="s">
        <v>2130</v>
      </c>
      <c r="O7516" s="5">
        <v>5549</v>
      </c>
      <c r="P7516" t="s">
        <v>2130</v>
      </c>
      <c r="Q7516">
        <v>32</v>
      </c>
      <c r="R7516">
        <v>0</v>
      </c>
      <c r="S7516">
        <v>6</v>
      </c>
      <c r="T7516">
        <v>0</v>
      </c>
      <c r="U7516">
        <v>0</v>
      </c>
      <c r="V7516">
        <v>17</v>
      </c>
      <c r="W7516">
        <v>0</v>
      </c>
      <c r="X7516">
        <v>0</v>
      </c>
      <c r="Y7516">
        <v>0</v>
      </c>
      <c r="Z7516">
        <v>0</v>
      </c>
      <c r="AA7516">
        <v>0</v>
      </c>
      <c r="AB7516" s="7" t="s">
        <v>2133</v>
      </c>
      <c r="AC7516" s="7" t="s">
        <v>2132</v>
      </c>
      <c r="AD7516" t="s">
        <v>437</v>
      </c>
      <c r="AE7516" s="4">
        <v>43859</v>
      </c>
      <c r="AF7516" s="4">
        <v>43859</v>
      </c>
    </row>
    <row r="7517" spans="1:32" x14ac:dyDescent="0.25">
      <c r="A7517">
        <v>2019</v>
      </c>
      <c r="B7517" s="4">
        <v>43830</v>
      </c>
      <c r="C7517" s="4">
        <v>43830</v>
      </c>
      <c r="D7517" t="s">
        <v>90</v>
      </c>
      <c r="E7517">
        <v>2122</v>
      </c>
      <c r="F7517" s="4" t="s">
        <v>263</v>
      </c>
      <c r="G7517" s="4" t="s">
        <v>263</v>
      </c>
      <c r="H7517" t="s">
        <v>540</v>
      </c>
      <c r="I7517" t="s">
        <v>1380</v>
      </c>
      <c r="J7517" t="s">
        <v>2070</v>
      </c>
      <c r="K7517" t="s">
        <v>1817</v>
      </c>
      <c r="L7517" t="s">
        <v>94</v>
      </c>
      <c r="M7517" s="5">
        <v>11807.04</v>
      </c>
      <c r="N7517" t="s">
        <v>2130</v>
      </c>
      <c r="O7517" s="5">
        <v>10246</v>
      </c>
      <c r="P7517" t="s">
        <v>2130</v>
      </c>
      <c r="Q7517">
        <v>32</v>
      </c>
      <c r="R7517">
        <v>0</v>
      </c>
      <c r="S7517">
        <v>6</v>
      </c>
      <c r="T7517">
        <v>0</v>
      </c>
      <c r="U7517">
        <v>0</v>
      </c>
      <c r="V7517">
        <v>17</v>
      </c>
      <c r="W7517">
        <v>0</v>
      </c>
      <c r="X7517">
        <v>0</v>
      </c>
      <c r="Y7517">
        <v>0</v>
      </c>
      <c r="Z7517">
        <v>90</v>
      </c>
      <c r="AA7517">
        <v>0</v>
      </c>
      <c r="AB7517" s="7" t="s">
        <v>2133</v>
      </c>
      <c r="AC7517" s="7" t="s">
        <v>2132</v>
      </c>
      <c r="AD7517" t="s">
        <v>437</v>
      </c>
      <c r="AE7517" s="4">
        <v>43859</v>
      </c>
      <c r="AF7517" s="4">
        <v>43859</v>
      </c>
    </row>
    <row r="7518" spans="1:32" x14ac:dyDescent="0.25">
      <c r="A7518">
        <v>2019</v>
      </c>
      <c r="B7518" s="4">
        <v>43830</v>
      </c>
      <c r="C7518" s="4">
        <v>43830</v>
      </c>
      <c r="D7518" t="s">
        <v>90</v>
      </c>
      <c r="E7518">
        <v>2122</v>
      </c>
      <c r="F7518" s="4" t="s">
        <v>263</v>
      </c>
      <c r="G7518" s="4" t="s">
        <v>263</v>
      </c>
      <c r="H7518" t="s">
        <v>540</v>
      </c>
      <c r="I7518" t="s">
        <v>1379</v>
      </c>
      <c r="J7518" t="s">
        <v>1534</v>
      </c>
      <c r="K7518" t="s">
        <v>1535</v>
      </c>
      <c r="L7518" t="s">
        <v>94</v>
      </c>
      <c r="M7518" s="5">
        <v>31758.41</v>
      </c>
      <c r="N7518" t="s">
        <v>2130</v>
      </c>
      <c r="O7518" s="5">
        <v>27419.14</v>
      </c>
      <c r="P7518" t="s">
        <v>2130</v>
      </c>
      <c r="Q7518">
        <v>84</v>
      </c>
      <c r="R7518">
        <v>0</v>
      </c>
      <c r="S7518">
        <v>2</v>
      </c>
      <c r="T7518">
        <v>0</v>
      </c>
      <c r="U7518">
        <v>0</v>
      </c>
      <c r="V7518">
        <v>62</v>
      </c>
      <c r="W7518">
        <v>0</v>
      </c>
      <c r="X7518">
        <v>0</v>
      </c>
      <c r="Y7518">
        <v>0</v>
      </c>
      <c r="Z7518">
        <v>0</v>
      </c>
      <c r="AA7518">
        <v>0</v>
      </c>
      <c r="AB7518" s="7" t="s">
        <v>2133</v>
      </c>
      <c r="AC7518" s="7" t="s">
        <v>2132</v>
      </c>
      <c r="AD7518" t="s">
        <v>437</v>
      </c>
      <c r="AE7518" s="4">
        <v>43859</v>
      </c>
      <c r="AF7518" s="4">
        <v>43859</v>
      </c>
    </row>
    <row r="7519" spans="1:32" x14ac:dyDescent="0.25">
      <c r="A7519">
        <v>2019</v>
      </c>
      <c r="B7519" s="4">
        <v>43830</v>
      </c>
      <c r="C7519" s="4">
        <v>43830</v>
      </c>
      <c r="D7519" t="s">
        <v>90</v>
      </c>
      <c r="E7519">
        <v>2122</v>
      </c>
      <c r="F7519" s="4" t="s">
        <v>263</v>
      </c>
      <c r="G7519" s="4" t="s">
        <v>263</v>
      </c>
      <c r="H7519" t="s">
        <v>540</v>
      </c>
      <c r="I7519" t="s">
        <v>692</v>
      </c>
      <c r="J7519" t="s">
        <v>1625</v>
      </c>
      <c r="K7519" t="s">
        <v>1802</v>
      </c>
      <c r="L7519" t="s">
        <v>94</v>
      </c>
      <c r="M7519" s="5">
        <v>31481.68</v>
      </c>
      <c r="N7519" t="s">
        <v>2130</v>
      </c>
      <c r="O7519" s="5">
        <v>27192</v>
      </c>
      <c r="P7519" t="s">
        <v>2130</v>
      </c>
      <c r="Q7519">
        <v>0</v>
      </c>
      <c r="R7519">
        <v>0</v>
      </c>
      <c r="S7519">
        <v>30</v>
      </c>
      <c r="T7519">
        <v>0</v>
      </c>
      <c r="U7519">
        <v>0</v>
      </c>
      <c r="V7519">
        <v>17</v>
      </c>
      <c r="W7519">
        <v>0</v>
      </c>
      <c r="X7519">
        <v>0</v>
      </c>
      <c r="Y7519">
        <v>0</v>
      </c>
      <c r="Z7519">
        <v>0</v>
      </c>
      <c r="AA7519">
        <v>0</v>
      </c>
      <c r="AB7519" s="7" t="s">
        <v>2133</v>
      </c>
      <c r="AC7519" s="7" t="s">
        <v>2132</v>
      </c>
      <c r="AD7519" t="s">
        <v>437</v>
      </c>
      <c r="AE7519" s="4">
        <v>43859</v>
      </c>
      <c r="AF7519" s="4">
        <v>43859</v>
      </c>
    </row>
    <row r="7520" spans="1:32" x14ac:dyDescent="0.25">
      <c r="A7520">
        <v>2019</v>
      </c>
      <c r="B7520" s="4">
        <v>43830</v>
      </c>
      <c r="C7520" s="4">
        <v>43830</v>
      </c>
      <c r="D7520" t="s">
        <v>90</v>
      </c>
      <c r="E7520">
        <v>2313</v>
      </c>
      <c r="F7520" s="4" t="s">
        <v>263</v>
      </c>
      <c r="G7520" s="4" t="s">
        <v>263</v>
      </c>
      <c r="H7520" t="s">
        <v>540</v>
      </c>
      <c r="I7520" t="s">
        <v>819</v>
      </c>
      <c r="J7520" t="s">
        <v>1667</v>
      </c>
      <c r="K7520" t="s">
        <v>1535</v>
      </c>
      <c r="L7520" t="s">
        <v>94</v>
      </c>
      <c r="M7520" s="5">
        <v>9270.3799999999992</v>
      </c>
      <c r="N7520" t="s">
        <v>2130</v>
      </c>
      <c r="O7520" s="5">
        <v>8466</v>
      </c>
      <c r="P7520" t="s">
        <v>2130</v>
      </c>
      <c r="Q7520">
        <v>32</v>
      </c>
      <c r="R7520">
        <v>0</v>
      </c>
      <c r="S7520">
        <v>6</v>
      </c>
      <c r="T7520">
        <v>0</v>
      </c>
      <c r="U7520">
        <v>0</v>
      </c>
      <c r="V7520">
        <v>17</v>
      </c>
      <c r="W7520">
        <v>0</v>
      </c>
      <c r="X7520">
        <v>0</v>
      </c>
      <c r="Y7520">
        <v>0</v>
      </c>
      <c r="Z7520">
        <v>0</v>
      </c>
      <c r="AA7520">
        <v>0</v>
      </c>
      <c r="AB7520" s="7" t="s">
        <v>2133</v>
      </c>
      <c r="AC7520" s="7" t="s">
        <v>2132</v>
      </c>
      <c r="AD7520" t="s">
        <v>437</v>
      </c>
      <c r="AE7520" s="4">
        <v>43859</v>
      </c>
      <c r="AF7520" s="4">
        <v>43859</v>
      </c>
    </row>
    <row r="7521" spans="1:32" x14ac:dyDescent="0.25">
      <c r="A7521">
        <v>2019</v>
      </c>
      <c r="B7521" s="4">
        <v>43830</v>
      </c>
      <c r="C7521" s="4">
        <v>43830</v>
      </c>
      <c r="D7521" t="s">
        <v>90</v>
      </c>
      <c r="E7521">
        <v>2276</v>
      </c>
      <c r="F7521" s="4" t="s">
        <v>407</v>
      </c>
      <c r="G7521" s="4" t="s">
        <v>407</v>
      </c>
      <c r="H7521" t="s">
        <v>540</v>
      </c>
      <c r="I7521" t="s">
        <v>1091</v>
      </c>
      <c r="J7521" t="s">
        <v>1595</v>
      </c>
      <c r="K7521" t="s">
        <v>1543</v>
      </c>
      <c r="L7521" t="s">
        <v>94</v>
      </c>
      <c r="M7521" s="5">
        <v>17695.21</v>
      </c>
      <c r="N7521" t="s">
        <v>2130</v>
      </c>
      <c r="O7521" s="5">
        <v>16359</v>
      </c>
      <c r="P7521" t="s">
        <v>2130</v>
      </c>
      <c r="Q7521">
        <v>32</v>
      </c>
      <c r="R7521">
        <v>0</v>
      </c>
      <c r="S7521">
        <v>5</v>
      </c>
      <c r="T7521">
        <v>85</v>
      </c>
      <c r="U7521">
        <v>0</v>
      </c>
      <c r="V7521">
        <v>17</v>
      </c>
      <c r="W7521">
        <v>0</v>
      </c>
      <c r="X7521">
        <v>0</v>
      </c>
      <c r="Y7521">
        <v>0</v>
      </c>
      <c r="Z7521">
        <v>0</v>
      </c>
      <c r="AA7521">
        <v>0</v>
      </c>
      <c r="AB7521" s="7" t="s">
        <v>2133</v>
      </c>
      <c r="AC7521" s="7" t="s">
        <v>2132</v>
      </c>
      <c r="AD7521" t="s">
        <v>437</v>
      </c>
      <c r="AE7521" s="4">
        <v>43859</v>
      </c>
      <c r="AF7521" s="4">
        <v>43859</v>
      </c>
    </row>
    <row r="7522" spans="1:32" x14ac:dyDescent="0.25">
      <c r="A7522">
        <v>2019</v>
      </c>
      <c r="B7522" s="4">
        <v>43830</v>
      </c>
      <c r="C7522" s="4">
        <v>43830</v>
      </c>
      <c r="D7522" t="s">
        <v>90</v>
      </c>
      <c r="E7522">
        <v>2306</v>
      </c>
      <c r="F7522" s="4" t="s">
        <v>297</v>
      </c>
      <c r="G7522" s="4" t="s">
        <v>297</v>
      </c>
      <c r="H7522" t="s">
        <v>527</v>
      </c>
      <c r="I7522" t="s">
        <v>818</v>
      </c>
      <c r="J7522" t="s">
        <v>1535</v>
      </c>
      <c r="K7522" t="s">
        <v>1769</v>
      </c>
      <c r="L7522" t="s">
        <v>94</v>
      </c>
      <c r="M7522" s="5">
        <v>20941.29</v>
      </c>
      <c r="N7522" t="s">
        <v>2130</v>
      </c>
      <c r="O7522" s="5">
        <v>18809</v>
      </c>
      <c r="P7522" t="s">
        <v>2130</v>
      </c>
      <c r="Q7522">
        <v>32</v>
      </c>
      <c r="R7522">
        <v>0</v>
      </c>
      <c r="S7522">
        <v>6</v>
      </c>
      <c r="T7522">
        <v>0</v>
      </c>
      <c r="U7522">
        <v>0</v>
      </c>
      <c r="V7522">
        <v>17</v>
      </c>
      <c r="W7522">
        <v>0</v>
      </c>
      <c r="X7522">
        <v>0</v>
      </c>
      <c r="Y7522">
        <v>0</v>
      </c>
      <c r="Z7522">
        <v>0</v>
      </c>
      <c r="AA7522">
        <v>0</v>
      </c>
      <c r="AB7522" s="7" t="s">
        <v>2133</v>
      </c>
      <c r="AC7522" s="7" t="s">
        <v>2132</v>
      </c>
      <c r="AD7522" t="s">
        <v>437</v>
      </c>
      <c r="AE7522" s="4">
        <v>43859</v>
      </c>
      <c r="AF7522" s="4">
        <v>43859</v>
      </c>
    </row>
    <row r="7523" spans="1:32" x14ac:dyDescent="0.25">
      <c r="A7523">
        <v>2019</v>
      </c>
      <c r="B7523" s="4">
        <v>43830</v>
      </c>
      <c r="C7523" s="4">
        <v>43830</v>
      </c>
      <c r="D7523" t="s">
        <v>90</v>
      </c>
      <c r="E7523">
        <v>2122</v>
      </c>
      <c r="F7523" s="4" t="s">
        <v>263</v>
      </c>
      <c r="G7523" s="4" t="s">
        <v>263</v>
      </c>
      <c r="H7523" t="s">
        <v>540</v>
      </c>
      <c r="I7523" t="s">
        <v>1378</v>
      </c>
      <c r="J7523" t="s">
        <v>1603</v>
      </c>
      <c r="K7523" t="s">
        <v>1563</v>
      </c>
      <c r="L7523" t="s">
        <v>94</v>
      </c>
      <c r="M7523" s="5">
        <v>11807.16</v>
      </c>
      <c r="N7523" t="s">
        <v>2130</v>
      </c>
      <c r="O7523" s="5">
        <v>10589</v>
      </c>
      <c r="P7523" t="s">
        <v>2130</v>
      </c>
      <c r="Q7523">
        <v>32</v>
      </c>
      <c r="R7523">
        <v>0</v>
      </c>
      <c r="S7523">
        <v>6</v>
      </c>
      <c r="T7523">
        <v>0</v>
      </c>
      <c r="U7523">
        <v>0</v>
      </c>
      <c r="V7523">
        <v>17</v>
      </c>
      <c r="W7523">
        <v>0</v>
      </c>
      <c r="X7523">
        <v>0</v>
      </c>
      <c r="Y7523">
        <v>0</v>
      </c>
      <c r="Z7523">
        <v>0</v>
      </c>
      <c r="AA7523">
        <v>0</v>
      </c>
      <c r="AB7523" s="7" t="s">
        <v>2133</v>
      </c>
      <c r="AC7523" s="7" t="s">
        <v>2132</v>
      </c>
      <c r="AD7523" t="s">
        <v>437</v>
      </c>
      <c r="AE7523" s="4">
        <v>43859</v>
      </c>
      <c r="AF7523" s="4">
        <v>43859</v>
      </c>
    </row>
    <row r="7524" spans="1:32" x14ac:dyDescent="0.25">
      <c r="A7524">
        <v>2019</v>
      </c>
      <c r="B7524" s="4">
        <v>43830</v>
      </c>
      <c r="C7524" s="4">
        <v>43830</v>
      </c>
      <c r="D7524" t="s">
        <v>90</v>
      </c>
      <c r="E7524">
        <v>2114</v>
      </c>
      <c r="F7524" s="4" t="s">
        <v>286</v>
      </c>
      <c r="G7524" s="4" t="s">
        <v>286</v>
      </c>
      <c r="H7524" t="s">
        <v>522</v>
      </c>
      <c r="I7524" t="s">
        <v>820</v>
      </c>
      <c r="J7524" t="s">
        <v>1664</v>
      </c>
      <c r="K7524" t="s">
        <v>1779</v>
      </c>
      <c r="L7524" t="s">
        <v>93</v>
      </c>
      <c r="M7524" s="5">
        <v>25458.7</v>
      </c>
      <c r="N7524" t="s">
        <v>2130</v>
      </c>
      <c r="O7524" s="5">
        <v>22401</v>
      </c>
      <c r="P7524" t="s">
        <v>2130</v>
      </c>
      <c r="Q7524">
        <v>32</v>
      </c>
      <c r="R7524">
        <v>0</v>
      </c>
      <c r="S7524">
        <v>6</v>
      </c>
      <c r="T7524">
        <v>0</v>
      </c>
      <c r="U7524">
        <v>0</v>
      </c>
      <c r="V7524">
        <v>17</v>
      </c>
      <c r="W7524">
        <v>0</v>
      </c>
      <c r="X7524">
        <v>0</v>
      </c>
      <c r="Y7524">
        <v>0</v>
      </c>
      <c r="Z7524">
        <v>0</v>
      </c>
      <c r="AA7524">
        <v>0</v>
      </c>
      <c r="AB7524" s="7" t="s">
        <v>2133</v>
      </c>
      <c r="AC7524" s="7" t="s">
        <v>2132</v>
      </c>
      <c r="AD7524" t="s">
        <v>437</v>
      </c>
      <c r="AE7524" s="4">
        <v>43859</v>
      </c>
      <c r="AF7524" s="4">
        <v>43859</v>
      </c>
    </row>
    <row r="7525" spans="1:32" x14ac:dyDescent="0.25">
      <c r="A7525">
        <v>2019</v>
      </c>
      <c r="B7525" s="4">
        <v>43830</v>
      </c>
      <c r="C7525" s="4">
        <v>43830</v>
      </c>
      <c r="D7525" t="s">
        <v>90</v>
      </c>
      <c r="E7525">
        <v>2288</v>
      </c>
      <c r="F7525" s="4" t="s">
        <v>282</v>
      </c>
      <c r="G7525" s="4" t="s">
        <v>282</v>
      </c>
      <c r="H7525" t="s">
        <v>521</v>
      </c>
      <c r="I7525" t="s">
        <v>821</v>
      </c>
      <c r="J7525" t="s">
        <v>1692</v>
      </c>
      <c r="K7525" t="s">
        <v>1780</v>
      </c>
      <c r="L7525" t="s">
        <v>93</v>
      </c>
      <c r="M7525" s="5">
        <v>11668.47</v>
      </c>
      <c r="N7525" t="s">
        <v>2130</v>
      </c>
      <c r="O7525" s="5">
        <v>10137</v>
      </c>
      <c r="P7525" t="s">
        <v>2130</v>
      </c>
      <c r="Q7525">
        <v>32</v>
      </c>
      <c r="R7525">
        <v>0</v>
      </c>
      <c r="S7525">
        <v>6</v>
      </c>
      <c r="T7525">
        <v>0</v>
      </c>
      <c r="U7525">
        <v>0</v>
      </c>
      <c r="V7525">
        <v>17</v>
      </c>
      <c r="W7525">
        <v>0</v>
      </c>
      <c r="X7525">
        <v>0</v>
      </c>
      <c r="Y7525">
        <v>0</v>
      </c>
      <c r="Z7525">
        <v>90</v>
      </c>
      <c r="AA7525">
        <v>0</v>
      </c>
      <c r="AB7525" s="7" t="s">
        <v>2133</v>
      </c>
      <c r="AC7525" s="7" t="s">
        <v>2132</v>
      </c>
      <c r="AD7525" t="s">
        <v>437</v>
      </c>
      <c r="AE7525" s="4">
        <v>43859</v>
      </c>
      <c r="AF7525" s="4">
        <v>43859</v>
      </c>
    </row>
    <row r="7526" spans="1:32" x14ac:dyDescent="0.25">
      <c r="A7526">
        <v>2019</v>
      </c>
      <c r="B7526" s="4">
        <v>43830</v>
      </c>
      <c r="C7526" s="4">
        <v>43830</v>
      </c>
      <c r="D7526" t="s">
        <v>90</v>
      </c>
      <c r="E7526">
        <v>2122</v>
      </c>
      <c r="F7526" s="4" t="s">
        <v>263</v>
      </c>
      <c r="G7526" s="4" t="s">
        <v>263</v>
      </c>
      <c r="H7526" t="s">
        <v>540</v>
      </c>
      <c r="I7526" t="s">
        <v>1377</v>
      </c>
      <c r="J7526" t="s">
        <v>2069</v>
      </c>
      <c r="K7526" t="s">
        <v>1665</v>
      </c>
      <c r="L7526" t="s">
        <v>93</v>
      </c>
      <c r="M7526" s="5">
        <v>18968.36</v>
      </c>
      <c r="N7526" t="s">
        <v>2130</v>
      </c>
      <c r="O7526" s="5">
        <v>16400.28</v>
      </c>
      <c r="P7526" t="s">
        <v>2130</v>
      </c>
      <c r="Q7526">
        <v>32</v>
      </c>
      <c r="R7526">
        <v>0</v>
      </c>
      <c r="S7526">
        <v>6</v>
      </c>
      <c r="T7526">
        <v>0</v>
      </c>
      <c r="U7526">
        <v>0</v>
      </c>
      <c r="V7526">
        <v>17</v>
      </c>
      <c r="W7526">
        <v>0</v>
      </c>
      <c r="X7526">
        <v>0</v>
      </c>
      <c r="Y7526">
        <v>0</v>
      </c>
      <c r="Z7526">
        <v>0</v>
      </c>
      <c r="AA7526">
        <v>0</v>
      </c>
      <c r="AB7526" s="7" t="s">
        <v>2133</v>
      </c>
      <c r="AC7526" s="7" t="s">
        <v>2132</v>
      </c>
      <c r="AD7526" t="s">
        <v>437</v>
      </c>
      <c r="AE7526" s="4">
        <v>43859</v>
      </c>
      <c r="AF7526" s="4">
        <v>43859</v>
      </c>
    </row>
    <row r="7527" spans="1:32" x14ac:dyDescent="0.25">
      <c r="A7527">
        <v>2019</v>
      </c>
      <c r="B7527" s="4">
        <v>43830</v>
      </c>
      <c r="C7527" s="4">
        <v>43830</v>
      </c>
      <c r="D7527" t="s">
        <v>90</v>
      </c>
      <c r="E7527">
        <v>2122</v>
      </c>
      <c r="F7527" s="4" t="s">
        <v>263</v>
      </c>
      <c r="G7527" s="4" t="s">
        <v>263</v>
      </c>
      <c r="H7527" t="s">
        <v>540</v>
      </c>
      <c r="I7527" t="s">
        <v>1376</v>
      </c>
      <c r="J7527" t="s">
        <v>1767</v>
      </c>
      <c r="K7527" t="s">
        <v>1534</v>
      </c>
      <c r="L7527" t="s">
        <v>94</v>
      </c>
      <c r="M7527" s="5">
        <v>12307.34</v>
      </c>
      <c r="N7527" t="s">
        <v>2130</v>
      </c>
      <c r="O7527" s="5">
        <v>11041</v>
      </c>
      <c r="P7527" t="s">
        <v>2130</v>
      </c>
      <c r="Q7527">
        <v>32</v>
      </c>
      <c r="R7527">
        <v>0</v>
      </c>
      <c r="S7527">
        <v>6</v>
      </c>
      <c r="T7527">
        <v>0</v>
      </c>
      <c r="U7527">
        <v>0</v>
      </c>
      <c r="V7527">
        <v>17</v>
      </c>
      <c r="W7527">
        <v>0</v>
      </c>
      <c r="X7527">
        <v>0</v>
      </c>
      <c r="Y7527">
        <v>0</v>
      </c>
      <c r="Z7527">
        <v>90</v>
      </c>
      <c r="AA7527">
        <v>0</v>
      </c>
      <c r="AB7527" s="7" t="s">
        <v>2133</v>
      </c>
      <c r="AC7527" s="7" t="s">
        <v>2132</v>
      </c>
      <c r="AD7527" t="s">
        <v>437</v>
      </c>
      <c r="AE7527" s="4">
        <v>43859</v>
      </c>
      <c r="AF7527" s="4">
        <v>43859</v>
      </c>
    </row>
    <row r="7528" spans="1:32" x14ac:dyDescent="0.25">
      <c r="A7528">
        <v>2019</v>
      </c>
      <c r="B7528" s="4">
        <v>43830</v>
      </c>
      <c r="C7528" s="4">
        <v>43830</v>
      </c>
      <c r="D7528" t="s">
        <v>90</v>
      </c>
      <c r="E7528">
        <v>2024</v>
      </c>
      <c r="F7528" s="4" t="s">
        <v>323</v>
      </c>
      <c r="G7528" s="4" t="s">
        <v>323</v>
      </c>
      <c r="H7528" t="s">
        <v>545</v>
      </c>
      <c r="I7528" t="s">
        <v>822</v>
      </c>
      <c r="J7528" t="s">
        <v>1781</v>
      </c>
      <c r="K7528" t="s">
        <v>1619</v>
      </c>
      <c r="L7528" t="s">
        <v>93</v>
      </c>
      <c r="M7528" s="5">
        <v>22226.66</v>
      </c>
      <c r="N7528" t="s">
        <v>2130</v>
      </c>
      <c r="O7528" s="5">
        <v>15236</v>
      </c>
      <c r="P7528" t="s">
        <v>2130</v>
      </c>
      <c r="Q7528">
        <v>32</v>
      </c>
      <c r="R7528">
        <v>0</v>
      </c>
      <c r="S7528">
        <v>6</v>
      </c>
      <c r="T7528">
        <v>0</v>
      </c>
      <c r="U7528">
        <v>0</v>
      </c>
      <c r="V7528">
        <v>17</v>
      </c>
      <c r="W7528">
        <v>0</v>
      </c>
      <c r="X7528">
        <v>0</v>
      </c>
      <c r="Y7528">
        <v>0</v>
      </c>
      <c r="Z7528">
        <v>0</v>
      </c>
      <c r="AA7528">
        <v>0</v>
      </c>
      <c r="AB7528" s="7" t="s">
        <v>2133</v>
      </c>
      <c r="AC7528" s="7" t="s">
        <v>2132</v>
      </c>
      <c r="AD7528" t="s">
        <v>437</v>
      </c>
      <c r="AE7528" s="4">
        <v>43859</v>
      </c>
      <c r="AF7528" s="4">
        <v>43859</v>
      </c>
    </row>
    <row r="7529" spans="1:32" x14ac:dyDescent="0.25">
      <c r="A7529">
        <v>2019</v>
      </c>
      <c r="B7529" s="4">
        <v>43830</v>
      </c>
      <c r="C7529" s="4">
        <v>43830</v>
      </c>
      <c r="D7529" t="s">
        <v>90</v>
      </c>
      <c r="E7529">
        <v>2114</v>
      </c>
      <c r="F7529" s="4" t="s">
        <v>345</v>
      </c>
      <c r="G7529" s="4" t="s">
        <v>345</v>
      </c>
      <c r="H7529" t="s">
        <v>528</v>
      </c>
      <c r="I7529" t="s">
        <v>824</v>
      </c>
      <c r="J7529" t="s">
        <v>1603</v>
      </c>
      <c r="K7529" t="s">
        <v>1551</v>
      </c>
      <c r="L7529" t="s">
        <v>94</v>
      </c>
      <c r="M7529" s="5">
        <v>10608.9</v>
      </c>
      <c r="N7529" t="s">
        <v>2130</v>
      </c>
      <c r="O7529" s="5">
        <v>7222</v>
      </c>
      <c r="P7529" t="s">
        <v>2130</v>
      </c>
      <c r="Q7529">
        <v>32</v>
      </c>
      <c r="R7529">
        <v>0</v>
      </c>
      <c r="S7529">
        <v>6</v>
      </c>
      <c r="T7529">
        <v>0</v>
      </c>
      <c r="U7529">
        <v>0</v>
      </c>
      <c r="V7529">
        <v>17</v>
      </c>
      <c r="W7529">
        <v>0</v>
      </c>
      <c r="X7529">
        <v>0</v>
      </c>
      <c r="Y7529">
        <v>0</v>
      </c>
      <c r="Z7529">
        <v>0</v>
      </c>
      <c r="AA7529">
        <v>0</v>
      </c>
      <c r="AB7529" s="7" t="s">
        <v>2133</v>
      </c>
      <c r="AC7529" s="7" t="s">
        <v>2132</v>
      </c>
      <c r="AD7529" t="s">
        <v>437</v>
      </c>
      <c r="AE7529" s="4">
        <v>43859</v>
      </c>
      <c r="AF7529" s="4">
        <v>43859</v>
      </c>
    </row>
    <row r="7530" spans="1:32" x14ac:dyDescent="0.25">
      <c r="A7530">
        <v>2019</v>
      </c>
      <c r="B7530" s="4">
        <v>43830</v>
      </c>
      <c r="C7530" s="4">
        <v>43830</v>
      </c>
      <c r="D7530" t="s">
        <v>90</v>
      </c>
      <c r="E7530">
        <v>2122</v>
      </c>
      <c r="F7530" s="4" t="s">
        <v>263</v>
      </c>
      <c r="G7530" s="4" t="s">
        <v>263</v>
      </c>
      <c r="H7530" t="s">
        <v>526</v>
      </c>
      <c r="I7530" t="s">
        <v>764</v>
      </c>
      <c r="J7530" t="s">
        <v>1571</v>
      </c>
      <c r="K7530" t="s">
        <v>2068</v>
      </c>
      <c r="L7530" t="s">
        <v>93</v>
      </c>
      <c r="M7530" s="5">
        <v>31811.759999999998</v>
      </c>
      <c r="N7530" t="s">
        <v>2130</v>
      </c>
      <c r="O7530" s="5">
        <v>27463</v>
      </c>
      <c r="P7530" t="s">
        <v>2130</v>
      </c>
      <c r="Q7530">
        <v>32</v>
      </c>
      <c r="R7530">
        <v>0</v>
      </c>
      <c r="S7530">
        <v>6</v>
      </c>
      <c r="T7530">
        <v>0</v>
      </c>
      <c r="U7530">
        <v>0</v>
      </c>
      <c r="V7530">
        <v>17</v>
      </c>
      <c r="W7530">
        <v>0</v>
      </c>
      <c r="X7530">
        <v>0</v>
      </c>
      <c r="Y7530">
        <v>0</v>
      </c>
      <c r="Z7530">
        <v>90</v>
      </c>
      <c r="AA7530">
        <v>0</v>
      </c>
      <c r="AB7530" s="7" t="s">
        <v>2133</v>
      </c>
      <c r="AC7530" s="7" t="s">
        <v>2132</v>
      </c>
      <c r="AD7530" t="s">
        <v>437</v>
      </c>
      <c r="AE7530" s="4">
        <v>43859</v>
      </c>
      <c r="AF7530" s="4">
        <v>43859</v>
      </c>
    </row>
    <row r="7531" spans="1:32" x14ac:dyDescent="0.25">
      <c r="A7531">
        <v>2019</v>
      </c>
      <c r="B7531" s="4">
        <v>43830</v>
      </c>
      <c r="C7531" s="4">
        <v>43830</v>
      </c>
      <c r="D7531" t="s">
        <v>90</v>
      </c>
      <c r="E7531">
        <v>2122</v>
      </c>
      <c r="F7531" s="4" t="s">
        <v>263</v>
      </c>
      <c r="G7531" s="4" t="s">
        <v>263</v>
      </c>
      <c r="H7531" t="s">
        <v>526</v>
      </c>
      <c r="I7531" t="s">
        <v>668</v>
      </c>
      <c r="J7531" t="s">
        <v>1571</v>
      </c>
      <c r="K7531" t="s">
        <v>1582</v>
      </c>
      <c r="L7531" t="s">
        <v>94</v>
      </c>
      <c r="M7531" s="5">
        <v>11474.44</v>
      </c>
      <c r="N7531" t="s">
        <v>2130</v>
      </c>
      <c r="O7531" s="5">
        <v>8226</v>
      </c>
      <c r="P7531" t="s">
        <v>2130</v>
      </c>
      <c r="Q7531">
        <v>32</v>
      </c>
      <c r="R7531">
        <v>0</v>
      </c>
      <c r="S7531">
        <v>6</v>
      </c>
      <c r="T7531">
        <v>0</v>
      </c>
      <c r="U7531">
        <v>0</v>
      </c>
      <c r="V7531">
        <v>17</v>
      </c>
      <c r="W7531">
        <v>0</v>
      </c>
      <c r="X7531">
        <v>0</v>
      </c>
      <c r="Y7531">
        <v>0</v>
      </c>
      <c r="Z7531">
        <v>0</v>
      </c>
      <c r="AA7531">
        <v>0</v>
      </c>
      <c r="AB7531" s="7" t="s">
        <v>2133</v>
      </c>
      <c r="AC7531" s="7" t="s">
        <v>2132</v>
      </c>
      <c r="AD7531" t="s">
        <v>437</v>
      </c>
      <c r="AE7531" s="4">
        <v>43859</v>
      </c>
      <c r="AF7531" s="4">
        <v>43859</v>
      </c>
    </row>
    <row r="7532" spans="1:32" x14ac:dyDescent="0.25">
      <c r="A7532">
        <v>2019</v>
      </c>
      <c r="B7532" s="4">
        <v>43830</v>
      </c>
      <c r="C7532" s="4">
        <v>43830</v>
      </c>
      <c r="D7532" t="s">
        <v>90</v>
      </c>
      <c r="E7532">
        <v>2122</v>
      </c>
      <c r="F7532" s="4" t="s">
        <v>263</v>
      </c>
      <c r="G7532" s="4" t="s">
        <v>263</v>
      </c>
      <c r="H7532" t="s">
        <v>526</v>
      </c>
      <c r="I7532" t="s">
        <v>1375</v>
      </c>
      <c r="J7532" t="s">
        <v>1543</v>
      </c>
      <c r="K7532" t="s">
        <v>1664</v>
      </c>
      <c r="L7532" t="s">
        <v>94</v>
      </c>
      <c r="M7532" s="5">
        <v>11473.94</v>
      </c>
      <c r="N7532" t="s">
        <v>2130</v>
      </c>
      <c r="O7532" s="5">
        <v>8878</v>
      </c>
      <c r="P7532" t="s">
        <v>2130</v>
      </c>
      <c r="Q7532">
        <v>32</v>
      </c>
      <c r="R7532">
        <v>0</v>
      </c>
      <c r="S7532">
        <v>6</v>
      </c>
      <c r="T7532">
        <v>0</v>
      </c>
      <c r="U7532">
        <v>0</v>
      </c>
      <c r="V7532">
        <v>17</v>
      </c>
      <c r="W7532">
        <v>0</v>
      </c>
      <c r="X7532">
        <v>0</v>
      </c>
      <c r="Y7532">
        <v>0</v>
      </c>
      <c r="Z7532">
        <v>0</v>
      </c>
      <c r="AA7532">
        <v>0</v>
      </c>
      <c r="AB7532" s="7" t="s">
        <v>2133</v>
      </c>
      <c r="AC7532" s="7" t="s">
        <v>2132</v>
      </c>
      <c r="AD7532" t="s">
        <v>437</v>
      </c>
      <c r="AE7532" s="4">
        <v>43859</v>
      </c>
      <c r="AF7532" s="4">
        <v>43859</v>
      </c>
    </row>
    <row r="7533" spans="1:32" x14ac:dyDescent="0.25">
      <c r="A7533">
        <v>2019</v>
      </c>
      <c r="B7533" s="4">
        <v>43830</v>
      </c>
      <c r="C7533" s="4">
        <v>43830</v>
      </c>
      <c r="D7533" t="s">
        <v>90</v>
      </c>
      <c r="E7533">
        <v>2122</v>
      </c>
      <c r="F7533" s="4" t="s">
        <v>263</v>
      </c>
      <c r="G7533" s="4" t="s">
        <v>263</v>
      </c>
      <c r="H7533" t="s">
        <v>526</v>
      </c>
      <c r="I7533" t="s">
        <v>596</v>
      </c>
      <c r="J7533" t="s">
        <v>1908</v>
      </c>
      <c r="K7533" t="s">
        <v>1594</v>
      </c>
      <c r="L7533" t="s">
        <v>93</v>
      </c>
      <c r="M7533" s="5">
        <v>13237.29</v>
      </c>
      <c r="N7533" t="s">
        <v>2130</v>
      </c>
      <c r="O7533" s="5">
        <v>11778</v>
      </c>
      <c r="P7533" t="s">
        <v>2130</v>
      </c>
      <c r="Q7533">
        <v>32</v>
      </c>
      <c r="R7533">
        <v>0</v>
      </c>
      <c r="S7533">
        <v>6</v>
      </c>
      <c r="T7533">
        <v>0</v>
      </c>
      <c r="U7533">
        <v>0</v>
      </c>
      <c r="V7533">
        <v>17</v>
      </c>
      <c r="W7533">
        <v>0</v>
      </c>
      <c r="X7533">
        <v>0</v>
      </c>
      <c r="Y7533">
        <v>0</v>
      </c>
      <c r="Z7533">
        <v>0</v>
      </c>
      <c r="AA7533">
        <v>0</v>
      </c>
      <c r="AB7533" s="7" t="s">
        <v>2133</v>
      </c>
      <c r="AC7533" s="7" t="s">
        <v>2132</v>
      </c>
      <c r="AD7533" t="s">
        <v>437</v>
      </c>
      <c r="AE7533" s="4">
        <v>43859</v>
      </c>
      <c r="AF7533" s="4">
        <v>43859</v>
      </c>
    </row>
    <row r="7534" spans="1:32" x14ac:dyDescent="0.25">
      <c r="A7534">
        <v>2019</v>
      </c>
      <c r="B7534" s="4">
        <v>43830</v>
      </c>
      <c r="C7534" s="4">
        <v>43830</v>
      </c>
      <c r="D7534" t="s">
        <v>90</v>
      </c>
      <c r="E7534">
        <v>2180</v>
      </c>
      <c r="F7534" s="4" t="s">
        <v>230</v>
      </c>
      <c r="G7534" s="4" t="s">
        <v>230</v>
      </c>
      <c r="H7534" t="s">
        <v>524</v>
      </c>
      <c r="I7534" t="s">
        <v>1371</v>
      </c>
      <c r="J7534" t="s">
        <v>1687</v>
      </c>
      <c r="K7534" t="s">
        <v>1899</v>
      </c>
      <c r="L7534" t="s">
        <v>94</v>
      </c>
      <c r="M7534" s="5">
        <v>6560.26</v>
      </c>
      <c r="N7534" t="s">
        <v>2130</v>
      </c>
      <c r="O7534" s="5">
        <v>6356</v>
      </c>
      <c r="P7534" t="s">
        <v>2130</v>
      </c>
      <c r="Q7534">
        <v>32</v>
      </c>
      <c r="R7534">
        <v>0</v>
      </c>
      <c r="S7534">
        <v>6</v>
      </c>
      <c r="T7534">
        <v>0</v>
      </c>
      <c r="U7534">
        <v>0</v>
      </c>
      <c r="V7534">
        <v>17</v>
      </c>
      <c r="W7534">
        <v>0</v>
      </c>
      <c r="X7534">
        <v>0</v>
      </c>
      <c r="Y7534">
        <v>0</v>
      </c>
      <c r="Z7534">
        <v>0</v>
      </c>
      <c r="AA7534">
        <v>0</v>
      </c>
      <c r="AB7534" s="7" t="s">
        <v>2133</v>
      </c>
      <c r="AC7534" s="7" t="s">
        <v>2132</v>
      </c>
      <c r="AD7534" t="s">
        <v>437</v>
      </c>
      <c r="AE7534" s="4">
        <v>43859</v>
      </c>
      <c r="AF7534" s="4">
        <v>43859</v>
      </c>
    </row>
    <row r="7535" spans="1:32" x14ac:dyDescent="0.25">
      <c r="A7535">
        <v>2019</v>
      </c>
      <c r="B7535" s="4">
        <v>43830</v>
      </c>
      <c r="C7535" s="4">
        <v>43830</v>
      </c>
      <c r="D7535" t="s">
        <v>90</v>
      </c>
      <c r="E7535">
        <v>2122</v>
      </c>
      <c r="F7535" s="4" t="s">
        <v>263</v>
      </c>
      <c r="G7535" s="4" t="s">
        <v>263</v>
      </c>
      <c r="H7535" t="s">
        <v>526</v>
      </c>
      <c r="I7535" t="s">
        <v>604</v>
      </c>
      <c r="J7535" t="s">
        <v>1528</v>
      </c>
      <c r="K7535" t="s">
        <v>1741</v>
      </c>
      <c r="L7535" t="s">
        <v>94</v>
      </c>
      <c r="M7535" s="5">
        <v>16474.400000000001</v>
      </c>
      <c r="N7535" t="s">
        <v>2130</v>
      </c>
      <c r="O7535" s="5">
        <v>13232</v>
      </c>
      <c r="P7535" t="s">
        <v>2130</v>
      </c>
      <c r="Q7535">
        <v>32</v>
      </c>
      <c r="R7535">
        <v>0</v>
      </c>
      <c r="S7535">
        <v>6</v>
      </c>
      <c r="T7535">
        <v>0</v>
      </c>
      <c r="U7535">
        <v>0</v>
      </c>
      <c r="V7535">
        <v>17</v>
      </c>
      <c r="W7535">
        <v>0</v>
      </c>
      <c r="X7535">
        <v>0</v>
      </c>
      <c r="Y7535">
        <v>0</v>
      </c>
      <c r="Z7535">
        <v>90</v>
      </c>
      <c r="AA7535">
        <v>0</v>
      </c>
      <c r="AB7535" s="7" t="s">
        <v>2133</v>
      </c>
      <c r="AC7535" s="7" t="s">
        <v>2132</v>
      </c>
      <c r="AD7535" t="s">
        <v>437</v>
      </c>
      <c r="AE7535" s="4">
        <v>43859</v>
      </c>
      <c r="AF7535" s="4">
        <v>43859</v>
      </c>
    </row>
    <row r="7536" spans="1:32" x14ac:dyDescent="0.25">
      <c r="A7536">
        <v>2019</v>
      </c>
      <c r="B7536" s="4">
        <v>43830</v>
      </c>
      <c r="C7536" s="4">
        <v>43830</v>
      </c>
      <c r="D7536" t="s">
        <v>90</v>
      </c>
      <c r="E7536">
        <v>2122</v>
      </c>
      <c r="F7536" s="4" t="s">
        <v>263</v>
      </c>
      <c r="G7536" s="4" t="s">
        <v>263</v>
      </c>
      <c r="H7536" t="s">
        <v>526</v>
      </c>
      <c r="I7536" t="s">
        <v>1374</v>
      </c>
      <c r="J7536" t="s">
        <v>1754</v>
      </c>
      <c r="K7536" t="s">
        <v>1986</v>
      </c>
      <c r="L7536" t="s">
        <v>94</v>
      </c>
      <c r="M7536" s="5">
        <v>11807.16</v>
      </c>
      <c r="N7536" t="s">
        <v>2130</v>
      </c>
      <c r="O7536" s="5">
        <v>10589</v>
      </c>
      <c r="P7536" t="s">
        <v>2130</v>
      </c>
      <c r="Q7536">
        <v>32</v>
      </c>
      <c r="R7536">
        <v>0</v>
      </c>
      <c r="S7536">
        <v>6</v>
      </c>
      <c r="T7536">
        <v>0</v>
      </c>
      <c r="U7536">
        <v>0</v>
      </c>
      <c r="V7536">
        <v>17</v>
      </c>
      <c r="W7536">
        <v>0</v>
      </c>
      <c r="X7536">
        <v>0</v>
      </c>
      <c r="Y7536">
        <v>0</v>
      </c>
      <c r="Z7536">
        <v>0</v>
      </c>
      <c r="AA7536">
        <v>0</v>
      </c>
      <c r="AB7536" s="7" t="s">
        <v>2133</v>
      </c>
      <c r="AC7536" s="7" t="s">
        <v>2132</v>
      </c>
      <c r="AD7536" t="s">
        <v>437</v>
      </c>
      <c r="AE7536" s="4">
        <v>43859</v>
      </c>
      <c r="AF7536" s="4">
        <v>43859</v>
      </c>
    </row>
    <row r="7537" spans="1:32" x14ac:dyDescent="0.25">
      <c r="A7537">
        <v>2019</v>
      </c>
      <c r="B7537" s="4">
        <v>43830</v>
      </c>
      <c r="C7537" s="4">
        <v>43830</v>
      </c>
      <c r="D7537" t="s">
        <v>90</v>
      </c>
      <c r="E7537">
        <v>2228</v>
      </c>
      <c r="F7537" s="4" t="s">
        <v>284</v>
      </c>
      <c r="G7537" s="4" t="s">
        <v>284</v>
      </c>
      <c r="H7537" t="s">
        <v>527</v>
      </c>
      <c r="I7537" t="s">
        <v>600</v>
      </c>
      <c r="J7537" t="s">
        <v>1782</v>
      </c>
      <c r="K7537" t="s">
        <v>1739</v>
      </c>
      <c r="L7537" t="s">
        <v>94</v>
      </c>
      <c r="M7537" s="5">
        <v>8576.4</v>
      </c>
      <c r="N7537" t="s">
        <v>2130</v>
      </c>
      <c r="O7537" s="5">
        <v>7882</v>
      </c>
      <c r="P7537" t="s">
        <v>2130</v>
      </c>
      <c r="Q7537">
        <v>32</v>
      </c>
      <c r="R7537">
        <v>0</v>
      </c>
      <c r="S7537">
        <v>6</v>
      </c>
      <c r="T7537">
        <v>0</v>
      </c>
      <c r="U7537">
        <v>0</v>
      </c>
      <c r="V7537">
        <v>17</v>
      </c>
      <c r="W7537">
        <v>0</v>
      </c>
      <c r="X7537">
        <v>0</v>
      </c>
      <c r="Y7537">
        <v>0</v>
      </c>
      <c r="Z7537">
        <v>0</v>
      </c>
      <c r="AA7537">
        <v>0</v>
      </c>
      <c r="AB7537" s="7" t="s">
        <v>2133</v>
      </c>
      <c r="AC7537" s="7" t="s">
        <v>2132</v>
      </c>
      <c r="AD7537" t="s">
        <v>437</v>
      </c>
      <c r="AE7537" s="4">
        <v>43859</v>
      </c>
      <c r="AF7537" s="4">
        <v>43859</v>
      </c>
    </row>
    <row r="7538" spans="1:32" x14ac:dyDescent="0.25">
      <c r="A7538">
        <v>2019</v>
      </c>
      <c r="B7538" s="4">
        <v>43830</v>
      </c>
      <c r="C7538" s="4">
        <v>43830</v>
      </c>
      <c r="D7538" t="s">
        <v>90</v>
      </c>
      <c r="E7538">
        <v>2154</v>
      </c>
      <c r="F7538" s="4" t="s">
        <v>250</v>
      </c>
      <c r="G7538" s="4" t="s">
        <v>250</v>
      </c>
      <c r="H7538" t="s">
        <v>542</v>
      </c>
      <c r="I7538" t="s">
        <v>825</v>
      </c>
      <c r="J7538" t="s">
        <v>1582</v>
      </c>
      <c r="K7538" t="s">
        <v>1709</v>
      </c>
      <c r="L7538" t="s">
        <v>94</v>
      </c>
      <c r="M7538" s="5">
        <v>12772.33</v>
      </c>
      <c r="N7538" t="s">
        <v>2130</v>
      </c>
      <c r="O7538" s="5">
        <v>11363</v>
      </c>
      <c r="P7538" t="s">
        <v>2130</v>
      </c>
      <c r="Q7538">
        <v>32</v>
      </c>
      <c r="R7538">
        <v>0</v>
      </c>
      <c r="S7538">
        <v>6</v>
      </c>
      <c r="T7538">
        <v>0</v>
      </c>
      <c r="U7538">
        <v>0</v>
      </c>
      <c r="V7538">
        <v>17</v>
      </c>
      <c r="W7538">
        <v>0</v>
      </c>
      <c r="X7538">
        <v>0</v>
      </c>
      <c r="Y7538">
        <v>0</v>
      </c>
      <c r="Z7538">
        <v>0</v>
      </c>
      <c r="AA7538">
        <v>0</v>
      </c>
      <c r="AB7538" s="7" t="s">
        <v>2133</v>
      </c>
      <c r="AC7538" s="7" t="s">
        <v>2132</v>
      </c>
      <c r="AD7538" t="s">
        <v>437</v>
      </c>
      <c r="AE7538" s="4">
        <v>43859</v>
      </c>
      <c r="AF7538" s="4">
        <v>43859</v>
      </c>
    </row>
    <row r="7539" spans="1:32" x14ac:dyDescent="0.25">
      <c r="A7539">
        <v>2019</v>
      </c>
      <c r="B7539" s="4">
        <v>43830</v>
      </c>
      <c r="C7539" s="4">
        <v>43830</v>
      </c>
      <c r="D7539" t="s">
        <v>90</v>
      </c>
      <c r="E7539">
        <v>2122</v>
      </c>
      <c r="F7539" s="4" t="s">
        <v>263</v>
      </c>
      <c r="G7539" s="4" t="s">
        <v>263</v>
      </c>
      <c r="H7539" t="s">
        <v>526</v>
      </c>
      <c r="I7539" t="s">
        <v>997</v>
      </c>
      <c r="J7539" t="s">
        <v>1534</v>
      </c>
      <c r="K7539" t="s">
        <v>1307</v>
      </c>
      <c r="L7539" t="s">
        <v>94</v>
      </c>
      <c r="M7539" s="5">
        <v>11473.61</v>
      </c>
      <c r="N7539" t="s">
        <v>2130</v>
      </c>
      <c r="O7539" s="5">
        <v>9834</v>
      </c>
      <c r="P7539" t="s">
        <v>2130</v>
      </c>
      <c r="Q7539">
        <v>32</v>
      </c>
      <c r="R7539">
        <v>0</v>
      </c>
      <c r="S7539">
        <v>6</v>
      </c>
      <c r="T7539">
        <v>0</v>
      </c>
      <c r="U7539">
        <v>0</v>
      </c>
      <c r="V7539">
        <v>17</v>
      </c>
      <c r="W7539">
        <v>0</v>
      </c>
      <c r="X7539">
        <v>0</v>
      </c>
      <c r="Y7539">
        <v>0</v>
      </c>
      <c r="Z7539">
        <v>0</v>
      </c>
      <c r="AA7539">
        <v>0</v>
      </c>
      <c r="AB7539" s="7" t="s">
        <v>2133</v>
      </c>
      <c r="AC7539" s="7" t="s">
        <v>2132</v>
      </c>
      <c r="AD7539" t="s">
        <v>437</v>
      </c>
      <c r="AE7539" s="4">
        <v>43859</v>
      </c>
      <c r="AF7539" s="4">
        <v>43859</v>
      </c>
    </row>
    <row r="7540" spans="1:32" x14ac:dyDescent="0.25">
      <c r="A7540">
        <v>2019</v>
      </c>
      <c r="B7540" s="4">
        <v>43830</v>
      </c>
      <c r="C7540" s="4">
        <v>43830</v>
      </c>
      <c r="D7540" t="s">
        <v>90</v>
      </c>
      <c r="E7540">
        <v>2122</v>
      </c>
      <c r="F7540" s="4" t="s">
        <v>263</v>
      </c>
      <c r="G7540" s="4" t="s">
        <v>263</v>
      </c>
      <c r="H7540" t="s">
        <v>526</v>
      </c>
      <c r="I7540" t="s">
        <v>1373</v>
      </c>
      <c r="J7540" t="s">
        <v>2054</v>
      </c>
      <c r="K7540" t="s">
        <v>1693</v>
      </c>
      <c r="L7540" t="s">
        <v>93</v>
      </c>
      <c r="M7540" s="5">
        <v>32688.42</v>
      </c>
      <c r="N7540" t="s">
        <v>2130</v>
      </c>
      <c r="O7540" s="5">
        <v>28165.14</v>
      </c>
      <c r="P7540" t="s">
        <v>2130</v>
      </c>
      <c r="Q7540">
        <v>32</v>
      </c>
      <c r="R7540">
        <v>0</v>
      </c>
      <c r="S7540">
        <v>6</v>
      </c>
      <c r="T7540">
        <v>0</v>
      </c>
      <c r="U7540">
        <v>0</v>
      </c>
      <c r="V7540">
        <v>17</v>
      </c>
      <c r="W7540">
        <v>0</v>
      </c>
      <c r="X7540">
        <v>0</v>
      </c>
      <c r="Y7540">
        <v>0</v>
      </c>
      <c r="Z7540">
        <v>0</v>
      </c>
      <c r="AA7540">
        <v>0</v>
      </c>
      <c r="AB7540" s="7" t="s">
        <v>2133</v>
      </c>
      <c r="AC7540" s="7" t="s">
        <v>2132</v>
      </c>
      <c r="AD7540" t="s">
        <v>437</v>
      </c>
      <c r="AE7540" s="4">
        <v>43859</v>
      </c>
      <c r="AF7540" s="4">
        <v>43859</v>
      </c>
    </row>
    <row r="7541" spans="1:32" x14ac:dyDescent="0.25">
      <c r="A7541">
        <v>2019</v>
      </c>
      <c r="B7541" s="4">
        <v>43830</v>
      </c>
      <c r="C7541" s="4">
        <v>43830</v>
      </c>
      <c r="D7541" t="s">
        <v>90</v>
      </c>
      <c r="E7541">
        <v>2122</v>
      </c>
      <c r="F7541" s="4" t="s">
        <v>263</v>
      </c>
      <c r="G7541" s="4" t="s">
        <v>263</v>
      </c>
      <c r="H7541" t="s">
        <v>526</v>
      </c>
      <c r="I7541" t="s">
        <v>1372</v>
      </c>
      <c r="J7541" t="s">
        <v>1581</v>
      </c>
      <c r="K7541" t="s">
        <v>1543</v>
      </c>
      <c r="L7541" t="s">
        <v>93</v>
      </c>
      <c r="M7541" s="5">
        <v>11806.93</v>
      </c>
      <c r="N7541" t="s">
        <v>2130</v>
      </c>
      <c r="O7541" s="5">
        <v>0</v>
      </c>
      <c r="P7541" t="s">
        <v>2130</v>
      </c>
      <c r="Q7541">
        <v>32</v>
      </c>
      <c r="R7541">
        <v>0</v>
      </c>
      <c r="S7541">
        <v>6</v>
      </c>
      <c r="T7541">
        <v>0</v>
      </c>
      <c r="U7541">
        <v>0</v>
      </c>
      <c r="V7541">
        <v>17</v>
      </c>
      <c r="W7541">
        <v>0</v>
      </c>
      <c r="X7541">
        <v>0</v>
      </c>
      <c r="Y7541">
        <v>0</v>
      </c>
      <c r="Z7541">
        <v>0</v>
      </c>
      <c r="AA7541">
        <v>0</v>
      </c>
      <c r="AB7541" s="7" t="s">
        <v>2133</v>
      </c>
      <c r="AC7541" s="7" t="s">
        <v>2132</v>
      </c>
      <c r="AD7541" t="s">
        <v>437</v>
      </c>
      <c r="AE7541" s="4">
        <v>43859</v>
      </c>
      <c r="AF7541" s="4">
        <v>43859</v>
      </c>
    </row>
    <row r="7542" spans="1:32" x14ac:dyDescent="0.25">
      <c r="A7542">
        <v>2019</v>
      </c>
      <c r="B7542" s="4">
        <v>43830</v>
      </c>
      <c r="C7542" s="4">
        <v>43830</v>
      </c>
      <c r="D7542" t="s">
        <v>90</v>
      </c>
      <c r="E7542">
        <v>2171</v>
      </c>
      <c r="F7542" s="4" t="s">
        <v>342</v>
      </c>
      <c r="G7542" s="4" t="s">
        <v>342</v>
      </c>
      <c r="H7542" t="s">
        <v>515</v>
      </c>
      <c r="I7542" t="s">
        <v>814</v>
      </c>
      <c r="J7542" t="s">
        <v>1535</v>
      </c>
      <c r="K7542" t="s">
        <v>1778</v>
      </c>
      <c r="L7542" t="s">
        <v>94</v>
      </c>
      <c r="M7542" s="5">
        <v>6596.72</v>
      </c>
      <c r="N7542" t="s">
        <v>2130</v>
      </c>
      <c r="O7542" s="5">
        <v>6372</v>
      </c>
      <c r="P7542" t="s">
        <v>2130</v>
      </c>
      <c r="Q7542">
        <v>32</v>
      </c>
      <c r="R7542">
        <v>0</v>
      </c>
      <c r="S7542">
        <v>6</v>
      </c>
      <c r="T7542">
        <v>0</v>
      </c>
      <c r="U7542">
        <v>0</v>
      </c>
      <c r="V7542">
        <v>17</v>
      </c>
      <c r="W7542">
        <v>0</v>
      </c>
      <c r="X7542">
        <v>0</v>
      </c>
      <c r="Y7542">
        <v>0</v>
      </c>
      <c r="Z7542">
        <v>0</v>
      </c>
      <c r="AA7542">
        <v>0</v>
      </c>
      <c r="AB7542" s="7" t="s">
        <v>2133</v>
      </c>
      <c r="AC7542" s="7" t="s">
        <v>2132</v>
      </c>
      <c r="AD7542" t="s">
        <v>437</v>
      </c>
      <c r="AE7542" s="4">
        <v>43859</v>
      </c>
      <c r="AF7542" s="4">
        <v>43859</v>
      </c>
    </row>
    <row r="7543" spans="1:32" x14ac:dyDescent="0.25">
      <c r="A7543">
        <v>2019</v>
      </c>
      <c r="B7543" s="4">
        <v>43830</v>
      </c>
      <c r="C7543" s="4">
        <v>43830</v>
      </c>
      <c r="D7543" t="s">
        <v>90</v>
      </c>
      <c r="E7543">
        <v>2153</v>
      </c>
      <c r="F7543" s="4" t="s">
        <v>257</v>
      </c>
      <c r="G7543" s="4" t="s">
        <v>257</v>
      </c>
      <c r="H7543" t="s">
        <v>542</v>
      </c>
      <c r="I7543" t="s">
        <v>1370</v>
      </c>
      <c r="J7543" t="s">
        <v>1775</v>
      </c>
      <c r="K7543" t="s">
        <v>1960</v>
      </c>
      <c r="L7543" t="s">
        <v>94</v>
      </c>
      <c r="M7543" s="5">
        <v>20361.53</v>
      </c>
      <c r="N7543" t="s">
        <v>2130</v>
      </c>
      <c r="O7543" s="5">
        <v>17918</v>
      </c>
      <c r="P7543" t="s">
        <v>2130</v>
      </c>
      <c r="Q7543">
        <v>32</v>
      </c>
      <c r="R7543">
        <v>0</v>
      </c>
      <c r="S7543">
        <v>67</v>
      </c>
      <c r="T7543">
        <v>0</v>
      </c>
      <c r="U7543">
        <v>0</v>
      </c>
      <c r="V7543">
        <v>17</v>
      </c>
      <c r="W7543">
        <v>0</v>
      </c>
      <c r="X7543">
        <v>0</v>
      </c>
      <c r="Y7543">
        <v>0</v>
      </c>
      <c r="Z7543">
        <v>0</v>
      </c>
      <c r="AA7543">
        <v>0</v>
      </c>
      <c r="AB7543" s="7" t="s">
        <v>2133</v>
      </c>
      <c r="AC7543" s="7" t="s">
        <v>2132</v>
      </c>
      <c r="AD7543" t="s">
        <v>437</v>
      </c>
      <c r="AE7543" s="4">
        <v>43859</v>
      </c>
      <c r="AF7543" s="4">
        <v>43859</v>
      </c>
    </row>
    <row r="7544" spans="1:32" x14ac:dyDescent="0.25">
      <c r="A7544">
        <v>2019</v>
      </c>
      <c r="B7544" s="4">
        <v>43830</v>
      </c>
      <c r="C7544" s="4">
        <v>43830</v>
      </c>
      <c r="D7544" t="s">
        <v>90</v>
      </c>
      <c r="E7544">
        <v>2122</v>
      </c>
      <c r="F7544" s="4" t="s">
        <v>263</v>
      </c>
      <c r="G7544" s="4" t="s">
        <v>263</v>
      </c>
      <c r="H7544" t="s">
        <v>526</v>
      </c>
      <c r="I7544" t="s">
        <v>613</v>
      </c>
      <c r="J7544" t="s">
        <v>1905</v>
      </c>
      <c r="K7544" t="s">
        <v>1635</v>
      </c>
      <c r="L7544" t="s">
        <v>94</v>
      </c>
      <c r="M7544" s="5">
        <v>11473.52</v>
      </c>
      <c r="N7544" t="s">
        <v>2130</v>
      </c>
      <c r="O7544" s="5">
        <v>9943</v>
      </c>
      <c r="P7544" t="s">
        <v>2130</v>
      </c>
      <c r="Q7544">
        <v>32</v>
      </c>
      <c r="R7544">
        <v>0</v>
      </c>
      <c r="S7544">
        <v>6</v>
      </c>
      <c r="T7544">
        <v>0</v>
      </c>
      <c r="U7544">
        <v>0</v>
      </c>
      <c r="V7544">
        <v>17</v>
      </c>
      <c r="W7544">
        <v>0</v>
      </c>
      <c r="X7544">
        <v>0</v>
      </c>
      <c r="Y7544">
        <v>0</v>
      </c>
      <c r="Z7544">
        <v>0</v>
      </c>
      <c r="AA7544">
        <v>0</v>
      </c>
      <c r="AB7544" s="7" t="s">
        <v>2133</v>
      </c>
      <c r="AC7544" s="7" t="s">
        <v>2132</v>
      </c>
      <c r="AD7544" t="s">
        <v>437</v>
      </c>
      <c r="AE7544" s="4">
        <v>43859</v>
      </c>
      <c r="AF7544" s="4">
        <v>43859</v>
      </c>
    </row>
    <row r="7545" spans="1:32" x14ac:dyDescent="0.25">
      <c r="A7545">
        <v>2019</v>
      </c>
      <c r="B7545" s="4">
        <v>43830</v>
      </c>
      <c r="C7545" s="4">
        <v>43830</v>
      </c>
      <c r="D7545" t="s">
        <v>90</v>
      </c>
      <c r="E7545">
        <v>2312</v>
      </c>
      <c r="F7545" s="4" t="s">
        <v>312</v>
      </c>
      <c r="G7545" s="4" t="s">
        <v>312</v>
      </c>
      <c r="H7545" t="s">
        <v>524</v>
      </c>
      <c r="I7545" t="s">
        <v>813</v>
      </c>
      <c r="J7545" t="s">
        <v>1582</v>
      </c>
      <c r="K7545" t="s">
        <v>1582</v>
      </c>
      <c r="L7545" t="s">
        <v>94</v>
      </c>
      <c r="M7545" s="5">
        <v>11178.91</v>
      </c>
      <c r="N7545" t="s">
        <v>2130</v>
      </c>
      <c r="O7545" s="5">
        <v>10073</v>
      </c>
      <c r="P7545" t="s">
        <v>2130</v>
      </c>
      <c r="Q7545">
        <v>32</v>
      </c>
      <c r="R7545">
        <v>0</v>
      </c>
      <c r="S7545">
        <v>6</v>
      </c>
      <c r="T7545">
        <v>0</v>
      </c>
      <c r="U7545">
        <v>0</v>
      </c>
      <c r="V7545">
        <v>17</v>
      </c>
      <c r="W7545">
        <v>0</v>
      </c>
      <c r="X7545">
        <v>0</v>
      </c>
      <c r="Y7545">
        <v>0</v>
      </c>
      <c r="Z7545">
        <v>0</v>
      </c>
      <c r="AA7545">
        <v>0</v>
      </c>
      <c r="AB7545" s="7" t="s">
        <v>2133</v>
      </c>
      <c r="AC7545" s="7" t="s">
        <v>2132</v>
      </c>
      <c r="AD7545" t="s">
        <v>437</v>
      </c>
      <c r="AE7545" s="4">
        <v>43859</v>
      </c>
      <c r="AF7545" s="4">
        <v>43859</v>
      </c>
    </row>
    <row r="7546" spans="1:32" x14ac:dyDescent="0.25">
      <c r="A7546">
        <v>2019</v>
      </c>
      <c r="B7546" s="4">
        <v>43830</v>
      </c>
      <c r="C7546" s="4">
        <v>43830</v>
      </c>
      <c r="D7546" t="s">
        <v>90</v>
      </c>
      <c r="E7546">
        <v>2153</v>
      </c>
      <c r="F7546" s="4" t="s">
        <v>254</v>
      </c>
      <c r="G7546" s="4" t="s">
        <v>254</v>
      </c>
      <c r="H7546" t="s">
        <v>542</v>
      </c>
      <c r="I7546" t="s">
        <v>815</v>
      </c>
      <c r="J7546" t="s">
        <v>1543</v>
      </c>
      <c r="K7546" t="s">
        <v>1528</v>
      </c>
      <c r="L7546" t="s">
        <v>94</v>
      </c>
      <c r="M7546" s="5">
        <v>37913.360000000001</v>
      </c>
      <c r="N7546" t="s">
        <v>2130</v>
      </c>
      <c r="O7546" s="5">
        <v>31196</v>
      </c>
      <c r="P7546" t="s">
        <v>2130</v>
      </c>
      <c r="Q7546">
        <v>32</v>
      </c>
      <c r="R7546">
        <v>0</v>
      </c>
      <c r="S7546">
        <v>6</v>
      </c>
      <c r="T7546">
        <v>0</v>
      </c>
      <c r="U7546">
        <v>0</v>
      </c>
      <c r="V7546">
        <v>17</v>
      </c>
      <c r="W7546">
        <v>0</v>
      </c>
      <c r="X7546">
        <v>0</v>
      </c>
      <c r="Y7546">
        <v>0</v>
      </c>
      <c r="Z7546">
        <v>0</v>
      </c>
      <c r="AA7546">
        <v>0</v>
      </c>
      <c r="AB7546" s="7" t="s">
        <v>2133</v>
      </c>
      <c r="AC7546" s="7" t="s">
        <v>2132</v>
      </c>
      <c r="AD7546" t="s">
        <v>437</v>
      </c>
      <c r="AE7546" s="4">
        <v>43859</v>
      </c>
      <c r="AF7546" s="4">
        <v>43859</v>
      </c>
    </row>
    <row r="7547" spans="1:32" x14ac:dyDescent="0.25">
      <c r="A7547">
        <v>2019</v>
      </c>
      <c r="B7547" s="4">
        <v>43830</v>
      </c>
      <c r="C7547" s="4">
        <v>43830</v>
      </c>
      <c r="D7547" t="s">
        <v>90</v>
      </c>
      <c r="E7547">
        <v>2122</v>
      </c>
      <c r="F7547" s="4" t="s">
        <v>263</v>
      </c>
      <c r="G7547" s="4" t="s">
        <v>263</v>
      </c>
      <c r="H7547" t="s">
        <v>540</v>
      </c>
      <c r="I7547" t="s">
        <v>1369</v>
      </c>
      <c r="J7547" t="s">
        <v>1773</v>
      </c>
      <c r="K7547" t="s">
        <v>1525</v>
      </c>
      <c r="L7547" t="s">
        <v>93</v>
      </c>
      <c r="M7547" s="5">
        <v>11807.16</v>
      </c>
      <c r="N7547" t="s">
        <v>2130</v>
      </c>
      <c r="O7547" s="5">
        <v>10589</v>
      </c>
      <c r="P7547" t="s">
        <v>2130</v>
      </c>
      <c r="Q7547">
        <v>32</v>
      </c>
      <c r="R7547">
        <v>0</v>
      </c>
      <c r="S7547">
        <v>6</v>
      </c>
      <c r="T7547">
        <v>0</v>
      </c>
      <c r="U7547">
        <v>0</v>
      </c>
      <c r="V7547">
        <v>17</v>
      </c>
      <c r="W7547">
        <v>0</v>
      </c>
      <c r="X7547">
        <v>0</v>
      </c>
      <c r="Y7547">
        <v>0</v>
      </c>
      <c r="Z7547">
        <v>0</v>
      </c>
      <c r="AA7547">
        <v>0</v>
      </c>
      <c r="AB7547" s="7" t="s">
        <v>2133</v>
      </c>
      <c r="AC7547" s="7" t="s">
        <v>2132</v>
      </c>
      <c r="AD7547" t="s">
        <v>437</v>
      </c>
      <c r="AE7547" s="4">
        <v>43859</v>
      </c>
      <c r="AF7547" s="4">
        <v>43859</v>
      </c>
    </row>
    <row r="7548" spans="1:32" x14ac:dyDescent="0.25">
      <c r="A7548">
        <v>2019</v>
      </c>
      <c r="B7548" s="4">
        <v>43830</v>
      </c>
      <c r="C7548" s="4">
        <v>43830</v>
      </c>
      <c r="D7548" t="s">
        <v>90</v>
      </c>
      <c r="E7548">
        <v>2307</v>
      </c>
      <c r="F7548" s="4" t="s">
        <v>343</v>
      </c>
      <c r="G7548" s="4" t="s">
        <v>343</v>
      </c>
      <c r="H7548" t="s">
        <v>527</v>
      </c>
      <c r="I7548" t="s">
        <v>817</v>
      </c>
      <c r="J7548" t="s">
        <v>1639</v>
      </c>
      <c r="K7548" t="s">
        <v>1629</v>
      </c>
      <c r="L7548" t="s">
        <v>94</v>
      </c>
      <c r="M7548" s="5">
        <v>7725.68</v>
      </c>
      <c r="N7548" t="s">
        <v>2130</v>
      </c>
      <c r="O7548" s="5">
        <v>7128</v>
      </c>
      <c r="P7548" t="s">
        <v>2130</v>
      </c>
      <c r="Q7548">
        <v>32</v>
      </c>
      <c r="R7548">
        <v>0</v>
      </c>
      <c r="S7548">
        <v>6</v>
      </c>
      <c r="T7548">
        <v>0</v>
      </c>
      <c r="U7548">
        <v>0</v>
      </c>
      <c r="V7548">
        <v>17</v>
      </c>
      <c r="W7548">
        <v>0</v>
      </c>
      <c r="X7548">
        <v>0</v>
      </c>
      <c r="Y7548">
        <v>0</v>
      </c>
      <c r="Z7548">
        <v>0</v>
      </c>
      <c r="AA7548">
        <v>0</v>
      </c>
      <c r="AB7548" s="7" t="s">
        <v>2133</v>
      </c>
      <c r="AC7548" s="7" t="s">
        <v>2132</v>
      </c>
      <c r="AD7548" t="s">
        <v>437</v>
      </c>
      <c r="AE7548" s="4">
        <v>43859</v>
      </c>
      <c r="AF7548" s="4">
        <v>43859</v>
      </c>
    </row>
    <row r="7549" spans="1:32" x14ac:dyDescent="0.25">
      <c r="A7549">
        <v>2019</v>
      </c>
      <c r="B7549" s="4">
        <v>43830</v>
      </c>
      <c r="C7549" s="4">
        <v>43830</v>
      </c>
      <c r="D7549" t="s">
        <v>90</v>
      </c>
      <c r="E7549">
        <v>2122</v>
      </c>
      <c r="F7549" s="4" t="s">
        <v>263</v>
      </c>
      <c r="G7549" s="4" t="s">
        <v>263</v>
      </c>
      <c r="H7549" t="s">
        <v>540</v>
      </c>
      <c r="I7549" t="s">
        <v>1368</v>
      </c>
      <c r="J7549" t="s">
        <v>1582</v>
      </c>
      <c r="K7549" t="s">
        <v>1644</v>
      </c>
      <c r="L7549" t="s">
        <v>94</v>
      </c>
      <c r="M7549" s="5">
        <v>12307.34</v>
      </c>
      <c r="N7549" t="s">
        <v>2130</v>
      </c>
      <c r="O7549" s="5">
        <v>11041</v>
      </c>
      <c r="P7549" t="s">
        <v>2130</v>
      </c>
      <c r="Q7549">
        <v>32</v>
      </c>
      <c r="R7549">
        <v>0</v>
      </c>
      <c r="S7549">
        <v>6</v>
      </c>
      <c r="T7549">
        <v>86</v>
      </c>
      <c r="U7549">
        <v>0</v>
      </c>
      <c r="V7549">
        <v>17</v>
      </c>
      <c r="W7549">
        <v>0</v>
      </c>
      <c r="X7549">
        <v>0</v>
      </c>
      <c r="Y7549">
        <v>0</v>
      </c>
      <c r="Z7549">
        <v>0</v>
      </c>
      <c r="AA7549">
        <v>0</v>
      </c>
      <c r="AB7549" s="7" t="s">
        <v>2133</v>
      </c>
      <c r="AC7549" s="7" t="s">
        <v>2132</v>
      </c>
      <c r="AD7549" t="s">
        <v>437</v>
      </c>
      <c r="AE7549" s="4">
        <v>43859</v>
      </c>
      <c r="AF7549" s="4">
        <v>43859</v>
      </c>
    </row>
    <row r="7550" spans="1:32" x14ac:dyDescent="0.25">
      <c r="A7550">
        <v>2019</v>
      </c>
      <c r="B7550" s="4">
        <v>43830</v>
      </c>
      <c r="C7550" s="4">
        <v>43830</v>
      </c>
      <c r="D7550" t="s">
        <v>90</v>
      </c>
      <c r="E7550">
        <v>2122</v>
      </c>
      <c r="F7550" s="4" t="s">
        <v>263</v>
      </c>
      <c r="G7550" s="4" t="s">
        <v>263</v>
      </c>
      <c r="H7550" t="s">
        <v>535</v>
      </c>
      <c r="I7550" t="s">
        <v>643</v>
      </c>
      <c r="J7550" t="s">
        <v>1572</v>
      </c>
      <c r="K7550" t="s">
        <v>2038</v>
      </c>
      <c r="L7550" t="s">
        <v>94</v>
      </c>
      <c r="M7550" s="5">
        <v>18968.439999999999</v>
      </c>
      <c r="N7550" t="s">
        <v>2130</v>
      </c>
      <c r="O7550" s="5">
        <v>17750.28</v>
      </c>
      <c r="P7550" t="s">
        <v>2130</v>
      </c>
      <c r="Q7550">
        <v>32</v>
      </c>
      <c r="R7550">
        <v>0</v>
      </c>
      <c r="S7550">
        <v>6</v>
      </c>
      <c r="T7550">
        <v>85</v>
      </c>
      <c r="U7550">
        <v>0</v>
      </c>
      <c r="V7550">
        <v>17</v>
      </c>
      <c r="W7550">
        <v>0</v>
      </c>
      <c r="X7550">
        <v>0</v>
      </c>
      <c r="Y7550">
        <v>0</v>
      </c>
      <c r="Z7550">
        <v>0</v>
      </c>
      <c r="AA7550">
        <v>0</v>
      </c>
      <c r="AB7550" s="7" t="s">
        <v>2133</v>
      </c>
      <c r="AC7550" s="7" t="s">
        <v>2132</v>
      </c>
      <c r="AD7550" t="s">
        <v>437</v>
      </c>
      <c r="AE7550" s="4">
        <v>43859</v>
      </c>
      <c r="AF7550" s="4">
        <v>43859</v>
      </c>
    </row>
    <row r="7551" spans="1:32" x14ac:dyDescent="0.25">
      <c r="A7551">
        <v>2019</v>
      </c>
      <c r="B7551" s="4">
        <v>43830</v>
      </c>
      <c r="C7551" s="4">
        <v>43830</v>
      </c>
      <c r="D7551" t="s">
        <v>90</v>
      </c>
      <c r="E7551">
        <v>2122</v>
      </c>
      <c r="F7551" s="4" t="s">
        <v>263</v>
      </c>
      <c r="G7551" s="4" t="s">
        <v>263</v>
      </c>
      <c r="H7551" t="s">
        <v>535</v>
      </c>
      <c r="I7551" t="s">
        <v>1360</v>
      </c>
      <c r="J7551" t="s">
        <v>1534</v>
      </c>
      <c r="K7551" t="s">
        <v>1714</v>
      </c>
      <c r="L7551" t="s">
        <v>93</v>
      </c>
      <c r="M7551" s="5">
        <v>31811.759999999998</v>
      </c>
      <c r="N7551" t="s">
        <v>2130</v>
      </c>
      <c r="O7551" s="5">
        <v>27463</v>
      </c>
      <c r="P7551" t="s">
        <v>2130</v>
      </c>
      <c r="Q7551">
        <v>32</v>
      </c>
      <c r="R7551">
        <v>0</v>
      </c>
      <c r="S7551">
        <v>6</v>
      </c>
      <c r="T7551">
        <v>0</v>
      </c>
      <c r="U7551">
        <v>0</v>
      </c>
      <c r="V7551">
        <v>17</v>
      </c>
      <c r="W7551">
        <v>0</v>
      </c>
      <c r="X7551">
        <v>0</v>
      </c>
      <c r="Y7551">
        <v>0</v>
      </c>
      <c r="Z7551">
        <v>0</v>
      </c>
      <c r="AA7551">
        <v>0</v>
      </c>
      <c r="AB7551" s="7" t="s">
        <v>2133</v>
      </c>
      <c r="AC7551" s="7" t="s">
        <v>2132</v>
      </c>
      <c r="AD7551" t="s">
        <v>437</v>
      </c>
      <c r="AE7551" s="4">
        <v>43859</v>
      </c>
      <c r="AF7551" s="4">
        <v>43859</v>
      </c>
    </row>
    <row r="7552" spans="1:32" x14ac:dyDescent="0.25">
      <c r="A7552">
        <v>2019</v>
      </c>
      <c r="B7552" s="4">
        <v>43830</v>
      </c>
      <c r="C7552" s="4">
        <v>43830</v>
      </c>
      <c r="D7552" t="s">
        <v>90</v>
      </c>
      <c r="E7552">
        <v>2122</v>
      </c>
      <c r="F7552" s="4" t="s">
        <v>263</v>
      </c>
      <c r="G7552" s="4" t="s">
        <v>263</v>
      </c>
      <c r="H7552" t="s">
        <v>535</v>
      </c>
      <c r="I7552" t="s">
        <v>1367</v>
      </c>
      <c r="J7552" t="s">
        <v>1679</v>
      </c>
      <c r="K7552" t="s">
        <v>1667</v>
      </c>
      <c r="L7552" t="s">
        <v>93</v>
      </c>
      <c r="M7552" s="5">
        <v>11807.16</v>
      </c>
      <c r="N7552" t="s">
        <v>2130</v>
      </c>
      <c r="O7552" s="5">
        <v>9903</v>
      </c>
      <c r="P7552" t="s">
        <v>2130</v>
      </c>
      <c r="Q7552">
        <v>32</v>
      </c>
      <c r="R7552">
        <v>0</v>
      </c>
      <c r="S7552">
        <v>67</v>
      </c>
      <c r="T7552">
        <v>0</v>
      </c>
      <c r="U7552">
        <v>0</v>
      </c>
      <c r="V7552">
        <v>17</v>
      </c>
      <c r="W7552">
        <v>0</v>
      </c>
      <c r="X7552">
        <v>0</v>
      </c>
      <c r="Y7552">
        <v>0</v>
      </c>
      <c r="Z7552">
        <v>0</v>
      </c>
      <c r="AA7552">
        <v>0</v>
      </c>
      <c r="AB7552" s="7" t="s">
        <v>2133</v>
      </c>
      <c r="AC7552" s="7" t="s">
        <v>2132</v>
      </c>
      <c r="AD7552" t="s">
        <v>437</v>
      </c>
      <c r="AE7552" s="4">
        <v>43859</v>
      </c>
      <c r="AF7552" s="4">
        <v>43859</v>
      </c>
    </row>
    <row r="7553" spans="1:32" x14ac:dyDescent="0.25">
      <c r="A7553">
        <v>2019</v>
      </c>
      <c r="B7553" s="4">
        <v>43830</v>
      </c>
      <c r="C7553" s="4">
        <v>43830</v>
      </c>
      <c r="D7553" t="s">
        <v>90</v>
      </c>
      <c r="E7553">
        <v>2122</v>
      </c>
      <c r="F7553" s="4" t="s">
        <v>263</v>
      </c>
      <c r="G7553" s="4" t="s">
        <v>263</v>
      </c>
      <c r="H7553" t="s">
        <v>535</v>
      </c>
      <c r="I7553" t="s">
        <v>1366</v>
      </c>
      <c r="J7553" t="s">
        <v>1733</v>
      </c>
      <c r="K7553" t="s">
        <v>2048</v>
      </c>
      <c r="L7553" t="s">
        <v>94</v>
      </c>
      <c r="M7553" s="5">
        <v>13570.7</v>
      </c>
      <c r="N7553" t="s">
        <v>2130</v>
      </c>
      <c r="O7553" s="5">
        <v>12083</v>
      </c>
      <c r="P7553" t="s">
        <v>2130</v>
      </c>
      <c r="Q7553">
        <v>32</v>
      </c>
      <c r="R7553">
        <v>0</v>
      </c>
      <c r="S7553">
        <v>2</v>
      </c>
      <c r="T7553">
        <v>85</v>
      </c>
      <c r="U7553">
        <v>0</v>
      </c>
      <c r="V7553">
        <v>62</v>
      </c>
      <c r="W7553">
        <v>0</v>
      </c>
      <c r="X7553">
        <v>0</v>
      </c>
      <c r="Y7553">
        <v>0</v>
      </c>
      <c r="Z7553">
        <v>0</v>
      </c>
      <c r="AA7553">
        <v>0</v>
      </c>
      <c r="AB7553" s="7" t="s">
        <v>2133</v>
      </c>
      <c r="AC7553" s="7" t="s">
        <v>2132</v>
      </c>
      <c r="AD7553" t="s">
        <v>437</v>
      </c>
      <c r="AE7553" s="4">
        <v>43859</v>
      </c>
      <c r="AF7553" s="4">
        <v>43859</v>
      </c>
    </row>
    <row r="7554" spans="1:32" x14ac:dyDescent="0.25">
      <c r="A7554">
        <v>2019</v>
      </c>
      <c r="B7554" s="4">
        <v>43830</v>
      </c>
      <c r="C7554" s="4">
        <v>43830</v>
      </c>
      <c r="D7554" t="s">
        <v>90</v>
      </c>
      <c r="E7554">
        <v>2122</v>
      </c>
      <c r="F7554" s="4" t="s">
        <v>263</v>
      </c>
      <c r="G7554" s="4" t="s">
        <v>263</v>
      </c>
      <c r="H7554" t="s">
        <v>526</v>
      </c>
      <c r="I7554" t="s">
        <v>1365</v>
      </c>
      <c r="J7554" t="s">
        <v>1563</v>
      </c>
      <c r="K7554" t="s">
        <v>1938</v>
      </c>
      <c r="L7554" t="s">
        <v>94</v>
      </c>
      <c r="M7554" s="5">
        <v>11473.62</v>
      </c>
      <c r="N7554" t="s">
        <v>2130</v>
      </c>
      <c r="O7554" s="5">
        <v>8558</v>
      </c>
      <c r="P7554" t="s">
        <v>2130</v>
      </c>
      <c r="Q7554">
        <v>32</v>
      </c>
      <c r="R7554">
        <v>0</v>
      </c>
      <c r="S7554">
        <v>6</v>
      </c>
      <c r="T7554">
        <v>0</v>
      </c>
      <c r="U7554">
        <v>0</v>
      </c>
      <c r="V7554">
        <v>17</v>
      </c>
      <c r="W7554">
        <v>0</v>
      </c>
      <c r="X7554">
        <v>0</v>
      </c>
      <c r="Y7554">
        <v>0</v>
      </c>
      <c r="Z7554">
        <v>0</v>
      </c>
      <c r="AA7554">
        <v>0</v>
      </c>
      <c r="AB7554" s="7" t="s">
        <v>2133</v>
      </c>
      <c r="AC7554" s="7" t="s">
        <v>2132</v>
      </c>
      <c r="AD7554" t="s">
        <v>437</v>
      </c>
      <c r="AE7554" s="4">
        <v>43859</v>
      </c>
      <c r="AF7554" s="4">
        <v>43859</v>
      </c>
    </row>
    <row r="7555" spans="1:32" x14ac:dyDescent="0.25">
      <c r="A7555">
        <v>2019</v>
      </c>
      <c r="B7555" s="4">
        <v>43830</v>
      </c>
      <c r="C7555" s="4">
        <v>43830</v>
      </c>
      <c r="D7555" t="s">
        <v>90</v>
      </c>
      <c r="E7555">
        <v>2094</v>
      </c>
      <c r="F7555" s="4" t="s">
        <v>278</v>
      </c>
      <c r="G7555" s="4" t="s">
        <v>278</v>
      </c>
      <c r="H7555" t="s">
        <v>524</v>
      </c>
      <c r="I7555" t="s">
        <v>812</v>
      </c>
      <c r="J7555" t="s">
        <v>1528</v>
      </c>
      <c r="K7555" t="s">
        <v>1730</v>
      </c>
      <c r="L7555" t="s">
        <v>94</v>
      </c>
      <c r="M7555" s="5">
        <v>12414.26</v>
      </c>
      <c r="N7555" t="s">
        <v>2130</v>
      </c>
      <c r="O7555" s="5">
        <v>11081</v>
      </c>
      <c r="P7555" t="s">
        <v>2130</v>
      </c>
      <c r="Q7555">
        <v>32</v>
      </c>
      <c r="R7555">
        <v>0</v>
      </c>
      <c r="S7555">
        <v>6</v>
      </c>
      <c r="T7555">
        <v>0</v>
      </c>
      <c r="U7555">
        <v>0</v>
      </c>
      <c r="V7555">
        <v>17</v>
      </c>
      <c r="W7555">
        <v>0</v>
      </c>
      <c r="X7555">
        <v>0</v>
      </c>
      <c r="Y7555">
        <v>0</v>
      </c>
      <c r="Z7555">
        <v>0</v>
      </c>
      <c r="AA7555">
        <v>0</v>
      </c>
      <c r="AB7555" s="7" t="s">
        <v>2133</v>
      </c>
      <c r="AC7555" s="7" t="s">
        <v>2132</v>
      </c>
      <c r="AD7555" t="s">
        <v>437</v>
      </c>
      <c r="AE7555" s="4">
        <v>43859</v>
      </c>
      <c r="AF7555" s="4">
        <v>43859</v>
      </c>
    </row>
    <row r="7556" spans="1:32" x14ac:dyDescent="0.25">
      <c r="A7556">
        <v>2019</v>
      </c>
      <c r="B7556" s="4">
        <v>43830</v>
      </c>
      <c r="C7556" s="4">
        <v>43830</v>
      </c>
      <c r="D7556" t="s">
        <v>90</v>
      </c>
      <c r="E7556">
        <v>2122</v>
      </c>
      <c r="F7556" s="4" t="s">
        <v>263</v>
      </c>
      <c r="G7556" s="4" t="s">
        <v>263</v>
      </c>
      <c r="H7556" t="s">
        <v>526</v>
      </c>
      <c r="I7556" t="s">
        <v>1364</v>
      </c>
      <c r="J7556" t="s">
        <v>1904</v>
      </c>
      <c r="K7556" t="s">
        <v>1664</v>
      </c>
      <c r="L7556" t="s">
        <v>93</v>
      </c>
      <c r="M7556" s="5">
        <v>12110.01</v>
      </c>
      <c r="N7556" t="s">
        <v>2130</v>
      </c>
      <c r="O7556" s="5">
        <v>8694</v>
      </c>
      <c r="P7556" t="s">
        <v>2130</v>
      </c>
      <c r="Q7556">
        <v>32</v>
      </c>
      <c r="R7556">
        <v>0</v>
      </c>
      <c r="S7556">
        <v>6</v>
      </c>
      <c r="T7556">
        <v>85</v>
      </c>
      <c r="U7556">
        <v>0</v>
      </c>
      <c r="V7556">
        <v>17</v>
      </c>
      <c r="W7556">
        <v>0</v>
      </c>
      <c r="X7556">
        <v>0</v>
      </c>
      <c r="Y7556">
        <v>0</v>
      </c>
      <c r="Z7556">
        <v>0</v>
      </c>
      <c r="AA7556">
        <v>0</v>
      </c>
      <c r="AB7556" s="7" t="s">
        <v>2133</v>
      </c>
      <c r="AC7556" s="7" t="s">
        <v>2132</v>
      </c>
      <c r="AD7556" t="s">
        <v>437</v>
      </c>
      <c r="AE7556" s="4">
        <v>43859</v>
      </c>
      <c r="AF7556" s="4">
        <v>43859</v>
      </c>
    </row>
    <row r="7557" spans="1:32" x14ac:dyDescent="0.25">
      <c r="A7557">
        <v>2019</v>
      </c>
      <c r="B7557" s="4">
        <v>43830</v>
      </c>
      <c r="C7557" s="4">
        <v>43830</v>
      </c>
      <c r="D7557" t="s">
        <v>90</v>
      </c>
      <c r="E7557">
        <v>2289</v>
      </c>
      <c r="F7557" s="4" t="s">
        <v>231</v>
      </c>
      <c r="G7557" s="4" t="s">
        <v>231</v>
      </c>
      <c r="H7557" t="s">
        <v>515</v>
      </c>
      <c r="I7557" t="s">
        <v>554</v>
      </c>
      <c r="J7557" t="s">
        <v>1543</v>
      </c>
      <c r="K7557" t="s">
        <v>1777</v>
      </c>
      <c r="L7557" t="s">
        <v>94</v>
      </c>
      <c r="M7557" s="5">
        <v>10257.299999999999</v>
      </c>
      <c r="N7557" t="s">
        <v>2130</v>
      </c>
      <c r="O7557" s="5">
        <v>8359</v>
      </c>
      <c r="P7557" t="s">
        <v>2130</v>
      </c>
      <c r="Q7557">
        <v>0</v>
      </c>
      <c r="R7557">
        <v>0</v>
      </c>
      <c r="S7557">
        <v>6</v>
      </c>
      <c r="T7557">
        <v>85</v>
      </c>
      <c r="U7557">
        <v>0</v>
      </c>
      <c r="V7557">
        <v>17</v>
      </c>
      <c r="W7557">
        <v>0</v>
      </c>
      <c r="X7557">
        <v>0</v>
      </c>
      <c r="Y7557">
        <v>0</v>
      </c>
      <c r="Z7557">
        <v>0</v>
      </c>
      <c r="AA7557">
        <v>0</v>
      </c>
      <c r="AB7557" s="7" t="s">
        <v>2133</v>
      </c>
      <c r="AC7557" s="7" t="s">
        <v>2132</v>
      </c>
      <c r="AD7557" t="s">
        <v>437</v>
      </c>
      <c r="AE7557" s="4">
        <v>43859</v>
      </c>
      <c r="AF7557" s="4">
        <v>43859</v>
      </c>
    </row>
    <row r="7558" spans="1:32" x14ac:dyDescent="0.25">
      <c r="A7558">
        <v>2019</v>
      </c>
      <c r="B7558" s="4">
        <v>43830</v>
      </c>
      <c r="C7558" s="4">
        <v>43830</v>
      </c>
      <c r="D7558" t="s">
        <v>90</v>
      </c>
      <c r="E7558">
        <v>2307</v>
      </c>
      <c r="F7558" s="4" t="s">
        <v>297</v>
      </c>
      <c r="G7558" s="4" t="s">
        <v>297</v>
      </c>
      <c r="H7558" t="s">
        <v>527</v>
      </c>
      <c r="I7558" t="s">
        <v>757</v>
      </c>
      <c r="J7558" t="s">
        <v>1634</v>
      </c>
      <c r="K7558" t="s">
        <v>1553</v>
      </c>
      <c r="L7558" t="s">
        <v>94</v>
      </c>
      <c r="M7558" s="5">
        <v>18477.900000000001</v>
      </c>
      <c r="N7558" t="s">
        <v>2130</v>
      </c>
      <c r="O7558" s="5">
        <v>17061</v>
      </c>
      <c r="P7558" t="s">
        <v>2130</v>
      </c>
      <c r="Q7558">
        <v>32</v>
      </c>
      <c r="R7558">
        <v>0</v>
      </c>
      <c r="S7558">
        <v>5</v>
      </c>
      <c r="T7558">
        <v>85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 s="7" t="s">
        <v>2133</v>
      </c>
      <c r="AC7558" s="7" t="s">
        <v>2132</v>
      </c>
      <c r="AD7558" t="s">
        <v>437</v>
      </c>
      <c r="AE7558" s="4">
        <v>43859</v>
      </c>
      <c r="AF7558" s="4">
        <v>43859</v>
      </c>
    </row>
    <row r="7559" spans="1:32" x14ac:dyDescent="0.25">
      <c r="A7559">
        <v>2019</v>
      </c>
      <c r="B7559" s="4">
        <v>43830</v>
      </c>
      <c r="C7559" s="4">
        <v>43830</v>
      </c>
      <c r="D7559" t="s">
        <v>90</v>
      </c>
      <c r="E7559">
        <v>2141</v>
      </c>
      <c r="F7559" s="4" t="s">
        <v>227</v>
      </c>
      <c r="G7559" s="4" t="s">
        <v>227</v>
      </c>
      <c r="H7559" t="s">
        <v>521</v>
      </c>
      <c r="I7559" t="s">
        <v>572</v>
      </c>
      <c r="J7559" t="s">
        <v>1556</v>
      </c>
      <c r="K7559" t="s">
        <v>1525</v>
      </c>
      <c r="L7559" t="s">
        <v>94</v>
      </c>
      <c r="M7559" s="5">
        <v>10963.01</v>
      </c>
      <c r="N7559" t="s">
        <v>2130</v>
      </c>
      <c r="O7559" s="5">
        <v>9896</v>
      </c>
      <c r="P7559" t="s">
        <v>2130</v>
      </c>
      <c r="Q7559">
        <v>32</v>
      </c>
      <c r="R7559">
        <v>0</v>
      </c>
      <c r="S7559">
        <v>6</v>
      </c>
      <c r="T7559">
        <v>0</v>
      </c>
      <c r="U7559">
        <v>0</v>
      </c>
      <c r="V7559">
        <v>17</v>
      </c>
      <c r="W7559">
        <v>0</v>
      </c>
      <c r="X7559">
        <v>0</v>
      </c>
      <c r="Y7559">
        <v>0</v>
      </c>
      <c r="Z7559">
        <v>0</v>
      </c>
      <c r="AA7559">
        <v>0</v>
      </c>
      <c r="AB7559" s="7" t="s">
        <v>2133</v>
      </c>
      <c r="AC7559" s="7" t="s">
        <v>2132</v>
      </c>
      <c r="AD7559" t="s">
        <v>437</v>
      </c>
      <c r="AE7559" s="4">
        <v>43859</v>
      </c>
      <c r="AF7559" s="4">
        <v>43859</v>
      </c>
    </row>
    <row r="7560" spans="1:32" x14ac:dyDescent="0.25">
      <c r="A7560">
        <v>2019</v>
      </c>
      <c r="B7560" s="4">
        <v>43830</v>
      </c>
      <c r="C7560" s="4">
        <v>43830</v>
      </c>
      <c r="D7560" t="s">
        <v>90</v>
      </c>
      <c r="E7560">
        <v>2152</v>
      </c>
      <c r="F7560" s="4" t="s">
        <v>285</v>
      </c>
      <c r="G7560" s="4" t="s">
        <v>285</v>
      </c>
      <c r="H7560" t="s">
        <v>542</v>
      </c>
      <c r="I7560" t="s">
        <v>810</v>
      </c>
      <c r="J7560" t="s">
        <v>1099</v>
      </c>
      <c r="K7560" t="s">
        <v>1776</v>
      </c>
      <c r="L7560" t="s">
        <v>94</v>
      </c>
      <c r="M7560" s="5">
        <v>26033.84</v>
      </c>
      <c r="N7560" t="s">
        <v>2130</v>
      </c>
      <c r="O7560" s="5">
        <v>22129</v>
      </c>
      <c r="P7560" t="s">
        <v>2130</v>
      </c>
      <c r="Q7560">
        <v>32</v>
      </c>
      <c r="R7560">
        <v>0</v>
      </c>
      <c r="S7560">
        <v>6</v>
      </c>
      <c r="T7560">
        <v>0</v>
      </c>
      <c r="U7560">
        <v>0</v>
      </c>
      <c r="V7560">
        <v>17</v>
      </c>
      <c r="W7560">
        <v>0</v>
      </c>
      <c r="X7560">
        <v>0</v>
      </c>
      <c r="Y7560">
        <v>0</v>
      </c>
      <c r="Z7560">
        <v>0</v>
      </c>
      <c r="AA7560">
        <v>0</v>
      </c>
      <c r="AB7560" s="7" t="s">
        <v>2133</v>
      </c>
      <c r="AC7560" s="7" t="s">
        <v>2132</v>
      </c>
      <c r="AD7560" t="s">
        <v>437</v>
      </c>
      <c r="AE7560" s="4">
        <v>43859</v>
      </c>
      <c r="AF7560" s="4">
        <v>43859</v>
      </c>
    </row>
    <row r="7561" spans="1:32" x14ac:dyDescent="0.25">
      <c r="A7561">
        <v>2019</v>
      </c>
      <c r="B7561" s="4">
        <v>43830</v>
      </c>
      <c r="C7561" s="4">
        <v>43830</v>
      </c>
      <c r="D7561" t="s">
        <v>90</v>
      </c>
      <c r="E7561">
        <v>2152</v>
      </c>
      <c r="F7561" s="4" t="s">
        <v>250</v>
      </c>
      <c r="G7561" s="4" t="s">
        <v>250</v>
      </c>
      <c r="H7561" t="s">
        <v>542</v>
      </c>
      <c r="I7561" t="s">
        <v>811</v>
      </c>
      <c r="J7561" t="s">
        <v>1531</v>
      </c>
      <c r="K7561" t="s">
        <v>1681</v>
      </c>
      <c r="L7561" t="s">
        <v>94</v>
      </c>
      <c r="M7561" s="5">
        <v>12772.33</v>
      </c>
      <c r="N7561" t="s">
        <v>2130</v>
      </c>
      <c r="O7561" s="5">
        <v>11363</v>
      </c>
      <c r="P7561" t="s">
        <v>2130</v>
      </c>
      <c r="Q7561">
        <v>32</v>
      </c>
      <c r="R7561">
        <v>0</v>
      </c>
      <c r="S7561">
        <v>2</v>
      </c>
      <c r="T7561">
        <v>0</v>
      </c>
      <c r="U7561">
        <v>0</v>
      </c>
      <c r="V7561">
        <v>62</v>
      </c>
      <c r="W7561">
        <v>0</v>
      </c>
      <c r="X7561">
        <v>0</v>
      </c>
      <c r="Y7561">
        <v>0</v>
      </c>
      <c r="Z7561">
        <v>90</v>
      </c>
      <c r="AA7561">
        <v>0</v>
      </c>
      <c r="AB7561" s="7" t="s">
        <v>2133</v>
      </c>
      <c r="AC7561" s="7" t="s">
        <v>2132</v>
      </c>
      <c r="AD7561" t="s">
        <v>437</v>
      </c>
      <c r="AE7561" s="4">
        <v>43859</v>
      </c>
      <c r="AF7561" s="4">
        <v>43859</v>
      </c>
    </row>
    <row r="7562" spans="1:32" x14ac:dyDescent="0.25">
      <c r="A7562">
        <v>2019</v>
      </c>
      <c r="B7562" s="4">
        <v>43830</v>
      </c>
      <c r="C7562" s="4">
        <v>43830</v>
      </c>
      <c r="D7562" t="s">
        <v>90</v>
      </c>
      <c r="E7562">
        <v>2122</v>
      </c>
      <c r="F7562" s="4" t="s">
        <v>263</v>
      </c>
      <c r="G7562" s="4" t="s">
        <v>263</v>
      </c>
      <c r="H7562" t="s">
        <v>535</v>
      </c>
      <c r="I7562" t="s">
        <v>1363</v>
      </c>
      <c r="J7562" t="s">
        <v>2067</v>
      </c>
      <c r="K7562" t="s">
        <v>685</v>
      </c>
      <c r="L7562" t="s">
        <v>94</v>
      </c>
      <c r="M7562" s="5">
        <v>11473.52</v>
      </c>
      <c r="N7562" t="s">
        <v>2130</v>
      </c>
      <c r="O7562" s="5">
        <v>10286</v>
      </c>
      <c r="P7562" t="s">
        <v>2130</v>
      </c>
      <c r="Q7562">
        <v>32</v>
      </c>
      <c r="R7562">
        <v>0</v>
      </c>
      <c r="S7562">
        <v>5</v>
      </c>
      <c r="T7562">
        <v>85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 s="7" t="s">
        <v>2133</v>
      </c>
      <c r="AC7562" s="7" t="s">
        <v>2132</v>
      </c>
      <c r="AD7562" t="s">
        <v>437</v>
      </c>
      <c r="AE7562" s="4">
        <v>43859</v>
      </c>
      <c r="AF7562" s="4">
        <v>43859</v>
      </c>
    </row>
    <row r="7563" spans="1:32" x14ac:dyDescent="0.25">
      <c r="A7563">
        <v>2019</v>
      </c>
      <c r="B7563" s="4">
        <v>43830</v>
      </c>
      <c r="C7563" s="4">
        <v>43830</v>
      </c>
      <c r="D7563" t="s">
        <v>90</v>
      </c>
      <c r="E7563">
        <v>2085</v>
      </c>
      <c r="F7563" s="4" t="s">
        <v>489</v>
      </c>
      <c r="G7563" s="4" t="s">
        <v>489</v>
      </c>
      <c r="H7563" t="s">
        <v>521</v>
      </c>
      <c r="I7563" t="s">
        <v>668</v>
      </c>
      <c r="J7563" t="s">
        <v>1543</v>
      </c>
      <c r="K7563" t="s">
        <v>2065</v>
      </c>
      <c r="L7563" t="s">
        <v>94</v>
      </c>
      <c r="M7563" s="5">
        <v>21024.46</v>
      </c>
      <c r="N7563" t="s">
        <v>2130</v>
      </c>
      <c r="O7563" s="5">
        <v>17810</v>
      </c>
      <c r="P7563" t="s">
        <v>2130</v>
      </c>
      <c r="Q7563">
        <v>32</v>
      </c>
      <c r="R7563">
        <v>0</v>
      </c>
      <c r="S7563">
        <v>5</v>
      </c>
      <c r="T7563">
        <v>85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 s="7" t="s">
        <v>2133</v>
      </c>
      <c r="AC7563" s="7" t="s">
        <v>2132</v>
      </c>
      <c r="AD7563" t="s">
        <v>437</v>
      </c>
      <c r="AE7563" s="4">
        <v>43859</v>
      </c>
      <c r="AF7563" s="4">
        <v>43859</v>
      </c>
    </row>
    <row r="7564" spans="1:32" x14ac:dyDescent="0.25">
      <c r="A7564">
        <v>2019</v>
      </c>
      <c r="B7564" s="4">
        <v>43830</v>
      </c>
      <c r="C7564" s="4">
        <v>43830</v>
      </c>
      <c r="D7564" t="s">
        <v>90</v>
      </c>
      <c r="E7564">
        <v>2122</v>
      </c>
      <c r="F7564" s="4" t="s">
        <v>263</v>
      </c>
      <c r="G7564" s="4" t="s">
        <v>263</v>
      </c>
      <c r="H7564" t="s">
        <v>535</v>
      </c>
      <c r="I7564" t="s">
        <v>1362</v>
      </c>
      <c r="J7564" t="s">
        <v>1720</v>
      </c>
      <c r="K7564" t="s">
        <v>2066</v>
      </c>
      <c r="L7564" t="s">
        <v>94</v>
      </c>
      <c r="M7564" s="5">
        <v>11473.52</v>
      </c>
      <c r="N7564" t="s">
        <v>2130</v>
      </c>
      <c r="O7564" s="5">
        <v>9130</v>
      </c>
      <c r="P7564" t="s">
        <v>2130</v>
      </c>
      <c r="Q7564">
        <v>32</v>
      </c>
      <c r="R7564">
        <v>0</v>
      </c>
      <c r="S7564">
        <v>6</v>
      </c>
      <c r="T7564">
        <v>85</v>
      </c>
      <c r="U7564">
        <v>0</v>
      </c>
      <c r="V7564">
        <v>17</v>
      </c>
      <c r="W7564">
        <v>0</v>
      </c>
      <c r="X7564">
        <v>0</v>
      </c>
      <c r="Y7564">
        <v>0</v>
      </c>
      <c r="Z7564">
        <v>0</v>
      </c>
      <c r="AA7564">
        <v>0</v>
      </c>
      <c r="AB7564" s="7" t="s">
        <v>2133</v>
      </c>
      <c r="AC7564" s="7" t="s">
        <v>2132</v>
      </c>
      <c r="AD7564" t="s">
        <v>437</v>
      </c>
      <c r="AE7564" s="4">
        <v>43859</v>
      </c>
      <c r="AF7564" s="4">
        <v>43859</v>
      </c>
    </row>
    <row r="7565" spans="1:32" x14ac:dyDescent="0.25">
      <c r="A7565">
        <v>2019</v>
      </c>
      <c r="B7565" s="4">
        <v>43830</v>
      </c>
      <c r="C7565" s="4">
        <v>43830</v>
      </c>
      <c r="D7565" t="s">
        <v>90</v>
      </c>
      <c r="E7565">
        <v>2142</v>
      </c>
      <c r="F7565" s="4" t="s">
        <v>476</v>
      </c>
      <c r="G7565" s="4" t="s">
        <v>476</v>
      </c>
      <c r="H7565" t="s">
        <v>540</v>
      </c>
      <c r="I7565" t="s">
        <v>558</v>
      </c>
      <c r="J7565" t="s">
        <v>1525</v>
      </c>
      <c r="K7565" t="s">
        <v>1570</v>
      </c>
      <c r="L7565" t="s">
        <v>94</v>
      </c>
      <c r="M7565" s="5">
        <v>762.87</v>
      </c>
      <c r="N7565" t="s">
        <v>2130</v>
      </c>
      <c r="O7565" s="5">
        <v>703</v>
      </c>
      <c r="P7565" t="s">
        <v>2130</v>
      </c>
      <c r="Q7565">
        <v>32</v>
      </c>
      <c r="R7565">
        <v>0</v>
      </c>
      <c r="S7565">
        <v>6</v>
      </c>
      <c r="T7565">
        <v>0</v>
      </c>
      <c r="U7565">
        <v>0</v>
      </c>
      <c r="V7565">
        <v>17</v>
      </c>
      <c r="W7565">
        <v>0</v>
      </c>
      <c r="X7565">
        <v>0</v>
      </c>
      <c r="Y7565">
        <v>0</v>
      </c>
      <c r="Z7565">
        <v>0</v>
      </c>
      <c r="AA7565">
        <v>0</v>
      </c>
      <c r="AB7565" s="7" t="s">
        <v>2133</v>
      </c>
      <c r="AC7565" s="7" t="s">
        <v>2132</v>
      </c>
      <c r="AD7565" t="s">
        <v>437</v>
      </c>
      <c r="AE7565" s="4">
        <v>43859</v>
      </c>
      <c r="AF7565" s="4">
        <v>43859</v>
      </c>
    </row>
    <row r="7566" spans="1:32" x14ac:dyDescent="0.25">
      <c r="A7566">
        <v>2019</v>
      </c>
      <c r="B7566" s="4">
        <v>43830</v>
      </c>
      <c r="C7566" s="4">
        <v>43830</v>
      </c>
      <c r="D7566" t="s">
        <v>90</v>
      </c>
      <c r="E7566">
        <v>2122</v>
      </c>
      <c r="F7566" s="4" t="s">
        <v>263</v>
      </c>
      <c r="G7566" s="4" t="s">
        <v>263</v>
      </c>
      <c r="H7566" t="s">
        <v>535</v>
      </c>
      <c r="I7566" t="s">
        <v>856</v>
      </c>
      <c r="J7566" t="s">
        <v>1534</v>
      </c>
      <c r="K7566" t="s">
        <v>1651</v>
      </c>
      <c r="L7566" t="s">
        <v>93</v>
      </c>
      <c r="M7566" s="5">
        <v>11807.16</v>
      </c>
      <c r="N7566" t="s">
        <v>2130</v>
      </c>
      <c r="O7566" s="5">
        <v>10589</v>
      </c>
      <c r="P7566" t="s">
        <v>2130</v>
      </c>
      <c r="Q7566">
        <v>0</v>
      </c>
      <c r="R7566">
        <v>0</v>
      </c>
      <c r="S7566">
        <v>6</v>
      </c>
      <c r="T7566">
        <v>0</v>
      </c>
      <c r="U7566">
        <v>0</v>
      </c>
      <c r="V7566">
        <v>17</v>
      </c>
      <c r="W7566">
        <v>0</v>
      </c>
      <c r="X7566">
        <v>0</v>
      </c>
      <c r="Y7566">
        <v>0</v>
      </c>
      <c r="Z7566">
        <v>0</v>
      </c>
      <c r="AA7566">
        <v>0</v>
      </c>
      <c r="AB7566" s="7" t="s">
        <v>2133</v>
      </c>
      <c r="AC7566" s="7" t="s">
        <v>2132</v>
      </c>
      <c r="AD7566" t="s">
        <v>437</v>
      </c>
      <c r="AE7566" s="4">
        <v>43859</v>
      </c>
      <c r="AF7566" s="4">
        <v>43859</v>
      </c>
    </row>
    <row r="7567" spans="1:32" x14ac:dyDescent="0.25">
      <c r="A7567">
        <v>2019</v>
      </c>
      <c r="B7567" s="4">
        <v>43830</v>
      </c>
      <c r="C7567" s="4">
        <v>43830</v>
      </c>
      <c r="D7567" t="s">
        <v>90</v>
      </c>
      <c r="E7567">
        <v>2122</v>
      </c>
      <c r="F7567" s="4" t="s">
        <v>263</v>
      </c>
      <c r="G7567" s="4" t="s">
        <v>263</v>
      </c>
      <c r="H7567" t="s">
        <v>535</v>
      </c>
      <c r="I7567" t="s">
        <v>1361</v>
      </c>
      <c r="J7567" t="s">
        <v>1700</v>
      </c>
      <c r="K7567" t="s">
        <v>1690</v>
      </c>
      <c r="L7567" t="s">
        <v>93</v>
      </c>
      <c r="M7567" s="5">
        <v>31811.759999999998</v>
      </c>
      <c r="N7567" t="s">
        <v>2130</v>
      </c>
      <c r="O7567" s="5">
        <v>27463</v>
      </c>
      <c r="P7567" t="s">
        <v>2130</v>
      </c>
      <c r="Q7567">
        <v>3236</v>
      </c>
      <c r="R7567">
        <v>0</v>
      </c>
      <c r="S7567">
        <v>6</v>
      </c>
      <c r="T7567">
        <v>0</v>
      </c>
      <c r="U7567">
        <v>0</v>
      </c>
      <c r="V7567">
        <v>17</v>
      </c>
      <c r="W7567">
        <v>0</v>
      </c>
      <c r="X7567">
        <v>0</v>
      </c>
      <c r="Y7567">
        <v>0</v>
      </c>
      <c r="Z7567">
        <v>0</v>
      </c>
      <c r="AA7567">
        <v>0</v>
      </c>
      <c r="AB7567" s="7" t="s">
        <v>2133</v>
      </c>
      <c r="AC7567" s="7" t="s">
        <v>2132</v>
      </c>
      <c r="AD7567" t="s">
        <v>437</v>
      </c>
      <c r="AE7567" s="4">
        <v>43859</v>
      </c>
      <c r="AF7567" s="4">
        <v>43859</v>
      </c>
    </row>
    <row r="7568" spans="1:32" x14ac:dyDescent="0.25">
      <c r="A7568">
        <v>2019</v>
      </c>
      <c r="B7568" s="4">
        <v>43830</v>
      </c>
      <c r="C7568" s="4">
        <v>43830</v>
      </c>
      <c r="D7568" t="s">
        <v>90</v>
      </c>
      <c r="E7568">
        <v>2122</v>
      </c>
      <c r="F7568" s="4" t="s">
        <v>263</v>
      </c>
      <c r="G7568" s="4" t="s">
        <v>263</v>
      </c>
      <c r="H7568" t="s">
        <v>535</v>
      </c>
      <c r="I7568" t="s">
        <v>1236</v>
      </c>
      <c r="J7568" t="s">
        <v>1531</v>
      </c>
      <c r="K7568" t="s">
        <v>2063</v>
      </c>
      <c r="L7568" t="s">
        <v>94</v>
      </c>
      <c r="M7568" s="5">
        <v>11473.95</v>
      </c>
      <c r="N7568" t="s">
        <v>2130</v>
      </c>
      <c r="O7568" s="5">
        <v>8182</v>
      </c>
      <c r="P7568" t="s">
        <v>2130</v>
      </c>
      <c r="Q7568">
        <v>32</v>
      </c>
      <c r="R7568">
        <v>0</v>
      </c>
      <c r="S7568">
        <v>6</v>
      </c>
      <c r="T7568">
        <v>0</v>
      </c>
      <c r="U7568">
        <v>0</v>
      </c>
      <c r="V7568">
        <v>17</v>
      </c>
      <c r="W7568">
        <v>0</v>
      </c>
      <c r="X7568">
        <v>0</v>
      </c>
      <c r="Y7568">
        <v>0</v>
      </c>
      <c r="Z7568">
        <v>0</v>
      </c>
      <c r="AA7568">
        <v>0</v>
      </c>
      <c r="AB7568" s="7" t="s">
        <v>2133</v>
      </c>
      <c r="AC7568" s="7" t="s">
        <v>2132</v>
      </c>
      <c r="AD7568" t="s">
        <v>437</v>
      </c>
      <c r="AE7568" s="4">
        <v>43859</v>
      </c>
      <c r="AF7568" s="4">
        <v>43859</v>
      </c>
    </row>
    <row r="7569" spans="1:32" x14ac:dyDescent="0.25">
      <c r="A7569">
        <v>2019</v>
      </c>
      <c r="B7569" s="4">
        <v>43830</v>
      </c>
      <c r="C7569" s="4">
        <v>43830</v>
      </c>
      <c r="D7569" t="s">
        <v>90</v>
      </c>
      <c r="E7569">
        <v>2122</v>
      </c>
      <c r="F7569" s="4" t="s">
        <v>263</v>
      </c>
      <c r="G7569" s="4" t="s">
        <v>263</v>
      </c>
      <c r="H7569" t="s">
        <v>535</v>
      </c>
      <c r="I7569" t="s">
        <v>1358</v>
      </c>
      <c r="J7569" t="s">
        <v>1611</v>
      </c>
      <c r="K7569" t="s">
        <v>2064</v>
      </c>
      <c r="L7569" t="s">
        <v>93</v>
      </c>
      <c r="M7569" s="5">
        <v>12110.16</v>
      </c>
      <c r="N7569" t="s">
        <v>2130</v>
      </c>
      <c r="O7569" s="5">
        <v>10892</v>
      </c>
      <c r="P7569" t="s">
        <v>2130</v>
      </c>
      <c r="Q7569">
        <v>32</v>
      </c>
      <c r="R7569">
        <v>0</v>
      </c>
      <c r="S7569">
        <v>6</v>
      </c>
      <c r="T7569">
        <v>85</v>
      </c>
      <c r="U7569">
        <v>0</v>
      </c>
      <c r="V7569">
        <v>17</v>
      </c>
      <c r="W7569">
        <v>0</v>
      </c>
      <c r="X7569">
        <v>0</v>
      </c>
      <c r="Y7569">
        <v>0</v>
      </c>
      <c r="Z7569">
        <v>0</v>
      </c>
      <c r="AA7569">
        <v>0</v>
      </c>
      <c r="AB7569" s="7" t="s">
        <v>2133</v>
      </c>
      <c r="AC7569" s="7" t="s">
        <v>2132</v>
      </c>
      <c r="AD7569" t="s">
        <v>437</v>
      </c>
      <c r="AE7569" s="4">
        <v>43859</v>
      </c>
      <c r="AF7569" s="4">
        <v>43859</v>
      </c>
    </row>
    <row r="7570" spans="1:32" x14ac:dyDescent="0.25">
      <c r="A7570">
        <v>2019</v>
      </c>
      <c r="B7570" s="4">
        <v>43830</v>
      </c>
      <c r="C7570" s="4">
        <v>43830</v>
      </c>
      <c r="D7570" t="s">
        <v>90</v>
      </c>
      <c r="E7570">
        <v>2122</v>
      </c>
      <c r="F7570" s="4" t="s">
        <v>263</v>
      </c>
      <c r="G7570" s="4" t="s">
        <v>263</v>
      </c>
      <c r="H7570" t="s">
        <v>535</v>
      </c>
      <c r="I7570" t="s">
        <v>1359</v>
      </c>
      <c r="J7570" t="s">
        <v>1533</v>
      </c>
      <c r="K7570" t="s">
        <v>1621</v>
      </c>
      <c r="L7570" t="s">
        <v>93</v>
      </c>
      <c r="M7570" s="5">
        <v>12110.16</v>
      </c>
      <c r="N7570" t="s">
        <v>2130</v>
      </c>
      <c r="O7570" s="5">
        <v>10892</v>
      </c>
      <c r="P7570" t="s">
        <v>2130</v>
      </c>
      <c r="Q7570">
        <v>0</v>
      </c>
      <c r="R7570">
        <v>0</v>
      </c>
      <c r="S7570">
        <v>6</v>
      </c>
      <c r="T7570">
        <v>0</v>
      </c>
      <c r="U7570">
        <v>0</v>
      </c>
      <c r="V7570">
        <v>17</v>
      </c>
      <c r="W7570">
        <v>0</v>
      </c>
      <c r="X7570">
        <v>0</v>
      </c>
      <c r="Y7570">
        <v>0</v>
      </c>
      <c r="Z7570">
        <v>0</v>
      </c>
      <c r="AA7570">
        <v>0</v>
      </c>
      <c r="AB7570" s="7" t="s">
        <v>2133</v>
      </c>
      <c r="AC7570" s="7" t="s">
        <v>2132</v>
      </c>
      <c r="AD7570" t="s">
        <v>437</v>
      </c>
      <c r="AE7570" s="4">
        <v>43859</v>
      </c>
      <c r="AF7570" s="4">
        <v>43859</v>
      </c>
    </row>
    <row r="7571" spans="1:32" x14ac:dyDescent="0.25">
      <c r="A7571">
        <v>2019</v>
      </c>
      <c r="B7571" s="4">
        <v>43830</v>
      </c>
      <c r="C7571" s="4">
        <v>43830</v>
      </c>
      <c r="D7571" t="s">
        <v>90</v>
      </c>
      <c r="E7571">
        <v>2122</v>
      </c>
      <c r="F7571" s="4" t="s">
        <v>263</v>
      </c>
      <c r="G7571" s="4" t="s">
        <v>263</v>
      </c>
      <c r="H7571" t="s">
        <v>535</v>
      </c>
      <c r="I7571" t="s">
        <v>1357</v>
      </c>
      <c r="J7571" t="s">
        <v>1608</v>
      </c>
      <c r="K7571" t="s">
        <v>1727</v>
      </c>
      <c r="L7571" t="s">
        <v>93</v>
      </c>
      <c r="M7571" s="5">
        <v>31758.41</v>
      </c>
      <c r="N7571" t="s">
        <v>2130</v>
      </c>
      <c r="O7571" s="5">
        <v>27419.14</v>
      </c>
      <c r="P7571" t="s">
        <v>2130</v>
      </c>
      <c r="Q7571">
        <v>0</v>
      </c>
      <c r="R7571">
        <v>0</v>
      </c>
      <c r="S7571">
        <v>6</v>
      </c>
      <c r="T7571">
        <v>0</v>
      </c>
      <c r="U7571">
        <v>0</v>
      </c>
      <c r="V7571">
        <v>17</v>
      </c>
      <c r="W7571">
        <v>0</v>
      </c>
      <c r="X7571">
        <v>0</v>
      </c>
      <c r="Y7571">
        <v>0</v>
      </c>
      <c r="Z7571">
        <v>0</v>
      </c>
      <c r="AA7571">
        <v>0</v>
      </c>
      <c r="AB7571" s="7" t="s">
        <v>2133</v>
      </c>
      <c r="AC7571" s="7" t="s">
        <v>2132</v>
      </c>
      <c r="AD7571" t="s">
        <v>437</v>
      </c>
      <c r="AE7571" s="4">
        <v>43859</v>
      </c>
      <c r="AF7571" s="4">
        <v>43859</v>
      </c>
    </row>
    <row r="7572" spans="1:32" x14ac:dyDescent="0.25">
      <c r="A7572">
        <v>2019</v>
      </c>
      <c r="B7572" s="4">
        <v>43830</v>
      </c>
      <c r="C7572" s="4">
        <v>43830</v>
      </c>
      <c r="D7572" t="s">
        <v>90</v>
      </c>
      <c r="E7572">
        <v>2122</v>
      </c>
      <c r="F7572" s="4" t="s">
        <v>263</v>
      </c>
      <c r="G7572" s="4" t="s">
        <v>263</v>
      </c>
      <c r="H7572" t="s">
        <v>535</v>
      </c>
      <c r="I7572" t="s">
        <v>611</v>
      </c>
      <c r="J7572" t="s">
        <v>1755</v>
      </c>
      <c r="K7572" t="s">
        <v>2062</v>
      </c>
      <c r="L7572" t="s">
        <v>94</v>
      </c>
      <c r="M7572" s="5">
        <v>11473.61</v>
      </c>
      <c r="N7572" t="s">
        <v>2130</v>
      </c>
      <c r="O7572" s="5">
        <v>9834</v>
      </c>
      <c r="P7572" t="s">
        <v>2130</v>
      </c>
      <c r="Q7572">
        <v>0</v>
      </c>
      <c r="R7572">
        <v>0</v>
      </c>
      <c r="S7572">
        <v>6</v>
      </c>
      <c r="T7572">
        <v>0</v>
      </c>
      <c r="U7572">
        <v>0</v>
      </c>
      <c r="V7572">
        <v>17</v>
      </c>
      <c r="W7572">
        <v>0</v>
      </c>
      <c r="X7572">
        <v>0</v>
      </c>
      <c r="Y7572">
        <v>0</v>
      </c>
      <c r="Z7572">
        <v>0</v>
      </c>
      <c r="AA7572">
        <v>0</v>
      </c>
      <c r="AB7572" s="7" t="s">
        <v>2133</v>
      </c>
      <c r="AC7572" s="7" t="s">
        <v>2132</v>
      </c>
      <c r="AD7572" t="s">
        <v>437</v>
      </c>
      <c r="AE7572" s="4">
        <v>43859</v>
      </c>
      <c r="AF7572" s="4">
        <v>43859</v>
      </c>
    </row>
    <row r="7573" spans="1:32" x14ac:dyDescent="0.25">
      <c r="A7573">
        <v>2019</v>
      </c>
      <c r="B7573" s="4">
        <v>43830</v>
      </c>
      <c r="C7573" s="4">
        <v>43830</v>
      </c>
      <c r="D7573" t="s">
        <v>90</v>
      </c>
      <c r="E7573">
        <v>2122</v>
      </c>
      <c r="F7573" s="4" t="s">
        <v>263</v>
      </c>
      <c r="G7573" s="4" t="s">
        <v>263</v>
      </c>
      <c r="H7573" t="s">
        <v>535</v>
      </c>
      <c r="I7573" t="s">
        <v>738</v>
      </c>
      <c r="J7573" t="s">
        <v>1576</v>
      </c>
      <c r="K7573" t="s">
        <v>2055</v>
      </c>
      <c r="L7573" t="s">
        <v>94</v>
      </c>
      <c r="M7573" s="5">
        <v>19802.5</v>
      </c>
      <c r="N7573" t="s">
        <v>2130</v>
      </c>
      <c r="O7573" s="5">
        <v>16967.28</v>
      </c>
      <c r="P7573" t="s">
        <v>2130</v>
      </c>
      <c r="Q7573">
        <v>0</v>
      </c>
      <c r="R7573">
        <v>0</v>
      </c>
      <c r="S7573">
        <v>6</v>
      </c>
      <c r="T7573">
        <v>0</v>
      </c>
      <c r="U7573">
        <v>0</v>
      </c>
      <c r="V7573">
        <v>17</v>
      </c>
      <c r="W7573">
        <v>0</v>
      </c>
      <c r="X7573">
        <v>0</v>
      </c>
      <c r="Y7573">
        <v>0</v>
      </c>
      <c r="Z7573">
        <v>0</v>
      </c>
      <c r="AA7573">
        <v>0</v>
      </c>
      <c r="AB7573" s="7" t="s">
        <v>2133</v>
      </c>
      <c r="AC7573" s="7" t="s">
        <v>2132</v>
      </c>
      <c r="AD7573" t="s">
        <v>437</v>
      </c>
      <c r="AE7573" s="4">
        <v>43859</v>
      </c>
      <c r="AF7573" s="4">
        <v>43859</v>
      </c>
    </row>
    <row r="7574" spans="1:32" x14ac:dyDescent="0.25">
      <c r="A7574">
        <v>2019</v>
      </c>
      <c r="B7574" s="4">
        <v>43830</v>
      </c>
      <c r="C7574" s="4">
        <v>43830</v>
      </c>
      <c r="D7574" t="s">
        <v>90</v>
      </c>
      <c r="E7574">
        <v>2122</v>
      </c>
      <c r="F7574" s="4" t="s">
        <v>263</v>
      </c>
      <c r="G7574" s="4" t="s">
        <v>263</v>
      </c>
      <c r="H7574" t="s">
        <v>526</v>
      </c>
      <c r="I7574" t="s">
        <v>1356</v>
      </c>
      <c r="J7574" t="s">
        <v>1525</v>
      </c>
      <c r="K7574" t="s">
        <v>1643</v>
      </c>
      <c r="L7574" t="s">
        <v>94</v>
      </c>
      <c r="M7574" s="5">
        <v>11473.61</v>
      </c>
      <c r="N7574" t="s">
        <v>2130</v>
      </c>
      <c r="O7574" s="5">
        <v>9834</v>
      </c>
      <c r="P7574" t="s">
        <v>2130</v>
      </c>
      <c r="Q7574">
        <v>32</v>
      </c>
      <c r="R7574">
        <v>0</v>
      </c>
      <c r="S7574">
        <v>5</v>
      </c>
      <c r="T7574">
        <v>8685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 s="7" t="s">
        <v>2133</v>
      </c>
      <c r="AC7574" s="7" t="s">
        <v>2132</v>
      </c>
      <c r="AD7574" t="s">
        <v>437</v>
      </c>
      <c r="AE7574" s="4">
        <v>43859</v>
      </c>
      <c r="AF7574" s="4">
        <v>43859</v>
      </c>
    </row>
    <row r="7575" spans="1:32" x14ac:dyDescent="0.25">
      <c r="A7575">
        <v>2019</v>
      </c>
      <c r="B7575" s="4">
        <v>43830</v>
      </c>
      <c r="C7575" s="4">
        <v>43830</v>
      </c>
      <c r="D7575" t="s">
        <v>90</v>
      </c>
      <c r="E7575">
        <v>2122</v>
      </c>
      <c r="F7575" s="4" t="s">
        <v>263</v>
      </c>
      <c r="G7575" s="4" t="s">
        <v>263</v>
      </c>
      <c r="H7575" t="s">
        <v>526</v>
      </c>
      <c r="I7575" t="s">
        <v>1078</v>
      </c>
      <c r="J7575" t="s">
        <v>1307</v>
      </c>
      <c r="K7575" t="s">
        <v>1905</v>
      </c>
      <c r="L7575" t="s">
        <v>94</v>
      </c>
      <c r="M7575" s="5">
        <v>18968.41</v>
      </c>
      <c r="N7575" t="s">
        <v>2130</v>
      </c>
      <c r="O7575" s="5">
        <v>16110.28</v>
      </c>
      <c r="P7575" t="s">
        <v>2130</v>
      </c>
      <c r="Q7575">
        <v>32</v>
      </c>
      <c r="R7575">
        <v>0</v>
      </c>
      <c r="S7575">
        <v>6</v>
      </c>
      <c r="T7575">
        <v>85</v>
      </c>
      <c r="U7575">
        <v>0</v>
      </c>
      <c r="V7575">
        <v>17</v>
      </c>
      <c r="W7575">
        <v>0</v>
      </c>
      <c r="X7575">
        <v>0</v>
      </c>
      <c r="Y7575">
        <v>0</v>
      </c>
      <c r="Z7575">
        <v>0</v>
      </c>
      <c r="AA7575">
        <v>0</v>
      </c>
      <c r="AB7575" s="7" t="s">
        <v>2133</v>
      </c>
      <c r="AC7575" s="7" t="s">
        <v>2132</v>
      </c>
      <c r="AD7575" t="s">
        <v>437</v>
      </c>
      <c r="AE7575" s="4">
        <v>43859</v>
      </c>
      <c r="AF7575" s="4">
        <v>43859</v>
      </c>
    </row>
    <row r="7576" spans="1:32" x14ac:dyDescent="0.25">
      <c r="A7576">
        <v>2019</v>
      </c>
      <c r="B7576" s="4">
        <v>43830</v>
      </c>
      <c r="C7576" s="4">
        <v>43830</v>
      </c>
      <c r="D7576" t="s">
        <v>90</v>
      </c>
      <c r="E7576">
        <v>2122</v>
      </c>
      <c r="F7576" s="4" t="s">
        <v>263</v>
      </c>
      <c r="G7576" s="4" t="s">
        <v>263</v>
      </c>
      <c r="H7576" t="s">
        <v>526</v>
      </c>
      <c r="I7576" t="s">
        <v>1355</v>
      </c>
      <c r="J7576" t="s">
        <v>1582</v>
      </c>
      <c r="K7576" t="s">
        <v>2061</v>
      </c>
      <c r="L7576" t="s">
        <v>93</v>
      </c>
      <c r="M7576" s="5">
        <v>11807.16</v>
      </c>
      <c r="N7576" t="s">
        <v>2130</v>
      </c>
      <c r="O7576" s="5">
        <v>10589</v>
      </c>
      <c r="P7576" t="s">
        <v>2130</v>
      </c>
      <c r="Q7576">
        <v>0</v>
      </c>
      <c r="R7576">
        <v>0</v>
      </c>
      <c r="S7576">
        <v>6</v>
      </c>
      <c r="T7576">
        <v>0</v>
      </c>
      <c r="U7576">
        <v>0</v>
      </c>
      <c r="V7576">
        <v>17</v>
      </c>
      <c r="W7576">
        <v>0</v>
      </c>
      <c r="X7576">
        <v>0</v>
      </c>
      <c r="Y7576">
        <v>0</v>
      </c>
      <c r="Z7576">
        <v>0</v>
      </c>
      <c r="AA7576">
        <v>0</v>
      </c>
      <c r="AB7576" s="7" t="s">
        <v>2133</v>
      </c>
      <c r="AC7576" s="7" t="s">
        <v>2132</v>
      </c>
      <c r="AD7576" t="s">
        <v>437</v>
      </c>
      <c r="AE7576" s="4">
        <v>43859</v>
      </c>
      <c r="AF7576" s="4">
        <v>43859</v>
      </c>
    </row>
    <row r="7577" spans="1:32" x14ac:dyDescent="0.25">
      <c r="A7577">
        <v>2019</v>
      </c>
      <c r="B7577" s="4">
        <v>43830</v>
      </c>
      <c r="C7577" s="4">
        <v>43830</v>
      </c>
      <c r="D7577" t="s">
        <v>90</v>
      </c>
      <c r="E7577">
        <v>2122</v>
      </c>
      <c r="F7577" s="4" t="s">
        <v>263</v>
      </c>
      <c r="G7577" s="4" t="s">
        <v>263</v>
      </c>
      <c r="H7577" t="s">
        <v>535</v>
      </c>
      <c r="I7577" t="s">
        <v>1354</v>
      </c>
      <c r="J7577" t="s">
        <v>1582</v>
      </c>
      <c r="K7577" t="s">
        <v>1690</v>
      </c>
      <c r="L7577" t="s">
        <v>93</v>
      </c>
      <c r="M7577" s="5">
        <v>11473.52</v>
      </c>
      <c r="N7577" t="s">
        <v>2130</v>
      </c>
      <c r="O7577" s="5">
        <v>10286</v>
      </c>
      <c r="P7577" t="s">
        <v>2130</v>
      </c>
      <c r="Q7577">
        <v>32</v>
      </c>
      <c r="R7577">
        <v>0</v>
      </c>
      <c r="S7577">
        <v>6</v>
      </c>
      <c r="T7577">
        <v>0</v>
      </c>
      <c r="U7577">
        <v>0</v>
      </c>
      <c r="V7577">
        <v>17</v>
      </c>
      <c r="W7577">
        <v>0</v>
      </c>
      <c r="X7577">
        <v>0</v>
      </c>
      <c r="Y7577">
        <v>0</v>
      </c>
      <c r="Z7577">
        <v>0</v>
      </c>
      <c r="AA7577">
        <v>0</v>
      </c>
      <c r="AB7577" s="7" t="s">
        <v>2133</v>
      </c>
      <c r="AC7577" s="7" t="s">
        <v>2132</v>
      </c>
      <c r="AD7577" t="s">
        <v>437</v>
      </c>
      <c r="AE7577" s="4">
        <v>43859</v>
      </c>
      <c r="AF7577" s="4">
        <v>43859</v>
      </c>
    </row>
    <row r="7578" spans="1:32" x14ac:dyDescent="0.25">
      <c r="A7578">
        <v>2019</v>
      </c>
      <c r="B7578" s="4">
        <v>43830</v>
      </c>
      <c r="C7578" s="4">
        <v>43830</v>
      </c>
      <c r="D7578" t="s">
        <v>90</v>
      </c>
      <c r="E7578">
        <v>2122</v>
      </c>
      <c r="F7578" s="4" t="s">
        <v>263</v>
      </c>
      <c r="G7578" s="4" t="s">
        <v>263</v>
      </c>
      <c r="H7578" t="s">
        <v>535</v>
      </c>
      <c r="I7578" t="s">
        <v>1352</v>
      </c>
      <c r="J7578" t="s">
        <v>1796</v>
      </c>
      <c r="K7578" t="s">
        <v>1722</v>
      </c>
      <c r="L7578" t="s">
        <v>94</v>
      </c>
      <c r="M7578" s="5">
        <v>11807.16</v>
      </c>
      <c r="N7578" t="s">
        <v>2130</v>
      </c>
      <c r="O7578" s="5">
        <v>10589</v>
      </c>
      <c r="P7578" t="s">
        <v>2130</v>
      </c>
      <c r="Q7578">
        <v>84</v>
      </c>
      <c r="R7578">
        <v>0</v>
      </c>
      <c r="S7578">
        <v>2</v>
      </c>
      <c r="T7578">
        <v>0</v>
      </c>
      <c r="U7578">
        <v>0</v>
      </c>
      <c r="V7578">
        <v>62</v>
      </c>
      <c r="W7578">
        <v>0</v>
      </c>
      <c r="X7578">
        <v>0</v>
      </c>
      <c r="Y7578">
        <v>0</v>
      </c>
      <c r="Z7578">
        <v>0</v>
      </c>
      <c r="AA7578">
        <v>0</v>
      </c>
      <c r="AB7578" s="7" t="s">
        <v>2133</v>
      </c>
      <c r="AC7578" s="7" t="s">
        <v>2132</v>
      </c>
      <c r="AD7578" t="s">
        <v>437</v>
      </c>
      <c r="AE7578" s="4">
        <v>43859</v>
      </c>
      <c r="AF7578" s="4">
        <v>43859</v>
      </c>
    </row>
    <row r="7579" spans="1:32" x14ac:dyDescent="0.25">
      <c r="A7579">
        <v>2019</v>
      </c>
      <c r="B7579" s="4">
        <v>43830</v>
      </c>
      <c r="C7579" s="4">
        <v>43830</v>
      </c>
      <c r="D7579" t="s">
        <v>90</v>
      </c>
      <c r="E7579">
        <v>2122</v>
      </c>
      <c r="F7579" s="4" t="s">
        <v>263</v>
      </c>
      <c r="G7579" s="4" t="s">
        <v>263</v>
      </c>
      <c r="H7579" t="s">
        <v>535</v>
      </c>
      <c r="I7579" t="s">
        <v>1353</v>
      </c>
      <c r="J7579" t="s">
        <v>2059</v>
      </c>
      <c r="K7579" t="s">
        <v>2060</v>
      </c>
      <c r="L7579" t="s">
        <v>94</v>
      </c>
      <c r="M7579" s="5">
        <v>11807.16</v>
      </c>
      <c r="N7579" t="s">
        <v>2130</v>
      </c>
      <c r="O7579" s="5">
        <v>10589</v>
      </c>
      <c r="P7579" t="s">
        <v>2130</v>
      </c>
      <c r="Q7579">
        <v>32</v>
      </c>
      <c r="R7579">
        <v>0</v>
      </c>
      <c r="S7579">
        <v>5</v>
      </c>
      <c r="T7579">
        <v>8685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 s="7" t="s">
        <v>2133</v>
      </c>
      <c r="AC7579" s="7" t="s">
        <v>2132</v>
      </c>
      <c r="AD7579" t="s">
        <v>437</v>
      </c>
      <c r="AE7579" s="4">
        <v>43859</v>
      </c>
      <c r="AF7579" s="4">
        <v>43859</v>
      </c>
    </row>
    <row r="7580" spans="1:32" x14ac:dyDescent="0.25">
      <c r="A7580">
        <v>2019</v>
      </c>
      <c r="B7580" s="4">
        <v>43830</v>
      </c>
      <c r="C7580" s="4">
        <v>43830</v>
      </c>
      <c r="D7580" t="s">
        <v>90</v>
      </c>
      <c r="E7580">
        <v>2122</v>
      </c>
      <c r="F7580" s="4" t="s">
        <v>263</v>
      </c>
      <c r="G7580" s="4" t="s">
        <v>263</v>
      </c>
      <c r="H7580" t="s">
        <v>535</v>
      </c>
      <c r="I7580" t="s">
        <v>744</v>
      </c>
      <c r="J7580" t="s">
        <v>1525</v>
      </c>
      <c r="K7580" t="s">
        <v>2057</v>
      </c>
      <c r="L7580" t="s">
        <v>94</v>
      </c>
      <c r="M7580" s="5">
        <v>12640.75</v>
      </c>
      <c r="N7580" t="s">
        <v>2130</v>
      </c>
      <c r="O7580" s="5">
        <v>9950</v>
      </c>
      <c r="P7580" t="s">
        <v>2130</v>
      </c>
      <c r="Q7580">
        <v>32</v>
      </c>
      <c r="R7580">
        <v>0</v>
      </c>
      <c r="S7580">
        <v>6</v>
      </c>
      <c r="T7580">
        <v>0</v>
      </c>
      <c r="U7580">
        <v>0</v>
      </c>
      <c r="V7580">
        <v>17</v>
      </c>
      <c r="W7580">
        <v>0</v>
      </c>
      <c r="X7580">
        <v>0</v>
      </c>
      <c r="Y7580">
        <v>0</v>
      </c>
      <c r="Z7580">
        <v>90</v>
      </c>
      <c r="AA7580">
        <v>0</v>
      </c>
      <c r="AB7580" s="7" t="s">
        <v>2133</v>
      </c>
      <c r="AC7580" s="7" t="s">
        <v>2132</v>
      </c>
      <c r="AD7580" t="s">
        <v>437</v>
      </c>
      <c r="AE7580" s="4">
        <v>43859</v>
      </c>
      <c r="AF7580" s="4">
        <v>43859</v>
      </c>
    </row>
    <row r="7581" spans="1:32" x14ac:dyDescent="0.25">
      <c r="A7581">
        <v>2019</v>
      </c>
      <c r="B7581" s="4">
        <v>43830</v>
      </c>
      <c r="C7581" s="4">
        <v>43830</v>
      </c>
      <c r="D7581" t="s">
        <v>90</v>
      </c>
      <c r="E7581">
        <v>2122</v>
      </c>
      <c r="F7581" s="4" t="s">
        <v>263</v>
      </c>
      <c r="G7581" s="4" t="s">
        <v>263</v>
      </c>
      <c r="H7581" t="s">
        <v>535</v>
      </c>
      <c r="I7581" t="s">
        <v>1351</v>
      </c>
      <c r="J7581" t="s">
        <v>1925</v>
      </c>
      <c r="K7581" t="s">
        <v>1628</v>
      </c>
      <c r="L7581" t="s">
        <v>93</v>
      </c>
      <c r="M7581" s="5">
        <v>11473.52</v>
      </c>
      <c r="N7581" t="s">
        <v>2130</v>
      </c>
      <c r="O7581" s="5">
        <v>10286</v>
      </c>
      <c r="P7581" t="s">
        <v>2130</v>
      </c>
      <c r="Q7581">
        <v>32</v>
      </c>
      <c r="R7581">
        <v>0</v>
      </c>
      <c r="S7581">
        <v>6</v>
      </c>
      <c r="T7581">
        <v>86</v>
      </c>
      <c r="U7581">
        <v>0</v>
      </c>
      <c r="V7581">
        <v>17</v>
      </c>
      <c r="W7581">
        <v>0</v>
      </c>
      <c r="X7581">
        <v>0</v>
      </c>
      <c r="Y7581">
        <v>0</v>
      </c>
      <c r="Z7581">
        <v>0</v>
      </c>
      <c r="AA7581">
        <v>0</v>
      </c>
      <c r="AB7581" s="7" t="s">
        <v>2133</v>
      </c>
      <c r="AC7581" s="7" t="s">
        <v>2132</v>
      </c>
      <c r="AD7581" t="s">
        <v>437</v>
      </c>
      <c r="AE7581" s="4">
        <v>43859</v>
      </c>
      <c r="AF7581" s="4">
        <v>43859</v>
      </c>
    </row>
    <row r="7582" spans="1:32" x14ac:dyDescent="0.25">
      <c r="A7582">
        <v>2019</v>
      </c>
      <c r="B7582" s="4">
        <v>43830</v>
      </c>
      <c r="C7582" s="4">
        <v>43830</v>
      </c>
      <c r="D7582" t="s">
        <v>90</v>
      </c>
      <c r="E7582">
        <v>2122</v>
      </c>
      <c r="F7582" s="4" t="s">
        <v>263</v>
      </c>
      <c r="G7582" s="4" t="s">
        <v>263</v>
      </c>
      <c r="H7582" t="s">
        <v>535</v>
      </c>
      <c r="I7582" t="s">
        <v>1335</v>
      </c>
      <c r="J7582" t="s">
        <v>2058</v>
      </c>
      <c r="K7582" t="s">
        <v>1543</v>
      </c>
      <c r="L7582" t="s">
        <v>93</v>
      </c>
      <c r="M7582" s="5">
        <v>18968.439999999999</v>
      </c>
      <c r="N7582" t="s">
        <v>2130</v>
      </c>
      <c r="O7582" s="5">
        <v>17750.28</v>
      </c>
      <c r="P7582" t="s">
        <v>2130</v>
      </c>
      <c r="Q7582">
        <v>0</v>
      </c>
      <c r="R7582">
        <v>0</v>
      </c>
      <c r="S7582">
        <v>5</v>
      </c>
      <c r="T7582">
        <v>8685</v>
      </c>
      <c r="U7582">
        <v>0</v>
      </c>
      <c r="V7582">
        <v>17</v>
      </c>
      <c r="W7582">
        <v>0</v>
      </c>
      <c r="X7582">
        <v>0</v>
      </c>
      <c r="Y7582">
        <v>0</v>
      </c>
      <c r="Z7582">
        <v>0</v>
      </c>
      <c r="AA7582">
        <v>0</v>
      </c>
      <c r="AB7582" s="7" t="s">
        <v>2133</v>
      </c>
      <c r="AC7582" s="7" t="s">
        <v>2132</v>
      </c>
      <c r="AD7582" t="s">
        <v>437</v>
      </c>
      <c r="AE7582" s="4">
        <v>43859</v>
      </c>
      <c r="AF7582" s="4">
        <v>43859</v>
      </c>
    </row>
    <row r="7583" spans="1:32" x14ac:dyDescent="0.25">
      <c r="A7583">
        <v>2019</v>
      </c>
      <c r="B7583" s="4">
        <v>43830</v>
      </c>
      <c r="C7583" s="4">
        <v>43830</v>
      </c>
      <c r="D7583" t="s">
        <v>90</v>
      </c>
      <c r="E7583">
        <v>2122</v>
      </c>
      <c r="F7583" s="4" t="s">
        <v>263</v>
      </c>
      <c r="G7583" s="4" t="s">
        <v>263</v>
      </c>
      <c r="H7583" t="s">
        <v>535</v>
      </c>
      <c r="I7583" t="s">
        <v>1133</v>
      </c>
      <c r="J7583" t="s">
        <v>1525</v>
      </c>
      <c r="K7583" t="s">
        <v>2056</v>
      </c>
      <c r="L7583" t="s">
        <v>94</v>
      </c>
      <c r="M7583" s="5">
        <v>12110.11</v>
      </c>
      <c r="N7583" t="s">
        <v>2130</v>
      </c>
      <c r="O7583" s="5">
        <v>8960</v>
      </c>
      <c r="P7583" t="s">
        <v>2130</v>
      </c>
      <c r="Q7583">
        <v>32</v>
      </c>
      <c r="R7583">
        <v>0</v>
      </c>
      <c r="S7583">
        <v>6</v>
      </c>
      <c r="T7583">
        <v>0</v>
      </c>
      <c r="U7583">
        <v>0</v>
      </c>
      <c r="V7583">
        <v>17</v>
      </c>
      <c r="W7583">
        <v>0</v>
      </c>
      <c r="X7583">
        <v>0</v>
      </c>
      <c r="Y7583">
        <v>0</v>
      </c>
      <c r="Z7583">
        <v>0</v>
      </c>
      <c r="AA7583">
        <v>0</v>
      </c>
      <c r="AB7583" s="7" t="s">
        <v>2133</v>
      </c>
      <c r="AC7583" s="7" t="s">
        <v>2132</v>
      </c>
      <c r="AD7583" t="s">
        <v>437</v>
      </c>
      <c r="AE7583" s="4">
        <v>43859</v>
      </c>
      <c r="AF7583" s="4">
        <v>43859</v>
      </c>
    </row>
    <row r="7584" spans="1:32" x14ac:dyDescent="0.25">
      <c r="A7584">
        <v>2019</v>
      </c>
      <c r="B7584" s="4">
        <v>43830</v>
      </c>
      <c r="C7584" s="4">
        <v>43830</v>
      </c>
      <c r="D7584" t="s">
        <v>90</v>
      </c>
      <c r="E7584">
        <v>2112</v>
      </c>
      <c r="F7584" s="4" t="s">
        <v>456</v>
      </c>
      <c r="G7584" s="4" t="s">
        <v>456</v>
      </c>
      <c r="H7584" t="s">
        <v>542</v>
      </c>
      <c r="I7584" t="s">
        <v>1350</v>
      </c>
      <c r="J7584" t="s">
        <v>1651</v>
      </c>
      <c r="K7584" t="s">
        <v>1551</v>
      </c>
      <c r="L7584" t="s">
        <v>93</v>
      </c>
      <c r="M7584" s="5">
        <v>11992.53</v>
      </c>
      <c r="N7584" t="s">
        <v>2130</v>
      </c>
      <c r="O7584" s="5">
        <v>9991</v>
      </c>
      <c r="P7584" t="s">
        <v>2130</v>
      </c>
      <c r="Q7584">
        <v>32</v>
      </c>
      <c r="R7584">
        <v>0</v>
      </c>
      <c r="S7584">
        <v>67</v>
      </c>
      <c r="T7584">
        <v>0</v>
      </c>
      <c r="U7584">
        <v>0</v>
      </c>
      <c r="V7584">
        <v>17</v>
      </c>
      <c r="W7584">
        <v>0</v>
      </c>
      <c r="X7584">
        <v>0</v>
      </c>
      <c r="Y7584">
        <v>0</v>
      </c>
      <c r="Z7584">
        <v>0</v>
      </c>
      <c r="AA7584">
        <v>0</v>
      </c>
      <c r="AB7584" s="7" t="s">
        <v>2133</v>
      </c>
      <c r="AC7584" s="7" t="s">
        <v>2132</v>
      </c>
      <c r="AD7584" t="s">
        <v>437</v>
      </c>
      <c r="AE7584" s="4">
        <v>43859</v>
      </c>
      <c r="AF7584" s="4">
        <v>43859</v>
      </c>
    </row>
    <row r="7585" spans="1:32" x14ac:dyDescent="0.25">
      <c r="A7585">
        <v>2019</v>
      </c>
      <c r="B7585" s="4">
        <v>43830</v>
      </c>
      <c r="C7585" s="4">
        <v>43830</v>
      </c>
      <c r="D7585" t="s">
        <v>90</v>
      </c>
      <c r="E7585">
        <v>2247</v>
      </c>
      <c r="F7585" s="4" t="s">
        <v>285</v>
      </c>
      <c r="G7585" s="4" t="s">
        <v>285</v>
      </c>
      <c r="H7585" t="s">
        <v>542</v>
      </c>
      <c r="I7585" t="s">
        <v>1090</v>
      </c>
      <c r="J7585" t="s">
        <v>1556</v>
      </c>
      <c r="K7585" t="s">
        <v>1769</v>
      </c>
      <c r="L7585" t="s">
        <v>94</v>
      </c>
      <c r="M7585" s="5">
        <v>8353.7199999999993</v>
      </c>
      <c r="N7585" t="s">
        <v>2130</v>
      </c>
      <c r="O7585" s="5">
        <v>7199</v>
      </c>
      <c r="P7585" t="s">
        <v>2130</v>
      </c>
      <c r="Q7585">
        <v>32</v>
      </c>
      <c r="R7585">
        <v>0</v>
      </c>
      <c r="S7585">
        <v>6</v>
      </c>
      <c r="T7585">
        <v>0</v>
      </c>
      <c r="U7585">
        <v>0</v>
      </c>
      <c r="V7585">
        <v>17</v>
      </c>
      <c r="W7585">
        <v>0</v>
      </c>
      <c r="X7585">
        <v>0</v>
      </c>
      <c r="Y7585">
        <v>0</v>
      </c>
      <c r="Z7585">
        <v>0</v>
      </c>
      <c r="AA7585">
        <v>0</v>
      </c>
      <c r="AB7585" s="7" t="s">
        <v>2133</v>
      </c>
      <c r="AC7585" s="7" t="s">
        <v>2132</v>
      </c>
      <c r="AD7585" t="s">
        <v>437</v>
      </c>
      <c r="AE7585" s="4">
        <v>43859</v>
      </c>
      <c r="AF7585" s="4">
        <v>43859</v>
      </c>
    </row>
    <row r="7586" spans="1:32" x14ac:dyDescent="0.25">
      <c r="A7586">
        <v>2019</v>
      </c>
      <c r="B7586" s="4">
        <v>43830</v>
      </c>
      <c r="C7586" s="4">
        <v>43830</v>
      </c>
      <c r="D7586" t="s">
        <v>90</v>
      </c>
      <c r="E7586">
        <v>2114</v>
      </c>
      <c r="F7586" s="4" t="s">
        <v>232</v>
      </c>
      <c r="G7586" s="4" t="s">
        <v>232</v>
      </c>
      <c r="H7586" t="s">
        <v>523</v>
      </c>
      <c r="I7586" t="s">
        <v>1349</v>
      </c>
      <c r="J7586" t="s">
        <v>1961</v>
      </c>
      <c r="K7586" t="s">
        <v>2054</v>
      </c>
      <c r="L7586" t="s">
        <v>93</v>
      </c>
      <c r="M7586" s="5">
        <v>11638.9</v>
      </c>
      <c r="N7586" t="s">
        <v>2130</v>
      </c>
      <c r="O7586" s="5">
        <v>10422</v>
      </c>
      <c r="P7586" t="s">
        <v>2130</v>
      </c>
      <c r="Q7586">
        <v>32</v>
      </c>
      <c r="R7586">
        <v>0</v>
      </c>
      <c r="S7586">
        <v>6</v>
      </c>
      <c r="T7586">
        <v>0</v>
      </c>
      <c r="U7586">
        <v>0</v>
      </c>
      <c r="V7586">
        <v>17</v>
      </c>
      <c r="W7586">
        <v>0</v>
      </c>
      <c r="X7586">
        <v>0</v>
      </c>
      <c r="Y7586">
        <v>0</v>
      </c>
      <c r="Z7586">
        <v>0</v>
      </c>
      <c r="AA7586">
        <v>0</v>
      </c>
      <c r="AB7586" s="7" t="s">
        <v>2133</v>
      </c>
      <c r="AC7586" s="7" t="s">
        <v>2132</v>
      </c>
      <c r="AD7586" t="s">
        <v>437</v>
      </c>
      <c r="AE7586" s="4">
        <v>43859</v>
      </c>
      <c r="AF7586" s="4">
        <v>43859</v>
      </c>
    </row>
    <row r="7587" spans="1:32" x14ac:dyDescent="0.25">
      <c r="A7587">
        <v>2019</v>
      </c>
      <c r="B7587" s="4">
        <v>43830</v>
      </c>
      <c r="C7587" s="4">
        <v>43830</v>
      </c>
      <c r="D7587" t="s">
        <v>90</v>
      </c>
      <c r="E7587">
        <v>2122</v>
      </c>
      <c r="F7587" s="4" t="s">
        <v>263</v>
      </c>
      <c r="G7587" s="4" t="s">
        <v>263</v>
      </c>
      <c r="H7587" t="s">
        <v>526</v>
      </c>
      <c r="I7587" t="s">
        <v>1345</v>
      </c>
      <c r="J7587" t="s">
        <v>1532</v>
      </c>
      <c r="K7587" t="s">
        <v>1716</v>
      </c>
      <c r="L7587" t="s">
        <v>93</v>
      </c>
      <c r="M7587" s="5">
        <v>19801.740000000002</v>
      </c>
      <c r="N7587" t="s">
        <v>2130</v>
      </c>
      <c r="O7587" s="5">
        <v>18006.28</v>
      </c>
      <c r="P7587" t="s">
        <v>2130</v>
      </c>
      <c r="Q7587">
        <v>32</v>
      </c>
      <c r="R7587">
        <v>0</v>
      </c>
      <c r="S7587">
        <v>6</v>
      </c>
      <c r="T7587">
        <v>0</v>
      </c>
      <c r="U7587">
        <v>0</v>
      </c>
      <c r="V7587">
        <v>17</v>
      </c>
      <c r="W7587">
        <v>0</v>
      </c>
      <c r="X7587">
        <v>0</v>
      </c>
      <c r="Y7587">
        <v>0</v>
      </c>
      <c r="Z7587">
        <v>0</v>
      </c>
      <c r="AA7587">
        <v>0</v>
      </c>
      <c r="AB7587" s="7" t="s">
        <v>2133</v>
      </c>
      <c r="AC7587" s="7" t="s">
        <v>2132</v>
      </c>
      <c r="AD7587" t="s">
        <v>437</v>
      </c>
      <c r="AE7587" s="4">
        <v>43859</v>
      </c>
      <c r="AF7587" s="4">
        <v>43859</v>
      </c>
    </row>
    <row r="7588" spans="1:32" x14ac:dyDescent="0.25">
      <c r="A7588">
        <v>2019</v>
      </c>
      <c r="B7588" s="4">
        <v>43830</v>
      </c>
      <c r="C7588" s="4">
        <v>43830</v>
      </c>
      <c r="D7588" t="s">
        <v>90</v>
      </c>
      <c r="E7588">
        <v>2085</v>
      </c>
      <c r="F7588" s="4" t="s">
        <v>489</v>
      </c>
      <c r="G7588" s="4" t="s">
        <v>489</v>
      </c>
      <c r="H7588" t="s">
        <v>541</v>
      </c>
      <c r="I7588" t="s">
        <v>1348</v>
      </c>
      <c r="J7588" t="s">
        <v>1704</v>
      </c>
      <c r="K7588" t="s">
        <v>1800</v>
      </c>
      <c r="L7588" t="s">
        <v>94</v>
      </c>
      <c r="M7588" s="5">
        <v>21470.63</v>
      </c>
      <c r="N7588" t="s">
        <v>2130</v>
      </c>
      <c r="O7588" s="5">
        <v>18203</v>
      </c>
      <c r="P7588" t="s">
        <v>2130</v>
      </c>
      <c r="Q7588">
        <v>32</v>
      </c>
      <c r="R7588">
        <v>0</v>
      </c>
      <c r="S7588">
        <v>6</v>
      </c>
      <c r="T7588">
        <v>0</v>
      </c>
      <c r="U7588">
        <v>0</v>
      </c>
      <c r="V7588">
        <v>17</v>
      </c>
      <c r="W7588">
        <v>0</v>
      </c>
      <c r="X7588">
        <v>0</v>
      </c>
      <c r="Y7588">
        <v>0</v>
      </c>
      <c r="Z7588">
        <v>0</v>
      </c>
      <c r="AA7588">
        <v>0</v>
      </c>
      <c r="AB7588" s="7" t="s">
        <v>2133</v>
      </c>
      <c r="AC7588" s="7" t="s">
        <v>2132</v>
      </c>
      <c r="AD7588" t="s">
        <v>437</v>
      </c>
      <c r="AE7588" s="4">
        <v>43859</v>
      </c>
      <c r="AF7588" s="4">
        <v>43859</v>
      </c>
    </row>
    <row r="7589" spans="1:32" x14ac:dyDescent="0.25">
      <c r="A7589">
        <v>2019</v>
      </c>
      <c r="B7589" s="4">
        <v>43830</v>
      </c>
      <c r="C7589" s="4">
        <v>43830</v>
      </c>
      <c r="D7589" t="s">
        <v>90</v>
      </c>
      <c r="E7589">
        <v>2122</v>
      </c>
      <c r="F7589" s="4" t="s">
        <v>263</v>
      </c>
      <c r="G7589" s="4" t="s">
        <v>263</v>
      </c>
      <c r="H7589" t="s">
        <v>540</v>
      </c>
      <c r="I7589" t="s">
        <v>790</v>
      </c>
      <c r="J7589" t="s">
        <v>1532</v>
      </c>
      <c r="K7589" t="s">
        <v>2053</v>
      </c>
      <c r="L7589" t="s">
        <v>94</v>
      </c>
      <c r="M7589" s="5">
        <v>11474.12</v>
      </c>
      <c r="N7589" t="s">
        <v>2130</v>
      </c>
      <c r="O7589" s="5">
        <v>8034</v>
      </c>
      <c r="P7589" t="s">
        <v>2130</v>
      </c>
      <c r="Q7589">
        <v>32</v>
      </c>
      <c r="R7589">
        <v>0</v>
      </c>
      <c r="S7589">
        <v>6</v>
      </c>
      <c r="T7589">
        <v>0</v>
      </c>
      <c r="U7589">
        <v>0</v>
      </c>
      <c r="V7589">
        <v>17</v>
      </c>
      <c r="W7589">
        <v>0</v>
      </c>
      <c r="X7589">
        <v>0</v>
      </c>
      <c r="Y7589">
        <v>0</v>
      </c>
      <c r="Z7589">
        <v>0</v>
      </c>
      <c r="AA7589">
        <v>0</v>
      </c>
      <c r="AB7589" s="7" t="s">
        <v>2133</v>
      </c>
      <c r="AC7589" s="7" t="s">
        <v>2132</v>
      </c>
      <c r="AD7589" t="s">
        <v>437</v>
      </c>
      <c r="AE7589" s="4">
        <v>43859</v>
      </c>
      <c r="AF7589" s="4">
        <v>43859</v>
      </c>
    </row>
    <row r="7590" spans="1:32" x14ac:dyDescent="0.25">
      <c r="A7590">
        <v>2019</v>
      </c>
      <c r="B7590" s="4">
        <v>43830</v>
      </c>
      <c r="C7590" s="4">
        <v>43830</v>
      </c>
      <c r="D7590" t="s">
        <v>90</v>
      </c>
      <c r="E7590">
        <v>2280</v>
      </c>
      <c r="F7590" s="4" t="s">
        <v>355</v>
      </c>
      <c r="G7590" s="4" t="s">
        <v>355</v>
      </c>
      <c r="H7590" t="s">
        <v>538</v>
      </c>
      <c r="I7590" t="s">
        <v>992</v>
      </c>
      <c r="J7590" t="s">
        <v>1542</v>
      </c>
      <c r="K7590" t="s">
        <v>1672</v>
      </c>
      <c r="L7590" t="s">
        <v>94</v>
      </c>
      <c r="M7590" s="5">
        <v>39775.160000000003</v>
      </c>
      <c r="N7590" t="s">
        <v>2130</v>
      </c>
      <c r="O7590" s="5">
        <v>33353</v>
      </c>
      <c r="P7590" t="s">
        <v>2130</v>
      </c>
      <c r="Q7590">
        <v>32</v>
      </c>
      <c r="R7590">
        <v>0</v>
      </c>
      <c r="S7590">
        <v>6</v>
      </c>
      <c r="T7590">
        <v>0</v>
      </c>
      <c r="U7590">
        <v>0</v>
      </c>
      <c r="V7590">
        <v>17</v>
      </c>
      <c r="W7590">
        <v>0</v>
      </c>
      <c r="X7590">
        <v>0</v>
      </c>
      <c r="Y7590">
        <v>0</v>
      </c>
      <c r="Z7590">
        <v>0</v>
      </c>
      <c r="AA7590">
        <v>0</v>
      </c>
      <c r="AB7590" s="7" t="s">
        <v>2133</v>
      </c>
      <c r="AC7590" s="7" t="s">
        <v>2132</v>
      </c>
      <c r="AD7590" t="s">
        <v>437</v>
      </c>
      <c r="AE7590" s="4">
        <v>43859</v>
      </c>
      <c r="AF7590" s="4">
        <v>43859</v>
      </c>
    </row>
    <row r="7591" spans="1:32" x14ac:dyDescent="0.25">
      <c r="A7591">
        <v>2019</v>
      </c>
      <c r="B7591" s="4">
        <v>43830</v>
      </c>
      <c r="C7591" s="4">
        <v>43830</v>
      </c>
      <c r="D7591" t="s">
        <v>90</v>
      </c>
      <c r="E7591">
        <v>2122</v>
      </c>
      <c r="F7591" s="4" t="s">
        <v>263</v>
      </c>
      <c r="G7591" s="4" t="s">
        <v>263</v>
      </c>
      <c r="H7591" t="s">
        <v>535</v>
      </c>
      <c r="I7591" t="s">
        <v>596</v>
      </c>
      <c r="J7591" t="s">
        <v>2052</v>
      </c>
      <c r="K7591" t="s">
        <v>1534</v>
      </c>
      <c r="L7591" t="s">
        <v>93</v>
      </c>
      <c r="M7591" s="5">
        <v>11473.52</v>
      </c>
      <c r="N7591" t="s">
        <v>2130</v>
      </c>
      <c r="O7591" s="5">
        <v>10286</v>
      </c>
      <c r="P7591" t="s">
        <v>2130</v>
      </c>
      <c r="Q7591">
        <v>0</v>
      </c>
      <c r="R7591">
        <v>0</v>
      </c>
      <c r="S7591">
        <v>6</v>
      </c>
      <c r="T7591">
        <v>0</v>
      </c>
      <c r="U7591">
        <v>0</v>
      </c>
      <c r="V7591">
        <v>17</v>
      </c>
      <c r="W7591">
        <v>0</v>
      </c>
      <c r="X7591">
        <v>0</v>
      </c>
      <c r="Y7591">
        <v>0</v>
      </c>
      <c r="Z7591">
        <v>0</v>
      </c>
      <c r="AA7591">
        <v>0</v>
      </c>
      <c r="AB7591" s="7" t="s">
        <v>2133</v>
      </c>
      <c r="AC7591" s="7" t="s">
        <v>2132</v>
      </c>
      <c r="AD7591" t="s">
        <v>437</v>
      </c>
      <c r="AE7591" s="4">
        <v>43859</v>
      </c>
      <c r="AF7591" s="4">
        <v>43859</v>
      </c>
    </row>
    <row r="7592" spans="1:32" x14ac:dyDescent="0.25">
      <c r="A7592">
        <v>2019</v>
      </c>
      <c r="B7592" s="4">
        <v>43830</v>
      </c>
      <c r="C7592" s="4">
        <v>43830</v>
      </c>
      <c r="D7592" t="s">
        <v>90</v>
      </c>
      <c r="E7592">
        <v>2004</v>
      </c>
      <c r="F7592" s="4" t="s">
        <v>245</v>
      </c>
      <c r="G7592" s="4" t="s">
        <v>245</v>
      </c>
      <c r="H7592" t="s">
        <v>515</v>
      </c>
      <c r="I7592" t="s">
        <v>1347</v>
      </c>
      <c r="J7592" t="s">
        <v>2049</v>
      </c>
      <c r="K7592" t="s">
        <v>2050</v>
      </c>
      <c r="L7592" t="s">
        <v>94</v>
      </c>
      <c r="M7592" s="5">
        <v>66115.44</v>
      </c>
      <c r="N7592" t="s">
        <v>2130</v>
      </c>
      <c r="O7592" s="5">
        <v>50514</v>
      </c>
      <c r="P7592" t="s">
        <v>2130</v>
      </c>
      <c r="Q7592">
        <v>32</v>
      </c>
      <c r="R7592">
        <v>0</v>
      </c>
      <c r="S7592">
        <v>6</v>
      </c>
      <c r="T7592">
        <v>0</v>
      </c>
      <c r="U7592">
        <v>0</v>
      </c>
      <c r="V7592">
        <v>17</v>
      </c>
      <c r="W7592">
        <v>0</v>
      </c>
      <c r="X7592">
        <v>0</v>
      </c>
      <c r="Y7592">
        <v>0</v>
      </c>
      <c r="Z7592">
        <v>0</v>
      </c>
      <c r="AA7592">
        <v>0</v>
      </c>
      <c r="AB7592" s="7" t="s">
        <v>2133</v>
      </c>
      <c r="AC7592" s="7" t="s">
        <v>2132</v>
      </c>
      <c r="AD7592" t="s">
        <v>437</v>
      </c>
      <c r="AE7592" s="4">
        <v>43859</v>
      </c>
      <c r="AF7592" s="4">
        <v>43859</v>
      </c>
    </row>
    <row r="7593" spans="1:32" x14ac:dyDescent="0.25">
      <c r="A7593">
        <v>2019</v>
      </c>
      <c r="B7593" s="4">
        <v>43830</v>
      </c>
      <c r="C7593" s="4">
        <v>43830</v>
      </c>
      <c r="D7593" t="s">
        <v>90</v>
      </c>
      <c r="E7593">
        <v>2053</v>
      </c>
      <c r="F7593" s="4" t="s">
        <v>488</v>
      </c>
      <c r="G7593" s="4" t="s">
        <v>488</v>
      </c>
      <c r="H7593" t="s">
        <v>521</v>
      </c>
      <c r="I7593" t="s">
        <v>573</v>
      </c>
      <c r="J7593" t="s">
        <v>1634</v>
      </c>
      <c r="K7593" t="s">
        <v>1587</v>
      </c>
      <c r="L7593" t="s">
        <v>94</v>
      </c>
      <c r="M7593" s="5">
        <v>36097.26</v>
      </c>
      <c r="N7593" t="s">
        <v>2130</v>
      </c>
      <c r="O7593" s="5">
        <v>29400</v>
      </c>
      <c r="P7593" t="s">
        <v>2130</v>
      </c>
      <c r="Q7593">
        <v>0</v>
      </c>
      <c r="R7593">
        <v>0</v>
      </c>
      <c r="S7593">
        <v>67</v>
      </c>
      <c r="T7593">
        <v>0</v>
      </c>
      <c r="U7593">
        <v>0</v>
      </c>
      <c r="V7593">
        <v>17</v>
      </c>
      <c r="W7593">
        <v>0</v>
      </c>
      <c r="X7593">
        <v>0</v>
      </c>
      <c r="Y7593">
        <v>0</v>
      </c>
      <c r="Z7593">
        <v>0</v>
      </c>
      <c r="AA7593">
        <v>0</v>
      </c>
      <c r="AB7593" s="7" t="s">
        <v>2133</v>
      </c>
      <c r="AC7593" s="7" t="s">
        <v>2132</v>
      </c>
      <c r="AD7593" t="s">
        <v>437</v>
      </c>
      <c r="AE7593" s="4">
        <v>43859</v>
      </c>
      <c r="AF7593" s="4">
        <v>43859</v>
      </c>
    </row>
    <row r="7594" spans="1:32" x14ac:dyDescent="0.25">
      <c r="A7594">
        <v>2019</v>
      </c>
      <c r="B7594" s="4">
        <v>43830</v>
      </c>
      <c r="C7594" s="4">
        <v>43830</v>
      </c>
      <c r="D7594" t="s">
        <v>90</v>
      </c>
      <c r="E7594">
        <v>2286</v>
      </c>
      <c r="F7594" s="4" t="s">
        <v>245</v>
      </c>
      <c r="G7594" s="4" t="s">
        <v>245</v>
      </c>
      <c r="H7594" t="s">
        <v>547</v>
      </c>
      <c r="I7594" t="s">
        <v>561</v>
      </c>
      <c r="J7594" t="s">
        <v>1841</v>
      </c>
      <c r="K7594" t="s">
        <v>2051</v>
      </c>
      <c r="L7594" t="s">
        <v>94</v>
      </c>
      <c r="M7594" s="5">
        <v>159331.81</v>
      </c>
      <c r="N7594" t="s">
        <v>2130</v>
      </c>
      <c r="O7594" s="5">
        <v>122517.28</v>
      </c>
      <c r="P7594" t="s">
        <v>2130</v>
      </c>
      <c r="Q7594">
        <v>32</v>
      </c>
      <c r="R7594">
        <v>0</v>
      </c>
      <c r="S7594">
        <v>67</v>
      </c>
      <c r="T7594">
        <v>0</v>
      </c>
      <c r="U7594">
        <v>0</v>
      </c>
      <c r="V7594">
        <v>17</v>
      </c>
      <c r="W7594">
        <v>0</v>
      </c>
      <c r="X7594">
        <v>0</v>
      </c>
      <c r="Y7594">
        <v>0</v>
      </c>
      <c r="Z7594">
        <v>0</v>
      </c>
      <c r="AA7594">
        <v>0</v>
      </c>
      <c r="AB7594" s="7" t="s">
        <v>2133</v>
      </c>
      <c r="AC7594" s="7" t="s">
        <v>2132</v>
      </c>
      <c r="AD7594" t="s">
        <v>437</v>
      </c>
      <c r="AE7594" s="4">
        <v>43859</v>
      </c>
      <c r="AF7594" s="4">
        <v>43859</v>
      </c>
    </row>
    <row r="7595" spans="1:32" x14ac:dyDescent="0.25">
      <c r="A7595">
        <v>2019</v>
      </c>
      <c r="B7595" s="4">
        <v>43830</v>
      </c>
      <c r="C7595" s="4">
        <v>43830</v>
      </c>
      <c r="D7595" t="s">
        <v>90</v>
      </c>
      <c r="E7595">
        <v>2122</v>
      </c>
      <c r="F7595" s="4" t="s">
        <v>263</v>
      </c>
      <c r="G7595" s="4" t="s">
        <v>263</v>
      </c>
      <c r="H7595" t="s">
        <v>513</v>
      </c>
      <c r="I7595" t="s">
        <v>1346</v>
      </c>
      <c r="J7595" t="s">
        <v>1800</v>
      </c>
      <c r="K7595" t="s">
        <v>1676</v>
      </c>
      <c r="L7595" t="s">
        <v>94</v>
      </c>
      <c r="M7595" s="5">
        <v>11807.16</v>
      </c>
      <c r="N7595" t="s">
        <v>2130</v>
      </c>
      <c r="O7595" s="5">
        <v>10589</v>
      </c>
      <c r="P7595" t="s">
        <v>2130</v>
      </c>
      <c r="Q7595">
        <v>32</v>
      </c>
      <c r="R7595">
        <v>0</v>
      </c>
      <c r="S7595">
        <v>6</v>
      </c>
      <c r="T7595">
        <v>0</v>
      </c>
      <c r="U7595">
        <v>0</v>
      </c>
      <c r="V7595">
        <v>17</v>
      </c>
      <c r="W7595">
        <v>0</v>
      </c>
      <c r="X7595">
        <v>0</v>
      </c>
      <c r="Y7595">
        <v>0</v>
      </c>
      <c r="Z7595">
        <v>0</v>
      </c>
      <c r="AA7595">
        <v>0</v>
      </c>
      <c r="AB7595" s="7" t="s">
        <v>2133</v>
      </c>
      <c r="AC7595" s="7" t="s">
        <v>2132</v>
      </c>
      <c r="AD7595" t="s">
        <v>437</v>
      </c>
      <c r="AE7595" s="4">
        <v>43859</v>
      </c>
      <c r="AF7595" s="4">
        <v>43859</v>
      </c>
    </row>
    <row r="7596" spans="1:32" x14ac:dyDescent="0.25">
      <c r="A7596">
        <v>2019</v>
      </c>
      <c r="B7596" s="4">
        <v>43830</v>
      </c>
      <c r="C7596" s="4">
        <v>43830</v>
      </c>
      <c r="D7596" t="s">
        <v>90</v>
      </c>
      <c r="E7596">
        <v>2122</v>
      </c>
      <c r="F7596" s="4" t="s">
        <v>263</v>
      </c>
      <c r="G7596" s="4" t="s">
        <v>263</v>
      </c>
      <c r="H7596" t="s">
        <v>513</v>
      </c>
      <c r="I7596" t="s">
        <v>1503</v>
      </c>
      <c r="J7596" t="s">
        <v>1538</v>
      </c>
      <c r="K7596" t="s">
        <v>2122</v>
      </c>
      <c r="L7596" t="s">
        <v>94</v>
      </c>
      <c r="M7596" s="5">
        <v>12289.98</v>
      </c>
      <c r="N7596" t="s">
        <v>2130</v>
      </c>
      <c r="O7596" s="5">
        <v>11352</v>
      </c>
      <c r="P7596" t="s">
        <v>2130</v>
      </c>
      <c r="Q7596">
        <v>32</v>
      </c>
      <c r="R7596">
        <v>0</v>
      </c>
      <c r="S7596">
        <v>6</v>
      </c>
      <c r="T7596">
        <v>0</v>
      </c>
      <c r="U7596">
        <v>0</v>
      </c>
      <c r="V7596">
        <v>17</v>
      </c>
      <c r="W7596">
        <v>0</v>
      </c>
      <c r="X7596">
        <v>0</v>
      </c>
      <c r="Y7596">
        <v>0</v>
      </c>
      <c r="Z7596">
        <v>0</v>
      </c>
      <c r="AA7596">
        <v>0</v>
      </c>
      <c r="AB7596" s="7" t="s">
        <v>2133</v>
      </c>
      <c r="AC7596" s="7" t="s">
        <v>2132</v>
      </c>
      <c r="AD7596" t="s">
        <v>437</v>
      </c>
      <c r="AE7596" s="4">
        <v>43859</v>
      </c>
      <c r="AF7596" s="4">
        <v>43859</v>
      </c>
    </row>
    <row r="7597" spans="1:32" x14ac:dyDescent="0.25">
      <c r="A7597">
        <v>2019</v>
      </c>
      <c r="B7597" s="4">
        <v>43830</v>
      </c>
      <c r="C7597" s="4">
        <v>43830</v>
      </c>
      <c r="D7597" t="s">
        <v>90</v>
      </c>
      <c r="E7597">
        <v>2151</v>
      </c>
      <c r="F7597" s="4" t="s">
        <v>302</v>
      </c>
      <c r="G7597" s="4" t="s">
        <v>302</v>
      </c>
      <c r="H7597" t="s">
        <v>521</v>
      </c>
      <c r="I7597" t="s">
        <v>744</v>
      </c>
      <c r="J7597" t="s">
        <v>1774</v>
      </c>
      <c r="K7597" t="s">
        <v>1554</v>
      </c>
      <c r="L7597" t="s">
        <v>94</v>
      </c>
      <c r="M7597" s="5">
        <v>7712.15</v>
      </c>
      <c r="N7597" t="s">
        <v>2130</v>
      </c>
      <c r="O7597" s="5">
        <v>7124</v>
      </c>
      <c r="P7597" t="s">
        <v>2130</v>
      </c>
      <c r="Q7597">
        <v>32</v>
      </c>
      <c r="R7597">
        <v>0</v>
      </c>
      <c r="S7597">
        <v>6</v>
      </c>
      <c r="T7597">
        <v>0</v>
      </c>
      <c r="U7597">
        <v>0</v>
      </c>
      <c r="V7597">
        <v>17</v>
      </c>
      <c r="W7597">
        <v>0</v>
      </c>
      <c r="X7597">
        <v>0</v>
      </c>
      <c r="Y7597">
        <v>0</v>
      </c>
      <c r="Z7597">
        <v>0</v>
      </c>
      <c r="AA7597">
        <v>0</v>
      </c>
      <c r="AB7597" s="7" t="s">
        <v>2133</v>
      </c>
      <c r="AC7597" s="7" t="s">
        <v>2132</v>
      </c>
      <c r="AD7597" t="s">
        <v>437</v>
      </c>
      <c r="AE7597" s="4">
        <v>43859</v>
      </c>
      <c r="AF7597" s="4">
        <v>43859</v>
      </c>
    </row>
    <row r="7598" spans="1:32" x14ac:dyDescent="0.25">
      <c r="A7598">
        <v>2019</v>
      </c>
      <c r="B7598" s="4">
        <v>43830</v>
      </c>
      <c r="C7598" s="4">
        <v>43830</v>
      </c>
      <c r="D7598" t="s">
        <v>90</v>
      </c>
      <c r="E7598">
        <v>2273</v>
      </c>
      <c r="F7598" s="4" t="s">
        <v>339</v>
      </c>
      <c r="G7598" s="4" t="s">
        <v>339</v>
      </c>
      <c r="H7598" t="s">
        <v>534</v>
      </c>
      <c r="I7598" t="s">
        <v>807</v>
      </c>
      <c r="J7598" t="s">
        <v>1657</v>
      </c>
      <c r="K7598" t="s">
        <v>1575</v>
      </c>
      <c r="L7598" t="s">
        <v>94</v>
      </c>
      <c r="M7598" s="5">
        <v>22070.400000000001</v>
      </c>
      <c r="N7598" t="s">
        <v>2130</v>
      </c>
      <c r="O7598" s="5">
        <v>18632</v>
      </c>
      <c r="P7598" t="s">
        <v>2130</v>
      </c>
      <c r="Q7598">
        <v>32</v>
      </c>
      <c r="R7598">
        <v>0</v>
      </c>
      <c r="S7598">
        <v>6</v>
      </c>
      <c r="T7598">
        <v>0</v>
      </c>
      <c r="U7598">
        <v>0</v>
      </c>
      <c r="V7598">
        <v>17</v>
      </c>
      <c r="W7598">
        <v>0</v>
      </c>
      <c r="X7598">
        <v>0</v>
      </c>
      <c r="Y7598">
        <v>0</v>
      </c>
      <c r="Z7598">
        <v>0</v>
      </c>
      <c r="AA7598">
        <v>0</v>
      </c>
      <c r="AB7598" s="7" t="s">
        <v>2133</v>
      </c>
      <c r="AC7598" s="7" t="s">
        <v>2132</v>
      </c>
      <c r="AD7598" t="s">
        <v>437</v>
      </c>
      <c r="AE7598" s="4">
        <v>43859</v>
      </c>
      <c r="AF7598" s="4">
        <v>43859</v>
      </c>
    </row>
    <row r="7599" spans="1:32" x14ac:dyDescent="0.25">
      <c r="A7599">
        <v>2019</v>
      </c>
      <c r="B7599" s="4">
        <v>43830</v>
      </c>
      <c r="C7599" s="4">
        <v>43830</v>
      </c>
      <c r="D7599" t="s">
        <v>90</v>
      </c>
      <c r="E7599">
        <v>2006</v>
      </c>
      <c r="F7599" s="4" t="s">
        <v>486</v>
      </c>
      <c r="G7599" s="4" t="s">
        <v>486</v>
      </c>
      <c r="H7599" t="s">
        <v>521</v>
      </c>
      <c r="I7599" t="s">
        <v>927</v>
      </c>
      <c r="J7599" t="s">
        <v>1738</v>
      </c>
      <c r="K7599" t="s">
        <v>1701</v>
      </c>
      <c r="L7599" t="s">
        <v>94</v>
      </c>
      <c r="M7599" s="5">
        <v>66957.789999999994</v>
      </c>
      <c r="N7599" t="s">
        <v>2130</v>
      </c>
      <c r="O7599" s="5">
        <v>49042</v>
      </c>
      <c r="P7599" t="s">
        <v>2130</v>
      </c>
      <c r="Q7599">
        <v>32</v>
      </c>
      <c r="R7599">
        <v>0</v>
      </c>
      <c r="S7599">
        <v>6</v>
      </c>
      <c r="T7599">
        <v>0</v>
      </c>
      <c r="U7599">
        <v>0</v>
      </c>
      <c r="V7599">
        <v>17</v>
      </c>
      <c r="W7599">
        <v>0</v>
      </c>
      <c r="X7599">
        <v>0</v>
      </c>
      <c r="Y7599">
        <v>0</v>
      </c>
      <c r="Z7599">
        <v>0</v>
      </c>
      <c r="AA7599">
        <v>0</v>
      </c>
      <c r="AB7599" s="7" t="s">
        <v>2133</v>
      </c>
      <c r="AC7599" s="7" t="s">
        <v>2132</v>
      </c>
      <c r="AD7599" t="s">
        <v>437</v>
      </c>
      <c r="AE7599" s="4">
        <v>43859</v>
      </c>
      <c r="AF7599" s="4">
        <v>43859</v>
      </c>
    </row>
    <row r="7600" spans="1:32" x14ac:dyDescent="0.25">
      <c r="A7600">
        <v>2019</v>
      </c>
      <c r="B7600" s="4">
        <v>43830</v>
      </c>
      <c r="C7600" s="4">
        <v>43830</v>
      </c>
      <c r="D7600" t="s">
        <v>90</v>
      </c>
      <c r="E7600">
        <v>2224</v>
      </c>
      <c r="F7600" s="4" t="s">
        <v>487</v>
      </c>
      <c r="G7600" s="4" t="s">
        <v>487</v>
      </c>
      <c r="H7600" t="s">
        <v>516</v>
      </c>
      <c r="I7600" t="s">
        <v>1310</v>
      </c>
      <c r="J7600" t="s">
        <v>1532</v>
      </c>
      <c r="K7600" t="s">
        <v>1539</v>
      </c>
      <c r="L7600" t="s">
        <v>93</v>
      </c>
      <c r="M7600" s="5">
        <v>12621.66</v>
      </c>
      <c r="N7600" t="s">
        <v>2130</v>
      </c>
      <c r="O7600" s="5">
        <v>9202</v>
      </c>
      <c r="P7600" t="s">
        <v>2130</v>
      </c>
      <c r="Q7600">
        <v>32</v>
      </c>
      <c r="R7600">
        <v>0</v>
      </c>
      <c r="S7600">
        <v>5</v>
      </c>
      <c r="T7600">
        <v>85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 s="7" t="s">
        <v>2133</v>
      </c>
      <c r="AC7600" s="7" t="s">
        <v>2132</v>
      </c>
      <c r="AD7600" t="s">
        <v>437</v>
      </c>
      <c r="AE7600" s="4">
        <v>43859</v>
      </c>
      <c r="AF7600" s="4">
        <v>43859</v>
      </c>
    </row>
    <row r="7601" spans="1:32" x14ac:dyDescent="0.25">
      <c r="A7601">
        <v>2019</v>
      </c>
      <c r="B7601" s="4">
        <v>43830</v>
      </c>
      <c r="C7601" s="4">
        <v>43830</v>
      </c>
      <c r="D7601" t="s">
        <v>90</v>
      </c>
      <c r="E7601">
        <v>2122</v>
      </c>
      <c r="F7601" s="4" t="s">
        <v>263</v>
      </c>
      <c r="G7601" s="4" t="s">
        <v>263</v>
      </c>
      <c r="H7601" t="s">
        <v>513</v>
      </c>
      <c r="I7601" t="s">
        <v>646</v>
      </c>
      <c r="J7601" t="s">
        <v>1643</v>
      </c>
      <c r="K7601" t="s">
        <v>1622</v>
      </c>
      <c r="L7601" t="s">
        <v>94</v>
      </c>
      <c r="M7601" s="5">
        <v>20518.11</v>
      </c>
      <c r="N7601" t="s">
        <v>2130</v>
      </c>
      <c r="O7601" s="5">
        <v>15532</v>
      </c>
      <c r="P7601" t="s">
        <v>2130</v>
      </c>
      <c r="Q7601">
        <v>3284</v>
      </c>
      <c r="R7601">
        <v>0</v>
      </c>
      <c r="S7601">
        <v>2</v>
      </c>
      <c r="T7601">
        <v>0</v>
      </c>
      <c r="U7601">
        <v>0</v>
      </c>
      <c r="V7601">
        <v>62</v>
      </c>
      <c r="W7601">
        <v>0</v>
      </c>
      <c r="X7601">
        <v>0</v>
      </c>
      <c r="Y7601">
        <v>0</v>
      </c>
      <c r="Z7601">
        <v>0</v>
      </c>
      <c r="AA7601">
        <v>0</v>
      </c>
      <c r="AB7601" s="7" t="s">
        <v>2133</v>
      </c>
      <c r="AC7601" s="7" t="s">
        <v>2132</v>
      </c>
      <c r="AD7601" t="s">
        <v>437</v>
      </c>
      <c r="AE7601" s="4">
        <v>43859</v>
      </c>
      <c r="AF7601" s="4">
        <v>43859</v>
      </c>
    </row>
    <row r="7602" spans="1:32" x14ac:dyDescent="0.25">
      <c r="A7602">
        <v>2019</v>
      </c>
      <c r="B7602" s="4">
        <v>43830</v>
      </c>
      <c r="C7602" s="4">
        <v>43830</v>
      </c>
      <c r="D7602" t="s">
        <v>90</v>
      </c>
      <c r="E7602">
        <v>2103</v>
      </c>
      <c r="F7602" s="4" t="s">
        <v>242</v>
      </c>
      <c r="G7602" s="4" t="s">
        <v>242</v>
      </c>
      <c r="H7602" t="s">
        <v>521</v>
      </c>
      <c r="I7602" t="s">
        <v>1344</v>
      </c>
      <c r="J7602" t="s">
        <v>1824</v>
      </c>
      <c r="K7602" t="s">
        <v>1591</v>
      </c>
      <c r="L7602" t="s">
        <v>94</v>
      </c>
      <c r="M7602" s="5">
        <v>21643.71</v>
      </c>
      <c r="N7602" t="s">
        <v>2130</v>
      </c>
      <c r="O7602" s="5">
        <v>17741</v>
      </c>
      <c r="P7602" t="s">
        <v>2130</v>
      </c>
      <c r="Q7602">
        <v>32</v>
      </c>
      <c r="R7602">
        <v>0</v>
      </c>
      <c r="S7602">
        <v>6</v>
      </c>
      <c r="T7602">
        <v>0</v>
      </c>
      <c r="U7602">
        <v>0</v>
      </c>
      <c r="V7602">
        <v>17</v>
      </c>
      <c r="W7602">
        <v>0</v>
      </c>
      <c r="X7602">
        <v>0</v>
      </c>
      <c r="Y7602">
        <v>0</v>
      </c>
      <c r="Z7602">
        <v>0</v>
      </c>
      <c r="AA7602">
        <v>0</v>
      </c>
      <c r="AB7602" s="7" t="s">
        <v>2133</v>
      </c>
      <c r="AC7602" s="7" t="s">
        <v>2132</v>
      </c>
      <c r="AD7602" t="s">
        <v>437</v>
      </c>
      <c r="AE7602" s="4">
        <v>43859</v>
      </c>
      <c r="AF7602" s="4">
        <v>43859</v>
      </c>
    </row>
    <row r="7603" spans="1:32" x14ac:dyDescent="0.25">
      <c r="A7603">
        <v>2019</v>
      </c>
      <c r="B7603" s="4">
        <v>43830</v>
      </c>
      <c r="C7603" s="4">
        <v>43830</v>
      </c>
      <c r="D7603" t="s">
        <v>90</v>
      </c>
      <c r="E7603">
        <v>2202</v>
      </c>
      <c r="F7603" s="4" t="s">
        <v>485</v>
      </c>
      <c r="G7603" s="4" t="s">
        <v>485</v>
      </c>
      <c r="H7603" t="s">
        <v>529</v>
      </c>
      <c r="I7603" t="s">
        <v>1343</v>
      </c>
      <c r="J7603" t="s">
        <v>1534</v>
      </c>
      <c r="K7603" t="s">
        <v>1615</v>
      </c>
      <c r="L7603" t="s">
        <v>93</v>
      </c>
      <c r="M7603" s="5">
        <v>32806.080000000002</v>
      </c>
      <c r="N7603" t="s">
        <v>2130</v>
      </c>
      <c r="O7603" s="5">
        <v>25766</v>
      </c>
      <c r="P7603" t="s">
        <v>2130</v>
      </c>
      <c r="Q7603">
        <v>3284</v>
      </c>
      <c r="R7603">
        <v>0</v>
      </c>
      <c r="S7603">
        <v>2</v>
      </c>
      <c r="T7603">
        <v>0</v>
      </c>
      <c r="U7603">
        <v>0</v>
      </c>
      <c r="V7603">
        <v>62</v>
      </c>
      <c r="W7603">
        <v>0</v>
      </c>
      <c r="X7603">
        <v>0</v>
      </c>
      <c r="Y7603">
        <v>0</v>
      </c>
      <c r="Z7603">
        <v>0</v>
      </c>
      <c r="AA7603">
        <v>0</v>
      </c>
      <c r="AB7603" s="7" t="s">
        <v>2133</v>
      </c>
      <c r="AC7603" s="7" t="s">
        <v>2132</v>
      </c>
      <c r="AD7603" t="s">
        <v>437</v>
      </c>
      <c r="AE7603" s="4">
        <v>43859</v>
      </c>
      <c r="AF7603" s="4">
        <v>43859</v>
      </c>
    </row>
    <row r="7604" spans="1:32" x14ac:dyDescent="0.25">
      <c r="A7604">
        <v>2019</v>
      </c>
      <c r="B7604" s="4">
        <v>43830</v>
      </c>
      <c r="C7604" s="4">
        <v>43830</v>
      </c>
      <c r="D7604" t="s">
        <v>90</v>
      </c>
      <c r="E7604">
        <v>2122</v>
      </c>
      <c r="F7604" s="4" t="s">
        <v>263</v>
      </c>
      <c r="G7604" s="4" t="s">
        <v>263</v>
      </c>
      <c r="H7604" t="s">
        <v>540</v>
      </c>
      <c r="I7604" t="s">
        <v>1093</v>
      </c>
      <c r="J7604" t="s">
        <v>1563</v>
      </c>
      <c r="K7604" t="s">
        <v>1611</v>
      </c>
      <c r="L7604" t="s">
        <v>94</v>
      </c>
      <c r="M7604" s="5">
        <v>12110.16</v>
      </c>
      <c r="N7604" t="s">
        <v>2130</v>
      </c>
      <c r="O7604" s="5">
        <v>10892</v>
      </c>
      <c r="P7604" t="s">
        <v>2130</v>
      </c>
      <c r="Q7604">
        <v>32</v>
      </c>
      <c r="R7604">
        <v>0</v>
      </c>
      <c r="S7604">
        <v>6</v>
      </c>
      <c r="T7604">
        <v>86</v>
      </c>
      <c r="U7604">
        <v>0</v>
      </c>
      <c r="V7604">
        <v>17</v>
      </c>
      <c r="W7604">
        <v>0</v>
      </c>
      <c r="X7604">
        <v>0</v>
      </c>
      <c r="Y7604">
        <v>0</v>
      </c>
      <c r="Z7604">
        <v>0</v>
      </c>
      <c r="AA7604">
        <v>0</v>
      </c>
      <c r="AB7604" s="7" t="s">
        <v>2133</v>
      </c>
      <c r="AC7604" s="7" t="s">
        <v>2132</v>
      </c>
      <c r="AD7604" t="s">
        <v>437</v>
      </c>
      <c r="AE7604" s="4">
        <v>43859</v>
      </c>
      <c r="AF7604" s="4">
        <v>43859</v>
      </c>
    </row>
    <row r="7605" spans="1:32" x14ac:dyDescent="0.25">
      <c r="A7605">
        <v>2019</v>
      </c>
      <c r="B7605" s="4">
        <v>43830</v>
      </c>
      <c r="C7605" s="4">
        <v>43830</v>
      </c>
      <c r="D7605" t="s">
        <v>90</v>
      </c>
      <c r="E7605">
        <v>2279</v>
      </c>
      <c r="F7605" s="4" t="s">
        <v>221</v>
      </c>
      <c r="G7605" s="4" t="s">
        <v>221</v>
      </c>
      <c r="H7605" t="s">
        <v>521</v>
      </c>
      <c r="I7605" t="s">
        <v>809</v>
      </c>
      <c r="J7605" t="s">
        <v>1544</v>
      </c>
      <c r="K7605" t="s">
        <v>1670</v>
      </c>
      <c r="L7605" t="s">
        <v>93</v>
      </c>
      <c r="M7605" s="5">
        <v>17062.18</v>
      </c>
      <c r="N7605" t="s">
        <v>2130</v>
      </c>
      <c r="O7605" s="5">
        <v>16016</v>
      </c>
      <c r="P7605" t="s">
        <v>2130</v>
      </c>
      <c r="Q7605">
        <v>32</v>
      </c>
      <c r="R7605">
        <v>0</v>
      </c>
      <c r="S7605">
        <v>6</v>
      </c>
      <c r="T7605">
        <v>86</v>
      </c>
      <c r="U7605">
        <v>0</v>
      </c>
      <c r="V7605">
        <v>17</v>
      </c>
      <c r="W7605">
        <v>0</v>
      </c>
      <c r="X7605">
        <v>0</v>
      </c>
      <c r="Y7605">
        <v>0</v>
      </c>
      <c r="Z7605">
        <v>0</v>
      </c>
      <c r="AA7605">
        <v>0</v>
      </c>
      <c r="AB7605" s="7" t="s">
        <v>2133</v>
      </c>
      <c r="AC7605" s="7" t="s">
        <v>2132</v>
      </c>
      <c r="AD7605" t="s">
        <v>437</v>
      </c>
      <c r="AE7605" s="4">
        <v>43859</v>
      </c>
      <c r="AF7605" s="4">
        <v>43859</v>
      </c>
    </row>
    <row r="7606" spans="1:32" x14ac:dyDescent="0.25">
      <c r="A7606">
        <v>2019</v>
      </c>
      <c r="B7606" s="4">
        <v>43830</v>
      </c>
      <c r="C7606" s="4">
        <v>43830</v>
      </c>
      <c r="D7606" t="s">
        <v>90</v>
      </c>
      <c r="E7606">
        <v>2122</v>
      </c>
      <c r="F7606" s="4" t="s">
        <v>263</v>
      </c>
      <c r="G7606" s="4" t="s">
        <v>263</v>
      </c>
      <c r="H7606" t="s">
        <v>526</v>
      </c>
      <c r="I7606" t="s">
        <v>1342</v>
      </c>
      <c r="J7606" t="s">
        <v>1534</v>
      </c>
      <c r="K7606" t="s">
        <v>1595</v>
      </c>
      <c r="L7606" t="s">
        <v>94</v>
      </c>
      <c r="M7606" s="5">
        <v>11473.52</v>
      </c>
      <c r="N7606" t="s">
        <v>2130</v>
      </c>
      <c r="O7606" s="5">
        <v>10286</v>
      </c>
      <c r="P7606" t="s">
        <v>2130</v>
      </c>
      <c r="Q7606">
        <v>0</v>
      </c>
      <c r="R7606">
        <v>0</v>
      </c>
      <c r="S7606">
        <v>5</v>
      </c>
      <c r="T7606">
        <v>85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 s="7" t="s">
        <v>2133</v>
      </c>
      <c r="AC7606" s="7" t="s">
        <v>2132</v>
      </c>
      <c r="AD7606" t="s">
        <v>437</v>
      </c>
      <c r="AE7606" s="4">
        <v>43859</v>
      </c>
      <c r="AF7606" s="4">
        <v>43859</v>
      </c>
    </row>
    <row r="7607" spans="1:32" x14ac:dyDescent="0.25">
      <c r="A7607">
        <v>2019</v>
      </c>
      <c r="B7607" s="4">
        <v>43830</v>
      </c>
      <c r="C7607" s="4">
        <v>43830</v>
      </c>
      <c r="D7607" t="s">
        <v>90</v>
      </c>
      <c r="E7607">
        <v>2114</v>
      </c>
      <c r="F7607" s="4" t="s">
        <v>341</v>
      </c>
      <c r="G7607" s="4" t="s">
        <v>341</v>
      </c>
      <c r="H7607" t="s">
        <v>527</v>
      </c>
      <c r="I7607" t="s">
        <v>668</v>
      </c>
      <c r="J7607" t="s">
        <v>1591</v>
      </c>
      <c r="K7607" t="s">
        <v>1563</v>
      </c>
      <c r="L7607" t="s">
        <v>94</v>
      </c>
      <c r="M7607" s="5">
        <v>10963.01</v>
      </c>
      <c r="N7607" t="s">
        <v>2130</v>
      </c>
      <c r="O7607" s="5">
        <v>9896</v>
      </c>
      <c r="P7607" t="s">
        <v>2130</v>
      </c>
      <c r="Q7607">
        <v>32</v>
      </c>
      <c r="R7607">
        <v>0</v>
      </c>
      <c r="S7607">
        <v>6</v>
      </c>
      <c r="T7607">
        <v>0</v>
      </c>
      <c r="U7607">
        <v>0</v>
      </c>
      <c r="V7607">
        <v>17</v>
      </c>
      <c r="W7607">
        <v>0</v>
      </c>
      <c r="X7607">
        <v>0</v>
      </c>
      <c r="Y7607">
        <v>0</v>
      </c>
      <c r="Z7607">
        <v>0</v>
      </c>
      <c r="AA7607">
        <v>0</v>
      </c>
      <c r="AB7607" s="7" t="s">
        <v>2133</v>
      </c>
      <c r="AC7607" s="7" t="s">
        <v>2132</v>
      </c>
      <c r="AD7607" t="s">
        <v>437</v>
      </c>
      <c r="AE7607" s="4">
        <v>43859</v>
      </c>
      <c r="AF7607" s="4">
        <v>43859</v>
      </c>
    </row>
    <row r="7608" spans="1:32" x14ac:dyDescent="0.25">
      <c r="A7608">
        <v>2019</v>
      </c>
      <c r="B7608" s="4">
        <v>43830</v>
      </c>
      <c r="C7608" s="4">
        <v>43830</v>
      </c>
      <c r="D7608" t="s">
        <v>90</v>
      </c>
      <c r="E7608">
        <v>2289</v>
      </c>
      <c r="F7608" s="4" t="s">
        <v>338</v>
      </c>
      <c r="G7608" s="4" t="s">
        <v>338</v>
      </c>
      <c r="H7608" t="s">
        <v>542</v>
      </c>
      <c r="I7608" t="s">
        <v>887</v>
      </c>
      <c r="J7608" t="s">
        <v>1531</v>
      </c>
      <c r="K7608" t="s">
        <v>1535</v>
      </c>
      <c r="L7608" t="s">
        <v>94</v>
      </c>
      <c r="M7608" s="5">
        <v>13257.42</v>
      </c>
      <c r="N7608" t="s">
        <v>2130</v>
      </c>
      <c r="O7608" s="5">
        <v>11702</v>
      </c>
      <c r="P7608" t="s">
        <v>2130</v>
      </c>
      <c r="Q7608">
        <v>32</v>
      </c>
      <c r="R7608">
        <v>0</v>
      </c>
      <c r="S7608">
        <v>5</v>
      </c>
      <c r="T7608">
        <v>85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 s="7" t="s">
        <v>2133</v>
      </c>
      <c r="AC7608" s="7" t="s">
        <v>2132</v>
      </c>
      <c r="AD7608" t="s">
        <v>437</v>
      </c>
      <c r="AE7608" s="4">
        <v>43859</v>
      </c>
      <c r="AF7608" s="4">
        <v>43859</v>
      </c>
    </row>
    <row r="7609" spans="1:32" x14ac:dyDescent="0.25">
      <c r="A7609">
        <v>2019</v>
      </c>
      <c r="B7609" s="4">
        <v>43830</v>
      </c>
      <c r="C7609" s="4">
        <v>43830</v>
      </c>
      <c r="D7609" t="s">
        <v>90</v>
      </c>
      <c r="E7609">
        <v>2166</v>
      </c>
      <c r="F7609" s="4" t="s">
        <v>216</v>
      </c>
      <c r="G7609" s="4" t="s">
        <v>216</v>
      </c>
      <c r="H7609" t="s">
        <v>521</v>
      </c>
      <c r="I7609" t="s">
        <v>975</v>
      </c>
      <c r="J7609" t="s">
        <v>1850</v>
      </c>
      <c r="K7609" t="s">
        <v>1582</v>
      </c>
      <c r="L7609" t="s">
        <v>94</v>
      </c>
      <c r="M7609" s="5">
        <v>7684.12</v>
      </c>
      <c r="N7609" t="s">
        <v>2130</v>
      </c>
      <c r="O7609" s="5">
        <v>6869</v>
      </c>
      <c r="P7609" t="s">
        <v>2130</v>
      </c>
      <c r="Q7609">
        <v>32</v>
      </c>
      <c r="R7609">
        <v>0</v>
      </c>
      <c r="S7609">
        <v>5</v>
      </c>
      <c r="T7609">
        <v>85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 s="7" t="s">
        <v>2133</v>
      </c>
      <c r="AC7609" s="7" t="s">
        <v>2132</v>
      </c>
      <c r="AD7609" t="s">
        <v>437</v>
      </c>
      <c r="AE7609" s="4">
        <v>43859</v>
      </c>
      <c r="AF7609" s="4">
        <v>43859</v>
      </c>
    </row>
    <row r="7610" spans="1:32" x14ac:dyDescent="0.25">
      <c r="A7610">
        <v>2019</v>
      </c>
      <c r="B7610" s="4">
        <v>43830</v>
      </c>
      <c r="C7610" s="4">
        <v>43830</v>
      </c>
      <c r="D7610" t="s">
        <v>90</v>
      </c>
      <c r="E7610">
        <v>2229</v>
      </c>
      <c r="F7610" s="4" t="s">
        <v>326</v>
      </c>
      <c r="G7610" s="4" t="s">
        <v>326</v>
      </c>
      <c r="H7610" t="s">
        <v>524</v>
      </c>
      <c r="I7610" t="s">
        <v>772</v>
      </c>
      <c r="J7610" t="s">
        <v>1716</v>
      </c>
      <c r="K7610" t="s">
        <v>1753</v>
      </c>
      <c r="L7610" t="s">
        <v>94</v>
      </c>
      <c r="M7610" s="5">
        <v>15612.38</v>
      </c>
      <c r="N7610" t="s">
        <v>2130</v>
      </c>
      <c r="O7610" s="5">
        <v>13554</v>
      </c>
      <c r="P7610" t="s">
        <v>2130</v>
      </c>
      <c r="Q7610">
        <v>0</v>
      </c>
      <c r="R7610">
        <v>0</v>
      </c>
      <c r="S7610">
        <v>5</v>
      </c>
      <c r="T7610">
        <v>85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 s="7" t="s">
        <v>2133</v>
      </c>
      <c r="AC7610" s="7" t="s">
        <v>2132</v>
      </c>
      <c r="AD7610" t="s">
        <v>437</v>
      </c>
      <c r="AE7610" s="4">
        <v>43859</v>
      </c>
      <c r="AF7610" s="4">
        <v>43859</v>
      </c>
    </row>
    <row r="7611" spans="1:32" x14ac:dyDescent="0.25">
      <c r="A7611">
        <v>2019</v>
      </c>
      <c r="B7611" s="4">
        <v>43830</v>
      </c>
      <c r="C7611" s="4">
        <v>43830</v>
      </c>
      <c r="D7611" t="s">
        <v>90</v>
      </c>
      <c r="E7611">
        <v>2141</v>
      </c>
      <c r="F7611" s="4" t="s">
        <v>246</v>
      </c>
      <c r="G7611" s="4" t="s">
        <v>246</v>
      </c>
      <c r="H7611" t="s">
        <v>521</v>
      </c>
      <c r="I7611" t="s">
        <v>1193</v>
      </c>
      <c r="J7611" t="s">
        <v>1819</v>
      </c>
      <c r="K7611" t="s">
        <v>1534</v>
      </c>
      <c r="L7611" t="s">
        <v>94</v>
      </c>
      <c r="M7611" s="5">
        <v>11912.19</v>
      </c>
      <c r="N7611" t="s">
        <v>2130</v>
      </c>
      <c r="O7611" s="5">
        <v>10328</v>
      </c>
      <c r="P7611" t="s">
        <v>2130</v>
      </c>
      <c r="Q7611">
        <v>32</v>
      </c>
      <c r="R7611">
        <v>0</v>
      </c>
      <c r="S7611">
        <v>5</v>
      </c>
      <c r="T7611">
        <v>85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 s="7" t="s">
        <v>2133</v>
      </c>
      <c r="AC7611" s="7" t="s">
        <v>2132</v>
      </c>
      <c r="AD7611" t="s">
        <v>437</v>
      </c>
      <c r="AE7611" s="4">
        <v>43859</v>
      </c>
      <c r="AF7611" s="4">
        <v>43859</v>
      </c>
    </row>
    <row r="7612" spans="1:32" x14ac:dyDescent="0.25">
      <c r="A7612">
        <v>2019</v>
      </c>
      <c r="B7612" s="4">
        <v>43830</v>
      </c>
      <c r="C7612" s="4">
        <v>43830</v>
      </c>
      <c r="D7612" t="s">
        <v>90</v>
      </c>
      <c r="E7612">
        <v>2289</v>
      </c>
      <c r="F7612" s="4" t="s">
        <v>231</v>
      </c>
      <c r="G7612" s="4" t="s">
        <v>231</v>
      </c>
      <c r="H7612" t="s">
        <v>515</v>
      </c>
      <c r="I7612" t="s">
        <v>558</v>
      </c>
      <c r="J7612" t="s">
        <v>1525</v>
      </c>
      <c r="K7612" t="s">
        <v>1551</v>
      </c>
      <c r="L7612" t="s">
        <v>94</v>
      </c>
      <c r="M7612" s="5">
        <v>23140.55</v>
      </c>
      <c r="N7612" t="s">
        <v>2130</v>
      </c>
      <c r="O7612" s="5">
        <v>19859</v>
      </c>
      <c r="P7612" t="s">
        <v>2130</v>
      </c>
      <c r="Q7612">
        <v>32</v>
      </c>
      <c r="R7612">
        <v>0</v>
      </c>
      <c r="S7612">
        <v>5</v>
      </c>
      <c r="T7612">
        <v>85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 s="7" t="s">
        <v>2133</v>
      </c>
      <c r="AC7612" s="7" t="s">
        <v>2132</v>
      </c>
      <c r="AD7612" t="s">
        <v>437</v>
      </c>
      <c r="AE7612" s="4">
        <v>43859</v>
      </c>
      <c r="AF7612" s="4">
        <v>43859</v>
      </c>
    </row>
    <row r="7613" spans="1:32" x14ac:dyDescent="0.25">
      <c r="A7613">
        <v>2019</v>
      </c>
      <c r="B7613" s="4">
        <v>43830</v>
      </c>
      <c r="C7613" s="4">
        <v>43830</v>
      </c>
      <c r="D7613" t="s">
        <v>90</v>
      </c>
      <c r="E7613">
        <v>2141</v>
      </c>
      <c r="F7613" s="4" t="s">
        <v>246</v>
      </c>
      <c r="G7613" s="4" t="s">
        <v>246</v>
      </c>
      <c r="H7613" t="s">
        <v>521</v>
      </c>
      <c r="I7613" t="s">
        <v>771</v>
      </c>
      <c r="J7613" t="s">
        <v>1603</v>
      </c>
      <c r="K7613" t="s">
        <v>1752</v>
      </c>
      <c r="L7613" t="s">
        <v>93</v>
      </c>
      <c r="M7613" s="5">
        <v>25496.32</v>
      </c>
      <c r="N7613" t="s">
        <v>2130</v>
      </c>
      <c r="O7613" s="5">
        <v>22432</v>
      </c>
      <c r="P7613" t="s">
        <v>2130</v>
      </c>
      <c r="Q7613">
        <v>32</v>
      </c>
      <c r="R7613">
        <v>0</v>
      </c>
      <c r="S7613">
        <v>5</v>
      </c>
      <c r="T7613">
        <v>85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 s="7" t="s">
        <v>2133</v>
      </c>
      <c r="AC7613" s="7" t="s">
        <v>2132</v>
      </c>
      <c r="AD7613" t="s">
        <v>437</v>
      </c>
      <c r="AE7613" s="4">
        <v>43859</v>
      </c>
      <c r="AF7613" s="4">
        <v>43859</v>
      </c>
    </row>
    <row r="7614" spans="1:32" x14ac:dyDescent="0.25">
      <c r="A7614">
        <v>2019</v>
      </c>
      <c r="B7614" s="4">
        <v>43830</v>
      </c>
      <c r="C7614" s="4">
        <v>43830</v>
      </c>
      <c r="D7614" t="s">
        <v>90</v>
      </c>
      <c r="E7614">
        <v>2122</v>
      </c>
      <c r="F7614" s="4" t="s">
        <v>263</v>
      </c>
      <c r="G7614" s="4" t="s">
        <v>263</v>
      </c>
      <c r="H7614" t="s">
        <v>521</v>
      </c>
      <c r="I7614" t="s">
        <v>1339</v>
      </c>
      <c r="J7614" t="s">
        <v>1733</v>
      </c>
      <c r="K7614" t="s">
        <v>2048</v>
      </c>
      <c r="L7614" t="s">
        <v>93</v>
      </c>
      <c r="M7614" s="5">
        <v>31811.759999999998</v>
      </c>
      <c r="N7614" t="s">
        <v>2130</v>
      </c>
      <c r="O7614" s="5">
        <v>27463</v>
      </c>
      <c r="P7614" t="s">
        <v>2130</v>
      </c>
      <c r="Q7614">
        <v>32</v>
      </c>
      <c r="R7614">
        <v>0</v>
      </c>
      <c r="S7614">
        <v>6</v>
      </c>
      <c r="T7614">
        <v>0</v>
      </c>
      <c r="U7614">
        <v>0</v>
      </c>
      <c r="V7614">
        <v>17</v>
      </c>
      <c r="W7614">
        <v>0</v>
      </c>
      <c r="X7614">
        <v>0</v>
      </c>
      <c r="Y7614">
        <v>0</v>
      </c>
      <c r="Z7614">
        <v>0</v>
      </c>
      <c r="AA7614">
        <v>0</v>
      </c>
      <c r="AB7614" s="7" t="s">
        <v>2133</v>
      </c>
      <c r="AC7614" s="7" t="s">
        <v>2132</v>
      </c>
      <c r="AD7614" t="s">
        <v>437</v>
      </c>
      <c r="AE7614" s="4">
        <v>43859</v>
      </c>
      <c r="AF7614" s="4">
        <v>43859</v>
      </c>
    </row>
    <row r="7615" spans="1:32" x14ac:dyDescent="0.25">
      <c r="A7615">
        <v>2019</v>
      </c>
      <c r="B7615" s="4">
        <v>43830</v>
      </c>
      <c r="C7615" s="4">
        <v>43830</v>
      </c>
      <c r="D7615" t="s">
        <v>90</v>
      </c>
      <c r="E7615">
        <v>2089</v>
      </c>
      <c r="F7615" s="4" t="s">
        <v>316</v>
      </c>
      <c r="G7615" s="4" t="s">
        <v>316</v>
      </c>
      <c r="H7615" t="s">
        <v>528</v>
      </c>
      <c r="I7615" t="s">
        <v>761</v>
      </c>
      <c r="J7615" t="s">
        <v>1525</v>
      </c>
      <c r="K7615" t="s">
        <v>1560</v>
      </c>
      <c r="L7615" t="s">
        <v>94</v>
      </c>
      <c r="M7615" s="5">
        <v>18614.7</v>
      </c>
      <c r="N7615" t="s">
        <v>2130</v>
      </c>
      <c r="O7615" s="5">
        <v>15914</v>
      </c>
      <c r="P7615" t="s">
        <v>2130</v>
      </c>
      <c r="Q7615">
        <v>84</v>
      </c>
      <c r="R7615">
        <v>0</v>
      </c>
      <c r="S7615">
        <v>2</v>
      </c>
      <c r="T7615">
        <v>0</v>
      </c>
      <c r="U7615">
        <v>0</v>
      </c>
      <c r="V7615">
        <v>62</v>
      </c>
      <c r="W7615">
        <v>0</v>
      </c>
      <c r="X7615">
        <v>0</v>
      </c>
      <c r="Y7615">
        <v>0</v>
      </c>
      <c r="Z7615">
        <v>0</v>
      </c>
      <c r="AA7615">
        <v>0</v>
      </c>
      <c r="AB7615" s="7" t="s">
        <v>2133</v>
      </c>
      <c r="AC7615" s="7" t="s">
        <v>2132</v>
      </c>
      <c r="AD7615" t="s">
        <v>437</v>
      </c>
      <c r="AE7615" s="4">
        <v>43859</v>
      </c>
      <c r="AF7615" s="4">
        <v>43859</v>
      </c>
    </row>
    <row r="7616" spans="1:32" x14ac:dyDescent="0.25">
      <c r="A7616">
        <v>2019</v>
      </c>
      <c r="B7616" s="4">
        <v>43830</v>
      </c>
      <c r="C7616" s="4">
        <v>43830</v>
      </c>
      <c r="D7616" t="s">
        <v>90</v>
      </c>
      <c r="E7616">
        <v>2088</v>
      </c>
      <c r="F7616" s="4" t="s">
        <v>328</v>
      </c>
      <c r="G7616" s="4" t="s">
        <v>328</v>
      </c>
      <c r="H7616" t="s">
        <v>515</v>
      </c>
      <c r="I7616" t="s">
        <v>770</v>
      </c>
      <c r="J7616" t="s">
        <v>1751</v>
      </c>
      <c r="K7616" t="s">
        <v>1567</v>
      </c>
      <c r="L7616" t="s">
        <v>94</v>
      </c>
      <c r="M7616" s="5">
        <v>26031.279999999999</v>
      </c>
      <c r="N7616" t="s">
        <v>2130</v>
      </c>
      <c r="O7616" s="5">
        <v>22498</v>
      </c>
      <c r="P7616" t="s">
        <v>2130</v>
      </c>
      <c r="Q7616">
        <v>84</v>
      </c>
      <c r="R7616">
        <v>0</v>
      </c>
      <c r="S7616">
        <v>1</v>
      </c>
      <c r="T7616">
        <v>0</v>
      </c>
      <c r="U7616">
        <v>0</v>
      </c>
      <c r="V7616">
        <v>62</v>
      </c>
      <c r="W7616">
        <v>0</v>
      </c>
      <c r="X7616">
        <v>0</v>
      </c>
      <c r="Y7616">
        <v>0</v>
      </c>
      <c r="Z7616">
        <v>0</v>
      </c>
      <c r="AA7616">
        <v>0</v>
      </c>
      <c r="AB7616" s="7" t="s">
        <v>2133</v>
      </c>
      <c r="AC7616" s="7" t="s">
        <v>2132</v>
      </c>
      <c r="AD7616" t="s">
        <v>437</v>
      </c>
      <c r="AE7616" s="4">
        <v>43859</v>
      </c>
      <c r="AF7616" s="4">
        <v>43859</v>
      </c>
    </row>
    <row r="7617" spans="1:32" x14ac:dyDescent="0.25">
      <c r="A7617">
        <v>2019</v>
      </c>
      <c r="B7617" s="4">
        <v>43830</v>
      </c>
      <c r="C7617" s="4">
        <v>43830</v>
      </c>
      <c r="D7617" t="s">
        <v>90</v>
      </c>
      <c r="E7617">
        <v>2144</v>
      </c>
      <c r="F7617" s="4" t="s">
        <v>318</v>
      </c>
      <c r="G7617" s="4" t="s">
        <v>318</v>
      </c>
      <c r="H7617" t="s">
        <v>545</v>
      </c>
      <c r="I7617" t="s">
        <v>769</v>
      </c>
      <c r="J7617" t="s">
        <v>1661</v>
      </c>
      <c r="K7617" t="s">
        <v>1573</v>
      </c>
      <c r="L7617" t="s">
        <v>94</v>
      </c>
      <c r="M7617" s="5">
        <v>8106</v>
      </c>
      <c r="N7617" t="s">
        <v>2130</v>
      </c>
      <c r="O7617" s="5">
        <v>7466</v>
      </c>
      <c r="P7617" t="s">
        <v>2130</v>
      </c>
      <c r="Q7617">
        <v>0</v>
      </c>
      <c r="R7617">
        <v>0</v>
      </c>
      <c r="S7617">
        <v>5</v>
      </c>
      <c r="T7617">
        <v>85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 s="7" t="s">
        <v>2133</v>
      </c>
      <c r="AC7617" s="7" t="s">
        <v>2132</v>
      </c>
      <c r="AD7617" t="s">
        <v>437</v>
      </c>
      <c r="AE7617" s="4">
        <v>43859</v>
      </c>
      <c r="AF7617" s="4">
        <v>43859</v>
      </c>
    </row>
    <row r="7618" spans="1:32" x14ac:dyDescent="0.25">
      <c r="A7618">
        <v>2019</v>
      </c>
      <c r="B7618" s="4">
        <v>43830</v>
      </c>
      <c r="C7618" s="4">
        <v>43830</v>
      </c>
      <c r="D7618" t="s">
        <v>90</v>
      </c>
      <c r="E7618">
        <v>2114</v>
      </c>
      <c r="F7618" s="4" t="s">
        <v>266</v>
      </c>
      <c r="G7618" s="4" t="s">
        <v>266</v>
      </c>
      <c r="H7618" t="s">
        <v>549</v>
      </c>
      <c r="I7618" t="s">
        <v>1127</v>
      </c>
      <c r="J7618" t="s">
        <v>1587</v>
      </c>
      <c r="K7618" t="s">
        <v>1681</v>
      </c>
      <c r="L7618" t="s">
        <v>94</v>
      </c>
      <c r="M7618" s="5">
        <v>14722.67</v>
      </c>
      <c r="N7618" t="s">
        <v>2130</v>
      </c>
      <c r="O7618" s="5">
        <v>11220</v>
      </c>
      <c r="P7618" t="s">
        <v>2130</v>
      </c>
      <c r="Q7618">
        <v>0</v>
      </c>
      <c r="R7618">
        <v>0</v>
      </c>
      <c r="S7618">
        <v>5</v>
      </c>
      <c r="T7618">
        <v>8685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 s="7" t="s">
        <v>2133</v>
      </c>
      <c r="AC7618" s="7" t="s">
        <v>2132</v>
      </c>
      <c r="AD7618" t="s">
        <v>437</v>
      </c>
      <c r="AE7618" s="4">
        <v>43859</v>
      </c>
      <c r="AF7618" s="4">
        <v>43859</v>
      </c>
    </row>
    <row r="7619" spans="1:32" x14ac:dyDescent="0.25">
      <c r="A7619">
        <v>2019</v>
      </c>
      <c r="B7619" s="4">
        <v>43830</v>
      </c>
      <c r="C7619" s="4">
        <v>43830</v>
      </c>
      <c r="D7619" t="s">
        <v>90</v>
      </c>
      <c r="E7619">
        <v>2149</v>
      </c>
      <c r="F7619" s="4" t="s">
        <v>458</v>
      </c>
      <c r="G7619" s="4" t="s">
        <v>458</v>
      </c>
      <c r="H7619" t="s">
        <v>524</v>
      </c>
      <c r="I7619" t="s">
        <v>1338</v>
      </c>
      <c r="J7619" t="s">
        <v>1844</v>
      </c>
      <c r="K7619" t="s">
        <v>1966</v>
      </c>
      <c r="L7619" t="s">
        <v>94</v>
      </c>
      <c r="M7619" s="5">
        <v>10860.67</v>
      </c>
      <c r="N7619" t="s">
        <v>2130</v>
      </c>
      <c r="O7619" s="5">
        <v>9812</v>
      </c>
      <c r="P7619" t="s">
        <v>2130</v>
      </c>
      <c r="Q7619">
        <v>32</v>
      </c>
      <c r="R7619">
        <v>0</v>
      </c>
      <c r="S7619">
        <v>5</v>
      </c>
      <c r="T7619">
        <v>85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 s="7" t="s">
        <v>2133</v>
      </c>
      <c r="AC7619" s="7" t="s">
        <v>2132</v>
      </c>
      <c r="AD7619" t="s">
        <v>437</v>
      </c>
      <c r="AE7619" s="4">
        <v>43859</v>
      </c>
      <c r="AF7619" s="4">
        <v>43859</v>
      </c>
    </row>
    <row r="7620" spans="1:32" x14ac:dyDescent="0.25">
      <c r="A7620">
        <v>2019</v>
      </c>
      <c r="B7620" s="4">
        <v>43830</v>
      </c>
      <c r="C7620" s="4">
        <v>43830</v>
      </c>
      <c r="D7620" t="s">
        <v>90</v>
      </c>
      <c r="E7620">
        <v>2312</v>
      </c>
      <c r="F7620" s="4" t="s">
        <v>312</v>
      </c>
      <c r="G7620" s="4" t="s">
        <v>312</v>
      </c>
      <c r="H7620" t="s">
        <v>545</v>
      </c>
      <c r="I7620" t="s">
        <v>766</v>
      </c>
      <c r="J7620" t="s">
        <v>1542</v>
      </c>
      <c r="K7620" t="s">
        <v>1589</v>
      </c>
      <c r="L7620" t="s">
        <v>94</v>
      </c>
      <c r="M7620" s="5">
        <v>10818.3</v>
      </c>
      <c r="N7620" t="s">
        <v>2130</v>
      </c>
      <c r="O7620" s="5">
        <v>9748</v>
      </c>
      <c r="P7620" t="s">
        <v>2130</v>
      </c>
      <c r="Q7620">
        <v>32</v>
      </c>
      <c r="R7620">
        <v>0</v>
      </c>
      <c r="S7620">
        <v>5</v>
      </c>
      <c r="T7620">
        <v>8985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 s="7" t="s">
        <v>2133</v>
      </c>
      <c r="AC7620" s="7" t="s">
        <v>2132</v>
      </c>
      <c r="AD7620" t="s">
        <v>437</v>
      </c>
      <c r="AE7620" s="4">
        <v>43859</v>
      </c>
      <c r="AF7620" s="4">
        <v>43859</v>
      </c>
    </row>
    <row r="7621" spans="1:32" x14ac:dyDescent="0.25">
      <c r="A7621">
        <v>2019</v>
      </c>
      <c r="B7621" s="4">
        <v>43830</v>
      </c>
      <c r="C7621" s="4">
        <v>43830</v>
      </c>
      <c r="D7621" t="s">
        <v>90</v>
      </c>
      <c r="E7621">
        <v>2282</v>
      </c>
      <c r="F7621" s="4" t="s">
        <v>327</v>
      </c>
      <c r="G7621" s="4" t="s">
        <v>327</v>
      </c>
      <c r="H7621" t="s">
        <v>535</v>
      </c>
      <c r="I7621" t="s">
        <v>767</v>
      </c>
      <c r="J7621" t="s">
        <v>1749</v>
      </c>
      <c r="K7621" t="s">
        <v>1563</v>
      </c>
      <c r="L7621" t="s">
        <v>94</v>
      </c>
      <c r="M7621" s="5">
        <v>6909.32</v>
      </c>
      <c r="N7621" t="s">
        <v>2130</v>
      </c>
      <c r="O7621" s="5">
        <v>6667</v>
      </c>
      <c r="P7621" t="s">
        <v>2130</v>
      </c>
      <c r="Q7621">
        <v>0</v>
      </c>
      <c r="R7621">
        <v>0</v>
      </c>
      <c r="S7621">
        <v>5</v>
      </c>
      <c r="T7621">
        <v>8685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 s="7" t="s">
        <v>2133</v>
      </c>
      <c r="AC7621" s="7" t="s">
        <v>2132</v>
      </c>
      <c r="AD7621" t="s">
        <v>437</v>
      </c>
      <c r="AE7621" s="4">
        <v>43859</v>
      </c>
      <c r="AF7621" s="4">
        <v>43859</v>
      </c>
    </row>
    <row r="7622" spans="1:32" x14ac:dyDescent="0.25">
      <c r="A7622">
        <v>2019</v>
      </c>
      <c r="B7622" s="4">
        <v>43830</v>
      </c>
      <c r="C7622" s="4">
        <v>43830</v>
      </c>
      <c r="D7622" t="s">
        <v>90</v>
      </c>
      <c r="E7622">
        <v>2122</v>
      </c>
      <c r="F7622" s="4" t="s">
        <v>263</v>
      </c>
      <c r="G7622" s="4" t="s">
        <v>263</v>
      </c>
      <c r="H7622" t="s">
        <v>542</v>
      </c>
      <c r="I7622" t="s">
        <v>1337</v>
      </c>
      <c r="J7622" t="s">
        <v>1555</v>
      </c>
      <c r="K7622" t="s">
        <v>1525</v>
      </c>
      <c r="L7622" t="s">
        <v>94</v>
      </c>
      <c r="M7622" s="5">
        <v>11473.52</v>
      </c>
      <c r="N7622" t="s">
        <v>2130</v>
      </c>
      <c r="O7622" s="5">
        <v>10286</v>
      </c>
      <c r="P7622" t="s">
        <v>2130</v>
      </c>
      <c r="Q7622">
        <v>32</v>
      </c>
      <c r="R7622">
        <v>0</v>
      </c>
      <c r="S7622">
        <v>5</v>
      </c>
      <c r="T7622">
        <v>85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 s="7" t="s">
        <v>2133</v>
      </c>
      <c r="AC7622" s="7" t="s">
        <v>2132</v>
      </c>
      <c r="AD7622" t="s">
        <v>437</v>
      </c>
      <c r="AE7622" s="4">
        <v>43859</v>
      </c>
      <c r="AF7622" s="4">
        <v>43859</v>
      </c>
    </row>
    <row r="7623" spans="1:32" x14ac:dyDescent="0.25">
      <c r="A7623">
        <v>2019</v>
      </c>
      <c r="B7623" s="4">
        <v>43830</v>
      </c>
      <c r="C7623" s="4">
        <v>43830</v>
      </c>
      <c r="D7623" t="s">
        <v>90</v>
      </c>
      <c r="E7623">
        <v>2114</v>
      </c>
      <c r="F7623" s="4" t="s">
        <v>406</v>
      </c>
      <c r="G7623" s="4" t="s">
        <v>406</v>
      </c>
      <c r="H7623" t="s">
        <v>521</v>
      </c>
      <c r="I7623" t="s">
        <v>1086</v>
      </c>
      <c r="J7623" t="s">
        <v>1576</v>
      </c>
      <c r="K7623" t="s">
        <v>1639</v>
      </c>
      <c r="L7623" t="s">
        <v>93</v>
      </c>
      <c r="M7623" s="5">
        <v>11316.42</v>
      </c>
      <c r="N7623" t="s">
        <v>2130</v>
      </c>
      <c r="O7623" s="5">
        <v>10215</v>
      </c>
      <c r="P7623" t="s">
        <v>2130</v>
      </c>
      <c r="Q7623">
        <v>32</v>
      </c>
      <c r="R7623">
        <v>0</v>
      </c>
      <c r="S7623">
        <v>5</v>
      </c>
      <c r="T7623">
        <v>85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 s="7" t="s">
        <v>2133</v>
      </c>
      <c r="AC7623" s="7" t="s">
        <v>2132</v>
      </c>
      <c r="AD7623" t="s">
        <v>437</v>
      </c>
      <c r="AE7623" s="4">
        <v>43859</v>
      </c>
      <c r="AF7623" s="4">
        <v>43859</v>
      </c>
    </row>
    <row r="7624" spans="1:32" x14ac:dyDescent="0.25">
      <c r="A7624">
        <v>2019</v>
      </c>
      <c r="B7624" s="4">
        <v>43830</v>
      </c>
      <c r="C7624" s="4">
        <v>43830</v>
      </c>
      <c r="D7624" t="s">
        <v>90</v>
      </c>
      <c r="E7624">
        <v>2152</v>
      </c>
      <c r="F7624" s="4" t="s">
        <v>285</v>
      </c>
      <c r="G7624" s="4" t="s">
        <v>285</v>
      </c>
      <c r="H7624" t="s">
        <v>539</v>
      </c>
      <c r="I7624" t="s">
        <v>768</v>
      </c>
      <c r="J7624" t="s">
        <v>1750</v>
      </c>
      <c r="K7624" t="s">
        <v>1677</v>
      </c>
      <c r="L7624" t="s">
        <v>94</v>
      </c>
      <c r="M7624" s="5">
        <v>10963.01</v>
      </c>
      <c r="N7624" t="s">
        <v>2130</v>
      </c>
      <c r="O7624" s="5">
        <v>9146</v>
      </c>
      <c r="P7624" t="s">
        <v>2130</v>
      </c>
      <c r="Q7624">
        <v>32</v>
      </c>
      <c r="R7624">
        <v>0</v>
      </c>
      <c r="S7624">
        <v>5</v>
      </c>
      <c r="T7624">
        <v>85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 s="7" t="s">
        <v>2133</v>
      </c>
      <c r="AC7624" s="7" t="s">
        <v>2132</v>
      </c>
      <c r="AD7624" t="s">
        <v>437</v>
      </c>
      <c r="AE7624" s="4">
        <v>43859</v>
      </c>
      <c r="AF7624" s="4">
        <v>43859</v>
      </c>
    </row>
    <row r="7625" spans="1:32" x14ac:dyDescent="0.25">
      <c r="A7625">
        <v>2019</v>
      </c>
      <c r="B7625" s="4">
        <v>43830</v>
      </c>
      <c r="C7625" s="4">
        <v>43830</v>
      </c>
      <c r="D7625" t="s">
        <v>90</v>
      </c>
      <c r="E7625">
        <v>2229</v>
      </c>
      <c r="F7625" s="4" t="s">
        <v>326</v>
      </c>
      <c r="G7625" s="4" t="s">
        <v>326</v>
      </c>
      <c r="H7625" t="s">
        <v>524</v>
      </c>
      <c r="I7625" t="s">
        <v>765</v>
      </c>
      <c r="J7625" t="s">
        <v>1582</v>
      </c>
      <c r="K7625" t="s">
        <v>1529</v>
      </c>
      <c r="L7625" t="s">
        <v>94</v>
      </c>
      <c r="M7625" s="5">
        <v>16132.99</v>
      </c>
      <c r="N7625" t="s">
        <v>2130</v>
      </c>
      <c r="O7625" s="5">
        <v>14006</v>
      </c>
      <c r="P7625" t="s">
        <v>2130</v>
      </c>
      <c r="Q7625">
        <v>32</v>
      </c>
      <c r="R7625">
        <v>0</v>
      </c>
      <c r="S7625">
        <v>6</v>
      </c>
      <c r="T7625">
        <v>85</v>
      </c>
      <c r="U7625">
        <v>0</v>
      </c>
      <c r="V7625">
        <v>17</v>
      </c>
      <c r="W7625">
        <v>0</v>
      </c>
      <c r="X7625">
        <v>0</v>
      </c>
      <c r="Y7625">
        <v>0</v>
      </c>
      <c r="Z7625">
        <v>90</v>
      </c>
      <c r="AA7625">
        <v>0</v>
      </c>
      <c r="AB7625" s="7" t="s">
        <v>2133</v>
      </c>
      <c r="AC7625" s="7" t="s">
        <v>2132</v>
      </c>
      <c r="AD7625" t="s">
        <v>437</v>
      </c>
      <c r="AE7625" s="4">
        <v>43859</v>
      </c>
      <c r="AF7625" s="4">
        <v>43859</v>
      </c>
    </row>
    <row r="7626" spans="1:32" x14ac:dyDescent="0.25">
      <c r="A7626">
        <v>2019</v>
      </c>
      <c r="B7626" s="4">
        <v>43830</v>
      </c>
      <c r="C7626" s="4">
        <v>43830</v>
      </c>
      <c r="D7626" t="s">
        <v>90</v>
      </c>
      <c r="E7626">
        <v>2002</v>
      </c>
      <c r="F7626" s="4" t="s">
        <v>286</v>
      </c>
      <c r="G7626" s="4" t="s">
        <v>286</v>
      </c>
      <c r="H7626" t="s">
        <v>546</v>
      </c>
      <c r="I7626" t="s">
        <v>1336</v>
      </c>
      <c r="J7626" t="s">
        <v>2047</v>
      </c>
      <c r="K7626" t="s">
        <v>1548</v>
      </c>
      <c r="L7626" t="s">
        <v>93</v>
      </c>
      <c r="M7626" s="5">
        <v>94364.31</v>
      </c>
      <c r="N7626" t="s">
        <v>2130</v>
      </c>
      <c r="O7626" s="5">
        <v>43363</v>
      </c>
      <c r="P7626" t="s">
        <v>2130</v>
      </c>
      <c r="Q7626">
        <v>32</v>
      </c>
      <c r="R7626">
        <v>0</v>
      </c>
      <c r="S7626">
        <v>5</v>
      </c>
      <c r="T7626">
        <v>85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 s="7" t="s">
        <v>2133</v>
      </c>
      <c r="AC7626" s="7" t="s">
        <v>2132</v>
      </c>
      <c r="AD7626" t="s">
        <v>437</v>
      </c>
      <c r="AE7626" s="4">
        <v>43859</v>
      </c>
      <c r="AF7626" s="4">
        <v>43859</v>
      </c>
    </row>
    <row r="7627" spans="1:32" x14ac:dyDescent="0.25">
      <c r="A7627">
        <v>2019</v>
      </c>
      <c r="B7627" s="4">
        <v>43830</v>
      </c>
      <c r="C7627" s="4">
        <v>43830</v>
      </c>
      <c r="D7627" t="s">
        <v>90</v>
      </c>
      <c r="E7627">
        <v>2196</v>
      </c>
      <c r="F7627" s="4" t="s">
        <v>352</v>
      </c>
      <c r="G7627" s="4" t="s">
        <v>352</v>
      </c>
      <c r="H7627" t="s">
        <v>524</v>
      </c>
      <c r="I7627" t="s">
        <v>917</v>
      </c>
      <c r="J7627" t="s">
        <v>1536</v>
      </c>
      <c r="K7627" t="s">
        <v>1563</v>
      </c>
      <c r="L7627" t="s">
        <v>94</v>
      </c>
      <c r="M7627" s="5">
        <v>7828</v>
      </c>
      <c r="N7627" t="s">
        <v>2130</v>
      </c>
      <c r="O7627" s="5">
        <v>7600</v>
      </c>
      <c r="P7627" t="s">
        <v>2130</v>
      </c>
      <c r="Q7627">
        <v>32</v>
      </c>
      <c r="R7627">
        <v>0</v>
      </c>
      <c r="S7627">
        <v>5</v>
      </c>
      <c r="T7627">
        <v>8685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 s="7" t="s">
        <v>2133</v>
      </c>
      <c r="AC7627" s="7" t="s">
        <v>2132</v>
      </c>
      <c r="AD7627" t="s">
        <v>437</v>
      </c>
      <c r="AE7627" s="4">
        <v>43859</v>
      </c>
      <c r="AF7627" s="4">
        <v>43859</v>
      </c>
    </row>
    <row r="7628" spans="1:32" x14ac:dyDescent="0.25">
      <c r="A7628">
        <v>2019</v>
      </c>
      <c r="B7628" s="4">
        <v>43830</v>
      </c>
      <c r="C7628" s="4">
        <v>43830</v>
      </c>
      <c r="D7628" t="s">
        <v>90</v>
      </c>
      <c r="E7628">
        <v>2114</v>
      </c>
      <c r="F7628" s="4" t="s">
        <v>286</v>
      </c>
      <c r="G7628" s="4" t="s">
        <v>286</v>
      </c>
      <c r="H7628" t="s">
        <v>537</v>
      </c>
      <c r="I7628" t="s">
        <v>764</v>
      </c>
      <c r="J7628" t="s">
        <v>1534</v>
      </c>
      <c r="K7628" t="s">
        <v>1668</v>
      </c>
      <c r="L7628" t="s">
        <v>93</v>
      </c>
      <c r="M7628" s="5">
        <v>10963.01</v>
      </c>
      <c r="N7628" t="s">
        <v>2130</v>
      </c>
      <c r="O7628" s="5">
        <v>9896</v>
      </c>
      <c r="P7628" t="s">
        <v>2130</v>
      </c>
      <c r="Q7628">
        <v>32</v>
      </c>
      <c r="R7628">
        <v>0</v>
      </c>
      <c r="S7628">
        <v>5</v>
      </c>
      <c r="T7628">
        <v>85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 s="7" t="s">
        <v>2133</v>
      </c>
      <c r="AC7628" s="7" t="s">
        <v>2132</v>
      </c>
      <c r="AD7628" t="s">
        <v>437</v>
      </c>
      <c r="AE7628" s="4">
        <v>43859</v>
      </c>
      <c r="AF7628" s="4">
        <v>43859</v>
      </c>
    </row>
    <row r="7629" spans="1:32" x14ac:dyDescent="0.25">
      <c r="A7629">
        <v>2019</v>
      </c>
      <c r="B7629" s="4">
        <v>43830</v>
      </c>
      <c r="C7629" s="4">
        <v>43830</v>
      </c>
      <c r="D7629" t="s">
        <v>90</v>
      </c>
      <c r="E7629">
        <v>2246</v>
      </c>
      <c r="F7629" s="4" t="s">
        <v>300</v>
      </c>
      <c r="G7629" s="4" t="s">
        <v>300</v>
      </c>
      <c r="H7629" t="s">
        <v>515</v>
      </c>
      <c r="I7629" t="s">
        <v>763</v>
      </c>
      <c r="J7629" t="s">
        <v>1543</v>
      </c>
      <c r="K7629" t="s">
        <v>1611</v>
      </c>
      <c r="L7629" t="s">
        <v>94</v>
      </c>
      <c r="M7629" s="5">
        <v>19927.54</v>
      </c>
      <c r="N7629" t="s">
        <v>2130</v>
      </c>
      <c r="O7629" s="5">
        <v>16990</v>
      </c>
      <c r="P7629" t="s">
        <v>2130</v>
      </c>
      <c r="Q7629">
        <v>0</v>
      </c>
      <c r="R7629">
        <v>0</v>
      </c>
      <c r="S7629">
        <v>5</v>
      </c>
      <c r="T7629">
        <v>8685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 s="7" t="s">
        <v>2133</v>
      </c>
      <c r="AC7629" s="7" t="s">
        <v>2132</v>
      </c>
      <c r="AD7629" t="s">
        <v>437</v>
      </c>
      <c r="AE7629" s="4">
        <v>43859</v>
      </c>
      <c r="AF7629" s="4">
        <v>43859</v>
      </c>
    </row>
    <row r="7630" spans="1:32" x14ac:dyDescent="0.25">
      <c r="A7630">
        <v>2019</v>
      </c>
      <c r="B7630" s="4">
        <v>43830</v>
      </c>
      <c r="C7630" s="4">
        <v>43830</v>
      </c>
      <c r="D7630" t="s">
        <v>90</v>
      </c>
      <c r="E7630">
        <v>2004</v>
      </c>
      <c r="F7630" s="4" t="s">
        <v>245</v>
      </c>
      <c r="G7630" s="4" t="s">
        <v>245</v>
      </c>
      <c r="H7630" t="s">
        <v>519</v>
      </c>
      <c r="I7630" t="s">
        <v>796</v>
      </c>
      <c r="J7630" t="s">
        <v>1639</v>
      </c>
      <c r="K7630" t="s">
        <v>1651</v>
      </c>
      <c r="L7630" t="s">
        <v>94</v>
      </c>
      <c r="M7630" s="5">
        <v>60345.97</v>
      </c>
      <c r="N7630" t="s">
        <v>2130</v>
      </c>
      <c r="O7630" s="5">
        <v>46194</v>
      </c>
      <c r="P7630" t="s">
        <v>2130</v>
      </c>
      <c r="Q7630">
        <v>0</v>
      </c>
      <c r="R7630">
        <v>0</v>
      </c>
      <c r="S7630">
        <v>2</v>
      </c>
      <c r="T7630">
        <v>0</v>
      </c>
      <c r="U7630">
        <v>0</v>
      </c>
      <c r="V7630">
        <v>62</v>
      </c>
      <c r="W7630">
        <v>0</v>
      </c>
      <c r="X7630">
        <v>0</v>
      </c>
      <c r="Y7630">
        <v>0</v>
      </c>
      <c r="Z7630">
        <v>0</v>
      </c>
      <c r="AA7630">
        <v>0</v>
      </c>
      <c r="AB7630" s="7" t="s">
        <v>2133</v>
      </c>
      <c r="AC7630" s="7" t="s">
        <v>2132</v>
      </c>
      <c r="AD7630" t="s">
        <v>437</v>
      </c>
      <c r="AE7630" s="4">
        <v>43859</v>
      </c>
      <c r="AF7630" s="4">
        <v>43859</v>
      </c>
    </row>
    <row r="7631" spans="1:32" x14ac:dyDescent="0.25">
      <c r="A7631">
        <v>2019</v>
      </c>
      <c r="B7631" s="4">
        <v>43830</v>
      </c>
      <c r="C7631" s="4">
        <v>43830</v>
      </c>
      <c r="D7631" t="s">
        <v>90</v>
      </c>
      <c r="E7631">
        <v>2114</v>
      </c>
      <c r="F7631" s="4" t="s">
        <v>232</v>
      </c>
      <c r="G7631" s="4" t="s">
        <v>232</v>
      </c>
      <c r="H7631" t="s">
        <v>520</v>
      </c>
      <c r="I7631" t="s">
        <v>646</v>
      </c>
      <c r="J7631" t="s">
        <v>1920</v>
      </c>
      <c r="K7631" t="s">
        <v>1921</v>
      </c>
      <c r="L7631" t="s">
        <v>94</v>
      </c>
      <c r="M7631" s="5">
        <v>20962.939999999999</v>
      </c>
      <c r="N7631" t="s">
        <v>2130</v>
      </c>
      <c r="O7631" s="5">
        <v>17804</v>
      </c>
      <c r="P7631" t="s">
        <v>2130</v>
      </c>
      <c r="Q7631">
        <v>0</v>
      </c>
      <c r="R7631">
        <v>0</v>
      </c>
      <c r="S7631">
        <v>30</v>
      </c>
      <c r="T7631">
        <v>0</v>
      </c>
      <c r="U7631">
        <v>0</v>
      </c>
      <c r="V7631">
        <v>17</v>
      </c>
      <c r="W7631">
        <v>0</v>
      </c>
      <c r="X7631">
        <v>0</v>
      </c>
      <c r="Y7631">
        <v>0</v>
      </c>
      <c r="Z7631">
        <v>0</v>
      </c>
      <c r="AA7631">
        <v>0</v>
      </c>
      <c r="AB7631" s="7" t="s">
        <v>2133</v>
      </c>
      <c r="AC7631" s="7" t="s">
        <v>2132</v>
      </c>
      <c r="AD7631" t="s">
        <v>437</v>
      </c>
      <c r="AE7631" s="4">
        <v>43859</v>
      </c>
      <c r="AF7631" s="4">
        <v>43859</v>
      </c>
    </row>
    <row r="7632" spans="1:32" x14ac:dyDescent="0.25">
      <c r="A7632">
        <v>2019</v>
      </c>
      <c r="B7632" s="4">
        <v>43830</v>
      </c>
      <c r="C7632" s="4">
        <v>43830</v>
      </c>
      <c r="D7632" t="s">
        <v>90</v>
      </c>
      <c r="E7632">
        <v>2141</v>
      </c>
      <c r="F7632" s="4" t="s">
        <v>246</v>
      </c>
      <c r="G7632" s="4" t="s">
        <v>246</v>
      </c>
      <c r="H7632" t="s">
        <v>530</v>
      </c>
      <c r="I7632" t="s">
        <v>1102</v>
      </c>
      <c r="J7632" t="s">
        <v>1546</v>
      </c>
      <c r="K7632" t="s">
        <v>1868</v>
      </c>
      <c r="L7632" t="s">
        <v>94</v>
      </c>
      <c r="M7632" s="5">
        <v>10291.26</v>
      </c>
      <c r="N7632" t="s">
        <v>2130</v>
      </c>
      <c r="O7632" s="5">
        <v>9316</v>
      </c>
      <c r="P7632" t="s">
        <v>2130</v>
      </c>
      <c r="Q7632">
        <v>32</v>
      </c>
      <c r="R7632">
        <v>0</v>
      </c>
      <c r="S7632">
        <v>5</v>
      </c>
      <c r="T7632">
        <v>8985</v>
      </c>
      <c r="U7632">
        <v>0</v>
      </c>
      <c r="V7632">
        <v>17</v>
      </c>
      <c r="W7632">
        <v>0</v>
      </c>
      <c r="X7632">
        <v>0</v>
      </c>
      <c r="Y7632">
        <v>0</v>
      </c>
      <c r="Z7632">
        <v>0</v>
      </c>
      <c r="AA7632">
        <v>0</v>
      </c>
      <c r="AB7632" s="7" t="s">
        <v>2133</v>
      </c>
      <c r="AC7632" s="7" t="s">
        <v>2132</v>
      </c>
      <c r="AD7632" t="s">
        <v>437</v>
      </c>
      <c r="AE7632" s="4">
        <v>43859</v>
      </c>
      <c r="AF7632" s="4">
        <v>43859</v>
      </c>
    </row>
    <row r="7633" spans="1:32" x14ac:dyDescent="0.25">
      <c r="A7633">
        <v>2019</v>
      </c>
      <c r="B7633" s="4">
        <v>43830</v>
      </c>
      <c r="C7633" s="4">
        <v>43830</v>
      </c>
      <c r="D7633" t="s">
        <v>90</v>
      </c>
      <c r="E7633">
        <v>2028</v>
      </c>
      <c r="F7633" s="4" t="s">
        <v>509</v>
      </c>
      <c r="G7633" s="4" t="s">
        <v>509</v>
      </c>
      <c r="H7633" t="s">
        <v>519</v>
      </c>
      <c r="I7633" t="s">
        <v>705</v>
      </c>
      <c r="J7633" t="s">
        <v>2119</v>
      </c>
      <c r="K7633" t="s">
        <v>2120</v>
      </c>
      <c r="L7633" t="s">
        <v>94</v>
      </c>
      <c r="M7633" s="5">
        <v>43951.34</v>
      </c>
      <c r="N7633" t="s">
        <v>2130</v>
      </c>
      <c r="O7633" s="5">
        <v>35000</v>
      </c>
      <c r="P7633" t="s">
        <v>2130</v>
      </c>
      <c r="Q7633">
        <v>32</v>
      </c>
      <c r="R7633">
        <v>0</v>
      </c>
      <c r="S7633">
        <v>58</v>
      </c>
      <c r="T7633">
        <v>85</v>
      </c>
      <c r="U7633">
        <v>0</v>
      </c>
      <c r="V7633">
        <v>17</v>
      </c>
      <c r="W7633">
        <v>0</v>
      </c>
      <c r="X7633">
        <v>0</v>
      </c>
      <c r="Y7633">
        <v>0</v>
      </c>
      <c r="Z7633">
        <v>0</v>
      </c>
      <c r="AA7633">
        <v>0</v>
      </c>
      <c r="AB7633" s="7" t="s">
        <v>2133</v>
      </c>
      <c r="AC7633" s="7" t="s">
        <v>2132</v>
      </c>
      <c r="AD7633" t="s">
        <v>437</v>
      </c>
      <c r="AE7633" s="4">
        <v>43859</v>
      </c>
      <c r="AF7633" s="4">
        <v>43859</v>
      </c>
    </row>
    <row r="7634" spans="1:32" x14ac:dyDescent="0.25">
      <c r="A7634">
        <v>2019</v>
      </c>
      <c r="B7634" s="4">
        <v>43830</v>
      </c>
      <c r="C7634" s="4">
        <v>43830</v>
      </c>
      <c r="D7634" t="s">
        <v>90</v>
      </c>
      <c r="E7634">
        <v>2118</v>
      </c>
      <c r="F7634" s="4" t="s">
        <v>216</v>
      </c>
      <c r="G7634" s="4" t="s">
        <v>216</v>
      </c>
      <c r="H7634" t="s">
        <v>514</v>
      </c>
      <c r="I7634" t="s">
        <v>884</v>
      </c>
      <c r="J7634" t="s">
        <v>1532</v>
      </c>
      <c r="K7634" t="s">
        <v>1534</v>
      </c>
      <c r="L7634" t="s">
        <v>94</v>
      </c>
      <c r="M7634" s="5">
        <v>3990.88</v>
      </c>
      <c r="N7634" t="s">
        <v>2130</v>
      </c>
      <c r="O7634" s="5">
        <v>3686</v>
      </c>
      <c r="P7634" t="s">
        <v>2130</v>
      </c>
      <c r="Q7634">
        <v>32</v>
      </c>
      <c r="R7634">
        <v>0</v>
      </c>
      <c r="S7634">
        <v>5</v>
      </c>
      <c r="T7634">
        <v>85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 s="7" t="s">
        <v>2133</v>
      </c>
      <c r="AC7634" s="7" t="s">
        <v>2132</v>
      </c>
      <c r="AD7634" t="s">
        <v>437</v>
      </c>
      <c r="AE7634" s="4">
        <v>43859</v>
      </c>
      <c r="AF7634" s="4">
        <v>43859</v>
      </c>
    </row>
    <row r="7635" spans="1:32" x14ac:dyDescent="0.25">
      <c r="A7635">
        <v>2019</v>
      </c>
      <c r="B7635" s="4">
        <v>43830</v>
      </c>
      <c r="C7635" s="4">
        <v>43830</v>
      </c>
      <c r="D7635" t="s">
        <v>90</v>
      </c>
      <c r="E7635">
        <v>2196</v>
      </c>
      <c r="F7635" s="4" t="s">
        <v>219</v>
      </c>
      <c r="G7635" s="4" t="s">
        <v>219</v>
      </c>
      <c r="H7635" t="s">
        <v>516</v>
      </c>
      <c r="I7635" t="s">
        <v>1078</v>
      </c>
      <c r="J7635" t="s">
        <v>1558</v>
      </c>
      <c r="K7635" t="s">
        <v>1549</v>
      </c>
      <c r="L7635" t="s">
        <v>94</v>
      </c>
      <c r="M7635" s="5">
        <v>9476.36</v>
      </c>
      <c r="N7635" t="s">
        <v>2130</v>
      </c>
      <c r="O7635" s="5">
        <v>9191</v>
      </c>
      <c r="P7635" t="s">
        <v>2130</v>
      </c>
      <c r="Q7635">
        <v>32</v>
      </c>
      <c r="R7635">
        <v>0</v>
      </c>
      <c r="S7635">
        <v>5</v>
      </c>
      <c r="T7635">
        <v>85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 s="7" t="s">
        <v>2133</v>
      </c>
      <c r="AC7635" s="7" t="s">
        <v>2132</v>
      </c>
      <c r="AD7635" t="s">
        <v>437</v>
      </c>
      <c r="AE7635" s="4">
        <v>43859</v>
      </c>
      <c r="AF7635" s="4">
        <v>43859</v>
      </c>
    </row>
    <row r="7636" spans="1:32" x14ac:dyDescent="0.25">
      <c r="A7636">
        <v>2019</v>
      </c>
      <c r="B7636" s="4">
        <v>43830</v>
      </c>
      <c r="C7636" s="4">
        <v>43830</v>
      </c>
      <c r="D7636" t="s">
        <v>90</v>
      </c>
      <c r="E7636">
        <v>2196</v>
      </c>
      <c r="F7636" s="4" t="s">
        <v>219</v>
      </c>
      <c r="G7636" s="4" t="s">
        <v>219</v>
      </c>
      <c r="H7636" t="s">
        <v>516</v>
      </c>
      <c r="I7636" t="s">
        <v>1106</v>
      </c>
      <c r="J7636" t="s">
        <v>1834</v>
      </c>
      <c r="K7636" t="s">
        <v>1535</v>
      </c>
      <c r="L7636" t="s">
        <v>94</v>
      </c>
      <c r="M7636" s="5">
        <v>8477</v>
      </c>
      <c r="N7636" t="s">
        <v>2130</v>
      </c>
      <c r="O7636" s="5">
        <v>8279</v>
      </c>
      <c r="P7636" t="s">
        <v>2130</v>
      </c>
      <c r="Q7636">
        <v>32</v>
      </c>
      <c r="R7636">
        <v>0</v>
      </c>
      <c r="S7636">
        <v>5</v>
      </c>
      <c r="T7636">
        <v>8685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 s="7" t="s">
        <v>2133</v>
      </c>
      <c r="AC7636" s="7" t="s">
        <v>2132</v>
      </c>
      <c r="AD7636" t="s">
        <v>437</v>
      </c>
      <c r="AE7636" s="4">
        <v>43859</v>
      </c>
      <c r="AF7636" s="4">
        <v>43859</v>
      </c>
    </row>
    <row r="7637" spans="1:32" x14ac:dyDescent="0.25">
      <c r="A7637">
        <v>2019</v>
      </c>
      <c r="B7637" s="4">
        <v>43830</v>
      </c>
      <c r="C7637" s="4">
        <v>43830</v>
      </c>
      <c r="D7637" t="s">
        <v>90</v>
      </c>
      <c r="E7637">
        <v>2196</v>
      </c>
      <c r="F7637" s="4" t="s">
        <v>219</v>
      </c>
      <c r="G7637" s="4" t="s">
        <v>219</v>
      </c>
      <c r="H7637" t="s">
        <v>516</v>
      </c>
      <c r="I7637" t="s">
        <v>667</v>
      </c>
      <c r="J7637" t="s">
        <v>1732</v>
      </c>
      <c r="K7637" t="s">
        <v>1936</v>
      </c>
      <c r="L7637" t="s">
        <v>94</v>
      </c>
      <c r="M7637" s="5">
        <v>7778.05</v>
      </c>
      <c r="N7637" t="s">
        <v>2130</v>
      </c>
      <c r="O7637" s="5">
        <v>7592</v>
      </c>
      <c r="P7637" t="s">
        <v>2130</v>
      </c>
      <c r="Q7637">
        <v>32</v>
      </c>
      <c r="R7637">
        <v>0</v>
      </c>
      <c r="S7637">
        <v>6</v>
      </c>
      <c r="T7637">
        <v>0</v>
      </c>
      <c r="U7637">
        <v>0</v>
      </c>
      <c r="V7637">
        <v>17</v>
      </c>
      <c r="W7637">
        <v>0</v>
      </c>
      <c r="X7637">
        <v>0</v>
      </c>
      <c r="Y7637">
        <v>0</v>
      </c>
      <c r="Z7637">
        <v>90</v>
      </c>
      <c r="AA7637">
        <v>0</v>
      </c>
      <c r="AB7637" s="7" t="s">
        <v>2133</v>
      </c>
      <c r="AC7637" s="7" t="s">
        <v>2132</v>
      </c>
      <c r="AD7637" t="s">
        <v>437</v>
      </c>
      <c r="AE7637" s="4">
        <v>43859</v>
      </c>
      <c r="AF7637" s="4">
        <v>43859</v>
      </c>
    </row>
    <row r="7638" spans="1:32" x14ac:dyDescent="0.25">
      <c r="A7638">
        <v>2019</v>
      </c>
      <c r="B7638" s="4">
        <v>43830</v>
      </c>
      <c r="C7638" s="4">
        <v>43830</v>
      </c>
      <c r="D7638" t="s">
        <v>90</v>
      </c>
      <c r="E7638">
        <v>2329</v>
      </c>
      <c r="F7638" s="4" t="s">
        <v>408</v>
      </c>
      <c r="G7638" s="4" t="s">
        <v>408</v>
      </c>
      <c r="H7638" t="s">
        <v>544</v>
      </c>
      <c r="I7638" t="s">
        <v>1107</v>
      </c>
      <c r="J7638" t="s">
        <v>1680</v>
      </c>
      <c r="K7638" t="s">
        <v>1867</v>
      </c>
      <c r="L7638" t="s">
        <v>94</v>
      </c>
      <c r="M7638" s="5">
        <v>11904.67</v>
      </c>
      <c r="N7638" t="s">
        <v>2130</v>
      </c>
      <c r="O7638" s="5">
        <v>10000</v>
      </c>
      <c r="P7638" t="s">
        <v>2130</v>
      </c>
      <c r="Q7638">
        <v>3284</v>
      </c>
      <c r="R7638">
        <v>0</v>
      </c>
      <c r="S7638">
        <v>5</v>
      </c>
      <c r="T7638">
        <v>0</v>
      </c>
      <c r="U7638">
        <v>0</v>
      </c>
      <c r="V7638">
        <v>62</v>
      </c>
      <c r="W7638">
        <v>0</v>
      </c>
      <c r="X7638">
        <v>0</v>
      </c>
      <c r="Y7638">
        <v>0</v>
      </c>
      <c r="Z7638">
        <v>0</v>
      </c>
      <c r="AA7638">
        <v>0</v>
      </c>
      <c r="AB7638" s="7" t="s">
        <v>2133</v>
      </c>
      <c r="AC7638" s="7" t="s">
        <v>2132</v>
      </c>
      <c r="AD7638" t="s">
        <v>437</v>
      </c>
      <c r="AE7638" s="4">
        <v>43859</v>
      </c>
      <c r="AF7638" s="4">
        <v>43859</v>
      </c>
    </row>
    <row r="7639" spans="1:32" x14ac:dyDescent="0.25">
      <c r="A7639">
        <v>2019</v>
      </c>
      <c r="B7639" s="4">
        <v>43830</v>
      </c>
      <c r="C7639" s="4">
        <v>43830</v>
      </c>
      <c r="D7639" t="s">
        <v>90</v>
      </c>
      <c r="E7639">
        <v>2079</v>
      </c>
      <c r="F7639" s="4" t="s">
        <v>251</v>
      </c>
      <c r="G7639" s="4" t="s">
        <v>251</v>
      </c>
      <c r="H7639" t="s">
        <v>534</v>
      </c>
      <c r="I7639" t="s">
        <v>1485</v>
      </c>
      <c r="J7639" t="s">
        <v>1744</v>
      </c>
      <c r="K7639" t="s">
        <v>1679</v>
      </c>
      <c r="L7639" t="s">
        <v>94</v>
      </c>
      <c r="M7639" s="5">
        <v>17951.759999999998</v>
      </c>
      <c r="N7639" t="s">
        <v>2130</v>
      </c>
      <c r="O7639" s="5">
        <v>15708</v>
      </c>
      <c r="P7639" t="s">
        <v>2130</v>
      </c>
      <c r="Q7639">
        <v>32</v>
      </c>
      <c r="R7639">
        <v>0</v>
      </c>
      <c r="S7639">
        <v>6</v>
      </c>
      <c r="T7639">
        <v>0</v>
      </c>
      <c r="U7639">
        <v>0</v>
      </c>
      <c r="V7639">
        <v>17</v>
      </c>
      <c r="W7639">
        <v>0</v>
      </c>
      <c r="X7639">
        <v>0</v>
      </c>
      <c r="Y7639">
        <v>0</v>
      </c>
      <c r="Z7639">
        <v>0</v>
      </c>
      <c r="AA7639">
        <v>0</v>
      </c>
      <c r="AB7639" s="7" t="s">
        <v>2133</v>
      </c>
      <c r="AC7639" s="7" t="s">
        <v>2132</v>
      </c>
      <c r="AD7639" t="s">
        <v>437</v>
      </c>
      <c r="AE7639" s="4">
        <v>43859</v>
      </c>
      <c r="AF7639" s="4">
        <v>43859</v>
      </c>
    </row>
    <row r="7640" spans="1:32" x14ac:dyDescent="0.25">
      <c r="A7640">
        <v>2019</v>
      </c>
      <c r="B7640" s="4">
        <v>43830</v>
      </c>
      <c r="C7640" s="4">
        <v>43830</v>
      </c>
      <c r="D7640" t="s">
        <v>90</v>
      </c>
      <c r="E7640">
        <v>2306</v>
      </c>
      <c r="F7640" s="4" t="s">
        <v>512</v>
      </c>
      <c r="G7640" s="4" t="s">
        <v>512</v>
      </c>
      <c r="H7640" t="s">
        <v>514</v>
      </c>
      <c r="I7640" t="s">
        <v>1504</v>
      </c>
      <c r="J7640" t="s">
        <v>2123</v>
      </c>
      <c r="K7640" t="s">
        <v>1594</v>
      </c>
      <c r="L7640" t="s">
        <v>94</v>
      </c>
      <c r="M7640" s="5">
        <v>9536.56</v>
      </c>
      <c r="N7640" t="s">
        <v>2130</v>
      </c>
      <c r="O7640" s="5">
        <v>8814</v>
      </c>
      <c r="P7640" t="s">
        <v>2130</v>
      </c>
      <c r="Q7640">
        <v>3284</v>
      </c>
      <c r="R7640">
        <v>0</v>
      </c>
      <c r="S7640">
        <v>5</v>
      </c>
      <c r="T7640">
        <v>85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 s="7" t="s">
        <v>2133</v>
      </c>
      <c r="AC7640" s="7" t="s">
        <v>2132</v>
      </c>
      <c r="AD7640" t="s">
        <v>437</v>
      </c>
      <c r="AE7640" s="4">
        <v>43859</v>
      </c>
      <c r="AF7640" s="4">
        <v>43859</v>
      </c>
    </row>
    <row r="7641" spans="1:32" x14ac:dyDescent="0.25">
      <c r="A7641">
        <v>2019</v>
      </c>
      <c r="B7641" s="4">
        <v>43830</v>
      </c>
      <c r="C7641" s="4">
        <v>43830</v>
      </c>
      <c r="D7641" t="s">
        <v>90</v>
      </c>
      <c r="E7641">
        <v>2153</v>
      </c>
      <c r="F7641" s="4" t="s">
        <v>257</v>
      </c>
      <c r="G7641" s="4" t="s">
        <v>257</v>
      </c>
      <c r="H7641" t="s">
        <v>523</v>
      </c>
      <c r="I7641" t="s">
        <v>1505</v>
      </c>
      <c r="J7641" t="s">
        <v>1525</v>
      </c>
      <c r="K7641" t="s">
        <v>1975</v>
      </c>
      <c r="L7641" t="s">
        <v>94</v>
      </c>
      <c r="M7641" s="5">
        <v>5458.62</v>
      </c>
      <c r="N7641" t="s">
        <v>2130</v>
      </c>
      <c r="O7641" s="5">
        <v>4988</v>
      </c>
      <c r="P7641" t="s">
        <v>2130</v>
      </c>
      <c r="Q7641">
        <v>32</v>
      </c>
      <c r="R7641">
        <v>0</v>
      </c>
      <c r="S7641">
        <v>6</v>
      </c>
      <c r="T7641">
        <v>0</v>
      </c>
      <c r="U7641">
        <v>0</v>
      </c>
      <c r="V7641">
        <v>17</v>
      </c>
      <c r="W7641">
        <v>0</v>
      </c>
      <c r="X7641">
        <v>0</v>
      </c>
      <c r="Y7641">
        <v>0</v>
      </c>
      <c r="Z7641">
        <v>0</v>
      </c>
      <c r="AA7641">
        <v>0</v>
      </c>
      <c r="AB7641" s="7" t="s">
        <v>2133</v>
      </c>
      <c r="AC7641" s="7" t="s">
        <v>2132</v>
      </c>
      <c r="AD7641" t="s">
        <v>437</v>
      </c>
      <c r="AE7641" s="4">
        <v>43859</v>
      </c>
      <c r="AF7641" s="4">
        <v>43859</v>
      </c>
    </row>
    <row r="7642" spans="1:32" x14ac:dyDescent="0.25">
      <c r="A7642">
        <v>2019</v>
      </c>
      <c r="B7642" s="4">
        <v>43830</v>
      </c>
      <c r="C7642" s="4">
        <v>43830</v>
      </c>
      <c r="D7642" t="s">
        <v>90</v>
      </c>
      <c r="E7642">
        <v>2155</v>
      </c>
      <c r="F7642" s="4" t="s">
        <v>271</v>
      </c>
      <c r="G7642" s="4" t="s">
        <v>271</v>
      </c>
      <c r="H7642" t="s">
        <v>523</v>
      </c>
      <c r="I7642" t="s">
        <v>1506</v>
      </c>
      <c r="J7642" t="s">
        <v>1738</v>
      </c>
      <c r="K7642" t="s">
        <v>1793</v>
      </c>
      <c r="L7642" t="s">
        <v>93</v>
      </c>
      <c r="M7642" s="5">
        <v>4463.95</v>
      </c>
      <c r="N7642" t="s">
        <v>2130</v>
      </c>
      <c r="O7642" s="5">
        <v>4135</v>
      </c>
      <c r="P7642" t="s">
        <v>2130</v>
      </c>
      <c r="Q7642">
        <v>84</v>
      </c>
      <c r="R7642">
        <v>0</v>
      </c>
      <c r="S7642">
        <v>1</v>
      </c>
      <c r="T7642">
        <v>0</v>
      </c>
      <c r="U7642">
        <v>0</v>
      </c>
      <c r="V7642">
        <v>62</v>
      </c>
      <c r="W7642">
        <v>0</v>
      </c>
      <c r="X7642">
        <v>0</v>
      </c>
      <c r="Y7642">
        <v>0</v>
      </c>
      <c r="Z7642">
        <v>0</v>
      </c>
      <c r="AA7642">
        <v>0</v>
      </c>
      <c r="AB7642" s="7" t="s">
        <v>2133</v>
      </c>
      <c r="AC7642" s="7" t="s">
        <v>2132</v>
      </c>
      <c r="AD7642" t="s">
        <v>437</v>
      </c>
      <c r="AE7642" s="4">
        <v>43859</v>
      </c>
      <c r="AF7642" s="4">
        <v>43859</v>
      </c>
    </row>
    <row r="7643" spans="1:32" x14ac:dyDescent="0.25">
      <c r="A7643">
        <v>2019</v>
      </c>
      <c r="B7643" s="4">
        <v>43830</v>
      </c>
      <c r="C7643" s="4">
        <v>43830</v>
      </c>
      <c r="D7643" t="s">
        <v>90</v>
      </c>
      <c r="E7643">
        <v>2152</v>
      </c>
      <c r="F7643" s="4" t="s">
        <v>285</v>
      </c>
      <c r="G7643" s="4" t="s">
        <v>285</v>
      </c>
      <c r="H7643" t="s">
        <v>523</v>
      </c>
      <c r="I7643" t="s">
        <v>1507</v>
      </c>
      <c r="J7643" t="s">
        <v>1687</v>
      </c>
      <c r="K7643" t="s">
        <v>1636</v>
      </c>
      <c r="L7643" t="s">
        <v>94</v>
      </c>
      <c r="M7643" s="5">
        <v>6030.75</v>
      </c>
      <c r="N7643" t="s">
        <v>2130</v>
      </c>
      <c r="O7643" s="5">
        <v>5480</v>
      </c>
      <c r="P7643" t="s">
        <v>2130</v>
      </c>
      <c r="Q7643">
        <v>32</v>
      </c>
      <c r="R7643">
        <v>0</v>
      </c>
      <c r="S7643">
        <v>6</v>
      </c>
      <c r="T7643">
        <v>85</v>
      </c>
      <c r="U7643">
        <v>0</v>
      </c>
      <c r="V7643">
        <v>17</v>
      </c>
      <c r="W7643">
        <v>0</v>
      </c>
      <c r="X7643">
        <v>0</v>
      </c>
      <c r="Y7643">
        <v>0</v>
      </c>
      <c r="Z7643">
        <v>0</v>
      </c>
      <c r="AA7643">
        <v>0</v>
      </c>
      <c r="AB7643" s="7" t="s">
        <v>2133</v>
      </c>
      <c r="AC7643" s="7" t="s">
        <v>2132</v>
      </c>
      <c r="AD7643" t="s">
        <v>437</v>
      </c>
      <c r="AE7643" s="4">
        <v>43859</v>
      </c>
      <c r="AF7643" s="4">
        <v>43859</v>
      </c>
    </row>
    <row r="7644" spans="1:32" x14ac:dyDescent="0.25">
      <c r="A7644">
        <v>2019</v>
      </c>
      <c r="B7644" s="4">
        <v>43830</v>
      </c>
      <c r="C7644" s="4">
        <v>43830</v>
      </c>
      <c r="D7644" t="s">
        <v>90</v>
      </c>
      <c r="E7644">
        <v>2152</v>
      </c>
      <c r="F7644" s="4" t="s">
        <v>285</v>
      </c>
      <c r="G7644" s="4" t="s">
        <v>285</v>
      </c>
      <c r="H7644" t="s">
        <v>523</v>
      </c>
      <c r="I7644" t="s">
        <v>1508</v>
      </c>
      <c r="J7644" t="s">
        <v>2124</v>
      </c>
      <c r="K7644" t="s">
        <v>2125</v>
      </c>
      <c r="L7644" t="s">
        <v>94</v>
      </c>
      <c r="M7644" s="5">
        <v>6030.75</v>
      </c>
      <c r="N7644" t="s">
        <v>2130</v>
      </c>
      <c r="O7644" s="5">
        <v>5480</v>
      </c>
      <c r="P7644" t="s">
        <v>2130</v>
      </c>
      <c r="Q7644">
        <v>32</v>
      </c>
      <c r="R7644">
        <v>0</v>
      </c>
      <c r="S7644">
        <v>6</v>
      </c>
      <c r="T7644">
        <v>85</v>
      </c>
      <c r="U7644">
        <v>0</v>
      </c>
      <c r="V7644">
        <v>17</v>
      </c>
      <c r="W7644">
        <v>0</v>
      </c>
      <c r="X7644">
        <v>0</v>
      </c>
      <c r="Y7644">
        <v>0</v>
      </c>
      <c r="Z7644">
        <v>0</v>
      </c>
      <c r="AA7644">
        <v>0</v>
      </c>
      <c r="AB7644" s="7" t="s">
        <v>2133</v>
      </c>
      <c r="AC7644" s="7" t="s">
        <v>2132</v>
      </c>
      <c r="AD7644" t="s">
        <v>437</v>
      </c>
      <c r="AE7644" s="4">
        <v>43859</v>
      </c>
      <c r="AF7644" s="4">
        <v>43859</v>
      </c>
    </row>
    <row r="7645" spans="1:32" x14ac:dyDescent="0.25">
      <c r="A7645">
        <v>2019</v>
      </c>
      <c r="B7645" s="4">
        <v>43830</v>
      </c>
      <c r="C7645" s="4">
        <v>43830</v>
      </c>
      <c r="D7645" t="s">
        <v>90</v>
      </c>
      <c r="E7645">
        <v>2154</v>
      </c>
      <c r="F7645" s="4" t="s">
        <v>244</v>
      </c>
      <c r="G7645" s="4" t="s">
        <v>244</v>
      </c>
      <c r="H7645" t="s">
        <v>523</v>
      </c>
      <c r="I7645" t="s">
        <v>1509</v>
      </c>
      <c r="J7645" t="s">
        <v>1553</v>
      </c>
      <c r="K7645" t="s">
        <v>1625</v>
      </c>
      <c r="L7645" t="s">
        <v>94</v>
      </c>
      <c r="M7645" s="5">
        <v>6030.75</v>
      </c>
      <c r="N7645" t="s">
        <v>2130</v>
      </c>
      <c r="O7645" s="5">
        <v>5480</v>
      </c>
      <c r="P7645" t="s">
        <v>2130</v>
      </c>
      <c r="Q7645">
        <v>32</v>
      </c>
      <c r="R7645">
        <v>0</v>
      </c>
      <c r="S7645">
        <v>5</v>
      </c>
      <c r="T7645">
        <v>85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 s="7" t="s">
        <v>2133</v>
      </c>
      <c r="AC7645" s="7" t="s">
        <v>2132</v>
      </c>
      <c r="AD7645" t="s">
        <v>437</v>
      </c>
      <c r="AE7645" s="4">
        <v>43859</v>
      </c>
      <c r="AF7645" s="4">
        <v>43859</v>
      </c>
    </row>
    <row r="7646" spans="1:32" x14ac:dyDescent="0.25">
      <c r="A7646">
        <v>2019</v>
      </c>
      <c r="B7646" s="4">
        <v>43830</v>
      </c>
      <c r="C7646" s="4">
        <v>43830</v>
      </c>
      <c r="D7646" t="s">
        <v>90</v>
      </c>
      <c r="E7646">
        <v>2154</v>
      </c>
      <c r="F7646" s="4" t="s">
        <v>244</v>
      </c>
      <c r="G7646" s="4" t="s">
        <v>244</v>
      </c>
      <c r="H7646" t="s">
        <v>523</v>
      </c>
      <c r="I7646" t="s">
        <v>1510</v>
      </c>
      <c r="J7646" t="s">
        <v>1563</v>
      </c>
      <c r="K7646" t="s">
        <v>1622</v>
      </c>
      <c r="L7646" t="s">
        <v>93</v>
      </c>
      <c r="M7646" s="5">
        <v>6030.75</v>
      </c>
      <c r="N7646" t="s">
        <v>2130</v>
      </c>
      <c r="O7646" s="5">
        <v>5480</v>
      </c>
      <c r="P7646" t="s">
        <v>2130</v>
      </c>
      <c r="Q7646">
        <v>0</v>
      </c>
      <c r="R7646">
        <v>0</v>
      </c>
      <c r="S7646">
        <v>5</v>
      </c>
      <c r="T7646">
        <v>85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 s="7" t="s">
        <v>2133</v>
      </c>
      <c r="AC7646" s="7" t="s">
        <v>2132</v>
      </c>
      <c r="AD7646" t="s">
        <v>437</v>
      </c>
      <c r="AE7646" s="4">
        <v>43859</v>
      </c>
      <c r="AF7646" s="4">
        <v>43859</v>
      </c>
    </row>
    <row r="7647" spans="1:32" x14ac:dyDescent="0.25">
      <c r="A7647">
        <v>2019</v>
      </c>
      <c r="B7647" s="4">
        <v>43830</v>
      </c>
      <c r="C7647" s="4">
        <v>43830</v>
      </c>
      <c r="D7647" t="s">
        <v>90</v>
      </c>
      <c r="E7647">
        <v>2154</v>
      </c>
      <c r="F7647" s="4" t="s">
        <v>244</v>
      </c>
      <c r="G7647" s="4" t="s">
        <v>244</v>
      </c>
      <c r="H7647" t="s">
        <v>523</v>
      </c>
      <c r="I7647" t="s">
        <v>637</v>
      </c>
      <c r="J7647" t="s">
        <v>2126</v>
      </c>
      <c r="K7647" t="s">
        <v>1543</v>
      </c>
      <c r="L7647" t="s">
        <v>94</v>
      </c>
      <c r="M7647" s="5">
        <v>6030.75</v>
      </c>
      <c r="N7647" t="s">
        <v>2130</v>
      </c>
      <c r="O7647" s="5">
        <v>5480</v>
      </c>
      <c r="P7647" t="s">
        <v>2130</v>
      </c>
      <c r="Q7647">
        <v>32</v>
      </c>
      <c r="R7647">
        <v>0</v>
      </c>
      <c r="S7647">
        <v>5</v>
      </c>
      <c r="T7647">
        <v>85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 s="7" t="s">
        <v>2133</v>
      </c>
      <c r="AC7647" s="7" t="s">
        <v>2132</v>
      </c>
      <c r="AD7647" t="s">
        <v>437</v>
      </c>
      <c r="AE7647" s="4">
        <v>43859</v>
      </c>
      <c r="AF7647" s="4">
        <v>43859</v>
      </c>
    </row>
    <row r="7648" spans="1:32" x14ac:dyDescent="0.25">
      <c r="A7648">
        <v>2019</v>
      </c>
      <c r="B7648" s="4">
        <v>43830</v>
      </c>
      <c r="C7648" s="4">
        <v>43830</v>
      </c>
      <c r="D7648" t="s">
        <v>90</v>
      </c>
      <c r="E7648">
        <v>2154</v>
      </c>
      <c r="F7648" s="4" t="s">
        <v>244</v>
      </c>
      <c r="G7648" s="4" t="s">
        <v>244</v>
      </c>
      <c r="H7648" t="s">
        <v>523</v>
      </c>
      <c r="I7648" t="s">
        <v>1511</v>
      </c>
      <c r="J7648" t="s">
        <v>1664</v>
      </c>
      <c r="K7648" t="s">
        <v>2069</v>
      </c>
      <c r="L7648" t="s">
        <v>93</v>
      </c>
      <c r="M7648" s="5">
        <v>6030.75</v>
      </c>
      <c r="N7648" t="s">
        <v>2130</v>
      </c>
      <c r="O7648" s="5">
        <v>5480</v>
      </c>
      <c r="P7648" t="s">
        <v>2130</v>
      </c>
      <c r="Q7648">
        <v>32</v>
      </c>
      <c r="R7648">
        <v>0</v>
      </c>
      <c r="S7648">
        <v>6</v>
      </c>
      <c r="T7648">
        <v>0</v>
      </c>
      <c r="U7648">
        <v>0</v>
      </c>
      <c r="V7648">
        <v>17</v>
      </c>
      <c r="W7648">
        <v>0</v>
      </c>
      <c r="X7648">
        <v>0</v>
      </c>
      <c r="Y7648">
        <v>0</v>
      </c>
      <c r="Z7648">
        <v>0</v>
      </c>
      <c r="AA7648">
        <v>0</v>
      </c>
      <c r="AB7648" s="7" t="s">
        <v>2133</v>
      </c>
      <c r="AC7648" s="7" t="s">
        <v>2132</v>
      </c>
      <c r="AD7648" t="s">
        <v>437</v>
      </c>
      <c r="AE7648" s="4">
        <v>43859</v>
      </c>
      <c r="AF7648" s="4">
        <v>43859</v>
      </c>
    </row>
    <row r="7649" spans="1:32" x14ac:dyDescent="0.25">
      <c r="A7649">
        <v>2019</v>
      </c>
      <c r="B7649" s="4">
        <v>43830</v>
      </c>
      <c r="C7649" s="4">
        <v>43830</v>
      </c>
      <c r="D7649" t="s">
        <v>90</v>
      </c>
      <c r="E7649">
        <v>2154</v>
      </c>
      <c r="F7649" s="4" t="s">
        <v>244</v>
      </c>
      <c r="G7649" s="4" t="s">
        <v>244</v>
      </c>
      <c r="H7649" t="s">
        <v>523</v>
      </c>
      <c r="I7649" t="s">
        <v>1512</v>
      </c>
      <c r="J7649" t="s">
        <v>1720</v>
      </c>
      <c r="K7649" t="s">
        <v>1709</v>
      </c>
      <c r="L7649" t="s">
        <v>94</v>
      </c>
      <c r="M7649" s="5">
        <v>6030.75</v>
      </c>
      <c r="N7649" t="s">
        <v>2130</v>
      </c>
      <c r="O7649" s="5">
        <v>5480</v>
      </c>
      <c r="P7649" t="s">
        <v>2130</v>
      </c>
      <c r="Q7649">
        <v>32</v>
      </c>
      <c r="R7649">
        <v>0</v>
      </c>
      <c r="S7649">
        <v>6</v>
      </c>
      <c r="T7649">
        <v>0</v>
      </c>
      <c r="U7649">
        <v>0</v>
      </c>
      <c r="V7649">
        <v>17</v>
      </c>
      <c r="W7649">
        <v>0</v>
      </c>
      <c r="X7649">
        <v>0</v>
      </c>
      <c r="Y7649">
        <v>0</v>
      </c>
      <c r="Z7649">
        <v>0</v>
      </c>
      <c r="AA7649">
        <v>0</v>
      </c>
      <c r="AB7649" s="7" t="s">
        <v>2133</v>
      </c>
      <c r="AC7649" s="7" t="s">
        <v>2132</v>
      </c>
      <c r="AD7649" t="s">
        <v>437</v>
      </c>
      <c r="AE7649" s="4">
        <v>43859</v>
      </c>
      <c r="AF7649" s="4">
        <v>43859</v>
      </c>
    </row>
    <row r="7650" spans="1:32" x14ac:dyDescent="0.25">
      <c r="A7650">
        <v>2019</v>
      </c>
      <c r="B7650" s="4">
        <v>43830</v>
      </c>
      <c r="C7650" s="4">
        <v>43830</v>
      </c>
      <c r="D7650" t="s">
        <v>90</v>
      </c>
      <c r="E7650">
        <v>2247</v>
      </c>
      <c r="F7650" s="4" t="s">
        <v>272</v>
      </c>
      <c r="G7650" s="4" t="s">
        <v>272</v>
      </c>
      <c r="H7650" t="s">
        <v>516</v>
      </c>
      <c r="I7650" t="s">
        <v>778</v>
      </c>
      <c r="J7650" t="s">
        <v>1534</v>
      </c>
      <c r="K7650" t="s">
        <v>1587</v>
      </c>
      <c r="L7650" t="s">
        <v>94</v>
      </c>
      <c r="M7650" s="5">
        <v>8353.94</v>
      </c>
      <c r="N7650" t="s">
        <v>2130</v>
      </c>
      <c r="O7650" s="5">
        <v>7696</v>
      </c>
      <c r="P7650" t="s">
        <v>2130</v>
      </c>
      <c r="Q7650">
        <v>0</v>
      </c>
      <c r="R7650">
        <v>0</v>
      </c>
      <c r="S7650">
        <v>6</v>
      </c>
      <c r="T7650">
        <v>0</v>
      </c>
      <c r="U7650">
        <v>0</v>
      </c>
      <c r="V7650">
        <v>17</v>
      </c>
      <c r="W7650">
        <v>0</v>
      </c>
      <c r="X7650">
        <v>0</v>
      </c>
      <c r="Y7650">
        <v>0</v>
      </c>
      <c r="Z7650">
        <v>0</v>
      </c>
      <c r="AA7650">
        <v>0</v>
      </c>
      <c r="AB7650" s="7" t="s">
        <v>2133</v>
      </c>
      <c r="AC7650" s="7" t="s">
        <v>2132</v>
      </c>
      <c r="AD7650" t="s">
        <v>437</v>
      </c>
      <c r="AE7650" s="4">
        <v>43859</v>
      </c>
      <c r="AF7650" s="4">
        <v>43859</v>
      </c>
    </row>
    <row r="7651" spans="1:32" x14ac:dyDescent="0.25">
      <c r="A7651">
        <v>2019</v>
      </c>
      <c r="B7651" s="4">
        <v>43830</v>
      </c>
      <c r="C7651" s="4">
        <v>43830</v>
      </c>
      <c r="D7651" t="s">
        <v>90</v>
      </c>
      <c r="E7651">
        <v>2096</v>
      </c>
      <c r="F7651" s="4" t="s">
        <v>293</v>
      </c>
      <c r="G7651" s="4" t="s">
        <v>293</v>
      </c>
      <c r="H7651" t="s">
        <v>526</v>
      </c>
      <c r="I7651" t="s">
        <v>705</v>
      </c>
      <c r="J7651" t="s">
        <v>1543</v>
      </c>
      <c r="K7651" t="s">
        <v>1709</v>
      </c>
      <c r="L7651" t="s">
        <v>94</v>
      </c>
      <c r="M7651" s="5">
        <v>14525.55</v>
      </c>
      <c r="N7651" t="s">
        <v>2130</v>
      </c>
      <c r="O7651" s="5">
        <v>7636</v>
      </c>
      <c r="P7651" t="s">
        <v>2130</v>
      </c>
      <c r="Q7651">
        <v>32</v>
      </c>
      <c r="R7651">
        <v>0</v>
      </c>
      <c r="S7651">
        <v>6</v>
      </c>
      <c r="T7651">
        <v>0</v>
      </c>
      <c r="U7651">
        <v>0</v>
      </c>
      <c r="V7651">
        <v>17</v>
      </c>
      <c r="W7651">
        <v>0</v>
      </c>
      <c r="X7651">
        <v>0</v>
      </c>
      <c r="Y7651">
        <v>0</v>
      </c>
      <c r="Z7651">
        <v>0</v>
      </c>
      <c r="AA7651">
        <v>0</v>
      </c>
      <c r="AB7651" s="7" t="s">
        <v>2133</v>
      </c>
      <c r="AC7651" s="7" t="s">
        <v>2132</v>
      </c>
      <c r="AD7651" t="s">
        <v>437</v>
      </c>
      <c r="AE7651" s="4">
        <v>43859</v>
      </c>
      <c r="AF7651" s="4">
        <v>43859</v>
      </c>
    </row>
    <row r="7652" spans="1:32" x14ac:dyDescent="0.25">
      <c r="A7652">
        <v>2019</v>
      </c>
      <c r="B7652" s="4">
        <v>43830</v>
      </c>
      <c r="C7652" s="4">
        <v>43830</v>
      </c>
      <c r="D7652" t="s">
        <v>90</v>
      </c>
      <c r="E7652">
        <v>2096</v>
      </c>
      <c r="F7652" s="4" t="s">
        <v>293</v>
      </c>
      <c r="G7652" s="4" t="s">
        <v>293</v>
      </c>
      <c r="H7652" t="s">
        <v>526</v>
      </c>
      <c r="I7652" t="s">
        <v>1334</v>
      </c>
      <c r="J7652" t="s">
        <v>1600</v>
      </c>
      <c r="K7652" t="s">
        <v>1600</v>
      </c>
      <c r="L7652" t="s">
        <v>94</v>
      </c>
      <c r="M7652" s="5">
        <v>15168.48</v>
      </c>
      <c r="N7652" t="s">
        <v>2130</v>
      </c>
      <c r="O7652" s="5">
        <v>12405</v>
      </c>
      <c r="P7652" t="s">
        <v>2130</v>
      </c>
      <c r="Q7652">
        <v>32</v>
      </c>
      <c r="R7652">
        <v>0</v>
      </c>
      <c r="S7652">
        <v>5</v>
      </c>
      <c r="T7652">
        <v>85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 s="7" t="s">
        <v>2133</v>
      </c>
      <c r="AC7652" s="7" t="s">
        <v>2132</v>
      </c>
      <c r="AD7652" t="s">
        <v>437</v>
      </c>
      <c r="AE7652" s="4">
        <v>43859</v>
      </c>
      <c r="AF7652" s="4">
        <v>43859</v>
      </c>
    </row>
    <row r="7653" spans="1:32" x14ac:dyDescent="0.25">
      <c r="A7653">
        <v>2019</v>
      </c>
      <c r="B7653" s="4">
        <v>43830</v>
      </c>
      <c r="C7653" s="4">
        <v>43830</v>
      </c>
      <c r="D7653" t="s">
        <v>90</v>
      </c>
      <c r="E7653">
        <v>2122</v>
      </c>
      <c r="F7653" s="4" t="s">
        <v>263</v>
      </c>
      <c r="G7653" s="4" t="s">
        <v>263</v>
      </c>
      <c r="H7653" t="s">
        <v>526</v>
      </c>
      <c r="I7653" t="s">
        <v>955</v>
      </c>
      <c r="J7653" t="s">
        <v>1603</v>
      </c>
      <c r="K7653" t="s">
        <v>1610</v>
      </c>
      <c r="L7653" t="s">
        <v>94</v>
      </c>
      <c r="M7653" s="5">
        <v>12456.18</v>
      </c>
      <c r="N7653" t="s">
        <v>2130</v>
      </c>
      <c r="O7653" s="5">
        <v>11072</v>
      </c>
      <c r="P7653" t="s">
        <v>2130</v>
      </c>
      <c r="Q7653">
        <v>32</v>
      </c>
      <c r="R7653">
        <v>0</v>
      </c>
      <c r="S7653">
        <v>6</v>
      </c>
      <c r="T7653">
        <v>0</v>
      </c>
      <c r="U7653">
        <v>0</v>
      </c>
      <c r="V7653">
        <v>17</v>
      </c>
      <c r="W7653">
        <v>0</v>
      </c>
      <c r="X7653">
        <v>0</v>
      </c>
      <c r="Y7653">
        <v>0</v>
      </c>
      <c r="Z7653">
        <v>0</v>
      </c>
      <c r="AA7653">
        <v>0</v>
      </c>
      <c r="AB7653" s="7" t="s">
        <v>2133</v>
      </c>
      <c r="AC7653" s="7" t="s">
        <v>2132</v>
      </c>
      <c r="AD7653" t="s">
        <v>437</v>
      </c>
      <c r="AE7653" s="4">
        <v>43859</v>
      </c>
      <c r="AF7653" s="4">
        <v>43859</v>
      </c>
    </row>
    <row r="7654" spans="1:32" x14ac:dyDescent="0.25">
      <c r="A7654">
        <v>2019</v>
      </c>
      <c r="B7654" s="4">
        <v>43830</v>
      </c>
      <c r="C7654" s="4">
        <v>43830</v>
      </c>
      <c r="D7654" t="s">
        <v>90</v>
      </c>
      <c r="E7654">
        <v>2114</v>
      </c>
      <c r="F7654" s="4" t="s">
        <v>232</v>
      </c>
      <c r="G7654" s="4" t="s">
        <v>232</v>
      </c>
      <c r="H7654" t="s">
        <v>525</v>
      </c>
      <c r="I7654" t="s">
        <v>1105</v>
      </c>
      <c r="J7654" t="s">
        <v>1669</v>
      </c>
      <c r="K7654" t="s">
        <v>1582</v>
      </c>
      <c r="L7654" t="s">
        <v>94</v>
      </c>
      <c r="M7654" s="5">
        <v>12023.42</v>
      </c>
      <c r="N7654" t="s">
        <v>2130</v>
      </c>
      <c r="O7654" s="5">
        <v>10853</v>
      </c>
      <c r="P7654" t="s">
        <v>2130</v>
      </c>
      <c r="Q7654">
        <v>32</v>
      </c>
      <c r="R7654">
        <v>0</v>
      </c>
      <c r="S7654">
        <v>6</v>
      </c>
      <c r="T7654">
        <v>0</v>
      </c>
      <c r="U7654">
        <v>0</v>
      </c>
      <c r="V7654">
        <v>17</v>
      </c>
      <c r="W7654">
        <v>0</v>
      </c>
      <c r="X7654">
        <v>0</v>
      </c>
      <c r="Y7654">
        <v>0</v>
      </c>
      <c r="Z7654">
        <v>0</v>
      </c>
      <c r="AA7654">
        <v>0</v>
      </c>
      <c r="AB7654" s="7" t="s">
        <v>2133</v>
      </c>
      <c r="AC7654" s="7" t="s">
        <v>2132</v>
      </c>
      <c r="AD7654" t="s">
        <v>437</v>
      </c>
      <c r="AE7654" s="4">
        <v>43859</v>
      </c>
      <c r="AF7654" s="4">
        <v>43859</v>
      </c>
    </row>
    <row r="7655" spans="1:32" x14ac:dyDescent="0.25">
      <c r="A7655">
        <v>2019</v>
      </c>
      <c r="B7655" s="4">
        <v>43830</v>
      </c>
      <c r="C7655" s="4">
        <v>43830</v>
      </c>
      <c r="D7655" t="s">
        <v>90</v>
      </c>
      <c r="E7655">
        <v>2196</v>
      </c>
      <c r="F7655" s="4" t="s">
        <v>219</v>
      </c>
      <c r="G7655" s="4" t="s">
        <v>219</v>
      </c>
      <c r="H7655" t="s">
        <v>516</v>
      </c>
      <c r="I7655" t="s">
        <v>558</v>
      </c>
      <c r="J7655" t="s">
        <v>1753</v>
      </c>
      <c r="K7655" t="s">
        <v>1581</v>
      </c>
      <c r="L7655" t="s">
        <v>94</v>
      </c>
      <c r="M7655" s="5">
        <v>7778.05</v>
      </c>
      <c r="N7655" t="s">
        <v>2130</v>
      </c>
      <c r="O7655" s="5">
        <v>7592</v>
      </c>
      <c r="P7655" t="s">
        <v>2130</v>
      </c>
      <c r="Q7655">
        <v>32</v>
      </c>
      <c r="R7655">
        <v>0</v>
      </c>
      <c r="S7655">
        <v>5</v>
      </c>
      <c r="T7655">
        <v>85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 s="7" t="s">
        <v>2133</v>
      </c>
      <c r="AC7655" s="7" t="s">
        <v>2132</v>
      </c>
      <c r="AD7655" t="s">
        <v>437</v>
      </c>
      <c r="AE7655" s="4">
        <v>43859</v>
      </c>
      <c r="AF7655" s="4">
        <v>43859</v>
      </c>
    </row>
    <row r="7656" spans="1:32" x14ac:dyDescent="0.25">
      <c r="A7656">
        <v>2019</v>
      </c>
      <c r="B7656" s="4">
        <v>43830</v>
      </c>
      <c r="C7656" s="4">
        <v>43830</v>
      </c>
      <c r="D7656" t="s">
        <v>90</v>
      </c>
      <c r="E7656">
        <v>2176</v>
      </c>
      <c r="F7656" s="4" t="s">
        <v>238</v>
      </c>
      <c r="G7656" s="4" t="s">
        <v>238</v>
      </c>
      <c r="H7656" t="s">
        <v>541</v>
      </c>
      <c r="I7656" t="s">
        <v>779</v>
      </c>
      <c r="J7656" t="s">
        <v>1528</v>
      </c>
      <c r="K7656" t="s">
        <v>1582</v>
      </c>
      <c r="L7656" t="s">
        <v>93</v>
      </c>
      <c r="M7656" s="5">
        <v>6386</v>
      </c>
      <c r="N7656" t="s">
        <v>2130</v>
      </c>
      <c r="O7656" s="5">
        <v>5400</v>
      </c>
      <c r="P7656" t="s">
        <v>2130</v>
      </c>
      <c r="Q7656">
        <v>32</v>
      </c>
      <c r="R7656">
        <v>0</v>
      </c>
      <c r="S7656">
        <v>5</v>
      </c>
      <c r="T7656">
        <v>85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 s="7" t="s">
        <v>2133</v>
      </c>
      <c r="AC7656" s="7" t="s">
        <v>2132</v>
      </c>
      <c r="AD7656" t="s">
        <v>437</v>
      </c>
      <c r="AE7656" s="4">
        <v>43859</v>
      </c>
      <c r="AF7656" s="4">
        <v>43859</v>
      </c>
    </row>
    <row r="7657" spans="1:32" x14ac:dyDescent="0.25">
      <c r="A7657">
        <v>2019</v>
      </c>
      <c r="B7657" s="4">
        <v>43830</v>
      </c>
      <c r="C7657" s="4">
        <v>43830</v>
      </c>
      <c r="D7657" t="s">
        <v>90</v>
      </c>
      <c r="E7657">
        <v>2176</v>
      </c>
      <c r="F7657" s="4" t="s">
        <v>238</v>
      </c>
      <c r="G7657" s="4" t="s">
        <v>238</v>
      </c>
      <c r="H7657" t="s">
        <v>521</v>
      </c>
      <c r="I7657" t="s">
        <v>780</v>
      </c>
      <c r="J7657" t="s">
        <v>1757</v>
      </c>
      <c r="K7657" t="s">
        <v>1525</v>
      </c>
      <c r="L7657" t="s">
        <v>93</v>
      </c>
      <c r="M7657" s="5">
        <v>6180</v>
      </c>
      <c r="N7657" t="s">
        <v>2130</v>
      </c>
      <c r="O7657" s="5">
        <v>6000</v>
      </c>
      <c r="P7657" t="s">
        <v>2130</v>
      </c>
      <c r="Q7657">
        <v>32</v>
      </c>
      <c r="R7657">
        <v>0</v>
      </c>
      <c r="S7657">
        <v>5</v>
      </c>
      <c r="T7657">
        <v>85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 s="7" t="s">
        <v>2133</v>
      </c>
      <c r="AC7657" s="7" t="s">
        <v>2132</v>
      </c>
      <c r="AD7657" t="s">
        <v>437</v>
      </c>
      <c r="AE7657" s="4">
        <v>43859</v>
      </c>
      <c r="AF7657" s="4">
        <v>43859</v>
      </c>
    </row>
    <row r="7658" spans="1:32" x14ac:dyDescent="0.25">
      <c r="A7658">
        <v>2019</v>
      </c>
      <c r="B7658" s="4">
        <v>43830</v>
      </c>
      <c r="C7658" s="4">
        <v>43830</v>
      </c>
      <c r="D7658" t="s">
        <v>90</v>
      </c>
      <c r="E7658">
        <v>2109</v>
      </c>
      <c r="F7658" s="4" t="s">
        <v>329</v>
      </c>
      <c r="G7658" s="4" t="s">
        <v>329</v>
      </c>
      <c r="H7658" t="s">
        <v>527</v>
      </c>
      <c r="I7658" t="s">
        <v>773</v>
      </c>
      <c r="J7658" t="s">
        <v>1545</v>
      </c>
      <c r="K7658" t="s">
        <v>1754</v>
      </c>
      <c r="L7658" t="s">
        <v>93</v>
      </c>
      <c r="M7658" s="5">
        <v>10608.9</v>
      </c>
      <c r="N7658" t="s">
        <v>2130</v>
      </c>
      <c r="O7658" s="5">
        <v>9576</v>
      </c>
      <c r="P7658" t="s">
        <v>2130</v>
      </c>
      <c r="Q7658">
        <v>32</v>
      </c>
      <c r="R7658">
        <v>0</v>
      </c>
      <c r="S7658">
        <v>5</v>
      </c>
      <c r="T7658">
        <v>85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 s="7" t="s">
        <v>2133</v>
      </c>
      <c r="AC7658" s="7" t="s">
        <v>2132</v>
      </c>
      <c r="AD7658" t="s">
        <v>437</v>
      </c>
      <c r="AE7658" s="4">
        <v>43859</v>
      </c>
      <c r="AF7658" s="4">
        <v>43859</v>
      </c>
    </row>
    <row r="7659" spans="1:32" x14ac:dyDescent="0.25">
      <c r="A7659">
        <v>2019</v>
      </c>
      <c r="B7659" s="4">
        <v>43830</v>
      </c>
      <c r="C7659" s="4">
        <v>43830</v>
      </c>
      <c r="D7659" t="s">
        <v>90</v>
      </c>
      <c r="E7659">
        <v>2114</v>
      </c>
      <c r="F7659" s="4" t="s">
        <v>345</v>
      </c>
      <c r="G7659" s="4" t="s">
        <v>345</v>
      </c>
      <c r="H7659" t="s">
        <v>528</v>
      </c>
      <c r="I7659" t="s">
        <v>1333</v>
      </c>
      <c r="J7659" t="s">
        <v>2045</v>
      </c>
      <c r="K7659" t="s">
        <v>1679</v>
      </c>
      <c r="L7659" t="s">
        <v>93</v>
      </c>
      <c r="M7659" s="5">
        <v>16256.33</v>
      </c>
      <c r="N7659" t="s">
        <v>2130</v>
      </c>
      <c r="O7659" s="5">
        <v>12265</v>
      </c>
      <c r="P7659" t="s">
        <v>2130</v>
      </c>
      <c r="Q7659">
        <v>32</v>
      </c>
      <c r="R7659">
        <v>0</v>
      </c>
      <c r="S7659">
        <v>5</v>
      </c>
      <c r="T7659">
        <v>85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 s="7" t="s">
        <v>2133</v>
      </c>
      <c r="AC7659" s="7" t="s">
        <v>2132</v>
      </c>
      <c r="AD7659" t="s">
        <v>437</v>
      </c>
      <c r="AE7659" s="4">
        <v>43859</v>
      </c>
      <c r="AF7659" s="4">
        <v>43859</v>
      </c>
    </row>
    <row r="7660" spans="1:32" x14ac:dyDescent="0.25">
      <c r="A7660">
        <v>2019</v>
      </c>
      <c r="B7660" s="4">
        <v>43830</v>
      </c>
      <c r="C7660" s="4">
        <v>43830</v>
      </c>
      <c r="D7660" t="s">
        <v>90</v>
      </c>
      <c r="E7660">
        <v>2114</v>
      </c>
      <c r="F7660" s="4" t="s">
        <v>342</v>
      </c>
      <c r="G7660" s="4" t="s">
        <v>342</v>
      </c>
      <c r="H7660" t="s">
        <v>515</v>
      </c>
      <c r="I7660" t="s">
        <v>613</v>
      </c>
      <c r="J7660" t="s">
        <v>1783</v>
      </c>
      <c r="K7660" t="s">
        <v>1930</v>
      </c>
      <c r="L7660" t="s">
        <v>94</v>
      </c>
      <c r="M7660" s="5">
        <v>10608.9</v>
      </c>
      <c r="N7660" t="s">
        <v>2130</v>
      </c>
      <c r="O7660" s="5">
        <v>9576</v>
      </c>
      <c r="P7660" t="s">
        <v>2130</v>
      </c>
      <c r="Q7660">
        <v>32</v>
      </c>
      <c r="R7660">
        <v>0</v>
      </c>
      <c r="S7660">
        <v>2</v>
      </c>
      <c r="T7660">
        <v>0</v>
      </c>
      <c r="U7660">
        <v>0</v>
      </c>
      <c r="V7660">
        <v>62</v>
      </c>
      <c r="W7660">
        <v>0</v>
      </c>
      <c r="X7660">
        <v>0</v>
      </c>
      <c r="Y7660">
        <v>0</v>
      </c>
      <c r="Z7660">
        <v>0</v>
      </c>
      <c r="AA7660">
        <v>0</v>
      </c>
      <c r="AB7660" s="7" t="s">
        <v>2133</v>
      </c>
      <c r="AC7660" s="7" t="s">
        <v>2132</v>
      </c>
      <c r="AD7660" t="s">
        <v>437</v>
      </c>
      <c r="AE7660" s="4">
        <v>43859</v>
      </c>
      <c r="AF7660" s="4">
        <v>43859</v>
      </c>
    </row>
    <row r="7661" spans="1:32" x14ac:dyDescent="0.25">
      <c r="A7661">
        <v>2019</v>
      </c>
      <c r="B7661" s="4">
        <v>43830</v>
      </c>
      <c r="C7661" s="4">
        <v>43830</v>
      </c>
      <c r="D7661" t="s">
        <v>90</v>
      </c>
      <c r="E7661">
        <v>2122</v>
      </c>
      <c r="F7661" s="4" t="s">
        <v>263</v>
      </c>
      <c r="G7661" s="4" t="s">
        <v>263</v>
      </c>
      <c r="H7661" t="s">
        <v>526</v>
      </c>
      <c r="I7661" t="s">
        <v>1332</v>
      </c>
      <c r="J7661" t="s">
        <v>1582</v>
      </c>
      <c r="K7661" t="s">
        <v>1236</v>
      </c>
      <c r="L7661" t="s">
        <v>94</v>
      </c>
      <c r="M7661" s="5">
        <v>11525.42</v>
      </c>
      <c r="N7661" t="s">
        <v>2130</v>
      </c>
      <c r="O7661" s="5">
        <v>7230</v>
      </c>
      <c r="P7661" t="s">
        <v>2130</v>
      </c>
      <c r="Q7661">
        <v>32</v>
      </c>
      <c r="R7661">
        <v>0</v>
      </c>
      <c r="S7661">
        <v>67</v>
      </c>
      <c r="T7661">
        <v>85</v>
      </c>
      <c r="U7661">
        <v>0</v>
      </c>
      <c r="V7661">
        <v>17</v>
      </c>
      <c r="W7661">
        <v>0</v>
      </c>
      <c r="X7661">
        <v>0</v>
      </c>
      <c r="Y7661">
        <v>0</v>
      </c>
      <c r="Z7661">
        <v>0</v>
      </c>
      <c r="AA7661">
        <v>0</v>
      </c>
      <c r="AB7661" s="7" t="s">
        <v>2133</v>
      </c>
      <c r="AC7661" s="7" t="s">
        <v>2132</v>
      </c>
      <c r="AD7661" t="s">
        <v>437</v>
      </c>
      <c r="AE7661" s="4">
        <v>43859</v>
      </c>
      <c r="AF7661" s="4">
        <v>43859</v>
      </c>
    </row>
    <row r="7662" spans="1:32" x14ac:dyDescent="0.25">
      <c r="A7662">
        <v>2019</v>
      </c>
      <c r="B7662" s="4">
        <v>43830</v>
      </c>
      <c r="C7662" s="4">
        <v>43830</v>
      </c>
      <c r="D7662" t="s">
        <v>90</v>
      </c>
      <c r="E7662">
        <v>2114</v>
      </c>
      <c r="F7662" s="4" t="s">
        <v>332</v>
      </c>
      <c r="G7662" s="4" t="s">
        <v>332</v>
      </c>
      <c r="H7662" t="s">
        <v>515</v>
      </c>
      <c r="I7662" t="s">
        <v>777</v>
      </c>
      <c r="J7662" t="s">
        <v>1641</v>
      </c>
      <c r="K7662" t="s">
        <v>1542</v>
      </c>
      <c r="L7662" t="s">
        <v>93</v>
      </c>
      <c r="M7662" s="5">
        <v>25868.74</v>
      </c>
      <c r="N7662" t="s">
        <v>2130</v>
      </c>
      <c r="O7662" s="5">
        <v>22742</v>
      </c>
      <c r="P7662" t="s">
        <v>2130</v>
      </c>
      <c r="Q7662">
        <v>0</v>
      </c>
      <c r="R7662">
        <v>0</v>
      </c>
      <c r="S7662">
        <v>5</v>
      </c>
      <c r="T7662">
        <v>8985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 s="7" t="s">
        <v>2133</v>
      </c>
      <c r="AC7662" s="7" t="s">
        <v>2132</v>
      </c>
      <c r="AD7662" t="s">
        <v>437</v>
      </c>
      <c r="AE7662" s="4">
        <v>43859</v>
      </c>
      <c r="AF7662" s="4">
        <v>43859</v>
      </c>
    </row>
    <row r="7663" spans="1:32" x14ac:dyDescent="0.25">
      <c r="A7663">
        <v>2019</v>
      </c>
      <c r="B7663" s="4">
        <v>43830</v>
      </c>
      <c r="C7663" s="4">
        <v>43830</v>
      </c>
      <c r="D7663" t="s">
        <v>90</v>
      </c>
      <c r="E7663">
        <v>2078</v>
      </c>
      <c r="F7663" s="4" t="s">
        <v>223</v>
      </c>
      <c r="G7663" s="4" t="s">
        <v>223</v>
      </c>
      <c r="H7663" t="s">
        <v>521</v>
      </c>
      <c r="I7663" t="s">
        <v>569</v>
      </c>
      <c r="J7663" t="s">
        <v>1551</v>
      </c>
      <c r="K7663" t="s">
        <v>1552</v>
      </c>
      <c r="L7663" t="s">
        <v>93</v>
      </c>
      <c r="M7663" s="5">
        <v>6694.95</v>
      </c>
      <c r="N7663" t="s">
        <v>2130</v>
      </c>
      <c r="O7663" s="5">
        <v>5903</v>
      </c>
      <c r="P7663" t="s">
        <v>2130</v>
      </c>
      <c r="Q7663">
        <v>32</v>
      </c>
      <c r="R7663">
        <v>0</v>
      </c>
      <c r="S7663">
        <v>5</v>
      </c>
      <c r="T7663">
        <v>85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90</v>
      </c>
      <c r="AA7663">
        <v>0</v>
      </c>
      <c r="AB7663" s="7" t="s">
        <v>2133</v>
      </c>
      <c r="AC7663" s="7" t="s">
        <v>2132</v>
      </c>
      <c r="AD7663" t="s">
        <v>437</v>
      </c>
      <c r="AE7663" s="4">
        <v>43859</v>
      </c>
      <c r="AF7663" s="4">
        <v>43859</v>
      </c>
    </row>
    <row r="7664" spans="1:32" x14ac:dyDescent="0.25">
      <c r="A7664">
        <v>2019</v>
      </c>
      <c r="B7664" s="4">
        <v>43830</v>
      </c>
      <c r="C7664" s="4">
        <v>43830</v>
      </c>
      <c r="D7664" t="s">
        <v>90</v>
      </c>
      <c r="E7664">
        <v>2122</v>
      </c>
      <c r="F7664" s="4" t="s">
        <v>263</v>
      </c>
      <c r="G7664" s="4" t="s">
        <v>263</v>
      </c>
      <c r="H7664" t="s">
        <v>526</v>
      </c>
      <c r="I7664" t="s">
        <v>755</v>
      </c>
      <c r="J7664" t="s">
        <v>1681</v>
      </c>
      <c r="K7664" t="s">
        <v>1532</v>
      </c>
      <c r="L7664" t="s">
        <v>94</v>
      </c>
      <c r="M7664" s="5">
        <v>11806.93</v>
      </c>
      <c r="N7664" t="s">
        <v>2130</v>
      </c>
      <c r="O7664" s="5">
        <v>8231</v>
      </c>
      <c r="P7664" t="s">
        <v>2130</v>
      </c>
      <c r="Q7664">
        <v>32</v>
      </c>
      <c r="R7664">
        <v>0</v>
      </c>
      <c r="S7664">
        <v>5</v>
      </c>
      <c r="T7664">
        <v>85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 s="7" t="s">
        <v>2133</v>
      </c>
      <c r="AC7664" s="7" t="s">
        <v>2132</v>
      </c>
      <c r="AD7664" t="s">
        <v>437</v>
      </c>
      <c r="AE7664" s="4">
        <v>43859</v>
      </c>
      <c r="AF7664" s="4">
        <v>43859</v>
      </c>
    </row>
    <row r="7665" spans="1:32" x14ac:dyDescent="0.25">
      <c r="A7665">
        <v>2019</v>
      </c>
      <c r="B7665" s="4">
        <v>43830</v>
      </c>
      <c r="C7665" s="4">
        <v>43830</v>
      </c>
      <c r="D7665" t="s">
        <v>90</v>
      </c>
      <c r="E7665">
        <v>2312</v>
      </c>
      <c r="F7665" s="4" t="s">
        <v>264</v>
      </c>
      <c r="G7665" s="4" t="s">
        <v>264</v>
      </c>
      <c r="H7665" t="s">
        <v>524</v>
      </c>
      <c r="I7665" t="s">
        <v>570</v>
      </c>
      <c r="J7665" t="s">
        <v>1542</v>
      </c>
      <c r="K7665" t="s">
        <v>1743</v>
      </c>
      <c r="L7665" t="s">
        <v>94</v>
      </c>
      <c r="M7665" s="5">
        <v>11178.91</v>
      </c>
      <c r="N7665" t="s">
        <v>2130</v>
      </c>
      <c r="O7665" s="5">
        <v>10073</v>
      </c>
      <c r="P7665" t="s">
        <v>2130</v>
      </c>
      <c r="Q7665">
        <v>32</v>
      </c>
      <c r="R7665">
        <v>0</v>
      </c>
      <c r="S7665">
        <v>6</v>
      </c>
      <c r="T7665">
        <v>0</v>
      </c>
      <c r="U7665">
        <v>0</v>
      </c>
      <c r="V7665">
        <v>17</v>
      </c>
      <c r="W7665">
        <v>0</v>
      </c>
      <c r="X7665">
        <v>0</v>
      </c>
      <c r="Y7665">
        <v>0</v>
      </c>
      <c r="Z7665">
        <v>0</v>
      </c>
      <c r="AA7665">
        <v>0</v>
      </c>
      <c r="AB7665" s="7" t="s">
        <v>2133</v>
      </c>
      <c r="AC7665" s="7" t="s">
        <v>2132</v>
      </c>
      <c r="AD7665" t="s">
        <v>437</v>
      </c>
      <c r="AE7665" s="4">
        <v>43859</v>
      </c>
      <c r="AF7665" s="4">
        <v>43859</v>
      </c>
    </row>
    <row r="7666" spans="1:32" x14ac:dyDescent="0.25">
      <c r="A7666">
        <v>2019</v>
      </c>
      <c r="B7666" s="4">
        <v>43830</v>
      </c>
      <c r="C7666" s="4">
        <v>43830</v>
      </c>
      <c r="D7666" t="s">
        <v>90</v>
      </c>
      <c r="E7666">
        <v>2175</v>
      </c>
      <c r="F7666" s="4" t="s">
        <v>482</v>
      </c>
      <c r="G7666" s="4" t="s">
        <v>482</v>
      </c>
      <c r="H7666" t="s">
        <v>526</v>
      </c>
      <c r="I7666" t="s">
        <v>1335</v>
      </c>
      <c r="J7666" t="s">
        <v>1528</v>
      </c>
      <c r="K7666" t="s">
        <v>2046</v>
      </c>
      <c r="L7666" t="s">
        <v>93</v>
      </c>
      <c r="M7666" s="5">
        <v>9313.57</v>
      </c>
      <c r="N7666" t="s">
        <v>2130</v>
      </c>
      <c r="O7666" s="5">
        <v>6055</v>
      </c>
      <c r="P7666" t="s">
        <v>2130</v>
      </c>
      <c r="Q7666">
        <v>0</v>
      </c>
      <c r="R7666">
        <v>0</v>
      </c>
      <c r="S7666">
        <v>6</v>
      </c>
      <c r="T7666">
        <v>0</v>
      </c>
      <c r="U7666">
        <v>0</v>
      </c>
      <c r="V7666">
        <v>17</v>
      </c>
      <c r="W7666">
        <v>0</v>
      </c>
      <c r="X7666">
        <v>0</v>
      </c>
      <c r="Y7666">
        <v>0</v>
      </c>
      <c r="Z7666">
        <v>0</v>
      </c>
      <c r="AA7666">
        <v>0</v>
      </c>
      <c r="AB7666" s="7" t="s">
        <v>2133</v>
      </c>
      <c r="AC7666" s="7" t="s">
        <v>2132</v>
      </c>
      <c r="AD7666" t="s">
        <v>437</v>
      </c>
      <c r="AE7666" s="4">
        <v>43859</v>
      </c>
      <c r="AF7666" s="4">
        <v>43859</v>
      </c>
    </row>
    <row r="7667" spans="1:32" x14ac:dyDescent="0.25">
      <c r="A7667">
        <v>2019</v>
      </c>
      <c r="B7667" s="4">
        <v>43830</v>
      </c>
      <c r="C7667" s="4">
        <v>43830</v>
      </c>
      <c r="D7667" t="s">
        <v>90</v>
      </c>
      <c r="E7667">
        <v>2264</v>
      </c>
      <c r="F7667" s="4" t="s">
        <v>222</v>
      </c>
      <c r="G7667" s="4" t="s">
        <v>222</v>
      </c>
      <c r="H7667" t="s">
        <v>543</v>
      </c>
      <c r="I7667" t="s">
        <v>775</v>
      </c>
      <c r="J7667" t="s">
        <v>1622</v>
      </c>
      <c r="K7667" t="s">
        <v>1665</v>
      </c>
      <c r="L7667" t="s">
        <v>94</v>
      </c>
      <c r="M7667" s="5">
        <v>10608.9</v>
      </c>
      <c r="N7667" t="s">
        <v>2130</v>
      </c>
      <c r="O7667" s="5">
        <v>9576</v>
      </c>
      <c r="P7667" t="s">
        <v>2130</v>
      </c>
      <c r="Q7667">
        <v>0</v>
      </c>
      <c r="R7667">
        <v>0</v>
      </c>
      <c r="S7667">
        <v>6</v>
      </c>
      <c r="T7667">
        <v>0</v>
      </c>
      <c r="U7667">
        <v>0</v>
      </c>
      <c r="V7667">
        <v>17</v>
      </c>
      <c r="W7667">
        <v>0</v>
      </c>
      <c r="X7667">
        <v>0</v>
      </c>
      <c r="Y7667">
        <v>0</v>
      </c>
      <c r="Z7667">
        <v>0</v>
      </c>
      <c r="AA7667">
        <v>0</v>
      </c>
      <c r="AB7667" s="7" t="s">
        <v>2133</v>
      </c>
      <c r="AC7667" s="7" t="s">
        <v>2132</v>
      </c>
      <c r="AD7667" t="s">
        <v>437</v>
      </c>
      <c r="AE7667" s="4">
        <v>43859</v>
      </c>
      <c r="AF7667" s="4">
        <v>43859</v>
      </c>
    </row>
    <row r="7668" spans="1:32" x14ac:dyDescent="0.25">
      <c r="A7668">
        <v>2019</v>
      </c>
      <c r="B7668" s="4">
        <v>43830</v>
      </c>
      <c r="C7668" s="4">
        <v>43830</v>
      </c>
      <c r="D7668" t="s">
        <v>90</v>
      </c>
      <c r="E7668">
        <v>2177</v>
      </c>
      <c r="F7668" s="4" t="s">
        <v>288</v>
      </c>
      <c r="G7668" s="4" t="s">
        <v>288</v>
      </c>
      <c r="H7668" t="s">
        <v>526</v>
      </c>
      <c r="I7668" t="s">
        <v>611</v>
      </c>
      <c r="J7668" t="s">
        <v>1755</v>
      </c>
      <c r="K7668" t="s">
        <v>1756</v>
      </c>
      <c r="L7668" t="s">
        <v>94</v>
      </c>
      <c r="M7668" s="5">
        <v>5757.3</v>
      </c>
      <c r="N7668" t="s">
        <v>2130</v>
      </c>
      <c r="O7668" s="5">
        <v>5664</v>
      </c>
      <c r="P7668" t="s">
        <v>2130</v>
      </c>
      <c r="Q7668">
        <v>32</v>
      </c>
      <c r="R7668">
        <v>0</v>
      </c>
      <c r="S7668">
        <v>5</v>
      </c>
      <c r="T7668">
        <v>85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 s="7" t="s">
        <v>2133</v>
      </c>
      <c r="AC7668" s="7" t="s">
        <v>2132</v>
      </c>
      <c r="AD7668" t="s">
        <v>437</v>
      </c>
      <c r="AE7668" s="4">
        <v>43859</v>
      </c>
      <c r="AF7668" s="4">
        <v>43859</v>
      </c>
    </row>
    <row r="7669" spans="1:32" x14ac:dyDescent="0.25">
      <c r="A7669">
        <v>2019</v>
      </c>
      <c r="B7669" s="4">
        <v>43830</v>
      </c>
      <c r="C7669" s="4">
        <v>43830</v>
      </c>
      <c r="D7669" t="s">
        <v>90</v>
      </c>
      <c r="E7669">
        <v>2017</v>
      </c>
      <c r="F7669" s="4" t="s">
        <v>483</v>
      </c>
      <c r="G7669" s="4" t="s">
        <v>483</v>
      </c>
      <c r="H7669" t="s">
        <v>513</v>
      </c>
      <c r="I7669" t="s">
        <v>582</v>
      </c>
      <c r="J7669" t="s">
        <v>1582</v>
      </c>
      <c r="K7669" t="s">
        <v>1796</v>
      </c>
      <c r="L7669" t="s">
        <v>94</v>
      </c>
      <c r="M7669" s="5">
        <v>54556.76</v>
      </c>
      <c r="N7669" t="s">
        <v>2130</v>
      </c>
      <c r="O7669" s="5">
        <v>42424</v>
      </c>
      <c r="P7669" t="s">
        <v>2130</v>
      </c>
      <c r="Q7669">
        <v>32</v>
      </c>
      <c r="R7669">
        <v>0</v>
      </c>
      <c r="S7669">
        <v>5</v>
      </c>
      <c r="T7669">
        <v>85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 s="7" t="s">
        <v>2133</v>
      </c>
      <c r="AC7669" s="7" t="s">
        <v>2132</v>
      </c>
      <c r="AD7669" t="s">
        <v>437</v>
      </c>
      <c r="AE7669" s="4">
        <v>43859</v>
      </c>
      <c r="AF7669" s="4">
        <v>43859</v>
      </c>
    </row>
    <row r="7670" spans="1:32" x14ac:dyDescent="0.25">
      <c r="A7670">
        <v>2019</v>
      </c>
      <c r="B7670" s="4">
        <v>43830</v>
      </c>
      <c r="C7670" s="4">
        <v>43830</v>
      </c>
      <c r="D7670" t="s">
        <v>90</v>
      </c>
      <c r="E7670">
        <v>2114</v>
      </c>
      <c r="F7670" s="4" t="s">
        <v>232</v>
      </c>
      <c r="G7670" s="4" t="s">
        <v>232</v>
      </c>
      <c r="H7670" t="s">
        <v>514</v>
      </c>
      <c r="I7670" t="s">
        <v>800</v>
      </c>
      <c r="J7670" t="s">
        <v>1701</v>
      </c>
      <c r="K7670" t="s">
        <v>1632</v>
      </c>
      <c r="L7670" t="s">
        <v>93</v>
      </c>
      <c r="M7670" s="5">
        <v>22655.88</v>
      </c>
      <c r="N7670" t="s">
        <v>2130</v>
      </c>
      <c r="O7670" s="5">
        <v>20071</v>
      </c>
      <c r="P7670" t="s">
        <v>2130</v>
      </c>
      <c r="Q7670">
        <v>32</v>
      </c>
      <c r="R7670">
        <v>0</v>
      </c>
      <c r="S7670">
        <v>2</v>
      </c>
      <c r="T7670">
        <v>0</v>
      </c>
      <c r="U7670">
        <v>0</v>
      </c>
      <c r="V7670">
        <v>62</v>
      </c>
      <c r="W7670">
        <v>0</v>
      </c>
      <c r="X7670">
        <v>0</v>
      </c>
      <c r="Y7670">
        <v>0</v>
      </c>
      <c r="Z7670">
        <v>0</v>
      </c>
      <c r="AA7670">
        <v>0</v>
      </c>
      <c r="AB7670" s="7" t="s">
        <v>2133</v>
      </c>
      <c r="AC7670" s="7" t="s">
        <v>2132</v>
      </c>
      <c r="AD7670" t="s">
        <v>437</v>
      </c>
      <c r="AE7670" s="4">
        <v>43859</v>
      </c>
      <c r="AF7670" s="4">
        <v>43859</v>
      </c>
    </row>
    <row r="7671" spans="1:32" x14ac:dyDescent="0.25">
      <c r="A7671">
        <v>2019</v>
      </c>
      <c r="B7671" s="4">
        <v>43830</v>
      </c>
      <c r="C7671" s="4">
        <v>43830</v>
      </c>
      <c r="D7671" t="s">
        <v>90</v>
      </c>
      <c r="E7671">
        <v>2082</v>
      </c>
      <c r="F7671" s="4" t="s">
        <v>258</v>
      </c>
      <c r="G7671" s="4" t="s">
        <v>258</v>
      </c>
      <c r="H7671" t="s">
        <v>544</v>
      </c>
      <c r="I7671" t="s">
        <v>798</v>
      </c>
      <c r="J7671" t="s">
        <v>1535</v>
      </c>
      <c r="K7671" t="s">
        <v>1664</v>
      </c>
      <c r="L7671" t="s">
        <v>94</v>
      </c>
      <c r="M7671" s="5">
        <v>6699.94</v>
      </c>
      <c r="N7671" t="s">
        <v>2130</v>
      </c>
      <c r="O7671" s="5">
        <v>6464</v>
      </c>
      <c r="P7671" t="s">
        <v>2130</v>
      </c>
      <c r="Q7671">
        <v>32</v>
      </c>
      <c r="R7671">
        <v>0</v>
      </c>
      <c r="S7671">
        <v>5</v>
      </c>
      <c r="T7671">
        <v>85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 s="7" t="s">
        <v>2133</v>
      </c>
      <c r="AC7671" s="7" t="s">
        <v>2132</v>
      </c>
      <c r="AD7671" t="s">
        <v>437</v>
      </c>
      <c r="AE7671" s="4">
        <v>43859</v>
      </c>
      <c r="AF7671" s="4">
        <v>43859</v>
      </c>
    </row>
    <row r="7672" spans="1:32" x14ac:dyDescent="0.25">
      <c r="A7672">
        <v>2019</v>
      </c>
      <c r="B7672" s="4">
        <v>43830</v>
      </c>
      <c r="C7672" s="4">
        <v>43830</v>
      </c>
      <c r="D7672" t="s">
        <v>90</v>
      </c>
      <c r="E7672">
        <v>2005</v>
      </c>
      <c r="F7672" s="4" t="s">
        <v>484</v>
      </c>
      <c r="G7672" s="4" t="s">
        <v>484</v>
      </c>
      <c r="H7672" t="s">
        <v>517</v>
      </c>
      <c r="I7672" t="s">
        <v>1341</v>
      </c>
      <c r="J7672" t="s">
        <v>1602</v>
      </c>
      <c r="K7672" t="s">
        <v>1714</v>
      </c>
      <c r="L7672" t="s">
        <v>94</v>
      </c>
      <c r="M7672" s="5">
        <v>66957.460000000006</v>
      </c>
      <c r="N7672" t="s">
        <v>2130</v>
      </c>
      <c r="O7672" s="5">
        <v>51245</v>
      </c>
      <c r="P7672" t="s">
        <v>2130</v>
      </c>
      <c r="Q7672">
        <v>0</v>
      </c>
      <c r="R7672">
        <v>0</v>
      </c>
      <c r="S7672">
        <v>5</v>
      </c>
      <c r="T7672">
        <v>8985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 s="7" t="s">
        <v>2133</v>
      </c>
      <c r="AC7672" s="7" t="s">
        <v>2132</v>
      </c>
      <c r="AD7672" t="s">
        <v>437</v>
      </c>
      <c r="AE7672" s="4">
        <v>43859</v>
      </c>
      <c r="AF7672" s="4">
        <v>43859</v>
      </c>
    </row>
    <row r="7673" spans="1:32" x14ac:dyDescent="0.25">
      <c r="A7673">
        <v>2019</v>
      </c>
      <c r="B7673" s="4">
        <v>43830</v>
      </c>
      <c r="C7673" s="4">
        <v>43830</v>
      </c>
      <c r="D7673" t="s">
        <v>90</v>
      </c>
      <c r="E7673">
        <v>2172</v>
      </c>
      <c r="F7673" s="4" t="s">
        <v>224</v>
      </c>
      <c r="G7673" s="4" t="s">
        <v>224</v>
      </c>
      <c r="H7673" t="s">
        <v>514</v>
      </c>
      <c r="I7673" t="s">
        <v>565</v>
      </c>
      <c r="J7673" t="s">
        <v>1545</v>
      </c>
      <c r="K7673" t="s">
        <v>1542</v>
      </c>
      <c r="L7673" t="s">
        <v>93</v>
      </c>
      <c r="M7673" s="5">
        <v>9531.14</v>
      </c>
      <c r="N7673" t="s">
        <v>2130</v>
      </c>
      <c r="O7673" s="5">
        <v>9020</v>
      </c>
      <c r="P7673" t="s">
        <v>2130</v>
      </c>
      <c r="Q7673">
        <v>32</v>
      </c>
      <c r="R7673">
        <v>0</v>
      </c>
      <c r="S7673">
        <v>6</v>
      </c>
      <c r="T7673">
        <v>0</v>
      </c>
      <c r="U7673">
        <v>0</v>
      </c>
      <c r="V7673">
        <v>17</v>
      </c>
      <c r="W7673">
        <v>0</v>
      </c>
      <c r="X7673">
        <v>0</v>
      </c>
      <c r="Y7673">
        <v>0</v>
      </c>
      <c r="Z7673">
        <v>0</v>
      </c>
      <c r="AA7673">
        <v>0</v>
      </c>
      <c r="AB7673" s="7" t="s">
        <v>2133</v>
      </c>
      <c r="AC7673" s="7" t="s">
        <v>2132</v>
      </c>
      <c r="AD7673" t="s">
        <v>437</v>
      </c>
      <c r="AE7673" s="4">
        <v>43859</v>
      </c>
      <c r="AF7673" s="4">
        <v>43859</v>
      </c>
    </row>
    <row r="7674" spans="1:32" x14ac:dyDescent="0.25">
      <c r="A7674">
        <v>2019</v>
      </c>
      <c r="B7674" s="4">
        <v>43830</v>
      </c>
      <c r="C7674" s="4">
        <v>43830</v>
      </c>
      <c r="D7674" t="s">
        <v>90</v>
      </c>
      <c r="E7674">
        <v>2081</v>
      </c>
      <c r="F7674" s="4" t="s">
        <v>215</v>
      </c>
      <c r="G7674" s="4" t="s">
        <v>215</v>
      </c>
      <c r="H7674" t="s">
        <v>514</v>
      </c>
      <c r="I7674" t="s">
        <v>799</v>
      </c>
      <c r="J7674" t="s">
        <v>1034</v>
      </c>
      <c r="K7674" t="s">
        <v>1772</v>
      </c>
      <c r="L7674" t="s">
        <v>93</v>
      </c>
      <c r="M7674" s="5">
        <v>17885.580000000002</v>
      </c>
      <c r="N7674" t="s">
        <v>2130</v>
      </c>
      <c r="O7674" s="5">
        <v>15384</v>
      </c>
      <c r="P7674" t="s">
        <v>2130</v>
      </c>
      <c r="Q7674">
        <v>32</v>
      </c>
      <c r="R7674">
        <v>0</v>
      </c>
      <c r="S7674">
        <v>6</v>
      </c>
      <c r="T7674">
        <v>85</v>
      </c>
      <c r="U7674">
        <v>0</v>
      </c>
      <c r="V7674">
        <v>17</v>
      </c>
      <c r="W7674">
        <v>0</v>
      </c>
      <c r="X7674">
        <v>0</v>
      </c>
      <c r="Y7674">
        <v>0</v>
      </c>
      <c r="Z7674">
        <v>90</v>
      </c>
      <c r="AA7674">
        <v>0</v>
      </c>
      <c r="AB7674" s="7" t="s">
        <v>2133</v>
      </c>
      <c r="AC7674" s="7" t="s">
        <v>2132</v>
      </c>
      <c r="AD7674" t="s">
        <v>437</v>
      </c>
      <c r="AE7674" s="4">
        <v>43859</v>
      </c>
      <c r="AF7674" s="4">
        <v>43859</v>
      </c>
    </row>
    <row r="7675" spans="1:32" x14ac:dyDescent="0.25">
      <c r="A7675">
        <v>2019</v>
      </c>
      <c r="B7675" s="4">
        <v>43830</v>
      </c>
      <c r="C7675" s="4">
        <v>43830</v>
      </c>
      <c r="D7675" t="s">
        <v>90</v>
      </c>
      <c r="E7675">
        <v>2081</v>
      </c>
      <c r="F7675" s="4" t="s">
        <v>215</v>
      </c>
      <c r="G7675" s="4" t="s">
        <v>215</v>
      </c>
      <c r="H7675" t="s">
        <v>514</v>
      </c>
      <c r="I7675" t="s">
        <v>1089</v>
      </c>
      <c r="J7675" t="s">
        <v>1892</v>
      </c>
      <c r="K7675" t="s">
        <v>1611</v>
      </c>
      <c r="L7675" t="s">
        <v>93</v>
      </c>
      <c r="M7675" s="5">
        <v>17885.38</v>
      </c>
      <c r="N7675" t="s">
        <v>2130</v>
      </c>
      <c r="O7675" s="5">
        <v>15384</v>
      </c>
      <c r="P7675" t="s">
        <v>2130</v>
      </c>
      <c r="Q7675">
        <v>32</v>
      </c>
      <c r="R7675">
        <v>0</v>
      </c>
      <c r="S7675">
        <v>5</v>
      </c>
      <c r="T7675">
        <v>85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 s="7" t="s">
        <v>2133</v>
      </c>
      <c r="AC7675" s="7" t="s">
        <v>2132</v>
      </c>
      <c r="AD7675" t="s">
        <v>437</v>
      </c>
      <c r="AE7675" s="4">
        <v>43859</v>
      </c>
      <c r="AF7675" s="4">
        <v>43859</v>
      </c>
    </row>
    <row r="7676" spans="1:32" x14ac:dyDescent="0.25">
      <c r="A7676">
        <v>2019</v>
      </c>
      <c r="B7676" s="4">
        <v>43830</v>
      </c>
      <c r="C7676" s="4">
        <v>43830</v>
      </c>
      <c r="D7676" t="s">
        <v>90</v>
      </c>
      <c r="E7676">
        <v>2196</v>
      </c>
      <c r="F7676" s="4" t="s">
        <v>219</v>
      </c>
      <c r="G7676" s="4" t="s">
        <v>219</v>
      </c>
      <c r="H7676" t="s">
        <v>516</v>
      </c>
      <c r="I7676" t="s">
        <v>794</v>
      </c>
      <c r="J7676" t="s">
        <v>1556</v>
      </c>
      <c r="K7676" t="s">
        <v>1769</v>
      </c>
      <c r="L7676" t="s">
        <v>94</v>
      </c>
      <c r="M7676" s="5">
        <v>13839.6</v>
      </c>
      <c r="N7676" t="s">
        <v>2130</v>
      </c>
      <c r="O7676" s="5">
        <v>13211</v>
      </c>
      <c r="P7676" t="s">
        <v>2130</v>
      </c>
      <c r="Q7676">
        <v>32</v>
      </c>
      <c r="R7676">
        <v>0</v>
      </c>
      <c r="S7676">
        <v>6</v>
      </c>
      <c r="T7676">
        <v>0</v>
      </c>
      <c r="U7676">
        <v>0</v>
      </c>
      <c r="V7676">
        <v>17</v>
      </c>
      <c r="W7676">
        <v>0</v>
      </c>
      <c r="X7676">
        <v>0</v>
      </c>
      <c r="Y7676">
        <v>0</v>
      </c>
      <c r="Z7676">
        <v>0</v>
      </c>
      <c r="AA7676">
        <v>0</v>
      </c>
      <c r="AB7676" s="7" t="s">
        <v>2133</v>
      </c>
      <c r="AC7676" s="7" t="s">
        <v>2132</v>
      </c>
      <c r="AD7676" t="s">
        <v>437</v>
      </c>
      <c r="AE7676" s="4">
        <v>43859</v>
      </c>
      <c r="AF7676" s="4">
        <v>43859</v>
      </c>
    </row>
    <row r="7677" spans="1:32" x14ac:dyDescent="0.25">
      <c r="A7677">
        <v>2019</v>
      </c>
      <c r="B7677" s="4">
        <v>43830</v>
      </c>
      <c r="C7677" s="4">
        <v>43830</v>
      </c>
      <c r="D7677" t="s">
        <v>90</v>
      </c>
      <c r="E7677">
        <v>2133</v>
      </c>
      <c r="F7677" s="4" t="s">
        <v>236</v>
      </c>
      <c r="G7677" s="4" t="s">
        <v>236</v>
      </c>
      <c r="H7677" t="s">
        <v>516</v>
      </c>
      <c r="I7677" t="s">
        <v>573</v>
      </c>
      <c r="J7677" t="s">
        <v>1931</v>
      </c>
      <c r="K7677" t="s">
        <v>1932</v>
      </c>
      <c r="L7677" t="s">
        <v>94</v>
      </c>
      <c r="M7677" s="5">
        <v>8911.5</v>
      </c>
      <c r="N7677" t="s">
        <v>2130</v>
      </c>
      <c r="O7677" s="5">
        <v>7892</v>
      </c>
      <c r="P7677" t="s">
        <v>2130</v>
      </c>
      <c r="Q7677">
        <v>32</v>
      </c>
      <c r="R7677">
        <v>0</v>
      </c>
      <c r="S7677">
        <v>6</v>
      </c>
      <c r="T7677">
        <v>0</v>
      </c>
      <c r="U7677">
        <v>0</v>
      </c>
      <c r="V7677">
        <v>17</v>
      </c>
      <c r="W7677">
        <v>0</v>
      </c>
      <c r="X7677">
        <v>0</v>
      </c>
      <c r="Y7677">
        <v>0</v>
      </c>
      <c r="Z7677">
        <v>0</v>
      </c>
      <c r="AA7677">
        <v>0</v>
      </c>
      <c r="AB7677" s="7" t="s">
        <v>2133</v>
      </c>
      <c r="AC7677" s="7" t="s">
        <v>2132</v>
      </c>
      <c r="AD7677" t="s">
        <v>437</v>
      </c>
      <c r="AE7677" s="4">
        <v>43859</v>
      </c>
      <c r="AF7677" s="4">
        <v>43859</v>
      </c>
    </row>
    <row r="7678" spans="1:32" x14ac:dyDescent="0.25">
      <c r="A7678">
        <v>2019</v>
      </c>
      <c r="B7678" s="4">
        <v>43830</v>
      </c>
      <c r="C7678" s="4">
        <v>43830</v>
      </c>
      <c r="D7678" t="s">
        <v>90</v>
      </c>
      <c r="E7678">
        <v>2251</v>
      </c>
      <c r="F7678" s="4" t="s">
        <v>337</v>
      </c>
      <c r="G7678" s="4" t="s">
        <v>337</v>
      </c>
      <c r="H7678" t="s">
        <v>516</v>
      </c>
      <c r="I7678" t="s">
        <v>797</v>
      </c>
      <c r="J7678" t="s">
        <v>1525</v>
      </c>
      <c r="K7678" t="s">
        <v>1641</v>
      </c>
      <c r="L7678" t="s">
        <v>94</v>
      </c>
      <c r="M7678" s="5">
        <v>9701.06</v>
      </c>
      <c r="N7678" t="s">
        <v>2130</v>
      </c>
      <c r="O7678" s="5">
        <v>8937</v>
      </c>
      <c r="P7678" t="s">
        <v>2130</v>
      </c>
      <c r="Q7678">
        <v>0</v>
      </c>
      <c r="R7678">
        <v>0</v>
      </c>
      <c r="S7678">
        <v>5</v>
      </c>
      <c r="T7678">
        <v>85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 s="7" t="s">
        <v>2133</v>
      </c>
      <c r="AC7678" s="7" t="s">
        <v>2132</v>
      </c>
      <c r="AD7678" t="s">
        <v>437</v>
      </c>
      <c r="AE7678" s="4">
        <v>43859</v>
      </c>
      <c r="AF7678" s="4">
        <v>43859</v>
      </c>
    </row>
    <row r="7679" spans="1:32" x14ac:dyDescent="0.25">
      <c r="A7679">
        <v>2019</v>
      </c>
      <c r="B7679" s="4">
        <v>43830</v>
      </c>
      <c r="C7679" s="4">
        <v>43830</v>
      </c>
      <c r="D7679" t="s">
        <v>90</v>
      </c>
      <c r="E7679">
        <v>2115</v>
      </c>
      <c r="F7679" s="4" t="s">
        <v>254</v>
      </c>
      <c r="G7679" s="4" t="s">
        <v>254</v>
      </c>
      <c r="H7679" t="s">
        <v>523</v>
      </c>
      <c r="I7679" t="s">
        <v>795</v>
      </c>
      <c r="J7679" t="s">
        <v>1531</v>
      </c>
      <c r="K7679" t="s">
        <v>1664</v>
      </c>
      <c r="L7679" t="s">
        <v>93</v>
      </c>
      <c r="M7679" s="5">
        <v>15965.35</v>
      </c>
      <c r="N7679" t="s">
        <v>2130</v>
      </c>
      <c r="O7679" s="5">
        <v>13874</v>
      </c>
      <c r="P7679" t="s">
        <v>2130</v>
      </c>
      <c r="Q7679">
        <v>32</v>
      </c>
      <c r="R7679">
        <v>0</v>
      </c>
      <c r="S7679">
        <v>5</v>
      </c>
      <c r="T7679">
        <v>85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 s="7" t="s">
        <v>2133</v>
      </c>
      <c r="AC7679" s="7" t="s">
        <v>2132</v>
      </c>
      <c r="AD7679" t="s">
        <v>437</v>
      </c>
      <c r="AE7679" s="4">
        <v>43859</v>
      </c>
      <c r="AF7679" s="4">
        <v>43859</v>
      </c>
    </row>
    <row r="7680" spans="1:32" x14ac:dyDescent="0.25">
      <c r="A7680">
        <v>2019</v>
      </c>
      <c r="B7680" s="4">
        <v>43830</v>
      </c>
      <c r="C7680" s="4">
        <v>43830</v>
      </c>
      <c r="D7680" t="s">
        <v>90</v>
      </c>
      <c r="E7680">
        <v>2150</v>
      </c>
      <c r="F7680" s="4" t="s">
        <v>217</v>
      </c>
      <c r="G7680" s="4" t="s">
        <v>217</v>
      </c>
      <c r="H7680" t="s">
        <v>520</v>
      </c>
      <c r="I7680" t="s">
        <v>796</v>
      </c>
      <c r="J7680" t="s">
        <v>1770</v>
      </c>
      <c r="K7680" t="s">
        <v>1771</v>
      </c>
      <c r="L7680" t="s">
        <v>94</v>
      </c>
      <c r="M7680" s="5">
        <v>7483.3</v>
      </c>
      <c r="N7680" t="s">
        <v>2130</v>
      </c>
      <c r="O7680" s="5">
        <v>6912</v>
      </c>
      <c r="P7680" t="s">
        <v>2130</v>
      </c>
      <c r="Q7680">
        <v>32</v>
      </c>
      <c r="R7680">
        <v>0</v>
      </c>
      <c r="S7680">
        <v>5</v>
      </c>
      <c r="T7680">
        <v>85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 s="7" t="s">
        <v>2133</v>
      </c>
      <c r="AC7680" s="7" t="s">
        <v>2132</v>
      </c>
      <c r="AD7680" t="s">
        <v>437</v>
      </c>
      <c r="AE7680" s="4">
        <v>43859</v>
      </c>
      <c r="AF7680" s="4">
        <v>43859</v>
      </c>
    </row>
    <row r="7681" spans="1:32" x14ac:dyDescent="0.25">
      <c r="A7681">
        <v>2019</v>
      </c>
      <c r="B7681" s="4">
        <v>43830</v>
      </c>
      <c r="C7681" s="4">
        <v>43830</v>
      </c>
      <c r="D7681" t="s">
        <v>90</v>
      </c>
      <c r="E7681">
        <v>2180</v>
      </c>
      <c r="F7681" s="4" t="s">
        <v>230</v>
      </c>
      <c r="G7681" s="4" t="s">
        <v>230</v>
      </c>
      <c r="H7681" t="s">
        <v>516</v>
      </c>
      <c r="I7681" t="s">
        <v>573</v>
      </c>
      <c r="J7681" t="s">
        <v>1592</v>
      </c>
      <c r="K7681" t="s">
        <v>1528</v>
      </c>
      <c r="L7681" t="s">
        <v>94</v>
      </c>
      <c r="M7681" s="5">
        <v>6798</v>
      </c>
      <c r="N7681" t="s">
        <v>2130</v>
      </c>
      <c r="O7681" s="5">
        <v>5800</v>
      </c>
      <c r="P7681" t="s">
        <v>2130</v>
      </c>
      <c r="Q7681">
        <v>32</v>
      </c>
      <c r="R7681">
        <v>0</v>
      </c>
      <c r="S7681">
        <v>5</v>
      </c>
      <c r="T7681">
        <v>85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 s="7" t="s">
        <v>2133</v>
      </c>
      <c r="AC7681" s="7" t="s">
        <v>2132</v>
      </c>
      <c r="AD7681" t="s">
        <v>437</v>
      </c>
      <c r="AE7681" s="4">
        <v>43859</v>
      </c>
      <c r="AF7681" s="4">
        <v>43859</v>
      </c>
    </row>
    <row r="7682" spans="1:32" x14ac:dyDescent="0.25">
      <c r="A7682">
        <v>2019</v>
      </c>
      <c r="B7682" s="4">
        <v>43830</v>
      </c>
      <c r="C7682" s="4">
        <v>43830</v>
      </c>
      <c r="D7682" t="s">
        <v>90</v>
      </c>
      <c r="E7682">
        <v>2114</v>
      </c>
      <c r="F7682" s="4" t="s">
        <v>232</v>
      </c>
      <c r="G7682" s="4" t="s">
        <v>232</v>
      </c>
      <c r="H7682" t="s">
        <v>523</v>
      </c>
      <c r="I7682" t="s">
        <v>801</v>
      </c>
      <c r="J7682" t="s">
        <v>1716</v>
      </c>
      <c r="K7682" t="s">
        <v>1582</v>
      </c>
      <c r="L7682" t="s">
        <v>93</v>
      </c>
      <c r="M7682" s="5">
        <v>10963.01</v>
      </c>
      <c r="N7682" t="s">
        <v>2130</v>
      </c>
      <c r="O7682" s="5">
        <v>9896</v>
      </c>
      <c r="P7682" t="s">
        <v>2130</v>
      </c>
      <c r="Q7682">
        <v>0</v>
      </c>
      <c r="R7682">
        <v>0</v>
      </c>
      <c r="S7682">
        <v>5</v>
      </c>
      <c r="T7682">
        <v>8985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 s="7" t="s">
        <v>2133</v>
      </c>
      <c r="AC7682" s="7" t="s">
        <v>2132</v>
      </c>
      <c r="AD7682" t="s">
        <v>437</v>
      </c>
      <c r="AE7682" s="4">
        <v>43859</v>
      </c>
      <c r="AF7682" s="4">
        <v>43859</v>
      </c>
    </row>
    <row r="7683" spans="1:32" x14ac:dyDescent="0.25">
      <c r="A7683">
        <v>2019</v>
      </c>
      <c r="B7683" s="4">
        <v>43830</v>
      </c>
      <c r="C7683" s="4">
        <v>43830</v>
      </c>
      <c r="D7683" t="s">
        <v>90</v>
      </c>
      <c r="E7683">
        <v>2196</v>
      </c>
      <c r="F7683" s="4" t="s">
        <v>219</v>
      </c>
      <c r="G7683" s="4" t="s">
        <v>219</v>
      </c>
      <c r="H7683" t="s">
        <v>516</v>
      </c>
      <c r="I7683" t="s">
        <v>1513</v>
      </c>
      <c r="J7683" t="s">
        <v>1534</v>
      </c>
      <c r="K7683" t="s">
        <v>2127</v>
      </c>
      <c r="L7683" t="s">
        <v>94</v>
      </c>
      <c r="M7683" s="5">
        <v>2603.33</v>
      </c>
      <c r="N7683" t="s">
        <v>2130</v>
      </c>
      <c r="O7683" s="5">
        <v>2578</v>
      </c>
      <c r="P7683" t="s">
        <v>2130</v>
      </c>
      <c r="Q7683">
        <v>32</v>
      </c>
      <c r="R7683">
        <v>0</v>
      </c>
      <c r="S7683">
        <v>5</v>
      </c>
      <c r="T7683">
        <v>85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 s="7" t="s">
        <v>2133</v>
      </c>
      <c r="AC7683" s="7" t="s">
        <v>2132</v>
      </c>
      <c r="AD7683" t="s">
        <v>437</v>
      </c>
      <c r="AE7683" s="4">
        <v>43859</v>
      </c>
      <c r="AF7683" s="4">
        <v>43859</v>
      </c>
    </row>
    <row r="7684" spans="1:32" x14ac:dyDescent="0.25">
      <c r="A7684">
        <v>2019</v>
      </c>
      <c r="B7684" s="4">
        <v>43830</v>
      </c>
      <c r="C7684" s="4">
        <v>43830</v>
      </c>
      <c r="D7684" t="s">
        <v>90</v>
      </c>
      <c r="E7684">
        <v>2196</v>
      </c>
      <c r="F7684" s="4" t="s">
        <v>219</v>
      </c>
      <c r="G7684" s="4" t="s">
        <v>219</v>
      </c>
      <c r="H7684" t="s">
        <v>516</v>
      </c>
      <c r="I7684" t="s">
        <v>802</v>
      </c>
      <c r="J7684" t="s">
        <v>1748</v>
      </c>
      <c r="K7684" t="s">
        <v>1773</v>
      </c>
      <c r="L7684" t="s">
        <v>94</v>
      </c>
      <c r="M7684" s="5">
        <v>6180</v>
      </c>
      <c r="N7684" t="s">
        <v>2130</v>
      </c>
      <c r="O7684" s="5">
        <v>5600</v>
      </c>
      <c r="P7684" t="s">
        <v>2130</v>
      </c>
      <c r="Q7684">
        <v>0</v>
      </c>
      <c r="R7684">
        <v>0</v>
      </c>
      <c r="S7684">
        <v>6</v>
      </c>
      <c r="T7684">
        <v>0</v>
      </c>
      <c r="U7684">
        <v>0</v>
      </c>
      <c r="V7684">
        <v>17</v>
      </c>
      <c r="W7684">
        <v>0</v>
      </c>
      <c r="X7684">
        <v>0</v>
      </c>
      <c r="Y7684">
        <v>0</v>
      </c>
      <c r="Z7684">
        <v>0</v>
      </c>
      <c r="AA7684">
        <v>0</v>
      </c>
      <c r="AB7684" s="7" t="s">
        <v>2133</v>
      </c>
      <c r="AC7684" s="7" t="s">
        <v>2132</v>
      </c>
      <c r="AD7684" t="s">
        <v>437</v>
      </c>
      <c r="AE7684" s="4">
        <v>43859</v>
      </c>
      <c r="AF7684" s="4">
        <v>43859</v>
      </c>
    </row>
    <row r="7685" spans="1:32" x14ac:dyDescent="0.25">
      <c r="A7685">
        <v>2019</v>
      </c>
      <c r="B7685" s="4">
        <v>43830</v>
      </c>
      <c r="C7685" s="4">
        <v>43830</v>
      </c>
      <c r="D7685" t="s">
        <v>90</v>
      </c>
      <c r="E7685">
        <v>2289</v>
      </c>
      <c r="F7685" s="4" t="s">
        <v>338</v>
      </c>
      <c r="G7685" s="4" t="s">
        <v>338</v>
      </c>
      <c r="H7685" t="s">
        <v>520</v>
      </c>
      <c r="I7685" t="s">
        <v>803</v>
      </c>
      <c r="J7685" t="s">
        <v>1722</v>
      </c>
      <c r="K7685" t="s">
        <v>1733</v>
      </c>
      <c r="L7685" t="s">
        <v>94</v>
      </c>
      <c r="M7685" s="5">
        <v>10599.21</v>
      </c>
      <c r="N7685" t="s">
        <v>2130</v>
      </c>
      <c r="O7685" s="5">
        <v>8359</v>
      </c>
      <c r="P7685" t="s">
        <v>2130</v>
      </c>
      <c r="Q7685">
        <v>32</v>
      </c>
      <c r="R7685">
        <v>0</v>
      </c>
      <c r="S7685">
        <v>6</v>
      </c>
      <c r="T7685">
        <v>0</v>
      </c>
      <c r="U7685">
        <v>0</v>
      </c>
      <c r="V7685">
        <v>17</v>
      </c>
      <c r="W7685">
        <v>0</v>
      </c>
      <c r="X7685">
        <v>0</v>
      </c>
      <c r="Y7685">
        <v>0</v>
      </c>
      <c r="Z7685">
        <v>0</v>
      </c>
      <c r="AA7685">
        <v>0</v>
      </c>
      <c r="AB7685" s="7" t="s">
        <v>2133</v>
      </c>
      <c r="AC7685" s="7" t="s">
        <v>2132</v>
      </c>
      <c r="AD7685" t="s">
        <v>437</v>
      </c>
      <c r="AE7685" s="4">
        <v>43859</v>
      </c>
      <c r="AF7685" s="4">
        <v>43859</v>
      </c>
    </row>
    <row r="7686" spans="1:32" x14ac:dyDescent="0.25">
      <c r="A7686">
        <v>2019</v>
      </c>
      <c r="B7686" s="4">
        <v>43830</v>
      </c>
      <c r="C7686" s="4">
        <v>43830</v>
      </c>
      <c r="D7686" t="s">
        <v>90</v>
      </c>
      <c r="E7686">
        <v>2086</v>
      </c>
      <c r="F7686" s="4" t="s">
        <v>290</v>
      </c>
      <c r="G7686" s="4" t="s">
        <v>290</v>
      </c>
      <c r="H7686" t="s">
        <v>518</v>
      </c>
      <c r="I7686" t="s">
        <v>804</v>
      </c>
      <c r="J7686" t="s">
        <v>1567</v>
      </c>
      <c r="K7686" t="s">
        <v>1669</v>
      </c>
      <c r="L7686" t="s">
        <v>93</v>
      </c>
      <c r="M7686" s="5">
        <v>12772.33</v>
      </c>
      <c r="N7686" t="s">
        <v>2130</v>
      </c>
      <c r="O7686" s="5">
        <v>11363</v>
      </c>
      <c r="P7686" t="s">
        <v>2130</v>
      </c>
      <c r="Q7686">
        <v>32</v>
      </c>
      <c r="R7686">
        <v>0</v>
      </c>
      <c r="S7686">
        <v>6</v>
      </c>
      <c r="T7686">
        <v>0</v>
      </c>
      <c r="U7686">
        <v>0</v>
      </c>
      <c r="V7686">
        <v>17</v>
      </c>
      <c r="W7686">
        <v>0</v>
      </c>
      <c r="X7686">
        <v>0</v>
      </c>
      <c r="Y7686">
        <v>0</v>
      </c>
      <c r="Z7686">
        <v>90</v>
      </c>
      <c r="AA7686">
        <v>0</v>
      </c>
      <c r="AB7686" s="7" t="s">
        <v>2133</v>
      </c>
      <c r="AC7686" s="7" t="s">
        <v>2132</v>
      </c>
      <c r="AD7686" t="s">
        <v>437</v>
      </c>
      <c r="AE7686" s="4">
        <v>43859</v>
      </c>
      <c r="AF7686" s="4">
        <v>43859</v>
      </c>
    </row>
    <row r="7687" spans="1:32" x14ac:dyDescent="0.25">
      <c r="A7687">
        <v>2019</v>
      </c>
      <c r="B7687" s="4">
        <v>43830</v>
      </c>
      <c r="C7687" s="4">
        <v>43830</v>
      </c>
      <c r="D7687" t="s">
        <v>90</v>
      </c>
      <c r="E7687">
        <v>2180</v>
      </c>
      <c r="F7687" s="4" t="s">
        <v>230</v>
      </c>
      <c r="G7687" s="4" t="s">
        <v>230</v>
      </c>
      <c r="H7687" t="s">
        <v>516</v>
      </c>
      <c r="I7687" t="s">
        <v>741</v>
      </c>
      <c r="J7687" t="s">
        <v>1592</v>
      </c>
      <c r="K7687" t="s">
        <v>1528</v>
      </c>
      <c r="L7687" t="s">
        <v>94</v>
      </c>
      <c r="M7687" s="5">
        <v>3914</v>
      </c>
      <c r="N7687" t="s">
        <v>2130</v>
      </c>
      <c r="O7687" s="5">
        <v>3000</v>
      </c>
      <c r="P7687" t="s">
        <v>2130</v>
      </c>
      <c r="Q7687">
        <v>32</v>
      </c>
      <c r="R7687">
        <v>0</v>
      </c>
      <c r="S7687">
        <v>6</v>
      </c>
      <c r="T7687">
        <v>0</v>
      </c>
      <c r="U7687">
        <v>0</v>
      </c>
      <c r="V7687">
        <v>17</v>
      </c>
      <c r="W7687">
        <v>0</v>
      </c>
      <c r="X7687">
        <v>0</v>
      </c>
      <c r="Y7687">
        <v>0</v>
      </c>
      <c r="Z7687">
        <v>0</v>
      </c>
      <c r="AA7687">
        <v>0</v>
      </c>
      <c r="AB7687" s="7" t="s">
        <v>2133</v>
      </c>
      <c r="AC7687" s="7" t="s">
        <v>2132</v>
      </c>
      <c r="AD7687" t="s">
        <v>437</v>
      </c>
      <c r="AE7687" s="4">
        <v>43859</v>
      </c>
      <c r="AF7687" s="4">
        <v>43859</v>
      </c>
    </row>
    <row r="7688" spans="1:32" x14ac:dyDescent="0.25">
      <c r="A7688">
        <v>2019</v>
      </c>
      <c r="B7688" s="4">
        <v>43830</v>
      </c>
      <c r="C7688" s="4">
        <v>43830</v>
      </c>
      <c r="D7688" t="s">
        <v>90</v>
      </c>
      <c r="E7688">
        <v>2196</v>
      </c>
      <c r="F7688" s="4" t="s">
        <v>219</v>
      </c>
      <c r="G7688" s="4" t="s">
        <v>219</v>
      </c>
      <c r="H7688" t="s">
        <v>516</v>
      </c>
      <c r="I7688" t="s">
        <v>763</v>
      </c>
      <c r="J7688" t="s">
        <v>1532</v>
      </c>
      <c r="K7688" t="s">
        <v>1625</v>
      </c>
      <c r="L7688" t="s">
        <v>94</v>
      </c>
      <c r="M7688" s="5">
        <v>6180</v>
      </c>
      <c r="N7688" t="s">
        <v>2130</v>
      </c>
      <c r="O7688" s="5">
        <v>5600</v>
      </c>
      <c r="P7688" t="s">
        <v>2130</v>
      </c>
      <c r="Q7688">
        <v>32</v>
      </c>
      <c r="R7688">
        <v>0</v>
      </c>
      <c r="S7688">
        <v>5</v>
      </c>
      <c r="T7688">
        <v>85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 s="7" t="s">
        <v>2133</v>
      </c>
      <c r="AC7688" s="7" t="s">
        <v>2132</v>
      </c>
      <c r="AD7688" t="s">
        <v>437</v>
      </c>
      <c r="AE7688" s="4">
        <v>43859</v>
      </c>
      <c r="AF7688" s="4">
        <v>43859</v>
      </c>
    </row>
    <row r="7689" spans="1:32" x14ac:dyDescent="0.25">
      <c r="A7689">
        <v>2019</v>
      </c>
      <c r="B7689" s="4">
        <v>43830</v>
      </c>
      <c r="C7689" s="4">
        <v>43830</v>
      </c>
      <c r="D7689" t="s">
        <v>90</v>
      </c>
      <c r="E7689">
        <v>2114</v>
      </c>
      <c r="F7689" s="4" t="s">
        <v>232</v>
      </c>
      <c r="G7689" s="4" t="s">
        <v>232</v>
      </c>
      <c r="H7689" t="s">
        <v>519</v>
      </c>
      <c r="I7689" t="s">
        <v>806</v>
      </c>
      <c r="J7689" t="s">
        <v>1535</v>
      </c>
      <c r="K7689" t="s">
        <v>1531</v>
      </c>
      <c r="L7689" t="s">
        <v>93</v>
      </c>
      <c r="M7689" s="5">
        <v>10963.01</v>
      </c>
      <c r="N7689" t="s">
        <v>2130</v>
      </c>
      <c r="O7689" s="5">
        <v>9896</v>
      </c>
      <c r="P7689" t="s">
        <v>2130</v>
      </c>
      <c r="Q7689">
        <v>32</v>
      </c>
      <c r="R7689">
        <v>0</v>
      </c>
      <c r="S7689">
        <v>6</v>
      </c>
      <c r="T7689">
        <v>0</v>
      </c>
      <c r="U7689">
        <v>0</v>
      </c>
      <c r="V7689">
        <v>17</v>
      </c>
      <c r="W7689">
        <v>0</v>
      </c>
      <c r="X7689">
        <v>0</v>
      </c>
      <c r="Y7689">
        <v>0</v>
      </c>
      <c r="Z7689">
        <v>0</v>
      </c>
      <c r="AA7689">
        <v>0</v>
      </c>
      <c r="AB7689" s="7" t="s">
        <v>2133</v>
      </c>
      <c r="AC7689" s="7" t="s">
        <v>2132</v>
      </c>
      <c r="AD7689" t="s">
        <v>437</v>
      </c>
      <c r="AE7689" s="4">
        <v>43859</v>
      </c>
      <c r="AF7689" s="4">
        <v>43859</v>
      </c>
    </row>
    <row r="7690" spans="1:32" x14ac:dyDescent="0.25">
      <c r="A7690">
        <v>2019</v>
      </c>
      <c r="B7690" s="4">
        <v>43830</v>
      </c>
      <c r="C7690" s="4">
        <v>43830</v>
      </c>
      <c r="D7690" t="s">
        <v>90</v>
      </c>
      <c r="E7690">
        <v>2114</v>
      </c>
      <c r="F7690" s="4" t="s">
        <v>232</v>
      </c>
      <c r="G7690" s="4" t="s">
        <v>232</v>
      </c>
      <c r="H7690" t="s">
        <v>541</v>
      </c>
      <c r="I7690" t="s">
        <v>805</v>
      </c>
      <c r="J7690" t="s">
        <v>1563</v>
      </c>
      <c r="K7690" t="s">
        <v>1613</v>
      </c>
      <c r="L7690" t="s">
        <v>94</v>
      </c>
      <c r="M7690" s="5">
        <v>10608.9</v>
      </c>
      <c r="N7690" t="s">
        <v>2130</v>
      </c>
      <c r="O7690" s="5">
        <v>9576</v>
      </c>
      <c r="P7690" t="s">
        <v>2130</v>
      </c>
      <c r="Q7690">
        <v>32</v>
      </c>
      <c r="R7690">
        <v>0</v>
      </c>
      <c r="S7690">
        <v>6</v>
      </c>
      <c r="T7690">
        <v>0</v>
      </c>
      <c r="U7690">
        <v>0</v>
      </c>
      <c r="V7690">
        <v>17</v>
      </c>
      <c r="W7690">
        <v>0</v>
      </c>
      <c r="X7690">
        <v>0</v>
      </c>
      <c r="Y7690">
        <v>0</v>
      </c>
      <c r="Z7690">
        <v>0</v>
      </c>
      <c r="AA7690">
        <v>0</v>
      </c>
      <c r="AB7690" s="7" t="s">
        <v>2133</v>
      </c>
      <c r="AC7690" s="7" t="s">
        <v>2132</v>
      </c>
      <c r="AD7690" t="s">
        <v>437</v>
      </c>
      <c r="AE7690" s="4">
        <v>43859</v>
      </c>
      <c r="AF7690" s="4">
        <v>43859</v>
      </c>
    </row>
    <row r="7691" spans="1:32" x14ac:dyDescent="0.25">
      <c r="A7691">
        <v>2019</v>
      </c>
      <c r="B7691" s="4">
        <v>43830</v>
      </c>
      <c r="C7691" s="4">
        <v>43830</v>
      </c>
      <c r="D7691" t="s">
        <v>90</v>
      </c>
      <c r="E7691">
        <v>2114</v>
      </c>
      <c r="F7691" s="4" t="s">
        <v>232</v>
      </c>
      <c r="G7691" s="4" t="s">
        <v>232</v>
      </c>
      <c r="H7691" t="s">
        <v>541</v>
      </c>
      <c r="I7691" t="s">
        <v>782</v>
      </c>
      <c r="J7691" t="s">
        <v>1421</v>
      </c>
      <c r="K7691" t="s">
        <v>1692</v>
      </c>
      <c r="L7691" t="s">
        <v>93</v>
      </c>
      <c r="M7691" s="5">
        <v>10963.01</v>
      </c>
      <c r="N7691" t="s">
        <v>2130</v>
      </c>
      <c r="O7691" s="5">
        <v>9896</v>
      </c>
      <c r="P7691" t="s">
        <v>2130</v>
      </c>
      <c r="Q7691">
        <v>32</v>
      </c>
      <c r="R7691">
        <v>0</v>
      </c>
      <c r="S7691">
        <v>5</v>
      </c>
      <c r="T7691">
        <v>85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 s="7" t="s">
        <v>2133</v>
      </c>
      <c r="AC7691" s="7" t="s">
        <v>2132</v>
      </c>
      <c r="AD7691" t="s">
        <v>437</v>
      </c>
      <c r="AE7691" s="4">
        <v>43859</v>
      </c>
      <c r="AF7691" s="4">
        <v>43859</v>
      </c>
    </row>
    <row r="7692" spans="1:32" x14ac:dyDescent="0.25">
      <c r="A7692">
        <v>2019</v>
      </c>
      <c r="B7692" s="4">
        <v>43830</v>
      </c>
      <c r="C7692" s="4">
        <v>43830</v>
      </c>
      <c r="D7692" t="s">
        <v>90</v>
      </c>
      <c r="E7692">
        <v>2141</v>
      </c>
      <c r="F7692" s="4" t="s">
        <v>246</v>
      </c>
      <c r="G7692" s="4" t="s">
        <v>246</v>
      </c>
      <c r="H7692" t="s">
        <v>530</v>
      </c>
      <c r="I7692" t="s">
        <v>1340</v>
      </c>
      <c r="J7692" t="s">
        <v>1599</v>
      </c>
      <c r="K7692" t="s">
        <v>1660</v>
      </c>
      <c r="L7692" t="s">
        <v>94</v>
      </c>
      <c r="M7692" s="5">
        <v>17274.55</v>
      </c>
      <c r="N7692" t="s">
        <v>2130</v>
      </c>
      <c r="O7692" s="5">
        <v>15674</v>
      </c>
      <c r="P7692" t="s">
        <v>2130</v>
      </c>
      <c r="Q7692">
        <v>32</v>
      </c>
      <c r="R7692">
        <v>0</v>
      </c>
      <c r="S7692">
        <v>5</v>
      </c>
      <c r="T7692">
        <v>85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 s="7" t="s">
        <v>2133</v>
      </c>
      <c r="AC7692" s="7" t="s">
        <v>2132</v>
      </c>
      <c r="AD7692" t="s">
        <v>437</v>
      </c>
      <c r="AE7692" s="4">
        <v>43859</v>
      </c>
      <c r="AF7692" s="4">
        <v>43859</v>
      </c>
    </row>
    <row r="7693" spans="1:32" x14ac:dyDescent="0.25">
      <c r="A7693">
        <v>2019</v>
      </c>
      <c r="B7693" s="4">
        <v>43830</v>
      </c>
      <c r="C7693" s="4">
        <v>43830</v>
      </c>
      <c r="D7693" t="s">
        <v>90</v>
      </c>
      <c r="E7693">
        <v>2169</v>
      </c>
      <c r="F7693" s="4" t="s">
        <v>334</v>
      </c>
      <c r="G7693" s="4" t="s">
        <v>334</v>
      </c>
      <c r="H7693" t="s">
        <v>541</v>
      </c>
      <c r="I7693" t="s">
        <v>744</v>
      </c>
      <c r="J7693" t="s">
        <v>1761</v>
      </c>
      <c r="K7693" t="s">
        <v>1677</v>
      </c>
      <c r="L7693" t="s">
        <v>94</v>
      </c>
      <c r="M7693" s="5">
        <v>6827.59</v>
      </c>
      <c r="N7693" t="s">
        <v>2130</v>
      </c>
      <c r="O7693" s="5">
        <v>6594</v>
      </c>
      <c r="P7693" t="s">
        <v>2130</v>
      </c>
      <c r="Q7693">
        <v>32</v>
      </c>
      <c r="R7693">
        <v>0</v>
      </c>
      <c r="S7693">
        <v>6</v>
      </c>
      <c r="T7693">
        <v>85</v>
      </c>
      <c r="U7693">
        <v>0</v>
      </c>
      <c r="V7693">
        <v>17</v>
      </c>
      <c r="W7693">
        <v>0</v>
      </c>
      <c r="X7693">
        <v>0</v>
      </c>
      <c r="Y7693">
        <v>0</v>
      </c>
      <c r="Z7693">
        <v>90</v>
      </c>
      <c r="AA7693">
        <v>0</v>
      </c>
      <c r="AB7693" s="7" t="s">
        <v>2133</v>
      </c>
      <c r="AC7693" s="7" t="s">
        <v>2132</v>
      </c>
      <c r="AD7693" t="s">
        <v>437</v>
      </c>
      <c r="AE7693" s="4">
        <v>43859</v>
      </c>
      <c r="AF7693" s="4">
        <v>43859</v>
      </c>
    </row>
    <row r="7694" spans="1:32" x14ac:dyDescent="0.25">
      <c r="A7694">
        <v>2019</v>
      </c>
      <c r="B7694" s="4">
        <v>43830</v>
      </c>
      <c r="C7694" s="4">
        <v>43830</v>
      </c>
      <c r="D7694" t="s">
        <v>90</v>
      </c>
      <c r="E7694">
        <v>2078</v>
      </c>
      <c r="F7694" s="4" t="s">
        <v>223</v>
      </c>
      <c r="G7694" s="4" t="s">
        <v>223</v>
      </c>
      <c r="H7694" t="s">
        <v>519</v>
      </c>
      <c r="I7694" t="s">
        <v>1075</v>
      </c>
      <c r="J7694" t="s">
        <v>1919</v>
      </c>
      <c r="K7694" t="s">
        <v>1542</v>
      </c>
      <c r="L7694" t="s">
        <v>94</v>
      </c>
      <c r="M7694" s="5">
        <v>20954.46</v>
      </c>
      <c r="N7694" t="s">
        <v>2130</v>
      </c>
      <c r="O7694" s="5">
        <v>18428</v>
      </c>
      <c r="P7694" t="s">
        <v>2130</v>
      </c>
      <c r="Q7694">
        <v>32</v>
      </c>
      <c r="R7694">
        <v>0</v>
      </c>
      <c r="S7694">
        <v>5</v>
      </c>
      <c r="T7694">
        <v>85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 s="7" t="s">
        <v>2133</v>
      </c>
      <c r="AC7694" s="7" t="s">
        <v>2132</v>
      </c>
      <c r="AD7694" t="s">
        <v>437</v>
      </c>
      <c r="AE7694" s="4">
        <v>43859</v>
      </c>
      <c r="AF7694" s="4">
        <v>43859</v>
      </c>
    </row>
    <row r="7695" spans="1:32" x14ac:dyDescent="0.25">
      <c r="A7695">
        <v>2019</v>
      </c>
      <c r="B7695" s="4">
        <v>43830</v>
      </c>
      <c r="C7695" s="4">
        <v>43830</v>
      </c>
      <c r="D7695" t="s">
        <v>90</v>
      </c>
      <c r="E7695">
        <v>2151</v>
      </c>
      <c r="F7695" s="4" t="s">
        <v>302</v>
      </c>
      <c r="G7695" s="4" t="s">
        <v>302</v>
      </c>
      <c r="H7695" t="s">
        <v>518</v>
      </c>
      <c r="I7695" t="s">
        <v>785</v>
      </c>
      <c r="J7695" t="s">
        <v>1611</v>
      </c>
      <c r="K7695" t="s">
        <v>1598</v>
      </c>
      <c r="L7695" t="s">
        <v>93</v>
      </c>
      <c r="M7695" s="5">
        <v>7712.34</v>
      </c>
      <c r="N7695" t="s">
        <v>2130</v>
      </c>
      <c r="O7695" s="5">
        <v>6205</v>
      </c>
      <c r="P7695" t="s">
        <v>2130</v>
      </c>
      <c r="Q7695">
        <v>32</v>
      </c>
      <c r="R7695">
        <v>0</v>
      </c>
      <c r="S7695">
        <v>30</v>
      </c>
      <c r="T7695">
        <v>0</v>
      </c>
      <c r="U7695">
        <v>0</v>
      </c>
      <c r="V7695">
        <v>17</v>
      </c>
      <c r="W7695">
        <v>0</v>
      </c>
      <c r="X7695">
        <v>0</v>
      </c>
      <c r="Y7695">
        <v>0</v>
      </c>
      <c r="Z7695">
        <v>0</v>
      </c>
      <c r="AA7695">
        <v>0</v>
      </c>
      <c r="AB7695" s="7" t="s">
        <v>2133</v>
      </c>
      <c r="AC7695" s="7" t="s">
        <v>2132</v>
      </c>
      <c r="AD7695" t="s">
        <v>437</v>
      </c>
      <c r="AE7695" s="4">
        <v>43859</v>
      </c>
      <c r="AF7695" s="4">
        <v>43859</v>
      </c>
    </row>
    <row r="7696" spans="1:32" x14ac:dyDescent="0.25">
      <c r="A7696">
        <v>2019</v>
      </c>
      <c r="B7696" s="4">
        <v>43830</v>
      </c>
      <c r="C7696" s="4">
        <v>43830</v>
      </c>
      <c r="D7696" t="s">
        <v>90</v>
      </c>
      <c r="E7696">
        <v>2102</v>
      </c>
      <c r="F7696" s="4" t="s">
        <v>270</v>
      </c>
      <c r="G7696" s="4" t="s">
        <v>270</v>
      </c>
      <c r="H7696" t="s">
        <v>544</v>
      </c>
      <c r="I7696" t="s">
        <v>786</v>
      </c>
      <c r="J7696" t="s">
        <v>1669</v>
      </c>
      <c r="K7696" t="s">
        <v>1582</v>
      </c>
      <c r="L7696" t="s">
        <v>93</v>
      </c>
      <c r="M7696" s="5">
        <v>13261.2</v>
      </c>
      <c r="N7696" t="s">
        <v>2130</v>
      </c>
      <c r="O7696" s="5">
        <v>11704</v>
      </c>
      <c r="P7696" t="s">
        <v>2130</v>
      </c>
      <c r="Q7696">
        <v>32</v>
      </c>
      <c r="R7696">
        <v>0</v>
      </c>
      <c r="S7696">
        <v>5</v>
      </c>
      <c r="T7696">
        <v>85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 s="7" t="s">
        <v>2133</v>
      </c>
      <c r="AC7696" s="7" t="s">
        <v>2132</v>
      </c>
      <c r="AD7696" t="s">
        <v>437</v>
      </c>
      <c r="AE7696" s="4">
        <v>43859</v>
      </c>
      <c r="AF7696" s="4">
        <v>43859</v>
      </c>
    </row>
    <row r="7697" spans="1:32" x14ac:dyDescent="0.25">
      <c r="A7697">
        <v>2019</v>
      </c>
      <c r="B7697" s="4">
        <v>43830</v>
      </c>
      <c r="C7697" s="4">
        <v>43830</v>
      </c>
      <c r="D7697" t="s">
        <v>90</v>
      </c>
      <c r="E7697">
        <v>2082</v>
      </c>
      <c r="F7697" s="4" t="s">
        <v>258</v>
      </c>
      <c r="G7697" s="4" t="s">
        <v>258</v>
      </c>
      <c r="H7697" t="s">
        <v>544</v>
      </c>
      <c r="I7697" t="s">
        <v>784</v>
      </c>
      <c r="J7697" t="s">
        <v>1759</v>
      </c>
      <c r="K7697" t="s">
        <v>1760</v>
      </c>
      <c r="L7697" t="s">
        <v>94</v>
      </c>
      <c r="M7697" s="5">
        <v>13846.87</v>
      </c>
      <c r="N7697" t="s">
        <v>2130</v>
      </c>
      <c r="O7697" s="5">
        <v>12208</v>
      </c>
      <c r="P7697" t="s">
        <v>2130</v>
      </c>
      <c r="Q7697">
        <v>0</v>
      </c>
      <c r="R7697">
        <v>0</v>
      </c>
      <c r="S7697">
        <v>5</v>
      </c>
      <c r="T7697">
        <v>85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 s="7" t="s">
        <v>2133</v>
      </c>
      <c r="AC7697" s="7" t="s">
        <v>2132</v>
      </c>
      <c r="AD7697" t="s">
        <v>437</v>
      </c>
      <c r="AE7697" s="4">
        <v>43859</v>
      </c>
      <c r="AF7697" s="4">
        <v>43859</v>
      </c>
    </row>
    <row r="7698" spans="1:32" x14ac:dyDescent="0.25">
      <c r="A7698">
        <v>2019</v>
      </c>
      <c r="B7698" s="4">
        <v>43830</v>
      </c>
      <c r="C7698" s="4">
        <v>43830</v>
      </c>
      <c r="D7698" t="s">
        <v>90</v>
      </c>
      <c r="E7698">
        <v>2304</v>
      </c>
      <c r="F7698" s="4" t="s">
        <v>333</v>
      </c>
      <c r="G7698" s="4" t="s">
        <v>333</v>
      </c>
      <c r="H7698" t="s">
        <v>514</v>
      </c>
      <c r="I7698" t="s">
        <v>781</v>
      </c>
      <c r="J7698" t="s">
        <v>1556</v>
      </c>
      <c r="K7698" t="s">
        <v>1594</v>
      </c>
      <c r="L7698" t="s">
        <v>93</v>
      </c>
      <c r="M7698" s="5">
        <v>7669.58</v>
      </c>
      <c r="N7698" t="s">
        <v>2130</v>
      </c>
      <c r="O7698" s="5">
        <v>7078</v>
      </c>
      <c r="P7698" t="s">
        <v>2130</v>
      </c>
      <c r="Q7698">
        <v>32</v>
      </c>
      <c r="R7698">
        <v>0</v>
      </c>
      <c r="S7698">
        <v>5</v>
      </c>
      <c r="T7698">
        <v>85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 s="7" t="s">
        <v>2133</v>
      </c>
      <c r="AC7698" s="7" t="s">
        <v>2132</v>
      </c>
      <c r="AD7698" t="s">
        <v>437</v>
      </c>
      <c r="AE7698" s="4">
        <v>43859</v>
      </c>
      <c r="AF7698" s="4">
        <v>43859</v>
      </c>
    </row>
    <row r="7699" spans="1:32" x14ac:dyDescent="0.25">
      <c r="A7699">
        <v>2019</v>
      </c>
      <c r="B7699" s="4">
        <v>43830</v>
      </c>
      <c r="C7699" s="4">
        <v>43830</v>
      </c>
      <c r="D7699" t="s">
        <v>90</v>
      </c>
      <c r="E7699">
        <v>2082</v>
      </c>
      <c r="F7699" s="4" t="s">
        <v>258</v>
      </c>
      <c r="G7699" s="4" t="s">
        <v>258</v>
      </c>
      <c r="H7699" t="s">
        <v>544</v>
      </c>
      <c r="I7699" t="s">
        <v>783</v>
      </c>
      <c r="J7699" t="s">
        <v>1531</v>
      </c>
      <c r="K7699" t="s">
        <v>1758</v>
      </c>
      <c r="L7699" t="s">
        <v>93</v>
      </c>
      <c r="M7699" s="5">
        <v>25237.27</v>
      </c>
      <c r="N7699" t="s">
        <v>2130</v>
      </c>
      <c r="O7699" s="5">
        <v>21850</v>
      </c>
      <c r="P7699" t="s">
        <v>2130</v>
      </c>
      <c r="Q7699">
        <v>32</v>
      </c>
      <c r="R7699">
        <v>0</v>
      </c>
      <c r="S7699">
        <v>5</v>
      </c>
      <c r="T7699">
        <v>85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 s="7" t="s">
        <v>2133</v>
      </c>
      <c r="AC7699" s="7" t="s">
        <v>2132</v>
      </c>
      <c r="AD7699" t="s">
        <v>437</v>
      </c>
      <c r="AE7699" s="4">
        <v>43859</v>
      </c>
      <c r="AF7699" s="4">
        <v>43859</v>
      </c>
    </row>
    <row r="7700" spans="1:32" x14ac:dyDescent="0.25">
      <c r="A7700">
        <v>2019</v>
      </c>
      <c r="B7700" s="4">
        <v>43830</v>
      </c>
      <c r="C7700" s="4">
        <v>43830</v>
      </c>
      <c r="D7700" t="s">
        <v>90</v>
      </c>
      <c r="E7700">
        <v>2196</v>
      </c>
      <c r="F7700" s="4" t="s">
        <v>219</v>
      </c>
      <c r="G7700" s="4" t="s">
        <v>219</v>
      </c>
      <c r="H7700" t="s">
        <v>516</v>
      </c>
      <c r="I7700" t="s">
        <v>755</v>
      </c>
      <c r="J7700" t="s">
        <v>1635</v>
      </c>
      <c r="K7700" t="s">
        <v>1639</v>
      </c>
      <c r="L7700" t="s">
        <v>94</v>
      </c>
      <c r="M7700" s="5">
        <v>6592</v>
      </c>
      <c r="N7700" t="s">
        <v>2130</v>
      </c>
      <c r="O7700" s="5">
        <v>6400</v>
      </c>
      <c r="P7700" t="s">
        <v>2130</v>
      </c>
      <c r="Q7700">
        <v>32</v>
      </c>
      <c r="R7700">
        <v>0</v>
      </c>
      <c r="S7700">
        <v>5</v>
      </c>
      <c r="T7700">
        <v>85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 s="7" t="s">
        <v>2133</v>
      </c>
      <c r="AC7700" s="7" t="s">
        <v>2132</v>
      </c>
      <c r="AD7700" t="s">
        <v>437</v>
      </c>
      <c r="AE7700" s="4">
        <v>43859</v>
      </c>
      <c r="AF7700" s="4">
        <v>43859</v>
      </c>
    </row>
    <row r="7701" spans="1:32" x14ac:dyDescent="0.25">
      <c r="A7701">
        <v>2019</v>
      </c>
      <c r="B7701" s="4">
        <v>43830</v>
      </c>
      <c r="C7701" s="4">
        <v>43830</v>
      </c>
      <c r="D7701" t="s">
        <v>90</v>
      </c>
      <c r="E7701">
        <v>2114</v>
      </c>
      <c r="F7701" s="4" t="s">
        <v>232</v>
      </c>
      <c r="G7701" s="4" t="s">
        <v>232</v>
      </c>
      <c r="H7701" t="s">
        <v>514</v>
      </c>
      <c r="I7701" t="s">
        <v>791</v>
      </c>
      <c r="J7701" t="s">
        <v>1731</v>
      </c>
      <c r="K7701" t="s">
        <v>1765</v>
      </c>
      <c r="L7701" t="s">
        <v>94</v>
      </c>
      <c r="M7701" s="5">
        <v>15609.72</v>
      </c>
      <c r="N7701" t="s">
        <v>2130</v>
      </c>
      <c r="O7701" s="5">
        <v>11952</v>
      </c>
      <c r="P7701" t="s">
        <v>2130</v>
      </c>
      <c r="Q7701">
        <v>32</v>
      </c>
      <c r="R7701">
        <v>0</v>
      </c>
      <c r="S7701">
        <v>5</v>
      </c>
      <c r="T7701">
        <v>85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 s="7" t="s">
        <v>2133</v>
      </c>
      <c r="AC7701" s="7" t="s">
        <v>2132</v>
      </c>
      <c r="AD7701" t="s">
        <v>437</v>
      </c>
      <c r="AE7701" s="4">
        <v>43859</v>
      </c>
      <c r="AF7701" s="4">
        <v>43859</v>
      </c>
    </row>
    <row r="7702" spans="1:32" x14ac:dyDescent="0.25">
      <c r="A7702">
        <v>2019</v>
      </c>
      <c r="B7702" s="4">
        <v>43830</v>
      </c>
      <c r="C7702" s="4">
        <v>43830</v>
      </c>
      <c r="D7702" t="s">
        <v>90</v>
      </c>
      <c r="E7702">
        <v>2102</v>
      </c>
      <c r="F7702" s="4" t="s">
        <v>270</v>
      </c>
      <c r="G7702" s="4" t="s">
        <v>270</v>
      </c>
      <c r="H7702" t="s">
        <v>518</v>
      </c>
      <c r="I7702" t="s">
        <v>1108</v>
      </c>
      <c r="J7702" t="s">
        <v>1789</v>
      </c>
      <c r="K7702" t="s">
        <v>1534</v>
      </c>
      <c r="L7702" t="s">
        <v>93</v>
      </c>
      <c r="M7702" s="5">
        <v>22609.29</v>
      </c>
      <c r="N7702" t="s">
        <v>2130</v>
      </c>
      <c r="O7702" s="5">
        <v>19752</v>
      </c>
      <c r="P7702" t="s">
        <v>2130</v>
      </c>
      <c r="Q7702">
        <v>32</v>
      </c>
      <c r="R7702">
        <v>0</v>
      </c>
      <c r="S7702">
        <v>5</v>
      </c>
      <c r="T7702">
        <v>85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 s="7" t="s">
        <v>2133</v>
      </c>
      <c r="AC7702" s="7" t="s">
        <v>2132</v>
      </c>
      <c r="AD7702" t="s">
        <v>437</v>
      </c>
      <c r="AE7702" s="4">
        <v>43859</v>
      </c>
      <c r="AF7702" s="4">
        <v>43859</v>
      </c>
    </row>
    <row r="7703" spans="1:32" x14ac:dyDescent="0.25">
      <c r="A7703">
        <v>2019</v>
      </c>
      <c r="B7703" s="4">
        <v>43830</v>
      </c>
      <c r="C7703" s="4">
        <v>43830</v>
      </c>
      <c r="D7703" t="s">
        <v>90</v>
      </c>
      <c r="E7703">
        <v>2298</v>
      </c>
      <c r="F7703" s="4" t="s">
        <v>261</v>
      </c>
      <c r="G7703" s="4" t="s">
        <v>261</v>
      </c>
      <c r="H7703" t="s">
        <v>516</v>
      </c>
      <c r="I7703" t="s">
        <v>790</v>
      </c>
      <c r="J7703" t="s">
        <v>1532</v>
      </c>
      <c r="K7703" t="s">
        <v>1764</v>
      </c>
      <c r="L7703" t="s">
        <v>94</v>
      </c>
      <c r="M7703" s="5">
        <v>9163.7999999999993</v>
      </c>
      <c r="N7703" t="s">
        <v>2130</v>
      </c>
      <c r="O7703" s="5">
        <v>8836</v>
      </c>
      <c r="P7703" t="s">
        <v>2130</v>
      </c>
      <c r="Q7703">
        <v>32</v>
      </c>
      <c r="R7703">
        <v>0</v>
      </c>
      <c r="S7703">
        <v>5</v>
      </c>
      <c r="T7703">
        <v>85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 s="7" t="s">
        <v>2133</v>
      </c>
      <c r="AC7703" s="7" t="s">
        <v>2132</v>
      </c>
      <c r="AD7703" t="s">
        <v>437</v>
      </c>
      <c r="AE7703" s="4">
        <v>43859</v>
      </c>
      <c r="AF7703" s="4">
        <v>43859</v>
      </c>
    </row>
    <row r="7704" spans="1:32" x14ac:dyDescent="0.25">
      <c r="A7704">
        <v>2019</v>
      </c>
      <c r="B7704" s="4">
        <v>43830</v>
      </c>
      <c r="C7704" s="4">
        <v>43830</v>
      </c>
      <c r="D7704" t="s">
        <v>90</v>
      </c>
      <c r="E7704">
        <v>2196</v>
      </c>
      <c r="F7704" s="4" t="s">
        <v>219</v>
      </c>
      <c r="G7704" s="4" t="s">
        <v>219</v>
      </c>
      <c r="H7704" t="s">
        <v>516</v>
      </c>
      <c r="I7704" t="s">
        <v>792</v>
      </c>
      <c r="J7704" t="s">
        <v>1543</v>
      </c>
      <c r="K7704" t="s">
        <v>1766</v>
      </c>
      <c r="L7704" t="s">
        <v>94</v>
      </c>
      <c r="M7704" s="5">
        <v>10889.16</v>
      </c>
      <c r="N7704" t="s">
        <v>2130</v>
      </c>
      <c r="O7704" s="5">
        <v>10563</v>
      </c>
      <c r="P7704" t="s">
        <v>2130</v>
      </c>
      <c r="Q7704">
        <v>32</v>
      </c>
      <c r="R7704">
        <v>0</v>
      </c>
      <c r="S7704">
        <v>5</v>
      </c>
      <c r="T7704">
        <v>85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 s="7" t="s">
        <v>2133</v>
      </c>
      <c r="AC7704" s="7" t="s">
        <v>2132</v>
      </c>
      <c r="AD7704" t="s">
        <v>437</v>
      </c>
      <c r="AE7704" s="4">
        <v>43859</v>
      </c>
      <c r="AF7704" s="4">
        <v>43859</v>
      </c>
    </row>
    <row r="7705" spans="1:32" x14ac:dyDescent="0.25">
      <c r="A7705">
        <v>2019</v>
      </c>
      <c r="B7705" s="4">
        <v>43830</v>
      </c>
      <c r="C7705" s="4">
        <v>43830</v>
      </c>
      <c r="D7705" t="s">
        <v>90</v>
      </c>
      <c r="E7705">
        <v>2327</v>
      </c>
      <c r="F7705" s="4" t="s">
        <v>336</v>
      </c>
      <c r="G7705" s="4" t="s">
        <v>336</v>
      </c>
      <c r="H7705" t="s">
        <v>523</v>
      </c>
      <c r="I7705" t="s">
        <v>793</v>
      </c>
      <c r="J7705" t="s">
        <v>1767</v>
      </c>
      <c r="K7705" t="s">
        <v>1768</v>
      </c>
      <c r="L7705" t="s">
        <v>94</v>
      </c>
      <c r="M7705" s="5">
        <v>22070.400000000001</v>
      </c>
      <c r="N7705" t="s">
        <v>2130</v>
      </c>
      <c r="O7705" s="5">
        <v>18632</v>
      </c>
      <c r="P7705" t="s">
        <v>2130</v>
      </c>
      <c r="Q7705">
        <v>32</v>
      </c>
      <c r="R7705">
        <v>0</v>
      </c>
      <c r="S7705">
        <v>5</v>
      </c>
      <c r="T7705">
        <v>85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 s="7" t="s">
        <v>2133</v>
      </c>
      <c r="AC7705" s="7" t="s">
        <v>2132</v>
      </c>
      <c r="AD7705" t="s">
        <v>437</v>
      </c>
      <c r="AE7705" s="4">
        <v>43859</v>
      </c>
      <c r="AF7705" s="4">
        <v>43859</v>
      </c>
    </row>
    <row r="7706" spans="1:32" x14ac:dyDescent="0.25">
      <c r="A7706">
        <v>2019</v>
      </c>
      <c r="B7706" s="4">
        <v>43830</v>
      </c>
      <c r="C7706" s="4">
        <v>43830</v>
      </c>
      <c r="D7706" t="s">
        <v>90</v>
      </c>
      <c r="E7706">
        <v>2150</v>
      </c>
      <c r="F7706" s="4" t="s">
        <v>217</v>
      </c>
      <c r="G7706" s="4" t="s">
        <v>217</v>
      </c>
      <c r="H7706" t="s">
        <v>520</v>
      </c>
      <c r="I7706" t="s">
        <v>1077</v>
      </c>
      <c r="J7706" t="s">
        <v>1676</v>
      </c>
      <c r="K7706" t="s">
        <v>1698</v>
      </c>
      <c r="L7706" t="s">
        <v>94</v>
      </c>
      <c r="M7706" s="5">
        <v>7732.55</v>
      </c>
      <c r="N7706" t="s">
        <v>2130</v>
      </c>
      <c r="O7706" s="5">
        <v>7142</v>
      </c>
      <c r="P7706" t="s">
        <v>2130</v>
      </c>
      <c r="Q7706">
        <v>32</v>
      </c>
      <c r="R7706">
        <v>0</v>
      </c>
      <c r="S7706">
        <v>5</v>
      </c>
      <c r="T7706">
        <v>85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 s="7" t="s">
        <v>2133</v>
      </c>
      <c r="AC7706" s="7" t="s">
        <v>2132</v>
      </c>
      <c r="AD7706" t="s">
        <v>437</v>
      </c>
      <c r="AE7706" s="4">
        <v>43859</v>
      </c>
      <c r="AF7706" s="4">
        <v>43859</v>
      </c>
    </row>
    <row r="7707" spans="1:32" x14ac:dyDescent="0.25">
      <c r="A7707">
        <v>2019</v>
      </c>
      <c r="B7707" s="4">
        <v>43830</v>
      </c>
      <c r="C7707" s="4">
        <v>43830</v>
      </c>
      <c r="D7707" t="s">
        <v>90</v>
      </c>
      <c r="E7707">
        <v>2263</v>
      </c>
      <c r="F7707" s="4" t="s">
        <v>381</v>
      </c>
      <c r="G7707" s="4" t="s">
        <v>381</v>
      </c>
      <c r="H7707" t="s">
        <v>525</v>
      </c>
      <c r="I7707" t="s">
        <v>999</v>
      </c>
      <c r="J7707" t="s">
        <v>1564</v>
      </c>
      <c r="K7707" t="s">
        <v>1918</v>
      </c>
      <c r="L7707" t="s">
        <v>94</v>
      </c>
      <c r="M7707" s="5">
        <v>18762.66</v>
      </c>
      <c r="N7707" t="s">
        <v>2130</v>
      </c>
      <c r="O7707" s="5">
        <v>16769</v>
      </c>
      <c r="P7707" t="s">
        <v>2130</v>
      </c>
      <c r="Q7707">
        <v>32</v>
      </c>
      <c r="R7707">
        <v>0</v>
      </c>
      <c r="S7707">
        <v>5</v>
      </c>
      <c r="T7707">
        <v>85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 s="7" t="s">
        <v>2133</v>
      </c>
      <c r="AC7707" s="7" t="s">
        <v>2132</v>
      </c>
      <c r="AD7707" t="s">
        <v>437</v>
      </c>
      <c r="AE7707" s="4">
        <v>43859</v>
      </c>
      <c r="AF7707" s="4">
        <v>43859</v>
      </c>
    </row>
    <row r="7708" spans="1:32" x14ac:dyDescent="0.25">
      <c r="A7708">
        <v>2019</v>
      </c>
      <c r="B7708" s="4">
        <v>43830</v>
      </c>
      <c r="C7708" s="4">
        <v>43830</v>
      </c>
      <c r="D7708" t="s">
        <v>90</v>
      </c>
      <c r="E7708">
        <v>2098</v>
      </c>
      <c r="F7708" s="4" t="s">
        <v>335</v>
      </c>
      <c r="G7708" s="4" t="s">
        <v>335</v>
      </c>
      <c r="H7708" t="s">
        <v>514</v>
      </c>
      <c r="I7708" t="s">
        <v>789</v>
      </c>
      <c r="J7708" t="s">
        <v>1670</v>
      </c>
      <c r="K7708" t="s">
        <v>1763</v>
      </c>
      <c r="L7708" t="s">
        <v>94</v>
      </c>
      <c r="M7708" s="5">
        <v>18093.5</v>
      </c>
      <c r="N7708" t="s">
        <v>2130</v>
      </c>
      <c r="O7708" s="5">
        <v>11535</v>
      </c>
      <c r="P7708" t="s">
        <v>2130</v>
      </c>
      <c r="Q7708">
        <v>32</v>
      </c>
      <c r="R7708">
        <v>0</v>
      </c>
      <c r="S7708">
        <v>5</v>
      </c>
      <c r="T7708">
        <v>85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 s="7" t="s">
        <v>2133</v>
      </c>
      <c r="AC7708" s="7" t="s">
        <v>2132</v>
      </c>
      <c r="AD7708" t="s">
        <v>437</v>
      </c>
      <c r="AE7708" s="4">
        <v>43859</v>
      </c>
      <c r="AF7708" s="4">
        <v>43859</v>
      </c>
    </row>
    <row r="7709" spans="1:32" x14ac:dyDescent="0.25">
      <c r="A7709">
        <v>2019</v>
      </c>
      <c r="B7709" s="4">
        <v>43830</v>
      </c>
      <c r="C7709" s="4">
        <v>43830</v>
      </c>
      <c r="D7709" t="s">
        <v>90</v>
      </c>
      <c r="E7709">
        <v>2114</v>
      </c>
      <c r="F7709" s="4" t="s">
        <v>232</v>
      </c>
      <c r="G7709" s="4" t="s">
        <v>232</v>
      </c>
      <c r="H7709" t="s">
        <v>516</v>
      </c>
      <c r="I7709" t="s">
        <v>1087</v>
      </c>
      <c r="J7709" t="s">
        <v>1563</v>
      </c>
      <c r="K7709" t="s">
        <v>1635</v>
      </c>
      <c r="L7709" t="s">
        <v>93</v>
      </c>
      <c r="M7709" s="5">
        <v>5304.45</v>
      </c>
      <c r="N7709" t="s">
        <v>2130</v>
      </c>
      <c r="O7709" s="5">
        <v>4788</v>
      </c>
      <c r="P7709" t="s">
        <v>2130</v>
      </c>
      <c r="Q7709">
        <v>32</v>
      </c>
      <c r="R7709">
        <v>0</v>
      </c>
      <c r="S7709">
        <v>5</v>
      </c>
      <c r="T7709">
        <v>85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 s="7" t="s">
        <v>2133</v>
      </c>
      <c r="AC7709" s="7" t="s">
        <v>2132</v>
      </c>
      <c r="AD7709" t="s">
        <v>437</v>
      </c>
      <c r="AE7709" s="4">
        <v>43859</v>
      </c>
      <c r="AF7709" s="4">
        <v>43859</v>
      </c>
    </row>
    <row r="7710" spans="1:32" x14ac:dyDescent="0.25">
      <c r="A7710">
        <v>2019</v>
      </c>
      <c r="B7710" s="4">
        <v>43830</v>
      </c>
      <c r="C7710" s="4">
        <v>43830</v>
      </c>
      <c r="D7710" t="s">
        <v>90</v>
      </c>
      <c r="E7710">
        <v>2188</v>
      </c>
      <c r="F7710" s="4" t="s">
        <v>308</v>
      </c>
      <c r="G7710" s="4" t="s">
        <v>308</v>
      </c>
      <c r="H7710" t="s">
        <v>532</v>
      </c>
      <c r="I7710" t="s">
        <v>787</v>
      </c>
      <c r="J7710" t="s">
        <v>1701</v>
      </c>
      <c r="K7710" t="s">
        <v>1762</v>
      </c>
      <c r="L7710" t="s">
        <v>93</v>
      </c>
      <c r="M7710" s="5">
        <v>9870.4</v>
      </c>
      <c r="N7710" t="s">
        <v>2130</v>
      </c>
      <c r="O7710" s="5">
        <v>7832</v>
      </c>
      <c r="P7710" t="s">
        <v>2130</v>
      </c>
      <c r="Q7710">
        <v>32</v>
      </c>
      <c r="R7710">
        <v>0</v>
      </c>
      <c r="S7710">
        <v>5</v>
      </c>
      <c r="T7710">
        <v>85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 s="7" t="s">
        <v>2133</v>
      </c>
      <c r="AC7710" s="7" t="s">
        <v>2132</v>
      </c>
      <c r="AD7710" t="s">
        <v>437</v>
      </c>
      <c r="AE7710" s="4">
        <v>43859</v>
      </c>
      <c r="AF7710" s="4">
        <v>43859</v>
      </c>
    </row>
    <row r="7711" spans="1:32" x14ac:dyDescent="0.25">
      <c r="A7711">
        <v>2019</v>
      </c>
      <c r="B7711" s="4">
        <v>43830</v>
      </c>
      <c r="C7711" s="4">
        <v>43830</v>
      </c>
      <c r="D7711" t="s">
        <v>90</v>
      </c>
      <c r="E7711">
        <v>2292</v>
      </c>
      <c r="F7711" s="4" t="s">
        <v>225</v>
      </c>
      <c r="G7711" s="4" t="s">
        <v>225</v>
      </c>
      <c r="H7711" t="s">
        <v>514</v>
      </c>
      <c r="I7711" t="s">
        <v>566</v>
      </c>
      <c r="J7711" t="s">
        <v>1546</v>
      </c>
      <c r="K7711" t="s">
        <v>1547</v>
      </c>
      <c r="L7711" t="s">
        <v>93</v>
      </c>
      <c r="M7711" s="5">
        <v>3430.17</v>
      </c>
      <c r="N7711" t="s">
        <v>2130</v>
      </c>
      <c r="O7711" s="5">
        <v>3430</v>
      </c>
      <c r="P7711" t="s">
        <v>2130</v>
      </c>
      <c r="Q7711">
        <v>32</v>
      </c>
      <c r="R7711">
        <v>0</v>
      </c>
      <c r="S7711">
        <v>5</v>
      </c>
      <c r="T7711">
        <v>85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 s="7" t="s">
        <v>2133</v>
      </c>
      <c r="AC7711" s="7" t="s">
        <v>2132</v>
      </c>
      <c r="AD7711" t="s">
        <v>437</v>
      </c>
      <c r="AE7711" s="4">
        <v>43859</v>
      </c>
      <c r="AF7711" s="4">
        <v>43859</v>
      </c>
    </row>
    <row r="7712" spans="1:32" x14ac:dyDescent="0.25">
      <c r="A7712">
        <v>2019</v>
      </c>
      <c r="B7712" s="4">
        <v>43830</v>
      </c>
      <c r="C7712" s="4">
        <v>43830</v>
      </c>
      <c r="D7712" t="s">
        <v>90</v>
      </c>
      <c r="E7712">
        <v>2292</v>
      </c>
      <c r="F7712" s="4" t="s">
        <v>225</v>
      </c>
      <c r="G7712" s="4" t="s">
        <v>225</v>
      </c>
      <c r="H7712" t="s">
        <v>514</v>
      </c>
      <c r="I7712" t="s">
        <v>567</v>
      </c>
      <c r="J7712" t="s">
        <v>1548</v>
      </c>
      <c r="K7712" t="s">
        <v>1530</v>
      </c>
      <c r="L7712" t="s">
        <v>94</v>
      </c>
      <c r="M7712" s="5">
        <v>1660</v>
      </c>
      <c r="N7712" t="s">
        <v>2130</v>
      </c>
      <c r="O7712" s="5">
        <v>1660</v>
      </c>
      <c r="P7712" t="s">
        <v>2130</v>
      </c>
      <c r="Q7712">
        <v>32</v>
      </c>
      <c r="R7712">
        <v>0</v>
      </c>
      <c r="S7712">
        <v>67</v>
      </c>
      <c r="T7712">
        <v>0</v>
      </c>
      <c r="U7712">
        <v>0</v>
      </c>
      <c r="V7712">
        <v>17</v>
      </c>
      <c r="W7712">
        <v>0</v>
      </c>
      <c r="X7712">
        <v>0</v>
      </c>
      <c r="Y7712">
        <v>0</v>
      </c>
      <c r="Z7712">
        <v>0</v>
      </c>
      <c r="AA7712">
        <v>0</v>
      </c>
      <c r="AB7712" s="7" t="s">
        <v>2133</v>
      </c>
      <c r="AC7712" s="7" t="s">
        <v>2132</v>
      </c>
      <c r="AD7712" t="s">
        <v>437</v>
      </c>
      <c r="AE7712" s="4">
        <v>43859</v>
      </c>
      <c r="AF7712" s="4">
        <v>43859</v>
      </c>
    </row>
    <row r="7713" spans="1:32" x14ac:dyDescent="0.25">
      <c r="A7713">
        <v>2019</v>
      </c>
      <c r="B7713" s="4">
        <v>43830</v>
      </c>
      <c r="C7713" s="4">
        <v>43830</v>
      </c>
      <c r="D7713" t="s">
        <v>90</v>
      </c>
      <c r="E7713">
        <v>2292</v>
      </c>
      <c r="F7713" s="4" t="s">
        <v>225</v>
      </c>
      <c r="G7713" s="4" t="s">
        <v>225</v>
      </c>
      <c r="H7713" t="s">
        <v>514</v>
      </c>
      <c r="I7713" t="s">
        <v>568</v>
      </c>
      <c r="J7713" t="s">
        <v>1549</v>
      </c>
      <c r="K7713" t="s">
        <v>1550</v>
      </c>
      <c r="L7713" t="s">
        <v>93</v>
      </c>
      <c r="M7713" s="5">
        <v>830.37</v>
      </c>
      <c r="N7713" t="s">
        <v>2130</v>
      </c>
      <c r="O7713" s="5">
        <v>830</v>
      </c>
      <c r="P7713" t="s">
        <v>2130</v>
      </c>
      <c r="Q7713">
        <v>0</v>
      </c>
      <c r="R7713">
        <v>0</v>
      </c>
      <c r="S7713">
        <v>6</v>
      </c>
      <c r="T7713">
        <v>85</v>
      </c>
      <c r="U7713">
        <v>0</v>
      </c>
      <c r="V7713">
        <v>17</v>
      </c>
      <c r="W7713">
        <v>0</v>
      </c>
      <c r="X7713">
        <v>0</v>
      </c>
      <c r="Y7713">
        <v>0</v>
      </c>
      <c r="Z7713">
        <v>0</v>
      </c>
      <c r="AA7713">
        <v>0</v>
      </c>
      <c r="AB7713" s="7" t="s">
        <v>2133</v>
      </c>
      <c r="AC7713" s="7" t="s">
        <v>2132</v>
      </c>
      <c r="AD7713" t="s">
        <v>437</v>
      </c>
      <c r="AE7713" s="4">
        <v>43859</v>
      </c>
      <c r="AF7713" s="4">
        <v>43859</v>
      </c>
    </row>
    <row r="7714" spans="1:32" x14ac:dyDescent="0.25">
      <c r="A7714">
        <v>2019</v>
      </c>
      <c r="B7714" s="4">
        <v>43830</v>
      </c>
      <c r="C7714" s="4">
        <v>43830</v>
      </c>
      <c r="D7714" t="s">
        <v>90</v>
      </c>
      <c r="E7714">
        <v>2176</v>
      </c>
      <c r="F7714" s="4" t="s">
        <v>238</v>
      </c>
      <c r="G7714" s="4" t="s">
        <v>238</v>
      </c>
      <c r="H7714" t="s">
        <v>541</v>
      </c>
      <c r="I7714" t="s">
        <v>788</v>
      </c>
      <c r="J7714" t="s">
        <v>1751</v>
      </c>
      <c r="K7714" t="s">
        <v>1582</v>
      </c>
      <c r="L7714" t="s">
        <v>93</v>
      </c>
      <c r="M7714" s="5">
        <v>6386</v>
      </c>
      <c r="N7714" t="s">
        <v>2130</v>
      </c>
      <c r="O7714" s="5">
        <v>5400</v>
      </c>
      <c r="P7714" t="s">
        <v>2130</v>
      </c>
      <c r="Q7714">
        <v>32</v>
      </c>
      <c r="R7714">
        <v>0</v>
      </c>
      <c r="S7714">
        <v>5</v>
      </c>
      <c r="T7714">
        <v>85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 s="7" t="s">
        <v>2133</v>
      </c>
      <c r="AC7714" s="7" t="s">
        <v>2132</v>
      </c>
      <c r="AD7714" t="s">
        <v>437</v>
      </c>
      <c r="AE7714" s="4">
        <v>43859</v>
      </c>
      <c r="AF7714" s="4">
        <v>43859</v>
      </c>
    </row>
    <row r="7715" spans="1:32" x14ac:dyDescent="0.25">
      <c r="A7715">
        <v>2019</v>
      </c>
      <c r="B7715" s="4">
        <v>43830</v>
      </c>
      <c r="C7715" s="4">
        <v>43830</v>
      </c>
      <c r="D7715" t="s">
        <v>90</v>
      </c>
      <c r="E7715">
        <v>2122</v>
      </c>
      <c r="F7715" s="4" t="s">
        <v>263</v>
      </c>
      <c r="G7715" s="4" t="s">
        <v>263</v>
      </c>
      <c r="H7715" t="s">
        <v>513</v>
      </c>
      <c r="I7715" t="s">
        <v>1425</v>
      </c>
      <c r="J7715" t="s">
        <v>1691</v>
      </c>
      <c r="K7715" t="s">
        <v>1531</v>
      </c>
      <c r="L7715" t="s">
        <v>94</v>
      </c>
      <c r="M7715" s="5">
        <v>11473.52</v>
      </c>
      <c r="N7715" t="s">
        <v>2130</v>
      </c>
      <c r="O7715" s="5">
        <v>10246</v>
      </c>
      <c r="P7715" t="s">
        <v>2130</v>
      </c>
      <c r="Q7715">
        <v>32</v>
      </c>
      <c r="R7715">
        <v>0</v>
      </c>
      <c r="S7715">
        <v>6</v>
      </c>
      <c r="T7715">
        <v>85</v>
      </c>
      <c r="U7715">
        <v>0</v>
      </c>
      <c r="V7715">
        <v>17</v>
      </c>
      <c r="W7715">
        <v>0</v>
      </c>
      <c r="X7715">
        <v>0</v>
      </c>
      <c r="Y7715">
        <v>0</v>
      </c>
      <c r="Z7715">
        <v>90</v>
      </c>
      <c r="AA7715">
        <v>0</v>
      </c>
      <c r="AB7715" s="7" t="s">
        <v>2133</v>
      </c>
      <c r="AC7715" s="7" t="s">
        <v>2132</v>
      </c>
      <c r="AD7715" t="s">
        <v>437</v>
      </c>
      <c r="AE7715" s="4">
        <v>43859</v>
      </c>
      <c r="AF7715" s="4">
        <v>43859</v>
      </c>
    </row>
    <row r="7716" spans="1:32" x14ac:dyDescent="0.25">
      <c r="A7716">
        <v>2019</v>
      </c>
      <c r="B7716" s="4">
        <v>43830</v>
      </c>
      <c r="C7716" s="4">
        <v>43830</v>
      </c>
      <c r="D7716" t="s">
        <v>90</v>
      </c>
      <c r="E7716">
        <v>2122</v>
      </c>
      <c r="F7716" s="4" t="s">
        <v>263</v>
      </c>
      <c r="G7716" s="4" t="s">
        <v>263</v>
      </c>
      <c r="H7716" t="s">
        <v>513</v>
      </c>
      <c r="I7716" t="s">
        <v>1426</v>
      </c>
      <c r="J7716" t="s">
        <v>1733</v>
      </c>
      <c r="K7716" t="s">
        <v>2048</v>
      </c>
      <c r="L7716" t="s">
        <v>94</v>
      </c>
      <c r="M7716" s="5">
        <v>11473.52</v>
      </c>
      <c r="N7716" t="s">
        <v>2130</v>
      </c>
      <c r="O7716" s="5">
        <v>10286</v>
      </c>
      <c r="P7716" t="s">
        <v>2130</v>
      </c>
      <c r="Q7716">
        <v>32</v>
      </c>
      <c r="R7716">
        <v>0</v>
      </c>
      <c r="S7716">
        <v>5</v>
      </c>
      <c r="T7716">
        <v>85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 s="7" t="s">
        <v>2133</v>
      </c>
      <c r="AC7716" s="7" t="s">
        <v>2132</v>
      </c>
      <c r="AD7716" t="s">
        <v>437</v>
      </c>
      <c r="AE7716" s="4">
        <v>43859</v>
      </c>
      <c r="AF7716" s="4">
        <v>43859</v>
      </c>
    </row>
    <row r="7717" spans="1:32" x14ac:dyDescent="0.25">
      <c r="A7717">
        <v>2019</v>
      </c>
      <c r="B7717" s="4">
        <v>43830</v>
      </c>
      <c r="C7717" s="4">
        <v>43830</v>
      </c>
      <c r="D7717" t="s">
        <v>90</v>
      </c>
      <c r="E7717">
        <v>2228</v>
      </c>
      <c r="F7717" s="4" t="s">
        <v>284</v>
      </c>
      <c r="G7717" s="4" t="s">
        <v>284</v>
      </c>
      <c r="H7717" t="s">
        <v>527</v>
      </c>
      <c r="I7717" t="s">
        <v>892</v>
      </c>
      <c r="J7717" t="s">
        <v>1826</v>
      </c>
      <c r="K7717" t="s">
        <v>1827</v>
      </c>
      <c r="L7717" t="s">
        <v>94</v>
      </c>
      <c r="M7717" s="5">
        <v>8862.2800000000007</v>
      </c>
      <c r="N7717" t="s">
        <v>2130</v>
      </c>
      <c r="O7717" s="5">
        <v>7094</v>
      </c>
      <c r="P7717" t="s">
        <v>2130</v>
      </c>
      <c r="Q7717">
        <v>32</v>
      </c>
      <c r="R7717">
        <v>0</v>
      </c>
      <c r="S7717">
        <v>5</v>
      </c>
      <c r="T7717">
        <v>85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 s="7" t="s">
        <v>2133</v>
      </c>
      <c r="AC7717" s="7" t="s">
        <v>2132</v>
      </c>
      <c r="AD7717" t="s">
        <v>437</v>
      </c>
      <c r="AE7717" s="4">
        <v>43859</v>
      </c>
      <c r="AF7717" s="4">
        <v>43859</v>
      </c>
    </row>
    <row r="7718" spans="1:32" x14ac:dyDescent="0.25">
      <c r="A7718">
        <v>2019</v>
      </c>
      <c r="B7718" s="4">
        <v>43830</v>
      </c>
      <c r="C7718" s="4">
        <v>43830</v>
      </c>
      <c r="D7718" t="s">
        <v>90</v>
      </c>
      <c r="E7718">
        <v>2228</v>
      </c>
      <c r="F7718" s="4" t="s">
        <v>284</v>
      </c>
      <c r="G7718" s="4" t="s">
        <v>284</v>
      </c>
      <c r="H7718" t="s">
        <v>527</v>
      </c>
      <c r="I7718" t="s">
        <v>893</v>
      </c>
      <c r="J7718" t="s">
        <v>1826</v>
      </c>
      <c r="K7718" t="s">
        <v>1611</v>
      </c>
      <c r="L7718" t="s">
        <v>94</v>
      </c>
      <c r="M7718" s="5">
        <v>8576.4</v>
      </c>
      <c r="N7718" t="s">
        <v>2130</v>
      </c>
      <c r="O7718" s="5">
        <v>7882</v>
      </c>
      <c r="P7718" t="s">
        <v>2130</v>
      </c>
      <c r="Q7718">
        <v>32</v>
      </c>
      <c r="R7718">
        <v>0</v>
      </c>
      <c r="S7718">
        <v>6</v>
      </c>
      <c r="T7718">
        <v>85</v>
      </c>
      <c r="U7718">
        <v>0</v>
      </c>
      <c r="V7718">
        <v>17</v>
      </c>
      <c r="W7718">
        <v>0</v>
      </c>
      <c r="X7718">
        <v>0</v>
      </c>
      <c r="Y7718">
        <v>0</v>
      </c>
      <c r="Z7718">
        <v>0</v>
      </c>
      <c r="AA7718">
        <v>0</v>
      </c>
      <c r="AB7718" s="7" t="s">
        <v>2133</v>
      </c>
      <c r="AC7718" s="7" t="s">
        <v>2132</v>
      </c>
      <c r="AD7718" t="s">
        <v>437</v>
      </c>
      <c r="AE7718" s="4">
        <v>43859</v>
      </c>
      <c r="AF7718" s="4">
        <v>43859</v>
      </c>
    </row>
    <row r="7719" spans="1:32" x14ac:dyDescent="0.25">
      <c r="A7719">
        <v>2019</v>
      </c>
      <c r="B7719" s="4">
        <v>43830</v>
      </c>
      <c r="C7719" s="4">
        <v>43830</v>
      </c>
      <c r="D7719" t="s">
        <v>90</v>
      </c>
      <c r="E7719">
        <v>2178</v>
      </c>
      <c r="F7719" s="4" t="s">
        <v>359</v>
      </c>
      <c r="G7719" s="4" t="s">
        <v>359</v>
      </c>
      <c r="H7719" t="s">
        <v>527</v>
      </c>
      <c r="I7719" t="s">
        <v>894</v>
      </c>
      <c r="J7719" t="s">
        <v>1563</v>
      </c>
      <c r="K7719" t="s">
        <v>1612</v>
      </c>
      <c r="L7719" t="s">
        <v>93</v>
      </c>
      <c r="M7719" s="5">
        <v>5783.91</v>
      </c>
      <c r="N7719" t="s">
        <v>2130</v>
      </c>
      <c r="O7719" s="5">
        <v>5706</v>
      </c>
      <c r="P7719" t="s">
        <v>2130</v>
      </c>
      <c r="Q7719">
        <v>3284</v>
      </c>
      <c r="R7719">
        <v>0</v>
      </c>
      <c r="S7719">
        <v>6</v>
      </c>
      <c r="T7719">
        <v>0</v>
      </c>
      <c r="U7719">
        <v>0</v>
      </c>
      <c r="V7719">
        <v>17</v>
      </c>
      <c r="W7719">
        <v>0</v>
      </c>
      <c r="X7719">
        <v>0</v>
      </c>
      <c r="Y7719">
        <v>0</v>
      </c>
      <c r="Z7719">
        <v>0</v>
      </c>
      <c r="AA7719">
        <v>0</v>
      </c>
      <c r="AB7719" s="7" t="s">
        <v>2133</v>
      </c>
      <c r="AC7719" s="7" t="s">
        <v>2132</v>
      </c>
      <c r="AD7719" t="s">
        <v>437</v>
      </c>
      <c r="AE7719" s="4">
        <v>43859</v>
      </c>
      <c r="AF7719" s="4">
        <v>43859</v>
      </c>
    </row>
    <row r="7720" spans="1:32" x14ac:dyDescent="0.25">
      <c r="A7720">
        <v>2019</v>
      </c>
      <c r="B7720" s="4">
        <v>43830</v>
      </c>
      <c r="C7720" s="4">
        <v>43830</v>
      </c>
      <c r="D7720" t="s">
        <v>90</v>
      </c>
      <c r="E7720">
        <v>2133</v>
      </c>
      <c r="F7720" s="4" t="s">
        <v>236</v>
      </c>
      <c r="G7720" s="4" t="s">
        <v>236</v>
      </c>
      <c r="H7720" t="s">
        <v>524</v>
      </c>
      <c r="I7720" t="s">
        <v>761</v>
      </c>
      <c r="J7720" t="s">
        <v>1564</v>
      </c>
      <c r="K7720" t="s">
        <v>1611</v>
      </c>
      <c r="L7720" t="s">
        <v>94</v>
      </c>
      <c r="M7720" s="5">
        <v>12555.62</v>
      </c>
      <c r="N7720" t="s">
        <v>2130</v>
      </c>
      <c r="O7720" s="5">
        <v>7150</v>
      </c>
      <c r="P7720" t="s">
        <v>2130</v>
      </c>
      <c r="Q7720">
        <v>32</v>
      </c>
      <c r="R7720">
        <v>0</v>
      </c>
      <c r="S7720">
        <v>5</v>
      </c>
      <c r="T7720">
        <v>85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 s="7" t="s">
        <v>2133</v>
      </c>
      <c r="AC7720" s="7" t="s">
        <v>2132</v>
      </c>
      <c r="AD7720" t="s">
        <v>437</v>
      </c>
      <c r="AE7720" s="4">
        <v>43859</v>
      </c>
      <c r="AF7720" s="4">
        <v>43859</v>
      </c>
    </row>
    <row r="7721" spans="1:32" x14ac:dyDescent="0.25">
      <c r="A7721">
        <v>2019</v>
      </c>
      <c r="B7721" s="4">
        <v>43830</v>
      </c>
      <c r="C7721" s="4">
        <v>43830</v>
      </c>
      <c r="D7721" t="s">
        <v>90</v>
      </c>
      <c r="E7721">
        <v>2157</v>
      </c>
      <c r="F7721" s="4" t="s">
        <v>226</v>
      </c>
      <c r="G7721" s="4" t="s">
        <v>226</v>
      </c>
      <c r="H7721" t="s">
        <v>514</v>
      </c>
      <c r="I7721" t="s">
        <v>872</v>
      </c>
      <c r="J7721" t="s">
        <v>1815</v>
      </c>
      <c r="K7721" t="s">
        <v>1535</v>
      </c>
      <c r="L7721" t="s">
        <v>93</v>
      </c>
      <c r="M7721" s="5">
        <v>7113</v>
      </c>
      <c r="N7721" t="s">
        <v>2130</v>
      </c>
      <c r="O7721" s="5">
        <v>6796</v>
      </c>
      <c r="P7721" t="s">
        <v>2130</v>
      </c>
      <c r="Q7721">
        <v>3284</v>
      </c>
      <c r="R7721">
        <v>0</v>
      </c>
      <c r="S7721">
        <v>2</v>
      </c>
      <c r="T7721">
        <v>0</v>
      </c>
      <c r="U7721">
        <v>0</v>
      </c>
      <c r="V7721">
        <v>62</v>
      </c>
      <c r="W7721">
        <v>0</v>
      </c>
      <c r="X7721">
        <v>0</v>
      </c>
      <c r="Y7721">
        <v>0</v>
      </c>
      <c r="Z7721">
        <v>0</v>
      </c>
      <c r="AA7721">
        <v>0</v>
      </c>
      <c r="AB7721" s="7" t="s">
        <v>2133</v>
      </c>
      <c r="AC7721" s="7" t="s">
        <v>2132</v>
      </c>
      <c r="AD7721" t="s">
        <v>437</v>
      </c>
      <c r="AE7721" s="4">
        <v>43859</v>
      </c>
      <c r="AF7721" s="4">
        <v>43859</v>
      </c>
    </row>
    <row r="7722" spans="1:32" x14ac:dyDescent="0.25">
      <c r="A7722">
        <v>2019</v>
      </c>
      <c r="B7722" s="4">
        <v>43830</v>
      </c>
      <c r="C7722" s="4">
        <v>43830</v>
      </c>
      <c r="D7722" t="s">
        <v>90</v>
      </c>
      <c r="E7722">
        <v>2178</v>
      </c>
      <c r="F7722" s="4" t="s">
        <v>359</v>
      </c>
      <c r="G7722" s="4" t="s">
        <v>359</v>
      </c>
      <c r="H7722" t="s">
        <v>527</v>
      </c>
      <c r="I7722" t="s">
        <v>633</v>
      </c>
      <c r="J7722" t="s">
        <v>1643</v>
      </c>
      <c r="K7722" t="s">
        <v>1829</v>
      </c>
      <c r="L7722" t="s">
        <v>93</v>
      </c>
      <c r="M7722" s="5">
        <v>5597.4</v>
      </c>
      <c r="N7722" t="s">
        <v>2130</v>
      </c>
      <c r="O7722" s="5">
        <v>5522</v>
      </c>
      <c r="P7722" t="s">
        <v>2130</v>
      </c>
      <c r="Q7722">
        <v>3284</v>
      </c>
      <c r="R7722">
        <v>0</v>
      </c>
      <c r="S7722">
        <v>2</v>
      </c>
      <c r="T7722">
        <v>0</v>
      </c>
      <c r="U7722">
        <v>0</v>
      </c>
      <c r="V7722">
        <v>62</v>
      </c>
      <c r="W7722">
        <v>0</v>
      </c>
      <c r="X7722">
        <v>0</v>
      </c>
      <c r="Y7722">
        <v>0</v>
      </c>
      <c r="Z7722">
        <v>0</v>
      </c>
      <c r="AA7722">
        <v>0</v>
      </c>
      <c r="AB7722" s="7" t="s">
        <v>2133</v>
      </c>
      <c r="AC7722" s="7" t="s">
        <v>2132</v>
      </c>
      <c r="AD7722" t="s">
        <v>437</v>
      </c>
      <c r="AE7722" s="4">
        <v>43859</v>
      </c>
      <c r="AF7722" s="4">
        <v>43859</v>
      </c>
    </row>
    <row r="7723" spans="1:32" x14ac:dyDescent="0.25">
      <c r="A7723">
        <v>2019</v>
      </c>
      <c r="B7723" s="4">
        <v>43830</v>
      </c>
      <c r="C7723" s="4">
        <v>43830</v>
      </c>
      <c r="D7723" t="s">
        <v>90</v>
      </c>
      <c r="E7723">
        <v>2141</v>
      </c>
      <c r="F7723" s="4" t="s">
        <v>246</v>
      </c>
      <c r="G7723" s="4" t="s">
        <v>246</v>
      </c>
      <c r="H7723" t="s">
        <v>521</v>
      </c>
      <c r="I7723" t="s">
        <v>1424</v>
      </c>
      <c r="J7723" t="s">
        <v>2088</v>
      </c>
      <c r="K7723" t="s">
        <v>1669</v>
      </c>
      <c r="L7723" t="s">
        <v>94</v>
      </c>
      <c r="M7723" s="5">
        <v>10578.82</v>
      </c>
      <c r="N7723" t="s">
        <v>2130</v>
      </c>
      <c r="O7723" s="5">
        <v>9581</v>
      </c>
      <c r="P7723" t="s">
        <v>2130</v>
      </c>
      <c r="Q7723">
        <v>32</v>
      </c>
      <c r="R7723">
        <v>0</v>
      </c>
      <c r="S7723">
        <v>5</v>
      </c>
      <c r="T7723">
        <v>85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 s="7" t="s">
        <v>2133</v>
      </c>
      <c r="AC7723" s="7" t="s">
        <v>2132</v>
      </c>
      <c r="AD7723" t="s">
        <v>437</v>
      </c>
      <c r="AE7723" s="4">
        <v>43859</v>
      </c>
      <c r="AF7723" s="4">
        <v>43859</v>
      </c>
    </row>
    <row r="7724" spans="1:32" x14ac:dyDescent="0.25">
      <c r="A7724">
        <v>2019</v>
      </c>
      <c r="B7724" s="4">
        <v>43830</v>
      </c>
      <c r="C7724" s="4">
        <v>43830</v>
      </c>
      <c r="D7724" t="s">
        <v>90</v>
      </c>
      <c r="E7724">
        <v>2151</v>
      </c>
      <c r="F7724" s="4" t="s">
        <v>302</v>
      </c>
      <c r="G7724" s="4" t="s">
        <v>302</v>
      </c>
      <c r="H7724" t="s">
        <v>521</v>
      </c>
      <c r="I7724" t="s">
        <v>895</v>
      </c>
      <c r="J7724" t="s">
        <v>1587</v>
      </c>
      <c r="K7724" t="s">
        <v>1535</v>
      </c>
      <c r="L7724" t="s">
        <v>93</v>
      </c>
      <c r="M7724" s="5">
        <v>7712.34</v>
      </c>
      <c r="N7724" t="s">
        <v>2130</v>
      </c>
      <c r="O7724" s="5">
        <v>4099</v>
      </c>
      <c r="P7724" t="s">
        <v>2130</v>
      </c>
      <c r="Q7724">
        <v>32</v>
      </c>
      <c r="R7724">
        <v>0</v>
      </c>
      <c r="S7724">
        <v>30</v>
      </c>
      <c r="T7724">
        <v>0</v>
      </c>
      <c r="U7724">
        <v>0</v>
      </c>
      <c r="V7724">
        <v>17</v>
      </c>
      <c r="W7724">
        <v>0</v>
      </c>
      <c r="X7724">
        <v>0</v>
      </c>
      <c r="Y7724">
        <v>0</v>
      </c>
      <c r="Z7724">
        <v>0</v>
      </c>
      <c r="AA7724">
        <v>0</v>
      </c>
      <c r="AB7724" s="7" t="s">
        <v>2133</v>
      </c>
      <c r="AC7724" s="7" t="s">
        <v>2132</v>
      </c>
      <c r="AD7724" t="s">
        <v>437</v>
      </c>
      <c r="AE7724" s="4">
        <v>43859</v>
      </c>
      <c r="AF7724" s="4">
        <v>43859</v>
      </c>
    </row>
    <row r="7725" spans="1:32" x14ac:dyDescent="0.25">
      <c r="A7725">
        <v>2019</v>
      </c>
      <c r="B7725" s="4">
        <v>43830</v>
      </c>
      <c r="C7725" s="4">
        <v>43830</v>
      </c>
      <c r="D7725" t="s">
        <v>90</v>
      </c>
      <c r="E7725">
        <v>2116</v>
      </c>
      <c r="F7725" s="4" t="s">
        <v>354</v>
      </c>
      <c r="G7725" s="4" t="s">
        <v>354</v>
      </c>
      <c r="H7725" t="s">
        <v>524</v>
      </c>
      <c r="I7725" t="s">
        <v>896</v>
      </c>
      <c r="J7725" t="s">
        <v>1828</v>
      </c>
      <c r="K7725" t="s">
        <v>1692</v>
      </c>
      <c r="L7725" t="s">
        <v>94</v>
      </c>
      <c r="M7725" s="5">
        <v>10696.53</v>
      </c>
      <c r="N7725" t="s">
        <v>2130</v>
      </c>
      <c r="O7725" s="5">
        <v>9365</v>
      </c>
      <c r="P7725" t="s">
        <v>2130</v>
      </c>
      <c r="Q7725">
        <v>32</v>
      </c>
      <c r="R7725">
        <v>0</v>
      </c>
      <c r="S7725">
        <v>6</v>
      </c>
      <c r="T7725">
        <v>0</v>
      </c>
      <c r="U7725">
        <v>0</v>
      </c>
      <c r="V7725">
        <v>17</v>
      </c>
      <c r="W7725">
        <v>0</v>
      </c>
      <c r="X7725">
        <v>0</v>
      </c>
      <c r="Y7725">
        <v>0</v>
      </c>
      <c r="Z7725">
        <v>0</v>
      </c>
      <c r="AA7725">
        <v>0</v>
      </c>
      <c r="AB7725" s="7" t="s">
        <v>2133</v>
      </c>
      <c r="AC7725" s="7" t="s">
        <v>2132</v>
      </c>
      <c r="AD7725" t="s">
        <v>437</v>
      </c>
      <c r="AE7725" s="4">
        <v>43859</v>
      </c>
      <c r="AF7725" s="4">
        <v>43859</v>
      </c>
    </row>
    <row r="7726" spans="1:32" x14ac:dyDescent="0.25">
      <c r="A7726">
        <v>2019</v>
      </c>
      <c r="B7726" s="4">
        <v>43830</v>
      </c>
      <c r="C7726" s="4">
        <v>43830</v>
      </c>
      <c r="D7726" t="s">
        <v>90</v>
      </c>
      <c r="E7726">
        <v>2122</v>
      </c>
      <c r="F7726" s="4" t="s">
        <v>263</v>
      </c>
      <c r="G7726" s="4" t="s">
        <v>263</v>
      </c>
      <c r="H7726" t="s">
        <v>513</v>
      </c>
      <c r="I7726" t="s">
        <v>1423</v>
      </c>
      <c r="J7726" t="s">
        <v>1789</v>
      </c>
      <c r="K7726" t="s">
        <v>1582</v>
      </c>
      <c r="L7726" t="s">
        <v>93</v>
      </c>
      <c r="M7726" s="5">
        <v>31701.73</v>
      </c>
      <c r="N7726" t="s">
        <v>2130</v>
      </c>
      <c r="O7726" s="5">
        <v>27372.67</v>
      </c>
      <c r="P7726" t="s">
        <v>2130</v>
      </c>
      <c r="Q7726">
        <v>32</v>
      </c>
      <c r="R7726">
        <v>0</v>
      </c>
      <c r="S7726">
        <v>5</v>
      </c>
      <c r="T7726">
        <v>85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90</v>
      </c>
      <c r="AA7726">
        <v>0</v>
      </c>
      <c r="AB7726" s="7" t="s">
        <v>2133</v>
      </c>
      <c r="AC7726" s="7" t="s">
        <v>2132</v>
      </c>
      <c r="AD7726" t="s">
        <v>437</v>
      </c>
      <c r="AE7726" s="4">
        <v>43859</v>
      </c>
      <c r="AF7726" s="4">
        <v>43859</v>
      </c>
    </row>
    <row r="7727" spans="1:32" x14ac:dyDescent="0.25">
      <c r="A7727">
        <v>2019</v>
      </c>
      <c r="B7727" s="4">
        <v>43830</v>
      </c>
      <c r="C7727" s="4">
        <v>43830</v>
      </c>
      <c r="D7727" t="s">
        <v>90</v>
      </c>
      <c r="E7727">
        <v>2122</v>
      </c>
      <c r="F7727" s="4" t="s">
        <v>263</v>
      </c>
      <c r="G7727" s="4" t="s">
        <v>263</v>
      </c>
      <c r="H7727" t="s">
        <v>513</v>
      </c>
      <c r="I7727" t="s">
        <v>1131</v>
      </c>
      <c r="J7727" t="s">
        <v>1683</v>
      </c>
      <c r="K7727" t="s">
        <v>1635</v>
      </c>
      <c r="L7727" t="s">
        <v>94</v>
      </c>
      <c r="M7727" s="5">
        <v>11807.16</v>
      </c>
      <c r="N7727" t="s">
        <v>2130</v>
      </c>
      <c r="O7727" s="5">
        <v>10589</v>
      </c>
      <c r="P7727" t="s">
        <v>2130</v>
      </c>
      <c r="Q7727">
        <v>32</v>
      </c>
      <c r="R7727">
        <v>0</v>
      </c>
      <c r="S7727">
        <v>67</v>
      </c>
      <c r="T7727">
        <v>0</v>
      </c>
      <c r="U7727">
        <v>0</v>
      </c>
      <c r="V7727">
        <v>17</v>
      </c>
      <c r="W7727">
        <v>0</v>
      </c>
      <c r="X7727">
        <v>0</v>
      </c>
      <c r="Y7727">
        <v>0</v>
      </c>
      <c r="Z7727">
        <v>90</v>
      </c>
      <c r="AA7727">
        <v>0</v>
      </c>
      <c r="AB7727" s="7" t="s">
        <v>2133</v>
      </c>
      <c r="AC7727" s="7" t="s">
        <v>2132</v>
      </c>
      <c r="AD7727" t="s">
        <v>437</v>
      </c>
      <c r="AE7727" s="4">
        <v>43859</v>
      </c>
      <c r="AF7727" s="4">
        <v>43859</v>
      </c>
    </row>
    <row r="7728" spans="1:32" x14ac:dyDescent="0.25">
      <c r="A7728">
        <v>2019</v>
      </c>
      <c r="B7728" s="4">
        <v>43830</v>
      </c>
      <c r="C7728" s="4">
        <v>43830</v>
      </c>
      <c r="D7728" t="s">
        <v>90</v>
      </c>
      <c r="E7728">
        <v>2114</v>
      </c>
      <c r="F7728" s="4" t="s">
        <v>232</v>
      </c>
      <c r="G7728" s="4" t="s">
        <v>232</v>
      </c>
      <c r="H7728" t="s">
        <v>518</v>
      </c>
      <c r="I7728" t="s">
        <v>891</v>
      </c>
      <c r="J7728" t="s">
        <v>1825</v>
      </c>
      <c r="K7728" t="s">
        <v>1587</v>
      </c>
      <c r="L7728" t="s">
        <v>93</v>
      </c>
      <c r="M7728" s="5">
        <v>10962.89</v>
      </c>
      <c r="N7728" t="s">
        <v>2130</v>
      </c>
      <c r="O7728" s="5">
        <v>8619</v>
      </c>
      <c r="P7728" t="s">
        <v>2130</v>
      </c>
      <c r="Q7728">
        <v>84</v>
      </c>
      <c r="R7728">
        <v>0</v>
      </c>
      <c r="S7728">
        <v>2</v>
      </c>
      <c r="T7728">
        <v>0</v>
      </c>
      <c r="U7728">
        <v>0</v>
      </c>
      <c r="V7728">
        <v>62</v>
      </c>
      <c r="W7728">
        <v>0</v>
      </c>
      <c r="X7728">
        <v>0</v>
      </c>
      <c r="Y7728">
        <v>0</v>
      </c>
      <c r="Z7728">
        <v>0</v>
      </c>
      <c r="AA7728">
        <v>0</v>
      </c>
      <c r="AB7728" s="7" t="s">
        <v>2133</v>
      </c>
      <c r="AC7728" s="7" t="s">
        <v>2132</v>
      </c>
      <c r="AD7728" t="s">
        <v>437</v>
      </c>
      <c r="AE7728" s="4">
        <v>43859</v>
      </c>
      <c r="AF7728" s="4">
        <v>43859</v>
      </c>
    </row>
    <row r="7729" spans="1:32" x14ac:dyDescent="0.25">
      <c r="A7729">
        <v>2019</v>
      </c>
      <c r="B7729" s="4">
        <v>43830</v>
      </c>
      <c r="C7729" s="4">
        <v>43830</v>
      </c>
      <c r="D7729" t="s">
        <v>90</v>
      </c>
      <c r="E7729">
        <v>2114</v>
      </c>
      <c r="F7729" s="4" t="s">
        <v>232</v>
      </c>
      <c r="G7729" s="4" t="s">
        <v>232</v>
      </c>
      <c r="H7729" t="s">
        <v>527</v>
      </c>
      <c r="I7729" t="s">
        <v>888</v>
      </c>
      <c r="J7729" t="s">
        <v>1307</v>
      </c>
      <c r="K7729" t="s">
        <v>1570</v>
      </c>
      <c r="L7729" t="s">
        <v>93</v>
      </c>
      <c r="M7729" s="5">
        <v>10962.89</v>
      </c>
      <c r="N7729" t="s">
        <v>2130</v>
      </c>
      <c r="O7729" s="5">
        <v>8619</v>
      </c>
      <c r="P7729" t="s">
        <v>2130</v>
      </c>
      <c r="Q7729">
        <v>84</v>
      </c>
      <c r="R7729">
        <v>0</v>
      </c>
      <c r="S7729">
        <v>2</v>
      </c>
      <c r="T7729">
        <v>0</v>
      </c>
      <c r="U7729">
        <v>0</v>
      </c>
      <c r="V7729">
        <v>62</v>
      </c>
      <c r="W7729">
        <v>0</v>
      </c>
      <c r="X7729">
        <v>0</v>
      </c>
      <c r="Y7729">
        <v>0</v>
      </c>
      <c r="Z7729">
        <v>0</v>
      </c>
      <c r="AA7729">
        <v>0</v>
      </c>
      <c r="AB7729" s="7" t="s">
        <v>2133</v>
      </c>
      <c r="AC7729" s="7" t="s">
        <v>2132</v>
      </c>
      <c r="AD7729" t="s">
        <v>437</v>
      </c>
      <c r="AE7729" s="4">
        <v>43859</v>
      </c>
      <c r="AF7729" s="4">
        <v>43859</v>
      </c>
    </row>
    <row r="7730" spans="1:32" x14ac:dyDescent="0.25">
      <c r="A7730">
        <v>2019</v>
      </c>
      <c r="B7730" s="4">
        <v>43830</v>
      </c>
      <c r="C7730" s="4">
        <v>43830</v>
      </c>
      <c r="D7730" t="s">
        <v>90</v>
      </c>
      <c r="E7730">
        <v>2151</v>
      </c>
      <c r="F7730" s="4" t="s">
        <v>302</v>
      </c>
      <c r="G7730" s="4" t="s">
        <v>302</v>
      </c>
      <c r="H7730" t="s">
        <v>521</v>
      </c>
      <c r="I7730" t="s">
        <v>889</v>
      </c>
      <c r="J7730" t="s">
        <v>1562</v>
      </c>
      <c r="K7730" t="s">
        <v>1535</v>
      </c>
      <c r="L7730" t="s">
        <v>93</v>
      </c>
      <c r="M7730" s="5">
        <v>13704.19</v>
      </c>
      <c r="N7730" t="s">
        <v>2130</v>
      </c>
      <c r="O7730" s="5">
        <v>12096</v>
      </c>
      <c r="P7730" t="s">
        <v>2130</v>
      </c>
      <c r="Q7730">
        <v>3284</v>
      </c>
      <c r="R7730">
        <v>0</v>
      </c>
      <c r="S7730">
        <v>6</v>
      </c>
      <c r="T7730">
        <v>0</v>
      </c>
      <c r="U7730">
        <v>0</v>
      </c>
      <c r="V7730">
        <v>17</v>
      </c>
      <c r="W7730">
        <v>0</v>
      </c>
      <c r="X7730">
        <v>0</v>
      </c>
      <c r="Y7730">
        <v>0</v>
      </c>
      <c r="Z7730">
        <v>0</v>
      </c>
      <c r="AA7730">
        <v>0</v>
      </c>
      <c r="AB7730" s="7" t="s">
        <v>2133</v>
      </c>
      <c r="AC7730" s="7" t="s">
        <v>2132</v>
      </c>
      <c r="AD7730" t="s">
        <v>437</v>
      </c>
      <c r="AE7730" s="4">
        <v>43859</v>
      </c>
      <c r="AF7730" s="4">
        <v>43859</v>
      </c>
    </row>
    <row r="7731" spans="1:32" x14ac:dyDescent="0.25">
      <c r="A7731">
        <v>2019</v>
      </c>
      <c r="B7731" s="4">
        <v>43830</v>
      </c>
      <c r="C7731" s="4">
        <v>43830</v>
      </c>
      <c r="D7731" t="s">
        <v>90</v>
      </c>
      <c r="E7731">
        <v>2151</v>
      </c>
      <c r="F7731" s="4" t="s">
        <v>302</v>
      </c>
      <c r="G7731" s="4" t="s">
        <v>302</v>
      </c>
      <c r="H7731" t="s">
        <v>521</v>
      </c>
      <c r="I7731" t="s">
        <v>890</v>
      </c>
      <c r="J7731" t="s">
        <v>1534</v>
      </c>
      <c r="K7731" t="s">
        <v>1824</v>
      </c>
      <c r="L7731" t="s">
        <v>93</v>
      </c>
      <c r="M7731" s="5">
        <v>17936.330000000002</v>
      </c>
      <c r="N7731" t="s">
        <v>2130</v>
      </c>
      <c r="O7731" s="5">
        <v>16577</v>
      </c>
      <c r="P7731" t="s">
        <v>2130</v>
      </c>
      <c r="Q7731">
        <v>0</v>
      </c>
      <c r="R7731">
        <v>0</v>
      </c>
      <c r="S7731">
        <v>2</v>
      </c>
      <c r="T7731">
        <v>0</v>
      </c>
      <c r="U7731">
        <v>0</v>
      </c>
      <c r="V7731">
        <v>62</v>
      </c>
      <c r="W7731">
        <v>0</v>
      </c>
      <c r="X7731">
        <v>0</v>
      </c>
      <c r="Y7731">
        <v>0</v>
      </c>
      <c r="Z7731">
        <v>0</v>
      </c>
      <c r="AA7731">
        <v>0</v>
      </c>
      <c r="AB7731" s="7" t="s">
        <v>2133</v>
      </c>
      <c r="AC7731" s="7" t="s">
        <v>2132</v>
      </c>
      <c r="AD7731" t="s">
        <v>437</v>
      </c>
      <c r="AE7731" s="4">
        <v>43859</v>
      </c>
      <c r="AF7731" s="4">
        <v>43859</v>
      </c>
    </row>
    <row r="7732" spans="1:32" x14ac:dyDescent="0.25">
      <c r="A7732">
        <v>2019</v>
      </c>
      <c r="B7732" s="4">
        <v>43830</v>
      </c>
      <c r="C7732" s="4">
        <v>43830</v>
      </c>
      <c r="D7732" t="s">
        <v>90</v>
      </c>
      <c r="E7732">
        <v>2328</v>
      </c>
      <c r="F7732" s="4" t="s">
        <v>229</v>
      </c>
      <c r="G7732" s="4" t="s">
        <v>229</v>
      </c>
      <c r="H7732" t="s">
        <v>519</v>
      </c>
      <c r="I7732" t="s">
        <v>575</v>
      </c>
      <c r="J7732" t="s">
        <v>665</v>
      </c>
      <c r="K7732" t="s">
        <v>1559</v>
      </c>
      <c r="L7732" t="s">
        <v>94</v>
      </c>
      <c r="M7732" s="5">
        <v>11291.65</v>
      </c>
      <c r="N7732" t="s">
        <v>2130</v>
      </c>
      <c r="O7732" s="5">
        <v>10166</v>
      </c>
      <c r="P7732" t="s">
        <v>2130</v>
      </c>
      <c r="Q7732">
        <v>32</v>
      </c>
      <c r="R7732">
        <v>0</v>
      </c>
      <c r="S7732">
        <v>2</v>
      </c>
      <c r="T7732">
        <v>86</v>
      </c>
      <c r="U7732">
        <v>0</v>
      </c>
      <c r="V7732">
        <v>62</v>
      </c>
      <c r="W7732">
        <v>0</v>
      </c>
      <c r="X7732">
        <v>0</v>
      </c>
      <c r="Y7732">
        <v>0</v>
      </c>
      <c r="Z7732">
        <v>0</v>
      </c>
      <c r="AA7732">
        <v>0</v>
      </c>
      <c r="AB7732" s="7" t="s">
        <v>2133</v>
      </c>
      <c r="AC7732" s="7" t="s">
        <v>2132</v>
      </c>
      <c r="AD7732" t="s">
        <v>437</v>
      </c>
      <c r="AE7732" s="4">
        <v>43859</v>
      </c>
      <c r="AF7732" s="4">
        <v>43859</v>
      </c>
    </row>
    <row r="7733" spans="1:32" x14ac:dyDescent="0.25">
      <c r="A7733">
        <v>2019</v>
      </c>
      <c r="B7733" s="4">
        <v>43830</v>
      </c>
      <c r="C7733" s="4">
        <v>43830</v>
      </c>
      <c r="D7733" t="s">
        <v>90</v>
      </c>
      <c r="E7733">
        <v>2150</v>
      </c>
      <c r="F7733" s="4" t="s">
        <v>258</v>
      </c>
      <c r="G7733" s="4" t="s">
        <v>258</v>
      </c>
      <c r="H7733" t="s">
        <v>515</v>
      </c>
      <c r="I7733" t="s">
        <v>885</v>
      </c>
      <c r="J7733" t="s">
        <v>1532</v>
      </c>
      <c r="K7733" t="s">
        <v>1674</v>
      </c>
      <c r="L7733" t="s">
        <v>94</v>
      </c>
      <c r="M7733" s="5">
        <v>13846.87</v>
      </c>
      <c r="N7733" t="s">
        <v>2130</v>
      </c>
      <c r="O7733" s="5">
        <v>12208</v>
      </c>
      <c r="P7733" t="s">
        <v>2130</v>
      </c>
      <c r="Q7733">
        <v>32</v>
      </c>
      <c r="R7733">
        <v>0</v>
      </c>
      <c r="S7733">
        <v>6</v>
      </c>
      <c r="T7733">
        <v>0</v>
      </c>
      <c r="U7733">
        <v>0</v>
      </c>
      <c r="V7733">
        <v>17</v>
      </c>
      <c r="W7733">
        <v>0</v>
      </c>
      <c r="X7733">
        <v>0</v>
      </c>
      <c r="Y7733">
        <v>0</v>
      </c>
      <c r="Z7733">
        <v>0</v>
      </c>
      <c r="AA7733">
        <v>0</v>
      </c>
      <c r="AB7733" s="7" t="s">
        <v>2133</v>
      </c>
      <c r="AC7733" s="7" t="s">
        <v>2132</v>
      </c>
      <c r="AD7733" t="s">
        <v>437</v>
      </c>
      <c r="AE7733" s="4">
        <v>43859</v>
      </c>
      <c r="AF7733" s="4">
        <v>43859</v>
      </c>
    </row>
    <row r="7734" spans="1:32" x14ac:dyDescent="0.25">
      <c r="A7734">
        <v>2019</v>
      </c>
      <c r="B7734" s="4">
        <v>43830</v>
      </c>
      <c r="C7734" s="4">
        <v>43830</v>
      </c>
      <c r="D7734" t="s">
        <v>90</v>
      </c>
      <c r="E7734">
        <v>2103</v>
      </c>
      <c r="F7734" s="4" t="s">
        <v>242</v>
      </c>
      <c r="G7734" s="4" t="s">
        <v>242</v>
      </c>
      <c r="H7734" t="s">
        <v>521</v>
      </c>
      <c r="I7734" t="s">
        <v>886</v>
      </c>
      <c r="J7734" t="s">
        <v>1539</v>
      </c>
      <c r="K7734" t="s">
        <v>1563</v>
      </c>
      <c r="L7734" t="s">
        <v>93</v>
      </c>
      <c r="M7734" s="5">
        <v>13262.32</v>
      </c>
      <c r="N7734" t="s">
        <v>2130</v>
      </c>
      <c r="O7734" s="5">
        <v>11706</v>
      </c>
      <c r="P7734" t="s">
        <v>2130</v>
      </c>
      <c r="Q7734">
        <v>32</v>
      </c>
      <c r="R7734">
        <v>0</v>
      </c>
      <c r="S7734">
        <v>5</v>
      </c>
      <c r="T7734">
        <v>85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 s="7" t="s">
        <v>2133</v>
      </c>
      <c r="AC7734" s="7" t="s">
        <v>2132</v>
      </c>
      <c r="AD7734" t="s">
        <v>437</v>
      </c>
      <c r="AE7734" s="4">
        <v>43859</v>
      </c>
      <c r="AF7734" s="4">
        <v>43859</v>
      </c>
    </row>
    <row r="7735" spans="1:32" x14ac:dyDescent="0.25">
      <c r="A7735">
        <v>2019</v>
      </c>
      <c r="B7735" s="4">
        <v>43830</v>
      </c>
      <c r="C7735" s="4">
        <v>43830</v>
      </c>
      <c r="D7735" t="s">
        <v>90</v>
      </c>
      <c r="E7735">
        <v>2114</v>
      </c>
      <c r="F7735" s="4" t="s">
        <v>232</v>
      </c>
      <c r="G7735" s="4" t="s">
        <v>232</v>
      </c>
      <c r="H7735" t="s">
        <v>533</v>
      </c>
      <c r="I7735" t="s">
        <v>883</v>
      </c>
      <c r="J7735" t="s">
        <v>1822</v>
      </c>
      <c r="K7735" t="s">
        <v>1634</v>
      </c>
      <c r="L7735" t="s">
        <v>93</v>
      </c>
      <c r="M7735" s="5">
        <v>10963.01</v>
      </c>
      <c r="N7735" t="s">
        <v>2130</v>
      </c>
      <c r="O7735" s="5">
        <v>9896</v>
      </c>
      <c r="P7735" t="s">
        <v>2130</v>
      </c>
      <c r="Q7735">
        <v>32</v>
      </c>
      <c r="R7735">
        <v>0</v>
      </c>
      <c r="S7735">
        <v>5</v>
      </c>
      <c r="T7735">
        <v>85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 s="7" t="s">
        <v>2133</v>
      </c>
      <c r="AC7735" s="7" t="s">
        <v>2132</v>
      </c>
      <c r="AD7735" t="s">
        <v>437</v>
      </c>
      <c r="AE7735" s="4">
        <v>43859</v>
      </c>
      <c r="AF7735" s="4">
        <v>43859</v>
      </c>
    </row>
    <row r="7736" spans="1:32" x14ac:dyDescent="0.25">
      <c r="A7736">
        <v>2019</v>
      </c>
      <c r="B7736" s="4">
        <v>43830</v>
      </c>
      <c r="C7736" s="4">
        <v>43830</v>
      </c>
      <c r="D7736" t="s">
        <v>90</v>
      </c>
      <c r="E7736">
        <v>2276</v>
      </c>
      <c r="F7736" s="4" t="s">
        <v>233</v>
      </c>
      <c r="G7736" s="4" t="s">
        <v>233</v>
      </c>
      <c r="H7736" t="s">
        <v>533</v>
      </c>
      <c r="I7736" t="s">
        <v>884</v>
      </c>
      <c r="J7736" t="s">
        <v>1535</v>
      </c>
      <c r="K7736" t="s">
        <v>1542</v>
      </c>
      <c r="L7736" t="s">
        <v>94</v>
      </c>
      <c r="M7736" s="5">
        <v>7634.1</v>
      </c>
      <c r="N7736" t="s">
        <v>2130</v>
      </c>
      <c r="O7736" s="5">
        <v>7046</v>
      </c>
      <c r="P7736" t="s">
        <v>2130</v>
      </c>
      <c r="Q7736">
        <v>32</v>
      </c>
      <c r="R7736">
        <v>0</v>
      </c>
      <c r="S7736">
        <v>6</v>
      </c>
      <c r="T7736">
        <v>0</v>
      </c>
      <c r="U7736">
        <v>0</v>
      </c>
      <c r="V7736">
        <v>17</v>
      </c>
      <c r="W7736">
        <v>0</v>
      </c>
      <c r="X7736">
        <v>0</v>
      </c>
      <c r="Y7736">
        <v>0</v>
      </c>
      <c r="Z7736">
        <v>0</v>
      </c>
      <c r="AA7736">
        <v>0</v>
      </c>
      <c r="AB7736" s="7" t="s">
        <v>2133</v>
      </c>
      <c r="AC7736" s="7" t="s">
        <v>2132</v>
      </c>
      <c r="AD7736" t="s">
        <v>437</v>
      </c>
      <c r="AE7736" s="4">
        <v>43859</v>
      </c>
      <c r="AF7736" s="4">
        <v>43859</v>
      </c>
    </row>
    <row r="7737" spans="1:32" x14ac:dyDescent="0.25">
      <c r="A7737">
        <v>2019</v>
      </c>
      <c r="B7737" s="4">
        <v>43830</v>
      </c>
      <c r="C7737" s="4">
        <v>43830</v>
      </c>
      <c r="D7737" t="s">
        <v>90</v>
      </c>
      <c r="E7737">
        <v>2021</v>
      </c>
      <c r="F7737" s="4" t="s">
        <v>360</v>
      </c>
      <c r="G7737" s="4" t="s">
        <v>360</v>
      </c>
      <c r="H7737" t="s">
        <v>545</v>
      </c>
      <c r="I7737" t="s">
        <v>887</v>
      </c>
      <c r="J7737" t="s">
        <v>1823</v>
      </c>
      <c r="K7737" t="s">
        <v>1542</v>
      </c>
      <c r="L7737" t="s">
        <v>94</v>
      </c>
      <c r="M7737" s="5">
        <v>54107.13</v>
      </c>
      <c r="N7737" t="s">
        <v>2130</v>
      </c>
      <c r="O7737" s="5">
        <v>44543.09</v>
      </c>
      <c r="P7737" t="s">
        <v>2130</v>
      </c>
      <c r="Q7737">
        <v>32</v>
      </c>
      <c r="R7737">
        <v>0</v>
      </c>
      <c r="S7737">
        <v>6</v>
      </c>
      <c r="T7737">
        <v>0</v>
      </c>
      <c r="U7737">
        <v>0</v>
      </c>
      <c r="V7737">
        <v>17</v>
      </c>
      <c r="W7737">
        <v>0</v>
      </c>
      <c r="X7737">
        <v>0</v>
      </c>
      <c r="Y7737">
        <v>0</v>
      </c>
      <c r="Z7737">
        <v>90</v>
      </c>
      <c r="AA7737">
        <v>0</v>
      </c>
      <c r="AB7737" s="7" t="s">
        <v>2133</v>
      </c>
      <c r="AC7737" s="7" t="s">
        <v>2132</v>
      </c>
      <c r="AD7737" t="s">
        <v>437</v>
      </c>
      <c r="AE7737" s="4">
        <v>43859</v>
      </c>
      <c r="AF7737" s="4">
        <v>43859</v>
      </c>
    </row>
    <row r="7738" spans="1:32" x14ac:dyDescent="0.25">
      <c r="A7738">
        <v>2019</v>
      </c>
      <c r="B7738" s="4">
        <v>43830</v>
      </c>
      <c r="C7738" s="4">
        <v>43830</v>
      </c>
      <c r="D7738" t="s">
        <v>90</v>
      </c>
      <c r="E7738">
        <v>2036</v>
      </c>
      <c r="F7738" s="4" t="s">
        <v>501</v>
      </c>
      <c r="G7738" s="4" t="s">
        <v>501</v>
      </c>
      <c r="H7738" t="s">
        <v>514</v>
      </c>
      <c r="I7738" t="s">
        <v>1420</v>
      </c>
      <c r="J7738" t="s">
        <v>2087</v>
      </c>
      <c r="K7738" t="s">
        <v>1545</v>
      </c>
      <c r="L7738" t="s">
        <v>94</v>
      </c>
      <c r="M7738" s="5">
        <v>38270.75</v>
      </c>
      <c r="N7738" t="s">
        <v>2130</v>
      </c>
      <c r="O7738" s="5">
        <v>16122</v>
      </c>
      <c r="P7738" t="s">
        <v>2130</v>
      </c>
      <c r="Q7738">
        <v>32</v>
      </c>
      <c r="R7738">
        <v>0</v>
      </c>
      <c r="S7738">
        <v>6</v>
      </c>
      <c r="T7738">
        <v>86</v>
      </c>
      <c r="U7738">
        <v>0</v>
      </c>
      <c r="V7738">
        <v>17</v>
      </c>
      <c r="W7738">
        <v>0</v>
      </c>
      <c r="X7738">
        <v>0</v>
      </c>
      <c r="Y7738">
        <v>0</v>
      </c>
      <c r="Z7738">
        <v>0</v>
      </c>
      <c r="AA7738">
        <v>0</v>
      </c>
      <c r="AB7738" s="7" t="s">
        <v>2133</v>
      </c>
      <c r="AC7738" s="7" t="s">
        <v>2132</v>
      </c>
      <c r="AD7738" t="s">
        <v>437</v>
      </c>
      <c r="AE7738" s="4">
        <v>43859</v>
      </c>
      <c r="AF7738" s="4">
        <v>43859</v>
      </c>
    </row>
    <row r="7739" spans="1:32" x14ac:dyDescent="0.25">
      <c r="A7739">
        <v>2019</v>
      </c>
      <c r="B7739" s="4">
        <v>43830</v>
      </c>
      <c r="C7739" s="4">
        <v>43830</v>
      </c>
      <c r="D7739" t="s">
        <v>90</v>
      </c>
      <c r="E7739">
        <v>2180</v>
      </c>
      <c r="F7739" s="4" t="s">
        <v>230</v>
      </c>
      <c r="G7739" s="4" t="s">
        <v>230</v>
      </c>
      <c r="H7739" t="s">
        <v>524</v>
      </c>
      <c r="I7739" t="s">
        <v>1421</v>
      </c>
      <c r="J7739" t="s">
        <v>1689</v>
      </c>
      <c r="K7739" t="s">
        <v>1411</v>
      </c>
      <c r="L7739" t="s">
        <v>94</v>
      </c>
      <c r="M7739" s="5">
        <v>15655.52</v>
      </c>
      <c r="N7739" t="s">
        <v>2130</v>
      </c>
      <c r="O7739" s="5">
        <v>14826</v>
      </c>
      <c r="P7739" t="s">
        <v>2130</v>
      </c>
      <c r="Q7739">
        <v>84</v>
      </c>
      <c r="R7739">
        <v>0</v>
      </c>
      <c r="S7739">
        <v>6</v>
      </c>
      <c r="T7739">
        <v>0</v>
      </c>
      <c r="U7739">
        <v>0</v>
      </c>
      <c r="V7739">
        <v>17</v>
      </c>
      <c r="W7739">
        <v>0</v>
      </c>
      <c r="X7739">
        <v>0</v>
      </c>
      <c r="Y7739">
        <v>0</v>
      </c>
      <c r="Z7739">
        <v>0</v>
      </c>
      <c r="AA7739">
        <v>0</v>
      </c>
      <c r="AB7739" s="7" t="s">
        <v>2133</v>
      </c>
      <c r="AC7739" s="7" t="s">
        <v>2132</v>
      </c>
      <c r="AD7739" t="s">
        <v>437</v>
      </c>
      <c r="AE7739" s="4">
        <v>43859</v>
      </c>
      <c r="AF7739" s="4">
        <v>43859</v>
      </c>
    </row>
    <row r="7740" spans="1:32" x14ac:dyDescent="0.25">
      <c r="A7740">
        <v>2019</v>
      </c>
      <c r="B7740" s="4">
        <v>43830</v>
      </c>
      <c r="C7740" s="4">
        <v>43830</v>
      </c>
      <c r="D7740" t="s">
        <v>90</v>
      </c>
      <c r="E7740">
        <v>2122</v>
      </c>
      <c r="F7740" s="4" t="s">
        <v>263</v>
      </c>
      <c r="G7740" s="4" t="s">
        <v>263</v>
      </c>
      <c r="H7740" t="s">
        <v>540</v>
      </c>
      <c r="I7740" t="s">
        <v>1422</v>
      </c>
      <c r="J7740" t="s">
        <v>1528</v>
      </c>
      <c r="K7740" t="s">
        <v>1929</v>
      </c>
      <c r="L7740" t="s">
        <v>94</v>
      </c>
      <c r="M7740" s="5">
        <v>12307.05</v>
      </c>
      <c r="N7740" t="s">
        <v>2130</v>
      </c>
      <c r="O7740" s="5">
        <v>10697</v>
      </c>
      <c r="P7740" t="s">
        <v>2130</v>
      </c>
      <c r="Q7740">
        <v>32</v>
      </c>
      <c r="R7740">
        <v>0</v>
      </c>
      <c r="S7740">
        <v>6</v>
      </c>
      <c r="T7740">
        <v>0</v>
      </c>
      <c r="U7740">
        <v>0</v>
      </c>
      <c r="V7740">
        <v>17</v>
      </c>
      <c r="W7740">
        <v>0</v>
      </c>
      <c r="X7740">
        <v>0</v>
      </c>
      <c r="Y7740">
        <v>0</v>
      </c>
      <c r="Z7740">
        <v>0</v>
      </c>
      <c r="AA7740">
        <v>0</v>
      </c>
      <c r="AB7740" s="7" t="s">
        <v>2133</v>
      </c>
      <c r="AC7740" s="7" t="s">
        <v>2132</v>
      </c>
      <c r="AD7740" t="s">
        <v>437</v>
      </c>
      <c r="AE7740" s="4">
        <v>43859</v>
      </c>
      <c r="AF7740" s="4">
        <v>43859</v>
      </c>
    </row>
    <row r="7741" spans="1:32" x14ac:dyDescent="0.25">
      <c r="A7741">
        <v>2019</v>
      </c>
      <c r="B7741" s="4">
        <v>43830</v>
      </c>
      <c r="C7741" s="4">
        <v>43830</v>
      </c>
      <c r="D7741" t="s">
        <v>90</v>
      </c>
      <c r="E7741">
        <v>2299</v>
      </c>
      <c r="F7741" s="4" t="s">
        <v>234</v>
      </c>
      <c r="G7741" s="4" t="s">
        <v>234</v>
      </c>
      <c r="H7741" t="s">
        <v>514</v>
      </c>
      <c r="I7741" t="s">
        <v>880</v>
      </c>
      <c r="J7741" t="s">
        <v>1820</v>
      </c>
      <c r="K7741" t="s">
        <v>1543</v>
      </c>
      <c r="L7741" t="s">
        <v>93</v>
      </c>
      <c r="M7741" s="5">
        <v>12059.22</v>
      </c>
      <c r="N7741" t="s">
        <v>2130</v>
      </c>
      <c r="O7741" s="5">
        <v>10796</v>
      </c>
      <c r="P7741" t="s">
        <v>2130</v>
      </c>
      <c r="Q7741">
        <v>32</v>
      </c>
      <c r="R7741">
        <v>0</v>
      </c>
      <c r="S7741">
        <v>6</v>
      </c>
      <c r="T7741">
        <v>0</v>
      </c>
      <c r="U7741">
        <v>0</v>
      </c>
      <c r="V7741">
        <v>17</v>
      </c>
      <c r="W7741">
        <v>0</v>
      </c>
      <c r="X7741">
        <v>0</v>
      </c>
      <c r="Y7741">
        <v>0</v>
      </c>
      <c r="Z7741">
        <v>0</v>
      </c>
      <c r="AA7741">
        <v>0</v>
      </c>
      <c r="AB7741" s="7" t="s">
        <v>2133</v>
      </c>
      <c r="AC7741" s="7" t="s">
        <v>2132</v>
      </c>
      <c r="AD7741" t="s">
        <v>437</v>
      </c>
      <c r="AE7741" s="4">
        <v>43859</v>
      </c>
      <c r="AF7741" s="4">
        <v>43859</v>
      </c>
    </row>
    <row r="7742" spans="1:32" x14ac:dyDescent="0.25">
      <c r="A7742">
        <v>2019</v>
      </c>
      <c r="B7742" s="4">
        <v>43830</v>
      </c>
      <c r="C7742" s="4">
        <v>43830</v>
      </c>
      <c r="D7742" t="s">
        <v>90</v>
      </c>
      <c r="E7742">
        <v>2151</v>
      </c>
      <c r="F7742" s="4" t="s">
        <v>302</v>
      </c>
      <c r="G7742" s="4" t="s">
        <v>302</v>
      </c>
      <c r="H7742" t="s">
        <v>521</v>
      </c>
      <c r="I7742" t="s">
        <v>881</v>
      </c>
      <c r="J7742" t="s">
        <v>1821</v>
      </c>
      <c r="K7742" t="s">
        <v>1563</v>
      </c>
      <c r="L7742" t="s">
        <v>94</v>
      </c>
      <c r="M7742" s="5">
        <v>7712.54</v>
      </c>
      <c r="N7742" t="s">
        <v>2130</v>
      </c>
      <c r="O7742" s="5">
        <v>3217</v>
      </c>
      <c r="P7742" t="s">
        <v>2130</v>
      </c>
      <c r="Q7742">
        <v>32</v>
      </c>
      <c r="R7742">
        <v>0</v>
      </c>
      <c r="S7742">
        <v>5</v>
      </c>
      <c r="T7742">
        <v>85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 s="7" t="s">
        <v>2133</v>
      </c>
      <c r="AC7742" s="7" t="s">
        <v>2132</v>
      </c>
      <c r="AD7742" t="s">
        <v>437</v>
      </c>
      <c r="AE7742" s="4">
        <v>43859</v>
      </c>
      <c r="AF7742" s="4">
        <v>43859</v>
      </c>
    </row>
    <row r="7743" spans="1:32" x14ac:dyDescent="0.25">
      <c r="A7743">
        <v>2019</v>
      </c>
      <c r="B7743" s="4">
        <v>43830</v>
      </c>
      <c r="C7743" s="4">
        <v>43830</v>
      </c>
      <c r="D7743" t="s">
        <v>90</v>
      </c>
      <c r="E7743">
        <v>2151</v>
      </c>
      <c r="F7743" s="4" t="s">
        <v>302</v>
      </c>
      <c r="G7743" s="4" t="s">
        <v>302</v>
      </c>
      <c r="H7743" t="s">
        <v>521</v>
      </c>
      <c r="I7743" t="s">
        <v>882</v>
      </c>
      <c r="J7743" t="s">
        <v>1599</v>
      </c>
      <c r="K7743" t="s">
        <v>1545</v>
      </c>
      <c r="L7743" t="s">
        <v>93</v>
      </c>
      <c r="M7743" s="5">
        <v>7712.15</v>
      </c>
      <c r="N7743" t="s">
        <v>2130</v>
      </c>
      <c r="O7743" s="5">
        <v>7124</v>
      </c>
      <c r="P7743" t="s">
        <v>2130</v>
      </c>
      <c r="Q7743">
        <v>32</v>
      </c>
      <c r="R7743">
        <v>0</v>
      </c>
      <c r="S7743">
        <v>6</v>
      </c>
      <c r="T7743">
        <v>0</v>
      </c>
      <c r="U7743">
        <v>0</v>
      </c>
      <c r="V7743">
        <v>17</v>
      </c>
      <c r="W7743">
        <v>0</v>
      </c>
      <c r="X7743">
        <v>0</v>
      </c>
      <c r="Y7743">
        <v>0</v>
      </c>
      <c r="Z7743">
        <v>0</v>
      </c>
      <c r="AA7743">
        <v>0</v>
      </c>
      <c r="AB7743" s="7" t="s">
        <v>2133</v>
      </c>
      <c r="AC7743" s="7" t="s">
        <v>2132</v>
      </c>
      <c r="AD7743" t="s">
        <v>437</v>
      </c>
      <c r="AE7743" s="4">
        <v>43859</v>
      </c>
      <c r="AF7743" s="4">
        <v>43859</v>
      </c>
    </row>
    <row r="7744" spans="1:32" x14ac:dyDescent="0.25">
      <c r="A7744">
        <v>2019</v>
      </c>
      <c r="B7744" s="4">
        <v>43830</v>
      </c>
      <c r="C7744" s="4">
        <v>43830</v>
      </c>
      <c r="D7744" t="s">
        <v>90</v>
      </c>
      <c r="E7744">
        <v>2275</v>
      </c>
      <c r="F7744" s="4" t="s">
        <v>319</v>
      </c>
      <c r="G7744" s="4" t="s">
        <v>319</v>
      </c>
      <c r="H7744" t="s">
        <v>538</v>
      </c>
      <c r="I7744" t="s">
        <v>617</v>
      </c>
      <c r="J7744" t="s">
        <v>1543</v>
      </c>
      <c r="K7744" t="s">
        <v>1790</v>
      </c>
      <c r="L7744" t="s">
        <v>94</v>
      </c>
      <c r="M7744" s="5">
        <v>22214.19</v>
      </c>
      <c r="N7744" t="s">
        <v>2130</v>
      </c>
      <c r="O7744" s="5">
        <v>18788</v>
      </c>
      <c r="P7744" t="s">
        <v>2130</v>
      </c>
      <c r="Q7744">
        <v>32</v>
      </c>
      <c r="R7744">
        <v>0</v>
      </c>
      <c r="S7744">
        <v>6</v>
      </c>
      <c r="T7744">
        <v>0</v>
      </c>
      <c r="U7744">
        <v>0</v>
      </c>
      <c r="V7744">
        <v>17</v>
      </c>
      <c r="W7744">
        <v>0</v>
      </c>
      <c r="X7744">
        <v>0</v>
      </c>
      <c r="Y7744">
        <v>0</v>
      </c>
      <c r="Z7744">
        <v>90</v>
      </c>
      <c r="AA7744">
        <v>0</v>
      </c>
      <c r="AB7744" s="7" t="s">
        <v>2133</v>
      </c>
      <c r="AC7744" s="7" t="s">
        <v>2132</v>
      </c>
      <c r="AD7744" t="s">
        <v>437</v>
      </c>
      <c r="AE7744" s="4">
        <v>43859</v>
      </c>
      <c r="AF7744" s="4">
        <v>43859</v>
      </c>
    </row>
    <row r="7745" spans="1:32" x14ac:dyDescent="0.25">
      <c r="A7745">
        <v>2019</v>
      </c>
      <c r="B7745" s="4">
        <v>43830</v>
      </c>
      <c r="C7745" s="4">
        <v>43830</v>
      </c>
      <c r="D7745" t="s">
        <v>90</v>
      </c>
      <c r="E7745">
        <v>2194</v>
      </c>
      <c r="F7745" s="4" t="s">
        <v>500</v>
      </c>
      <c r="G7745" s="4" t="s">
        <v>500</v>
      </c>
      <c r="H7745" t="s">
        <v>532</v>
      </c>
      <c r="I7745" t="s">
        <v>1419</v>
      </c>
      <c r="J7745" t="s">
        <v>2086</v>
      </c>
      <c r="K7745" t="s">
        <v>1667</v>
      </c>
      <c r="L7745" t="s">
        <v>94</v>
      </c>
      <c r="M7745" s="5">
        <v>16205.06</v>
      </c>
      <c r="N7745" t="s">
        <v>2130</v>
      </c>
      <c r="O7745" s="5">
        <v>14020</v>
      </c>
      <c r="P7745" t="s">
        <v>2130</v>
      </c>
      <c r="Q7745">
        <v>32</v>
      </c>
      <c r="R7745">
        <v>0</v>
      </c>
      <c r="S7745">
        <v>5</v>
      </c>
      <c r="T7745">
        <v>85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 s="7" t="s">
        <v>2133</v>
      </c>
      <c r="AC7745" s="7" t="s">
        <v>2132</v>
      </c>
      <c r="AD7745" t="s">
        <v>437</v>
      </c>
      <c r="AE7745" s="4">
        <v>43859</v>
      </c>
      <c r="AF7745" s="4">
        <v>43859</v>
      </c>
    </row>
    <row r="7746" spans="1:32" x14ac:dyDescent="0.25">
      <c r="A7746">
        <v>2019</v>
      </c>
      <c r="B7746" s="4">
        <v>43830</v>
      </c>
      <c r="C7746" s="4">
        <v>43830</v>
      </c>
      <c r="D7746" t="s">
        <v>90</v>
      </c>
      <c r="E7746">
        <v>2114</v>
      </c>
      <c r="F7746" s="4" t="s">
        <v>232</v>
      </c>
      <c r="G7746" s="4" t="s">
        <v>232</v>
      </c>
      <c r="H7746" t="s">
        <v>533</v>
      </c>
      <c r="I7746" t="s">
        <v>876</v>
      </c>
      <c r="J7746" t="s">
        <v>1664</v>
      </c>
      <c r="K7746" t="s">
        <v>1544</v>
      </c>
      <c r="L7746" t="s">
        <v>94</v>
      </c>
      <c r="M7746" s="5">
        <v>10962.89</v>
      </c>
      <c r="N7746" t="s">
        <v>2130</v>
      </c>
      <c r="O7746" s="5">
        <v>8619</v>
      </c>
      <c r="P7746" t="s">
        <v>2130</v>
      </c>
      <c r="Q7746">
        <v>32</v>
      </c>
      <c r="R7746">
        <v>0</v>
      </c>
      <c r="S7746">
        <v>6</v>
      </c>
      <c r="T7746">
        <v>85</v>
      </c>
      <c r="U7746">
        <v>0</v>
      </c>
      <c r="V7746">
        <v>17</v>
      </c>
      <c r="W7746">
        <v>0</v>
      </c>
      <c r="X7746">
        <v>0</v>
      </c>
      <c r="Y7746">
        <v>0</v>
      </c>
      <c r="Z7746">
        <v>90</v>
      </c>
      <c r="AA7746">
        <v>0</v>
      </c>
      <c r="AB7746" s="7" t="s">
        <v>2133</v>
      </c>
      <c r="AC7746" s="7" t="s">
        <v>2132</v>
      </c>
      <c r="AD7746" t="s">
        <v>437</v>
      </c>
      <c r="AE7746" s="4">
        <v>43859</v>
      </c>
      <c r="AF7746" s="4">
        <v>43859</v>
      </c>
    </row>
    <row r="7747" spans="1:32" x14ac:dyDescent="0.25">
      <c r="A7747">
        <v>2019</v>
      </c>
      <c r="B7747" s="4">
        <v>43830</v>
      </c>
      <c r="C7747" s="4">
        <v>43830</v>
      </c>
      <c r="D7747" t="s">
        <v>90</v>
      </c>
      <c r="E7747">
        <v>2279</v>
      </c>
      <c r="F7747" s="4" t="s">
        <v>221</v>
      </c>
      <c r="G7747" s="4" t="s">
        <v>221</v>
      </c>
      <c r="H7747" t="s">
        <v>517</v>
      </c>
      <c r="I7747" t="s">
        <v>877</v>
      </c>
      <c r="J7747" t="s">
        <v>1819</v>
      </c>
      <c r="K7747" t="s">
        <v>1534</v>
      </c>
      <c r="L7747" t="s">
        <v>93</v>
      </c>
      <c r="M7747" s="5">
        <v>16788.22</v>
      </c>
      <c r="N7747" t="s">
        <v>2130</v>
      </c>
      <c r="O7747" s="5">
        <v>14212</v>
      </c>
      <c r="P7747" t="s">
        <v>2130</v>
      </c>
      <c r="Q7747">
        <v>32</v>
      </c>
      <c r="R7747">
        <v>0</v>
      </c>
      <c r="S7747">
        <v>6</v>
      </c>
      <c r="T7747">
        <v>0</v>
      </c>
      <c r="U7747">
        <v>0</v>
      </c>
      <c r="V7747">
        <v>17</v>
      </c>
      <c r="W7747">
        <v>0</v>
      </c>
      <c r="X7747">
        <v>0</v>
      </c>
      <c r="Y7747">
        <v>0</v>
      </c>
      <c r="Z7747">
        <v>0</v>
      </c>
      <c r="AA7747">
        <v>0</v>
      </c>
      <c r="AB7747" s="7" t="s">
        <v>2133</v>
      </c>
      <c r="AC7747" s="7" t="s">
        <v>2132</v>
      </c>
      <c r="AD7747" t="s">
        <v>437</v>
      </c>
      <c r="AE7747" s="4">
        <v>43859</v>
      </c>
      <c r="AF7747" s="4">
        <v>43859</v>
      </c>
    </row>
    <row r="7748" spans="1:32" x14ac:dyDescent="0.25">
      <c r="A7748">
        <v>2019</v>
      </c>
      <c r="B7748" s="4">
        <v>43830</v>
      </c>
      <c r="C7748" s="4">
        <v>43830</v>
      </c>
      <c r="D7748" t="s">
        <v>90</v>
      </c>
      <c r="E7748">
        <v>2178</v>
      </c>
      <c r="F7748" s="4" t="s">
        <v>359</v>
      </c>
      <c r="G7748" s="4" t="s">
        <v>359</v>
      </c>
      <c r="H7748" t="s">
        <v>527</v>
      </c>
      <c r="I7748" t="s">
        <v>878</v>
      </c>
      <c r="J7748" t="s">
        <v>1690</v>
      </c>
      <c r="K7748" t="s">
        <v>1543</v>
      </c>
      <c r="L7748" t="s">
        <v>93</v>
      </c>
      <c r="M7748" s="5">
        <v>5596.5</v>
      </c>
      <c r="N7748" t="s">
        <v>2130</v>
      </c>
      <c r="O7748" s="5">
        <v>4596</v>
      </c>
      <c r="P7748" t="s">
        <v>2130</v>
      </c>
      <c r="Q7748">
        <v>32</v>
      </c>
      <c r="R7748">
        <v>0</v>
      </c>
      <c r="S7748">
        <v>6</v>
      </c>
      <c r="T7748">
        <v>0</v>
      </c>
      <c r="U7748">
        <v>0</v>
      </c>
      <c r="V7748">
        <v>17</v>
      </c>
      <c r="W7748">
        <v>0</v>
      </c>
      <c r="X7748">
        <v>0</v>
      </c>
      <c r="Y7748">
        <v>0</v>
      </c>
      <c r="Z7748">
        <v>0</v>
      </c>
      <c r="AA7748">
        <v>0</v>
      </c>
      <c r="AB7748" s="7" t="s">
        <v>2133</v>
      </c>
      <c r="AC7748" s="7" t="s">
        <v>2132</v>
      </c>
      <c r="AD7748" t="s">
        <v>437</v>
      </c>
      <c r="AE7748" s="4">
        <v>43859</v>
      </c>
      <c r="AF7748" s="4">
        <v>43859</v>
      </c>
    </row>
    <row r="7749" spans="1:32" x14ac:dyDescent="0.25">
      <c r="A7749">
        <v>2019</v>
      </c>
      <c r="B7749" s="4">
        <v>43830</v>
      </c>
      <c r="C7749" s="4">
        <v>43830</v>
      </c>
      <c r="D7749" t="s">
        <v>90</v>
      </c>
      <c r="E7749">
        <v>2174</v>
      </c>
      <c r="F7749" s="4" t="s">
        <v>322</v>
      </c>
      <c r="G7749" s="4" t="s">
        <v>322</v>
      </c>
      <c r="H7749" t="s">
        <v>522</v>
      </c>
      <c r="I7749" t="s">
        <v>879</v>
      </c>
      <c r="J7749" t="s">
        <v>1616</v>
      </c>
      <c r="K7749" t="s">
        <v>1560</v>
      </c>
      <c r="L7749" t="s">
        <v>94</v>
      </c>
      <c r="M7749" s="5">
        <v>6816.6</v>
      </c>
      <c r="N7749" t="s">
        <v>2130</v>
      </c>
      <c r="O7749" s="5">
        <v>6584</v>
      </c>
      <c r="P7749" t="s">
        <v>2130</v>
      </c>
      <c r="Q7749">
        <v>0</v>
      </c>
      <c r="R7749">
        <v>0</v>
      </c>
      <c r="S7749">
        <v>6</v>
      </c>
      <c r="T7749">
        <v>85</v>
      </c>
      <c r="U7749">
        <v>0</v>
      </c>
      <c r="V7749">
        <v>17</v>
      </c>
      <c r="W7749">
        <v>0</v>
      </c>
      <c r="X7749">
        <v>0</v>
      </c>
      <c r="Y7749">
        <v>0</v>
      </c>
      <c r="Z7749">
        <v>0</v>
      </c>
      <c r="AA7749">
        <v>0</v>
      </c>
      <c r="AB7749" s="7" t="s">
        <v>2133</v>
      </c>
      <c r="AC7749" s="7" t="s">
        <v>2132</v>
      </c>
      <c r="AD7749" t="s">
        <v>437</v>
      </c>
      <c r="AE7749" s="4">
        <v>43859</v>
      </c>
      <c r="AF7749" s="4">
        <v>43859</v>
      </c>
    </row>
    <row r="7750" spans="1:32" x14ac:dyDescent="0.25">
      <c r="A7750">
        <v>2019</v>
      </c>
      <c r="B7750" s="4">
        <v>43830</v>
      </c>
      <c r="C7750" s="4">
        <v>43830</v>
      </c>
      <c r="D7750" t="s">
        <v>90</v>
      </c>
      <c r="E7750">
        <v>2044</v>
      </c>
      <c r="F7750" s="4" t="s">
        <v>499</v>
      </c>
      <c r="G7750" s="4" t="s">
        <v>499</v>
      </c>
      <c r="H7750" t="s">
        <v>525</v>
      </c>
      <c r="I7750" t="s">
        <v>1418</v>
      </c>
      <c r="J7750" t="s">
        <v>1539</v>
      </c>
      <c r="K7750" t="s">
        <v>1553</v>
      </c>
      <c r="L7750" t="s">
        <v>94</v>
      </c>
      <c r="M7750" s="5">
        <v>30415.84</v>
      </c>
      <c r="N7750" t="s">
        <v>2130</v>
      </c>
      <c r="O7750" s="5">
        <v>21849</v>
      </c>
      <c r="P7750" t="s">
        <v>2130</v>
      </c>
      <c r="Q7750">
        <v>32</v>
      </c>
      <c r="R7750">
        <v>0</v>
      </c>
      <c r="S7750">
        <v>6</v>
      </c>
      <c r="T7750">
        <v>0</v>
      </c>
      <c r="U7750">
        <v>0</v>
      </c>
      <c r="V7750">
        <v>17</v>
      </c>
      <c r="W7750">
        <v>0</v>
      </c>
      <c r="X7750">
        <v>0</v>
      </c>
      <c r="Y7750">
        <v>0</v>
      </c>
      <c r="Z7750">
        <v>0</v>
      </c>
      <c r="AA7750">
        <v>0</v>
      </c>
      <c r="AB7750" s="7" t="s">
        <v>2133</v>
      </c>
      <c r="AC7750" s="7" t="s">
        <v>2132</v>
      </c>
      <c r="AD7750" t="s">
        <v>437</v>
      </c>
      <c r="AE7750" s="4">
        <v>43859</v>
      </c>
      <c r="AF7750" s="4">
        <v>43859</v>
      </c>
    </row>
    <row r="7751" spans="1:32" x14ac:dyDescent="0.25">
      <c r="A7751">
        <v>2019</v>
      </c>
      <c r="B7751" s="4">
        <v>43830</v>
      </c>
      <c r="C7751" s="4">
        <v>43830</v>
      </c>
      <c r="D7751" t="s">
        <v>90</v>
      </c>
      <c r="E7751">
        <v>2225</v>
      </c>
      <c r="F7751" s="4" t="s">
        <v>358</v>
      </c>
      <c r="G7751" s="4" t="s">
        <v>358</v>
      </c>
      <c r="H7751" t="s">
        <v>527</v>
      </c>
      <c r="I7751" t="s">
        <v>600</v>
      </c>
      <c r="J7751" t="s">
        <v>1674</v>
      </c>
      <c r="K7751" t="s">
        <v>1542</v>
      </c>
      <c r="L7751" t="s">
        <v>94</v>
      </c>
      <c r="M7751" s="5">
        <v>9579.19</v>
      </c>
      <c r="N7751" t="s">
        <v>2130</v>
      </c>
      <c r="O7751" s="5">
        <v>8748</v>
      </c>
      <c r="P7751" t="s">
        <v>2130</v>
      </c>
      <c r="Q7751">
        <v>32</v>
      </c>
      <c r="R7751">
        <v>0</v>
      </c>
      <c r="S7751">
        <v>6</v>
      </c>
      <c r="T7751">
        <v>0</v>
      </c>
      <c r="U7751">
        <v>0</v>
      </c>
      <c r="V7751">
        <v>17</v>
      </c>
      <c r="W7751">
        <v>0</v>
      </c>
      <c r="X7751">
        <v>0</v>
      </c>
      <c r="Y7751">
        <v>0</v>
      </c>
      <c r="Z7751">
        <v>0</v>
      </c>
      <c r="AA7751">
        <v>0</v>
      </c>
      <c r="AB7751" s="7" t="s">
        <v>2133</v>
      </c>
      <c r="AC7751" s="7" t="s">
        <v>2132</v>
      </c>
      <c r="AD7751" t="s">
        <v>437</v>
      </c>
      <c r="AE7751" s="4">
        <v>43859</v>
      </c>
      <c r="AF7751" s="4">
        <v>43859</v>
      </c>
    </row>
    <row r="7752" spans="1:32" x14ac:dyDescent="0.25">
      <c r="A7752">
        <v>2019</v>
      </c>
      <c r="B7752" s="4">
        <v>43830</v>
      </c>
      <c r="C7752" s="4">
        <v>43830</v>
      </c>
      <c r="D7752" t="s">
        <v>90</v>
      </c>
      <c r="E7752">
        <v>2150</v>
      </c>
      <c r="F7752" s="4" t="s">
        <v>284</v>
      </c>
      <c r="G7752" s="4" t="s">
        <v>284</v>
      </c>
      <c r="H7752" t="s">
        <v>527</v>
      </c>
      <c r="I7752" t="s">
        <v>875</v>
      </c>
      <c r="J7752" t="s">
        <v>1798</v>
      </c>
      <c r="K7752" t="s">
        <v>1563</v>
      </c>
      <c r="L7752" t="s">
        <v>94</v>
      </c>
      <c r="M7752" s="5">
        <v>7732.37</v>
      </c>
      <c r="N7752" t="s">
        <v>2130</v>
      </c>
      <c r="O7752" s="5">
        <v>7142</v>
      </c>
      <c r="P7752" t="s">
        <v>2130</v>
      </c>
      <c r="Q7752">
        <v>32</v>
      </c>
      <c r="R7752">
        <v>0</v>
      </c>
      <c r="S7752">
        <v>6</v>
      </c>
      <c r="T7752">
        <v>0</v>
      </c>
      <c r="U7752">
        <v>0</v>
      </c>
      <c r="V7752">
        <v>17</v>
      </c>
      <c r="W7752">
        <v>0</v>
      </c>
      <c r="X7752">
        <v>0</v>
      </c>
      <c r="Y7752">
        <v>0</v>
      </c>
      <c r="Z7752">
        <v>0</v>
      </c>
      <c r="AA7752">
        <v>0</v>
      </c>
      <c r="AB7752" s="7" t="s">
        <v>2133</v>
      </c>
      <c r="AC7752" s="7" t="s">
        <v>2132</v>
      </c>
      <c r="AD7752" t="s">
        <v>437</v>
      </c>
      <c r="AE7752" s="4">
        <v>43859</v>
      </c>
      <c r="AF7752" s="4">
        <v>43859</v>
      </c>
    </row>
    <row r="7753" spans="1:32" x14ac:dyDescent="0.25">
      <c r="A7753">
        <v>2019</v>
      </c>
      <c r="B7753" s="4">
        <v>43830</v>
      </c>
      <c r="C7753" s="4">
        <v>43830</v>
      </c>
      <c r="D7753" t="s">
        <v>90</v>
      </c>
      <c r="E7753">
        <v>2157</v>
      </c>
      <c r="F7753" s="4" t="s">
        <v>226</v>
      </c>
      <c r="G7753" s="4" t="s">
        <v>226</v>
      </c>
      <c r="H7753" t="s">
        <v>514</v>
      </c>
      <c r="I7753" t="s">
        <v>637</v>
      </c>
      <c r="J7753" t="s">
        <v>1733</v>
      </c>
      <c r="K7753" t="s">
        <v>1569</v>
      </c>
      <c r="L7753" t="s">
        <v>94</v>
      </c>
      <c r="M7753" s="5">
        <v>11207.52</v>
      </c>
      <c r="N7753" t="s">
        <v>2130</v>
      </c>
      <c r="O7753" s="5">
        <v>10068</v>
      </c>
      <c r="P7753" t="s">
        <v>2130</v>
      </c>
      <c r="Q7753">
        <v>3284</v>
      </c>
      <c r="R7753">
        <v>0</v>
      </c>
      <c r="S7753">
        <v>1</v>
      </c>
      <c r="T7753">
        <v>0</v>
      </c>
      <c r="U7753">
        <v>0</v>
      </c>
      <c r="V7753">
        <v>62</v>
      </c>
      <c r="W7753">
        <v>0</v>
      </c>
      <c r="X7753">
        <v>0</v>
      </c>
      <c r="Y7753">
        <v>0</v>
      </c>
      <c r="Z7753">
        <v>0</v>
      </c>
      <c r="AA7753">
        <v>0</v>
      </c>
      <c r="AB7753" s="7" t="s">
        <v>2133</v>
      </c>
      <c r="AC7753" s="7" t="s">
        <v>2132</v>
      </c>
      <c r="AD7753" t="s">
        <v>437</v>
      </c>
      <c r="AE7753" s="4">
        <v>43859</v>
      </c>
      <c r="AF7753" s="4">
        <v>43859</v>
      </c>
    </row>
    <row r="7754" spans="1:32" x14ac:dyDescent="0.25">
      <c r="A7754">
        <v>2019</v>
      </c>
      <c r="B7754" s="4">
        <v>43830</v>
      </c>
      <c r="C7754" s="4">
        <v>43830</v>
      </c>
      <c r="D7754" t="s">
        <v>90</v>
      </c>
      <c r="E7754">
        <v>2114</v>
      </c>
      <c r="F7754" s="4" t="s">
        <v>232</v>
      </c>
      <c r="G7754" s="4" t="s">
        <v>232</v>
      </c>
      <c r="H7754" t="s">
        <v>517</v>
      </c>
      <c r="I7754" t="s">
        <v>874</v>
      </c>
      <c r="J7754" t="s">
        <v>1636</v>
      </c>
      <c r="K7754" t="s">
        <v>1818</v>
      </c>
      <c r="L7754" t="s">
        <v>93</v>
      </c>
      <c r="M7754" s="5">
        <v>24388.12</v>
      </c>
      <c r="N7754" t="s">
        <v>2130</v>
      </c>
      <c r="O7754" s="5">
        <v>21511</v>
      </c>
      <c r="P7754" t="s">
        <v>2130</v>
      </c>
      <c r="Q7754">
        <v>32</v>
      </c>
      <c r="R7754">
        <v>0</v>
      </c>
      <c r="S7754">
        <v>6</v>
      </c>
      <c r="T7754">
        <v>0</v>
      </c>
      <c r="U7754">
        <v>0</v>
      </c>
      <c r="V7754">
        <v>17</v>
      </c>
      <c r="W7754">
        <v>0</v>
      </c>
      <c r="X7754">
        <v>0</v>
      </c>
      <c r="Y7754">
        <v>0</v>
      </c>
      <c r="Z7754">
        <v>0</v>
      </c>
      <c r="AA7754">
        <v>0</v>
      </c>
      <c r="AB7754" s="7" t="s">
        <v>2133</v>
      </c>
      <c r="AC7754" s="7" t="s">
        <v>2132</v>
      </c>
      <c r="AD7754" t="s">
        <v>437</v>
      </c>
      <c r="AE7754" s="4">
        <v>43859</v>
      </c>
      <c r="AF7754" s="4">
        <v>43859</v>
      </c>
    </row>
    <row r="7755" spans="1:32" x14ac:dyDescent="0.25">
      <c r="A7755">
        <v>2019</v>
      </c>
      <c r="B7755" s="4">
        <v>43830</v>
      </c>
      <c r="C7755" s="4">
        <v>43830</v>
      </c>
      <c r="D7755" t="s">
        <v>90</v>
      </c>
      <c r="E7755">
        <v>2289</v>
      </c>
      <c r="F7755" s="4" t="s">
        <v>231</v>
      </c>
      <c r="G7755" s="4" t="s">
        <v>231</v>
      </c>
      <c r="H7755" t="s">
        <v>515</v>
      </c>
      <c r="I7755" t="s">
        <v>873</v>
      </c>
      <c r="J7755" t="s">
        <v>1816</v>
      </c>
      <c r="K7755" t="s">
        <v>1817</v>
      </c>
      <c r="L7755" t="s">
        <v>94</v>
      </c>
      <c r="M7755" s="5">
        <v>10599.6</v>
      </c>
      <c r="N7755" t="s">
        <v>2130</v>
      </c>
      <c r="O7755" s="5">
        <v>9598</v>
      </c>
      <c r="P7755" t="s">
        <v>2130</v>
      </c>
      <c r="Q7755">
        <v>32</v>
      </c>
      <c r="R7755">
        <v>0</v>
      </c>
      <c r="S7755">
        <v>5</v>
      </c>
      <c r="T7755">
        <v>85</v>
      </c>
      <c r="U7755">
        <v>0</v>
      </c>
      <c r="V7755">
        <v>17</v>
      </c>
      <c r="W7755">
        <v>0</v>
      </c>
      <c r="X7755">
        <v>0</v>
      </c>
      <c r="Y7755">
        <v>0</v>
      </c>
      <c r="Z7755">
        <v>0</v>
      </c>
      <c r="AA7755">
        <v>0</v>
      </c>
      <c r="AB7755" s="7" t="s">
        <v>2133</v>
      </c>
      <c r="AC7755" s="7" t="s">
        <v>2132</v>
      </c>
      <c r="AD7755" t="s">
        <v>437</v>
      </c>
      <c r="AE7755" s="4">
        <v>43859</v>
      </c>
      <c r="AF7755" s="4">
        <v>43859</v>
      </c>
    </row>
    <row r="7756" spans="1:32" x14ac:dyDescent="0.25">
      <c r="A7756">
        <v>2019</v>
      </c>
      <c r="B7756" s="4">
        <v>43830</v>
      </c>
      <c r="C7756" s="4">
        <v>43830</v>
      </c>
      <c r="D7756" t="s">
        <v>90</v>
      </c>
      <c r="E7756">
        <v>2122</v>
      </c>
      <c r="F7756" s="4" t="s">
        <v>263</v>
      </c>
      <c r="G7756" s="4" t="s">
        <v>263</v>
      </c>
      <c r="H7756" t="s">
        <v>540</v>
      </c>
      <c r="I7756" t="s">
        <v>577</v>
      </c>
      <c r="J7756" t="s">
        <v>1525</v>
      </c>
      <c r="K7756" t="s">
        <v>1525</v>
      </c>
      <c r="L7756" t="s">
        <v>94</v>
      </c>
      <c r="M7756" s="5">
        <v>11473.52</v>
      </c>
      <c r="N7756" t="s">
        <v>2130</v>
      </c>
      <c r="O7756" s="5">
        <v>10286</v>
      </c>
      <c r="P7756" t="s">
        <v>2130</v>
      </c>
      <c r="Q7756">
        <v>0</v>
      </c>
      <c r="R7756">
        <v>0</v>
      </c>
      <c r="S7756">
        <v>6</v>
      </c>
      <c r="T7756">
        <v>0</v>
      </c>
      <c r="U7756">
        <v>0</v>
      </c>
      <c r="V7756">
        <v>17</v>
      </c>
      <c r="W7756">
        <v>0</v>
      </c>
      <c r="X7756">
        <v>0</v>
      </c>
      <c r="Y7756">
        <v>0</v>
      </c>
      <c r="Z7756">
        <v>0</v>
      </c>
      <c r="AA7756">
        <v>0</v>
      </c>
      <c r="AB7756" s="7" t="s">
        <v>2133</v>
      </c>
      <c r="AC7756" s="7" t="s">
        <v>2132</v>
      </c>
      <c r="AD7756" t="s">
        <v>437</v>
      </c>
      <c r="AE7756" s="4">
        <v>43859</v>
      </c>
      <c r="AF7756" s="4">
        <v>43859</v>
      </c>
    </row>
    <row r="7757" spans="1:32" x14ac:dyDescent="0.25">
      <c r="A7757">
        <v>2019</v>
      </c>
      <c r="B7757" s="4">
        <v>43830</v>
      </c>
      <c r="C7757" s="4">
        <v>43830</v>
      </c>
      <c r="D7757" t="s">
        <v>90</v>
      </c>
      <c r="E7757">
        <v>2114</v>
      </c>
      <c r="F7757" s="4" t="s">
        <v>232</v>
      </c>
      <c r="G7757" s="4" t="s">
        <v>232</v>
      </c>
      <c r="H7757" t="s">
        <v>533</v>
      </c>
      <c r="I7757" t="s">
        <v>607</v>
      </c>
      <c r="J7757" t="s">
        <v>1535</v>
      </c>
      <c r="K7757" t="s">
        <v>1602</v>
      </c>
      <c r="L7757" t="s">
        <v>94</v>
      </c>
      <c r="M7757" s="5">
        <v>1414.52</v>
      </c>
      <c r="N7757" t="s">
        <v>2130</v>
      </c>
      <c r="O7757" s="5">
        <v>0</v>
      </c>
      <c r="P7757" t="s">
        <v>2130</v>
      </c>
      <c r="Q7757">
        <v>32</v>
      </c>
      <c r="R7757">
        <v>0</v>
      </c>
      <c r="S7757">
        <v>6</v>
      </c>
      <c r="T7757">
        <v>0</v>
      </c>
      <c r="U7757">
        <v>0</v>
      </c>
      <c r="V7757">
        <v>17</v>
      </c>
      <c r="W7757">
        <v>0</v>
      </c>
      <c r="X7757">
        <v>0</v>
      </c>
      <c r="Y7757">
        <v>0</v>
      </c>
      <c r="Z7757">
        <v>0</v>
      </c>
      <c r="AA7757">
        <v>0</v>
      </c>
      <c r="AB7757" s="7" t="s">
        <v>2133</v>
      </c>
      <c r="AC7757" s="7" t="s">
        <v>2132</v>
      </c>
      <c r="AD7757" t="s">
        <v>437</v>
      </c>
      <c r="AE7757" s="4">
        <v>43859</v>
      </c>
      <c r="AF7757" s="4">
        <v>43859</v>
      </c>
    </row>
    <row r="7758" spans="1:32" x14ac:dyDescent="0.25">
      <c r="A7758">
        <v>2019</v>
      </c>
      <c r="B7758" s="4">
        <v>43830</v>
      </c>
      <c r="C7758" s="4">
        <v>43830</v>
      </c>
      <c r="D7758" t="s">
        <v>90</v>
      </c>
      <c r="E7758">
        <v>2121</v>
      </c>
      <c r="F7758" s="4" t="s">
        <v>310</v>
      </c>
      <c r="G7758" s="4" t="s">
        <v>310</v>
      </c>
      <c r="H7758" t="s">
        <v>516</v>
      </c>
      <c r="I7758" t="s">
        <v>869</v>
      </c>
      <c r="J7758" t="s">
        <v>1595</v>
      </c>
      <c r="K7758" t="s">
        <v>1535</v>
      </c>
      <c r="L7758" t="s">
        <v>94</v>
      </c>
      <c r="M7758" s="5">
        <v>24756.26</v>
      </c>
      <c r="N7758" t="s">
        <v>2130</v>
      </c>
      <c r="O7758" s="5">
        <v>21822</v>
      </c>
      <c r="P7758" t="s">
        <v>2130</v>
      </c>
      <c r="Q7758">
        <v>32</v>
      </c>
      <c r="R7758">
        <v>0</v>
      </c>
      <c r="S7758">
        <v>6</v>
      </c>
      <c r="T7758">
        <v>0</v>
      </c>
      <c r="U7758">
        <v>0</v>
      </c>
      <c r="V7758">
        <v>17</v>
      </c>
      <c r="W7758">
        <v>0</v>
      </c>
      <c r="X7758">
        <v>0</v>
      </c>
      <c r="Y7758">
        <v>0</v>
      </c>
      <c r="Z7758">
        <v>0</v>
      </c>
      <c r="AA7758">
        <v>0</v>
      </c>
      <c r="AB7758" s="7" t="s">
        <v>2133</v>
      </c>
      <c r="AC7758" s="7" t="s">
        <v>2132</v>
      </c>
      <c r="AD7758" t="s">
        <v>437</v>
      </c>
      <c r="AE7758" s="4">
        <v>43859</v>
      </c>
      <c r="AF7758" s="4">
        <v>43859</v>
      </c>
    </row>
    <row r="7759" spans="1:32" x14ac:dyDescent="0.25">
      <c r="A7759">
        <v>2019</v>
      </c>
      <c r="B7759" s="4">
        <v>43830</v>
      </c>
      <c r="C7759" s="4">
        <v>43830</v>
      </c>
      <c r="D7759" t="s">
        <v>90</v>
      </c>
      <c r="E7759">
        <v>2114</v>
      </c>
      <c r="F7759" s="4" t="s">
        <v>232</v>
      </c>
      <c r="G7759" s="4" t="s">
        <v>232</v>
      </c>
      <c r="H7759" t="s">
        <v>533</v>
      </c>
      <c r="I7759" t="s">
        <v>871</v>
      </c>
      <c r="J7759" t="s">
        <v>1755</v>
      </c>
      <c r="K7759" t="s">
        <v>1525</v>
      </c>
      <c r="L7759" t="s">
        <v>94</v>
      </c>
      <c r="M7759" s="5">
        <v>10608.9</v>
      </c>
      <c r="N7759" t="s">
        <v>2130</v>
      </c>
      <c r="O7759" s="5">
        <v>9576</v>
      </c>
      <c r="P7759" t="s">
        <v>2130</v>
      </c>
      <c r="Q7759">
        <v>84</v>
      </c>
      <c r="R7759">
        <v>0</v>
      </c>
      <c r="S7759">
        <v>2</v>
      </c>
      <c r="T7759">
        <v>0</v>
      </c>
      <c r="U7759">
        <v>0</v>
      </c>
      <c r="V7759">
        <v>62</v>
      </c>
      <c r="W7759">
        <v>0</v>
      </c>
      <c r="X7759">
        <v>0</v>
      </c>
      <c r="Y7759">
        <v>0</v>
      </c>
      <c r="Z7759">
        <v>0</v>
      </c>
      <c r="AA7759">
        <v>0</v>
      </c>
      <c r="AB7759" s="7" t="s">
        <v>2133</v>
      </c>
      <c r="AC7759" s="7" t="s">
        <v>2132</v>
      </c>
      <c r="AD7759" t="s">
        <v>437</v>
      </c>
      <c r="AE7759" s="4">
        <v>43859</v>
      </c>
      <c r="AF7759" s="4">
        <v>43859</v>
      </c>
    </row>
    <row r="7760" spans="1:32" x14ac:dyDescent="0.25">
      <c r="A7760">
        <v>2019</v>
      </c>
      <c r="B7760" s="4">
        <v>43830</v>
      </c>
      <c r="C7760" s="4">
        <v>43830</v>
      </c>
      <c r="D7760" t="s">
        <v>90</v>
      </c>
      <c r="E7760">
        <v>2078</v>
      </c>
      <c r="F7760" s="4" t="s">
        <v>223</v>
      </c>
      <c r="G7760" s="4" t="s">
        <v>223</v>
      </c>
      <c r="H7760" t="s">
        <v>529</v>
      </c>
      <c r="I7760" t="s">
        <v>870</v>
      </c>
      <c r="J7760" t="s">
        <v>1602</v>
      </c>
      <c r="K7760" t="s">
        <v>1615</v>
      </c>
      <c r="L7760" t="s">
        <v>94</v>
      </c>
      <c r="M7760" s="5">
        <v>13389.9</v>
      </c>
      <c r="N7760" t="s">
        <v>2130</v>
      </c>
      <c r="O7760" s="5">
        <v>11806</v>
      </c>
      <c r="P7760" t="s">
        <v>2130</v>
      </c>
      <c r="Q7760">
        <v>32</v>
      </c>
      <c r="R7760">
        <v>0</v>
      </c>
      <c r="S7760">
        <v>6</v>
      </c>
      <c r="T7760">
        <v>0</v>
      </c>
      <c r="U7760">
        <v>0</v>
      </c>
      <c r="V7760">
        <v>17</v>
      </c>
      <c r="W7760">
        <v>0</v>
      </c>
      <c r="X7760">
        <v>0</v>
      </c>
      <c r="Y7760">
        <v>0</v>
      </c>
      <c r="Z7760">
        <v>90</v>
      </c>
      <c r="AA7760">
        <v>0</v>
      </c>
      <c r="AB7760" s="7" t="s">
        <v>2133</v>
      </c>
      <c r="AC7760" s="7" t="s">
        <v>2132</v>
      </c>
      <c r="AD7760" t="s">
        <v>437</v>
      </c>
      <c r="AE7760" s="4">
        <v>43859</v>
      </c>
      <c r="AF7760" s="4">
        <v>43859</v>
      </c>
    </row>
    <row r="7761" spans="1:32" x14ac:dyDescent="0.25">
      <c r="A7761">
        <v>2019</v>
      </c>
      <c r="B7761" s="4">
        <v>43830</v>
      </c>
      <c r="C7761" s="4">
        <v>43830</v>
      </c>
      <c r="D7761" t="s">
        <v>90</v>
      </c>
      <c r="E7761">
        <v>2114</v>
      </c>
      <c r="F7761" s="4" t="s">
        <v>232</v>
      </c>
      <c r="G7761" s="4" t="s">
        <v>232</v>
      </c>
      <c r="H7761" t="s">
        <v>533</v>
      </c>
      <c r="I7761" t="s">
        <v>637</v>
      </c>
      <c r="J7761" t="s">
        <v>1652</v>
      </c>
      <c r="K7761" t="s">
        <v>1535</v>
      </c>
      <c r="L7761" t="s">
        <v>94</v>
      </c>
      <c r="M7761" s="5">
        <v>10963.01</v>
      </c>
      <c r="N7761" t="s">
        <v>2130</v>
      </c>
      <c r="O7761" s="5">
        <v>6032</v>
      </c>
      <c r="P7761" t="s">
        <v>2130</v>
      </c>
      <c r="Q7761">
        <v>32</v>
      </c>
      <c r="R7761">
        <v>0</v>
      </c>
      <c r="S7761">
        <v>6</v>
      </c>
      <c r="T7761">
        <v>0</v>
      </c>
      <c r="U7761">
        <v>0</v>
      </c>
      <c r="V7761">
        <v>17</v>
      </c>
      <c r="W7761">
        <v>0</v>
      </c>
      <c r="X7761">
        <v>0</v>
      </c>
      <c r="Y7761">
        <v>0</v>
      </c>
      <c r="Z7761">
        <v>0</v>
      </c>
      <c r="AA7761">
        <v>0</v>
      </c>
      <c r="AB7761" s="7" t="s">
        <v>2133</v>
      </c>
      <c r="AC7761" s="7" t="s">
        <v>2132</v>
      </c>
      <c r="AD7761" t="s">
        <v>437</v>
      </c>
      <c r="AE7761" s="4">
        <v>43859</v>
      </c>
      <c r="AF7761" s="4">
        <v>43859</v>
      </c>
    </row>
    <row r="7762" spans="1:32" x14ac:dyDescent="0.25">
      <c r="A7762">
        <v>2019</v>
      </c>
      <c r="B7762" s="4">
        <v>43830</v>
      </c>
      <c r="C7762" s="4">
        <v>43830</v>
      </c>
      <c r="D7762" t="s">
        <v>90</v>
      </c>
      <c r="E7762">
        <v>2218</v>
      </c>
      <c r="F7762" s="4" t="s">
        <v>498</v>
      </c>
      <c r="G7762" s="4" t="s">
        <v>498</v>
      </c>
      <c r="H7762" t="s">
        <v>514</v>
      </c>
      <c r="I7762" t="s">
        <v>1417</v>
      </c>
      <c r="J7762" t="s">
        <v>1075</v>
      </c>
      <c r="K7762" t="s">
        <v>1790</v>
      </c>
      <c r="L7762" t="s">
        <v>94</v>
      </c>
      <c r="M7762" s="5">
        <v>23895.5</v>
      </c>
      <c r="N7762" t="s">
        <v>2130</v>
      </c>
      <c r="O7762" s="5">
        <v>17472</v>
      </c>
      <c r="P7762" t="s">
        <v>2130</v>
      </c>
      <c r="Q7762">
        <v>32</v>
      </c>
      <c r="R7762">
        <v>0</v>
      </c>
      <c r="S7762">
        <v>6</v>
      </c>
      <c r="T7762">
        <v>0</v>
      </c>
      <c r="U7762">
        <v>0</v>
      </c>
      <c r="V7762">
        <v>17</v>
      </c>
      <c r="W7762">
        <v>0</v>
      </c>
      <c r="X7762">
        <v>0</v>
      </c>
      <c r="Y7762">
        <v>0</v>
      </c>
      <c r="Z7762">
        <v>90</v>
      </c>
      <c r="AA7762">
        <v>0</v>
      </c>
      <c r="AB7762" s="7" t="s">
        <v>2133</v>
      </c>
      <c r="AC7762" s="7" t="s">
        <v>2132</v>
      </c>
      <c r="AD7762" t="s">
        <v>437</v>
      </c>
      <c r="AE7762" s="4">
        <v>43859</v>
      </c>
      <c r="AF7762" s="4">
        <v>43859</v>
      </c>
    </row>
    <row r="7763" spans="1:32" x14ac:dyDescent="0.25">
      <c r="A7763">
        <v>2019</v>
      </c>
      <c r="B7763" s="4">
        <v>43830</v>
      </c>
      <c r="C7763" s="4">
        <v>43830</v>
      </c>
      <c r="D7763" t="s">
        <v>90</v>
      </c>
      <c r="E7763">
        <v>2116</v>
      </c>
      <c r="F7763" s="4" t="s">
        <v>354</v>
      </c>
      <c r="G7763" s="4" t="s">
        <v>354</v>
      </c>
      <c r="H7763" t="s">
        <v>524</v>
      </c>
      <c r="I7763" t="s">
        <v>864</v>
      </c>
      <c r="J7763" t="s">
        <v>1566</v>
      </c>
      <c r="K7763" t="s">
        <v>1563</v>
      </c>
      <c r="L7763" t="s">
        <v>94</v>
      </c>
      <c r="M7763" s="5">
        <v>10696.99</v>
      </c>
      <c r="N7763" t="s">
        <v>2130</v>
      </c>
      <c r="O7763" s="5">
        <v>9678</v>
      </c>
      <c r="P7763" t="s">
        <v>2130</v>
      </c>
      <c r="Q7763">
        <v>32</v>
      </c>
      <c r="R7763">
        <v>0</v>
      </c>
      <c r="S7763">
        <v>6</v>
      </c>
      <c r="T7763">
        <v>0</v>
      </c>
      <c r="U7763">
        <v>0</v>
      </c>
      <c r="V7763">
        <v>17</v>
      </c>
      <c r="W7763">
        <v>0</v>
      </c>
      <c r="X7763">
        <v>0</v>
      </c>
      <c r="Y7763">
        <v>0</v>
      </c>
      <c r="Z7763">
        <v>0</v>
      </c>
      <c r="AA7763">
        <v>0</v>
      </c>
      <c r="AB7763" s="7" t="s">
        <v>2133</v>
      </c>
      <c r="AC7763" s="7" t="s">
        <v>2132</v>
      </c>
      <c r="AD7763" t="s">
        <v>437</v>
      </c>
      <c r="AE7763" s="4">
        <v>43859</v>
      </c>
      <c r="AF7763" s="4">
        <v>43859</v>
      </c>
    </row>
    <row r="7764" spans="1:32" x14ac:dyDescent="0.25">
      <c r="A7764">
        <v>2019</v>
      </c>
      <c r="B7764" s="4">
        <v>43830</v>
      </c>
      <c r="C7764" s="4">
        <v>43830</v>
      </c>
      <c r="D7764" t="s">
        <v>90</v>
      </c>
      <c r="E7764">
        <v>2109</v>
      </c>
      <c r="F7764" s="4" t="s">
        <v>241</v>
      </c>
      <c r="G7764" s="4" t="s">
        <v>241</v>
      </c>
      <c r="H7764" t="s">
        <v>514</v>
      </c>
      <c r="I7764" t="s">
        <v>863</v>
      </c>
      <c r="J7764" t="s">
        <v>1625</v>
      </c>
      <c r="K7764" t="s">
        <v>1814</v>
      </c>
      <c r="L7764" t="s">
        <v>93</v>
      </c>
      <c r="M7764" s="5">
        <v>10608.9</v>
      </c>
      <c r="N7764" t="s">
        <v>2130</v>
      </c>
      <c r="O7764" s="5">
        <v>9576</v>
      </c>
      <c r="P7764" t="s">
        <v>2130</v>
      </c>
      <c r="Q7764">
        <v>0</v>
      </c>
      <c r="R7764">
        <v>0</v>
      </c>
      <c r="S7764">
        <v>67</v>
      </c>
      <c r="T7764">
        <v>0</v>
      </c>
      <c r="U7764">
        <v>0</v>
      </c>
      <c r="V7764">
        <v>17</v>
      </c>
      <c r="W7764">
        <v>0</v>
      </c>
      <c r="X7764">
        <v>0</v>
      </c>
      <c r="Y7764">
        <v>0</v>
      </c>
      <c r="Z7764">
        <v>0</v>
      </c>
      <c r="AA7764">
        <v>0</v>
      </c>
      <c r="AB7764" s="7" t="s">
        <v>2133</v>
      </c>
      <c r="AC7764" s="7" t="s">
        <v>2132</v>
      </c>
      <c r="AD7764" t="s">
        <v>437</v>
      </c>
      <c r="AE7764" s="4">
        <v>43859</v>
      </c>
      <c r="AF7764" s="4">
        <v>43859</v>
      </c>
    </row>
    <row r="7765" spans="1:32" x14ac:dyDescent="0.25">
      <c r="A7765">
        <v>2019</v>
      </c>
      <c r="B7765" s="4">
        <v>43830</v>
      </c>
      <c r="C7765" s="4">
        <v>43830</v>
      </c>
      <c r="D7765" t="s">
        <v>90</v>
      </c>
      <c r="E7765">
        <v>2281</v>
      </c>
      <c r="F7765" s="4" t="s">
        <v>355</v>
      </c>
      <c r="G7765" s="4" t="s">
        <v>355</v>
      </c>
      <c r="H7765" t="s">
        <v>533</v>
      </c>
      <c r="I7765" t="s">
        <v>865</v>
      </c>
      <c r="J7765" t="s">
        <v>1543</v>
      </c>
      <c r="K7765" t="s">
        <v>1692</v>
      </c>
      <c r="L7765" t="s">
        <v>93</v>
      </c>
      <c r="M7765" s="5">
        <v>7428.27</v>
      </c>
      <c r="N7765" t="s">
        <v>2130</v>
      </c>
      <c r="O7765" s="5">
        <v>7093</v>
      </c>
      <c r="P7765" t="s">
        <v>2130</v>
      </c>
      <c r="Q7765">
        <v>3284</v>
      </c>
      <c r="R7765">
        <v>0</v>
      </c>
      <c r="S7765">
        <v>2</v>
      </c>
      <c r="T7765">
        <v>0</v>
      </c>
      <c r="U7765">
        <v>0</v>
      </c>
      <c r="V7765">
        <v>62</v>
      </c>
      <c r="W7765">
        <v>0</v>
      </c>
      <c r="X7765">
        <v>0</v>
      </c>
      <c r="Y7765">
        <v>0</v>
      </c>
      <c r="Z7765">
        <v>0</v>
      </c>
      <c r="AA7765">
        <v>0</v>
      </c>
      <c r="AB7765" s="7" t="s">
        <v>2133</v>
      </c>
      <c r="AC7765" s="7" t="s">
        <v>2132</v>
      </c>
      <c r="AD7765" t="s">
        <v>437</v>
      </c>
      <c r="AE7765" s="4">
        <v>43859</v>
      </c>
      <c r="AF7765" s="4">
        <v>43859</v>
      </c>
    </row>
    <row r="7766" spans="1:32" x14ac:dyDescent="0.25">
      <c r="A7766">
        <v>2019</v>
      </c>
      <c r="B7766" s="4">
        <v>43830</v>
      </c>
      <c r="C7766" s="4">
        <v>43830</v>
      </c>
      <c r="D7766" t="s">
        <v>90</v>
      </c>
      <c r="E7766">
        <v>2151</v>
      </c>
      <c r="F7766" s="4" t="s">
        <v>302</v>
      </c>
      <c r="G7766" s="4" t="s">
        <v>302</v>
      </c>
      <c r="H7766" t="s">
        <v>518</v>
      </c>
      <c r="I7766" t="s">
        <v>1514</v>
      </c>
      <c r="J7766" t="s">
        <v>2128</v>
      </c>
      <c r="K7766" t="s">
        <v>1543</v>
      </c>
      <c r="L7766" t="s">
        <v>93</v>
      </c>
      <c r="M7766" s="5">
        <v>1277.43</v>
      </c>
      <c r="N7766" t="s">
        <v>2130</v>
      </c>
      <c r="O7766" s="5">
        <v>1246</v>
      </c>
      <c r="P7766" t="s">
        <v>2130</v>
      </c>
      <c r="Q7766">
        <v>0</v>
      </c>
      <c r="R7766">
        <v>0</v>
      </c>
      <c r="S7766">
        <v>6</v>
      </c>
      <c r="T7766">
        <v>0</v>
      </c>
      <c r="U7766">
        <v>0</v>
      </c>
      <c r="V7766">
        <v>17</v>
      </c>
      <c r="W7766">
        <v>0</v>
      </c>
      <c r="X7766">
        <v>0</v>
      </c>
      <c r="Y7766">
        <v>0</v>
      </c>
      <c r="Z7766">
        <v>0</v>
      </c>
      <c r="AA7766">
        <v>0</v>
      </c>
      <c r="AB7766" s="7" t="s">
        <v>2133</v>
      </c>
      <c r="AC7766" s="7" t="s">
        <v>2132</v>
      </c>
      <c r="AD7766" t="s">
        <v>437</v>
      </c>
      <c r="AE7766" s="4">
        <v>43859</v>
      </c>
      <c r="AF7766" s="4">
        <v>43859</v>
      </c>
    </row>
    <row r="7767" spans="1:32" x14ac:dyDescent="0.25">
      <c r="A7767">
        <v>2019</v>
      </c>
      <c r="B7767" s="4">
        <v>43830</v>
      </c>
      <c r="C7767" s="4">
        <v>43830</v>
      </c>
      <c r="D7767" t="s">
        <v>90</v>
      </c>
      <c r="E7767">
        <v>2122</v>
      </c>
      <c r="F7767" s="4" t="s">
        <v>263</v>
      </c>
      <c r="G7767" s="4" t="s">
        <v>263</v>
      </c>
      <c r="H7767" t="s">
        <v>540</v>
      </c>
      <c r="I7767" t="s">
        <v>1416</v>
      </c>
      <c r="J7767" t="s">
        <v>1712</v>
      </c>
      <c r="K7767" t="s">
        <v>2085</v>
      </c>
      <c r="L7767" t="s">
        <v>93</v>
      </c>
      <c r="M7767" s="5">
        <v>31811.53</v>
      </c>
      <c r="N7767" t="s">
        <v>2130</v>
      </c>
      <c r="O7767" s="5">
        <v>18585</v>
      </c>
      <c r="P7767" t="s">
        <v>2130</v>
      </c>
      <c r="Q7767">
        <v>32</v>
      </c>
      <c r="R7767">
        <v>0</v>
      </c>
      <c r="S7767">
        <v>67</v>
      </c>
      <c r="T7767">
        <v>0</v>
      </c>
      <c r="U7767">
        <v>0</v>
      </c>
      <c r="V7767">
        <v>17</v>
      </c>
      <c r="W7767">
        <v>0</v>
      </c>
      <c r="X7767">
        <v>0</v>
      </c>
      <c r="Y7767">
        <v>0</v>
      </c>
      <c r="Z7767">
        <v>0</v>
      </c>
      <c r="AA7767">
        <v>0</v>
      </c>
      <c r="AB7767" s="7" t="s">
        <v>2133</v>
      </c>
      <c r="AC7767" s="7" t="s">
        <v>2132</v>
      </c>
      <c r="AD7767" t="s">
        <v>437</v>
      </c>
      <c r="AE7767" s="4">
        <v>43859</v>
      </c>
      <c r="AF7767" s="4">
        <v>43859</v>
      </c>
    </row>
    <row r="7768" spans="1:32" x14ac:dyDescent="0.25">
      <c r="A7768">
        <v>2019</v>
      </c>
      <c r="B7768" s="4">
        <v>43830</v>
      </c>
      <c r="C7768" s="4">
        <v>43830</v>
      </c>
      <c r="D7768" t="s">
        <v>90</v>
      </c>
      <c r="E7768">
        <v>2211</v>
      </c>
      <c r="F7768" s="4" t="s">
        <v>218</v>
      </c>
      <c r="G7768" s="4" t="s">
        <v>218</v>
      </c>
      <c r="H7768" t="s">
        <v>514</v>
      </c>
      <c r="I7768" t="s">
        <v>861</v>
      </c>
      <c r="J7768" t="s">
        <v>1532</v>
      </c>
      <c r="K7768" t="s">
        <v>1771</v>
      </c>
      <c r="L7768" t="s">
        <v>93</v>
      </c>
      <c r="M7768" s="5">
        <v>6577.66</v>
      </c>
      <c r="N7768" t="s">
        <v>2130</v>
      </c>
      <c r="O7768" s="5">
        <v>6371</v>
      </c>
      <c r="P7768" t="s">
        <v>2130</v>
      </c>
      <c r="Q7768">
        <v>32</v>
      </c>
      <c r="R7768">
        <v>0</v>
      </c>
      <c r="S7768">
        <v>6</v>
      </c>
      <c r="T7768">
        <v>0</v>
      </c>
      <c r="U7768">
        <v>0</v>
      </c>
      <c r="V7768">
        <v>17</v>
      </c>
      <c r="W7768">
        <v>0</v>
      </c>
      <c r="X7768">
        <v>0</v>
      </c>
      <c r="Y7768">
        <v>0</v>
      </c>
      <c r="Z7768">
        <v>0</v>
      </c>
      <c r="AA7768">
        <v>0</v>
      </c>
      <c r="AB7768" s="7" t="s">
        <v>2133</v>
      </c>
      <c r="AC7768" s="7" t="s">
        <v>2132</v>
      </c>
      <c r="AD7768" t="s">
        <v>437</v>
      </c>
      <c r="AE7768" s="4">
        <v>43859</v>
      </c>
      <c r="AF7768" s="4">
        <v>43859</v>
      </c>
    </row>
    <row r="7769" spans="1:32" x14ac:dyDescent="0.25">
      <c r="A7769">
        <v>2019</v>
      </c>
      <c r="B7769" s="4">
        <v>43830</v>
      </c>
      <c r="C7769" s="4">
        <v>43830</v>
      </c>
      <c r="D7769" t="s">
        <v>90</v>
      </c>
      <c r="E7769">
        <v>2008</v>
      </c>
      <c r="F7769" s="4" t="s">
        <v>497</v>
      </c>
      <c r="G7769" s="4" t="s">
        <v>497</v>
      </c>
      <c r="H7769" t="s">
        <v>521</v>
      </c>
      <c r="I7769" t="s">
        <v>1415</v>
      </c>
      <c r="J7769" t="s">
        <v>1545</v>
      </c>
      <c r="K7769" t="s">
        <v>1780</v>
      </c>
      <c r="L7769" t="s">
        <v>94</v>
      </c>
      <c r="M7769" s="5">
        <v>55376.639999999999</v>
      </c>
      <c r="N7769" t="s">
        <v>2130</v>
      </c>
      <c r="O7769" s="5">
        <v>43139</v>
      </c>
      <c r="P7769" t="s">
        <v>2130</v>
      </c>
      <c r="Q7769">
        <v>32</v>
      </c>
      <c r="R7769">
        <v>0</v>
      </c>
      <c r="S7769">
        <v>6</v>
      </c>
      <c r="T7769">
        <v>0</v>
      </c>
      <c r="U7769">
        <v>0</v>
      </c>
      <c r="V7769">
        <v>17</v>
      </c>
      <c r="W7769">
        <v>0</v>
      </c>
      <c r="X7769">
        <v>0</v>
      </c>
      <c r="Y7769">
        <v>0</v>
      </c>
      <c r="Z7769">
        <v>0</v>
      </c>
      <c r="AA7769">
        <v>0</v>
      </c>
      <c r="AB7769" s="7" t="s">
        <v>2133</v>
      </c>
      <c r="AC7769" s="7" t="s">
        <v>2132</v>
      </c>
      <c r="AD7769" t="s">
        <v>437</v>
      </c>
      <c r="AE7769" s="4">
        <v>43859</v>
      </c>
      <c r="AF7769" s="4">
        <v>43859</v>
      </c>
    </row>
    <row r="7770" spans="1:32" x14ac:dyDescent="0.25">
      <c r="A7770">
        <v>2019</v>
      </c>
      <c r="B7770" s="4">
        <v>43830</v>
      </c>
      <c r="C7770" s="4">
        <v>43830</v>
      </c>
      <c r="D7770" t="s">
        <v>90</v>
      </c>
      <c r="E7770">
        <v>2122</v>
      </c>
      <c r="F7770" s="4" t="s">
        <v>263</v>
      </c>
      <c r="G7770" s="4" t="s">
        <v>263</v>
      </c>
      <c r="H7770" t="s">
        <v>513</v>
      </c>
      <c r="I7770" t="s">
        <v>920</v>
      </c>
      <c r="J7770" t="s">
        <v>1670</v>
      </c>
      <c r="K7770" t="s">
        <v>1625</v>
      </c>
      <c r="L7770" t="s">
        <v>94</v>
      </c>
      <c r="M7770" s="5">
        <v>29784.51</v>
      </c>
      <c r="N7770" t="s">
        <v>2130</v>
      </c>
      <c r="O7770" s="5">
        <v>25456.07</v>
      </c>
      <c r="P7770" t="s">
        <v>2130</v>
      </c>
      <c r="Q7770">
        <v>32</v>
      </c>
      <c r="R7770">
        <v>0</v>
      </c>
      <c r="S7770">
        <v>6</v>
      </c>
      <c r="T7770">
        <v>85</v>
      </c>
      <c r="U7770">
        <v>0</v>
      </c>
      <c r="V7770">
        <v>17</v>
      </c>
      <c r="W7770">
        <v>0</v>
      </c>
      <c r="X7770">
        <v>0</v>
      </c>
      <c r="Y7770">
        <v>0</v>
      </c>
      <c r="Z7770">
        <v>90</v>
      </c>
      <c r="AA7770">
        <v>0</v>
      </c>
      <c r="AB7770" s="7" t="s">
        <v>2133</v>
      </c>
      <c r="AC7770" s="7" t="s">
        <v>2132</v>
      </c>
      <c r="AD7770" t="s">
        <v>437</v>
      </c>
      <c r="AE7770" s="4">
        <v>43859</v>
      </c>
      <c r="AF7770" s="4">
        <v>43859</v>
      </c>
    </row>
    <row r="7771" spans="1:32" x14ac:dyDescent="0.25">
      <c r="A7771">
        <v>2019</v>
      </c>
      <c r="B7771" s="4">
        <v>43830</v>
      </c>
      <c r="C7771" s="4">
        <v>43830</v>
      </c>
      <c r="D7771" t="s">
        <v>90</v>
      </c>
      <c r="E7771">
        <v>2227</v>
      </c>
      <c r="F7771" s="4" t="s">
        <v>352</v>
      </c>
      <c r="G7771" s="4" t="s">
        <v>352</v>
      </c>
      <c r="H7771" t="s">
        <v>524</v>
      </c>
      <c r="I7771" t="s">
        <v>690</v>
      </c>
      <c r="J7771" t="s">
        <v>1732</v>
      </c>
      <c r="K7771" t="s">
        <v>1563</v>
      </c>
      <c r="L7771" t="s">
        <v>94</v>
      </c>
      <c r="M7771" s="5">
        <v>7398.6</v>
      </c>
      <c r="N7771" t="s">
        <v>2130</v>
      </c>
      <c r="O7771" s="5">
        <v>6836</v>
      </c>
      <c r="P7771" t="s">
        <v>2130</v>
      </c>
      <c r="Q7771">
        <v>32</v>
      </c>
      <c r="R7771">
        <v>0</v>
      </c>
      <c r="S7771">
        <v>6</v>
      </c>
      <c r="T7771">
        <v>85</v>
      </c>
      <c r="U7771">
        <v>0</v>
      </c>
      <c r="V7771">
        <v>17</v>
      </c>
      <c r="W7771">
        <v>0</v>
      </c>
      <c r="X7771">
        <v>0</v>
      </c>
      <c r="Y7771">
        <v>0</v>
      </c>
      <c r="Z7771">
        <v>0</v>
      </c>
      <c r="AA7771">
        <v>0</v>
      </c>
      <c r="AB7771" s="7" t="s">
        <v>2133</v>
      </c>
      <c r="AC7771" s="7" t="s">
        <v>2132</v>
      </c>
      <c r="AD7771" t="s">
        <v>437</v>
      </c>
      <c r="AE7771" s="4">
        <v>43859</v>
      </c>
      <c r="AF7771" s="4">
        <v>43859</v>
      </c>
    </row>
    <row r="7772" spans="1:32" x14ac:dyDescent="0.25">
      <c r="A7772">
        <v>2019</v>
      </c>
      <c r="B7772" s="4">
        <v>43830</v>
      </c>
      <c r="C7772" s="4">
        <v>43830</v>
      </c>
      <c r="D7772" t="s">
        <v>90</v>
      </c>
      <c r="E7772">
        <v>2276</v>
      </c>
      <c r="F7772" s="4" t="s">
        <v>233</v>
      </c>
      <c r="G7772" s="4" t="s">
        <v>233</v>
      </c>
      <c r="H7772" t="s">
        <v>524</v>
      </c>
      <c r="I7772" t="s">
        <v>860</v>
      </c>
      <c r="J7772" t="s">
        <v>1738</v>
      </c>
      <c r="K7772" t="s">
        <v>1634</v>
      </c>
      <c r="L7772" t="s">
        <v>94</v>
      </c>
      <c r="M7772" s="5">
        <v>7634.1</v>
      </c>
      <c r="N7772" t="s">
        <v>2130</v>
      </c>
      <c r="O7772" s="5">
        <v>7046</v>
      </c>
      <c r="P7772" t="s">
        <v>2130</v>
      </c>
      <c r="Q7772">
        <v>32</v>
      </c>
      <c r="R7772">
        <v>0</v>
      </c>
      <c r="S7772">
        <v>6</v>
      </c>
      <c r="T7772">
        <v>0</v>
      </c>
      <c r="U7772">
        <v>0</v>
      </c>
      <c r="V7772">
        <v>17</v>
      </c>
      <c r="W7772">
        <v>0</v>
      </c>
      <c r="X7772">
        <v>0</v>
      </c>
      <c r="Y7772">
        <v>0</v>
      </c>
      <c r="Z7772">
        <v>0</v>
      </c>
      <c r="AA7772">
        <v>0</v>
      </c>
      <c r="AB7772" s="7" t="s">
        <v>2133</v>
      </c>
      <c r="AC7772" s="7" t="s">
        <v>2132</v>
      </c>
      <c r="AD7772" t="s">
        <v>437</v>
      </c>
      <c r="AE7772" s="4">
        <v>43859</v>
      </c>
      <c r="AF7772" s="4">
        <v>43859</v>
      </c>
    </row>
    <row r="7773" spans="1:32" x14ac:dyDescent="0.25">
      <c r="A7773">
        <v>2019</v>
      </c>
      <c r="B7773" s="4">
        <v>43830</v>
      </c>
      <c r="C7773" s="4">
        <v>43830</v>
      </c>
      <c r="D7773" t="s">
        <v>90</v>
      </c>
      <c r="E7773">
        <v>2289</v>
      </c>
      <c r="F7773" s="4" t="s">
        <v>231</v>
      </c>
      <c r="G7773" s="4" t="s">
        <v>231</v>
      </c>
      <c r="H7773" t="s">
        <v>515</v>
      </c>
      <c r="I7773" t="s">
        <v>859</v>
      </c>
      <c r="J7773" t="s">
        <v>1738</v>
      </c>
      <c r="K7773" t="s">
        <v>1587</v>
      </c>
      <c r="L7773" t="s">
        <v>94</v>
      </c>
      <c r="M7773" s="5">
        <v>10257.299999999999</v>
      </c>
      <c r="N7773" t="s">
        <v>2130</v>
      </c>
      <c r="O7773" s="5">
        <v>9288</v>
      </c>
      <c r="P7773" t="s">
        <v>2130</v>
      </c>
      <c r="Q7773">
        <v>32</v>
      </c>
      <c r="R7773">
        <v>0</v>
      </c>
      <c r="S7773">
        <v>6</v>
      </c>
      <c r="T7773">
        <v>0</v>
      </c>
      <c r="U7773">
        <v>0</v>
      </c>
      <c r="V7773">
        <v>17</v>
      </c>
      <c r="W7773">
        <v>0</v>
      </c>
      <c r="X7773">
        <v>0</v>
      </c>
      <c r="Y7773">
        <v>0</v>
      </c>
      <c r="Z7773">
        <v>0</v>
      </c>
      <c r="AA7773">
        <v>0</v>
      </c>
      <c r="AB7773" s="7" t="s">
        <v>2133</v>
      </c>
      <c r="AC7773" s="7" t="s">
        <v>2132</v>
      </c>
      <c r="AD7773" t="s">
        <v>437</v>
      </c>
      <c r="AE7773" s="4">
        <v>43859</v>
      </c>
      <c r="AF7773" s="4">
        <v>43859</v>
      </c>
    </row>
    <row r="7774" spans="1:32" x14ac:dyDescent="0.25">
      <c r="A7774">
        <v>2019</v>
      </c>
      <c r="B7774" s="4">
        <v>43830</v>
      </c>
      <c r="C7774" s="4">
        <v>43830</v>
      </c>
      <c r="D7774" t="s">
        <v>90</v>
      </c>
      <c r="E7774">
        <v>2141</v>
      </c>
      <c r="F7774" s="4" t="s">
        <v>246</v>
      </c>
      <c r="G7774" s="4" t="s">
        <v>246</v>
      </c>
      <c r="H7774" t="s">
        <v>521</v>
      </c>
      <c r="I7774" t="s">
        <v>1127</v>
      </c>
      <c r="J7774" t="s">
        <v>1770</v>
      </c>
      <c r="K7774" t="s">
        <v>1255</v>
      </c>
      <c r="L7774" t="s">
        <v>94</v>
      </c>
      <c r="M7774" s="5">
        <v>22697</v>
      </c>
      <c r="N7774" t="s">
        <v>2130</v>
      </c>
      <c r="O7774" s="5">
        <v>20280</v>
      </c>
      <c r="P7774" t="s">
        <v>2130</v>
      </c>
      <c r="Q7774">
        <v>32</v>
      </c>
      <c r="R7774">
        <v>0</v>
      </c>
      <c r="S7774">
        <v>6</v>
      </c>
      <c r="T7774">
        <v>0</v>
      </c>
      <c r="U7774">
        <v>0</v>
      </c>
      <c r="V7774">
        <v>17</v>
      </c>
      <c r="W7774">
        <v>0</v>
      </c>
      <c r="X7774">
        <v>0</v>
      </c>
      <c r="Y7774">
        <v>0</v>
      </c>
      <c r="Z7774">
        <v>0</v>
      </c>
      <c r="AA7774">
        <v>0</v>
      </c>
      <c r="AB7774" s="7" t="s">
        <v>2133</v>
      </c>
      <c r="AC7774" s="7" t="s">
        <v>2132</v>
      </c>
      <c r="AD7774" t="s">
        <v>437</v>
      </c>
      <c r="AE7774" s="4">
        <v>43859</v>
      </c>
      <c r="AF7774" s="4">
        <v>43859</v>
      </c>
    </row>
    <row r="7775" spans="1:32" x14ac:dyDescent="0.25">
      <c r="A7775">
        <v>2019</v>
      </c>
      <c r="B7775" s="4">
        <v>43830</v>
      </c>
      <c r="C7775" s="4">
        <v>43830</v>
      </c>
      <c r="D7775" t="s">
        <v>90</v>
      </c>
      <c r="E7775">
        <v>2135</v>
      </c>
      <c r="F7775" s="4" t="s">
        <v>286</v>
      </c>
      <c r="G7775" s="4" t="s">
        <v>286</v>
      </c>
      <c r="H7775" t="s">
        <v>513</v>
      </c>
      <c r="I7775" t="s">
        <v>1414</v>
      </c>
      <c r="J7775" t="s">
        <v>1850</v>
      </c>
      <c r="K7775" t="s">
        <v>1543</v>
      </c>
      <c r="L7775" t="s">
        <v>93</v>
      </c>
      <c r="M7775" s="5">
        <v>11992.9</v>
      </c>
      <c r="N7775" t="s">
        <v>2130</v>
      </c>
      <c r="O7775" s="5">
        <v>9352</v>
      </c>
      <c r="P7775" t="s">
        <v>2130</v>
      </c>
      <c r="Q7775">
        <v>32</v>
      </c>
      <c r="R7775">
        <v>0</v>
      </c>
      <c r="S7775">
        <v>6</v>
      </c>
      <c r="T7775">
        <v>0</v>
      </c>
      <c r="U7775">
        <v>0</v>
      </c>
      <c r="V7775">
        <v>17</v>
      </c>
      <c r="W7775">
        <v>0</v>
      </c>
      <c r="X7775">
        <v>0</v>
      </c>
      <c r="Y7775">
        <v>0</v>
      </c>
      <c r="Z7775">
        <v>0</v>
      </c>
      <c r="AA7775">
        <v>0</v>
      </c>
      <c r="AB7775" s="7" t="s">
        <v>2133</v>
      </c>
      <c r="AC7775" s="7" t="s">
        <v>2132</v>
      </c>
      <c r="AD7775" t="s">
        <v>437</v>
      </c>
      <c r="AE7775" s="4">
        <v>43859</v>
      </c>
      <c r="AF7775" s="4">
        <v>43859</v>
      </c>
    </row>
    <row r="7776" spans="1:32" x14ac:dyDescent="0.25">
      <c r="A7776">
        <v>2019</v>
      </c>
      <c r="B7776" s="4">
        <v>43830</v>
      </c>
      <c r="C7776" s="4">
        <v>43830</v>
      </c>
      <c r="D7776" t="s">
        <v>90</v>
      </c>
      <c r="E7776">
        <v>2283</v>
      </c>
      <c r="F7776" s="4" t="s">
        <v>356</v>
      </c>
      <c r="G7776" s="4" t="s">
        <v>356</v>
      </c>
      <c r="H7776" t="s">
        <v>526</v>
      </c>
      <c r="I7776" t="s">
        <v>866</v>
      </c>
      <c r="J7776" t="s">
        <v>1548</v>
      </c>
      <c r="K7776" t="s">
        <v>1615</v>
      </c>
      <c r="L7776" t="s">
        <v>93</v>
      </c>
      <c r="M7776" s="5">
        <v>14759.72</v>
      </c>
      <c r="N7776" t="s">
        <v>2130</v>
      </c>
      <c r="O7776" s="5">
        <v>12925</v>
      </c>
      <c r="P7776" t="s">
        <v>2130</v>
      </c>
      <c r="Q7776">
        <v>32</v>
      </c>
      <c r="R7776">
        <v>0</v>
      </c>
      <c r="S7776">
        <v>6</v>
      </c>
      <c r="T7776">
        <v>0</v>
      </c>
      <c r="U7776">
        <v>0</v>
      </c>
      <c r="V7776">
        <v>17</v>
      </c>
      <c r="W7776">
        <v>0</v>
      </c>
      <c r="X7776">
        <v>0</v>
      </c>
      <c r="Y7776">
        <v>0</v>
      </c>
      <c r="Z7776">
        <v>0</v>
      </c>
      <c r="AA7776">
        <v>0</v>
      </c>
      <c r="AB7776" s="7" t="s">
        <v>2133</v>
      </c>
      <c r="AC7776" s="7" t="s">
        <v>2132</v>
      </c>
      <c r="AD7776" t="s">
        <v>437</v>
      </c>
      <c r="AE7776" s="4">
        <v>43859</v>
      </c>
      <c r="AF7776" s="4">
        <v>43859</v>
      </c>
    </row>
    <row r="7777" spans="1:32" x14ac:dyDescent="0.25">
      <c r="A7777">
        <v>2019</v>
      </c>
      <c r="B7777" s="4">
        <v>43830</v>
      </c>
      <c r="C7777" s="4">
        <v>43830</v>
      </c>
      <c r="D7777" t="s">
        <v>90</v>
      </c>
      <c r="E7777">
        <v>2114</v>
      </c>
      <c r="F7777" s="4" t="s">
        <v>232</v>
      </c>
      <c r="G7777" s="4" t="s">
        <v>232</v>
      </c>
      <c r="H7777" t="s">
        <v>540</v>
      </c>
      <c r="I7777" t="s">
        <v>1410</v>
      </c>
      <c r="J7777" t="s">
        <v>1534</v>
      </c>
      <c r="K7777" t="s">
        <v>1631</v>
      </c>
      <c r="L7777" t="s">
        <v>93</v>
      </c>
      <c r="M7777" s="5">
        <v>11992.91</v>
      </c>
      <c r="N7777" t="s">
        <v>2130</v>
      </c>
      <c r="O7777" s="5">
        <v>8657</v>
      </c>
      <c r="P7777" t="s">
        <v>2130</v>
      </c>
      <c r="Q7777">
        <v>32</v>
      </c>
      <c r="R7777">
        <v>0</v>
      </c>
      <c r="S7777">
        <v>6</v>
      </c>
      <c r="T7777">
        <v>0</v>
      </c>
      <c r="U7777">
        <v>0</v>
      </c>
      <c r="V7777">
        <v>17</v>
      </c>
      <c r="W7777">
        <v>0</v>
      </c>
      <c r="X7777">
        <v>0</v>
      </c>
      <c r="Y7777">
        <v>0</v>
      </c>
      <c r="Z7777">
        <v>0</v>
      </c>
      <c r="AA7777">
        <v>0</v>
      </c>
      <c r="AB7777" s="7" t="s">
        <v>2133</v>
      </c>
      <c r="AC7777" s="7" t="s">
        <v>2132</v>
      </c>
      <c r="AD7777" t="s">
        <v>437</v>
      </c>
      <c r="AE7777" s="4">
        <v>43859</v>
      </c>
      <c r="AF7777" s="4">
        <v>43859</v>
      </c>
    </row>
    <row r="7778" spans="1:32" x14ac:dyDescent="0.25">
      <c r="A7778">
        <v>2019</v>
      </c>
      <c r="B7778" s="4">
        <v>43830</v>
      </c>
      <c r="C7778" s="4">
        <v>43830</v>
      </c>
      <c r="D7778" t="s">
        <v>90</v>
      </c>
      <c r="E7778">
        <v>2114</v>
      </c>
      <c r="F7778" s="4" t="s">
        <v>496</v>
      </c>
      <c r="G7778" s="4" t="s">
        <v>496</v>
      </c>
      <c r="H7778" t="s">
        <v>540</v>
      </c>
      <c r="I7778" t="s">
        <v>1413</v>
      </c>
      <c r="J7778" t="s">
        <v>1543</v>
      </c>
      <c r="K7778" t="s">
        <v>1664</v>
      </c>
      <c r="L7778" t="s">
        <v>93</v>
      </c>
      <c r="M7778" s="5">
        <v>11992.53</v>
      </c>
      <c r="N7778" t="s">
        <v>2130</v>
      </c>
      <c r="O7778" s="5">
        <v>8635</v>
      </c>
      <c r="P7778" t="s">
        <v>2130</v>
      </c>
      <c r="Q7778">
        <v>32</v>
      </c>
      <c r="R7778">
        <v>0</v>
      </c>
      <c r="S7778">
        <v>6</v>
      </c>
      <c r="T7778">
        <v>0</v>
      </c>
      <c r="U7778">
        <v>0</v>
      </c>
      <c r="V7778">
        <v>17</v>
      </c>
      <c r="W7778">
        <v>0</v>
      </c>
      <c r="X7778">
        <v>0</v>
      </c>
      <c r="Y7778">
        <v>0</v>
      </c>
      <c r="Z7778">
        <v>0</v>
      </c>
      <c r="AA7778">
        <v>0</v>
      </c>
      <c r="AB7778" s="7" t="s">
        <v>2133</v>
      </c>
      <c r="AC7778" s="7" t="s">
        <v>2132</v>
      </c>
      <c r="AD7778" t="s">
        <v>437</v>
      </c>
      <c r="AE7778" s="4">
        <v>43859</v>
      </c>
      <c r="AF7778" s="4">
        <v>43859</v>
      </c>
    </row>
    <row r="7779" spans="1:32" x14ac:dyDescent="0.25">
      <c r="A7779">
        <v>2019</v>
      </c>
      <c r="B7779" s="4">
        <v>43830</v>
      </c>
      <c r="C7779" s="4">
        <v>43830</v>
      </c>
      <c r="D7779" t="s">
        <v>90</v>
      </c>
      <c r="E7779">
        <v>2230</v>
      </c>
      <c r="F7779" s="4" t="s">
        <v>357</v>
      </c>
      <c r="G7779" s="4" t="s">
        <v>357</v>
      </c>
      <c r="H7779" t="s">
        <v>541</v>
      </c>
      <c r="I7779" t="s">
        <v>867</v>
      </c>
      <c r="J7779" t="s">
        <v>1532</v>
      </c>
      <c r="K7779" t="s">
        <v>1738</v>
      </c>
      <c r="L7779" t="s">
        <v>94</v>
      </c>
      <c r="M7779" s="5">
        <v>8275.5</v>
      </c>
      <c r="N7779" t="s">
        <v>2130</v>
      </c>
      <c r="O7779" s="5">
        <v>7618</v>
      </c>
      <c r="P7779" t="s">
        <v>2130</v>
      </c>
      <c r="Q7779">
        <v>32</v>
      </c>
      <c r="R7779">
        <v>0</v>
      </c>
      <c r="S7779">
        <v>67</v>
      </c>
      <c r="T7779">
        <v>0</v>
      </c>
      <c r="U7779">
        <v>0</v>
      </c>
      <c r="V7779">
        <v>17</v>
      </c>
      <c r="W7779">
        <v>0</v>
      </c>
      <c r="X7779">
        <v>0</v>
      </c>
      <c r="Y7779">
        <v>0</v>
      </c>
      <c r="Z7779">
        <v>0</v>
      </c>
      <c r="AA7779">
        <v>0</v>
      </c>
      <c r="AB7779" s="7" t="s">
        <v>2133</v>
      </c>
      <c r="AC7779" s="7" t="s">
        <v>2132</v>
      </c>
      <c r="AD7779" t="s">
        <v>437</v>
      </c>
      <c r="AE7779" s="4">
        <v>43859</v>
      </c>
      <c r="AF7779" s="4">
        <v>43859</v>
      </c>
    </row>
    <row r="7780" spans="1:32" x14ac:dyDescent="0.25">
      <c r="A7780">
        <v>2019</v>
      </c>
      <c r="B7780" s="4">
        <v>43830</v>
      </c>
      <c r="C7780" s="4">
        <v>43830</v>
      </c>
      <c r="D7780" t="s">
        <v>90</v>
      </c>
      <c r="E7780">
        <v>2085</v>
      </c>
      <c r="F7780" s="4" t="s">
        <v>489</v>
      </c>
      <c r="G7780" s="4" t="s">
        <v>489</v>
      </c>
      <c r="H7780" t="s">
        <v>541</v>
      </c>
      <c r="I7780" t="s">
        <v>775</v>
      </c>
      <c r="J7780" t="s">
        <v>1570</v>
      </c>
      <c r="K7780" t="s">
        <v>1795</v>
      </c>
      <c r="L7780" t="s">
        <v>94</v>
      </c>
      <c r="M7780" s="5">
        <v>17205.48</v>
      </c>
      <c r="N7780" t="s">
        <v>2130</v>
      </c>
      <c r="O7780" s="5">
        <v>14806</v>
      </c>
      <c r="P7780" t="s">
        <v>2130</v>
      </c>
      <c r="Q7780">
        <v>32</v>
      </c>
      <c r="R7780">
        <v>0</v>
      </c>
      <c r="S7780">
        <v>5</v>
      </c>
      <c r="T7780">
        <v>85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 s="7" t="s">
        <v>2133</v>
      </c>
      <c r="AC7780" s="7" t="s">
        <v>2132</v>
      </c>
      <c r="AD7780" t="s">
        <v>437</v>
      </c>
      <c r="AE7780" s="4">
        <v>43859</v>
      </c>
      <c r="AF7780" s="4">
        <v>43859</v>
      </c>
    </row>
    <row r="7781" spans="1:32" x14ac:dyDescent="0.25">
      <c r="A7781">
        <v>2019</v>
      </c>
      <c r="B7781" s="4">
        <v>43830</v>
      </c>
      <c r="C7781" s="4">
        <v>43830</v>
      </c>
      <c r="D7781" t="s">
        <v>90</v>
      </c>
      <c r="E7781">
        <v>2085</v>
      </c>
      <c r="F7781" s="4" t="s">
        <v>489</v>
      </c>
      <c r="G7781" s="4" t="s">
        <v>489</v>
      </c>
      <c r="H7781" t="s">
        <v>541</v>
      </c>
      <c r="I7781" t="s">
        <v>1412</v>
      </c>
      <c r="J7781" t="s">
        <v>1535</v>
      </c>
      <c r="K7781" t="s">
        <v>1770</v>
      </c>
      <c r="L7781" t="s">
        <v>94</v>
      </c>
      <c r="M7781" s="5">
        <v>17651.88</v>
      </c>
      <c r="N7781" t="s">
        <v>2130</v>
      </c>
      <c r="O7781" s="5">
        <v>15200</v>
      </c>
      <c r="P7781" t="s">
        <v>2130</v>
      </c>
      <c r="Q7781">
        <v>32</v>
      </c>
      <c r="R7781">
        <v>0</v>
      </c>
      <c r="S7781">
        <v>5</v>
      </c>
      <c r="T7781">
        <v>868985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 s="7" t="s">
        <v>2133</v>
      </c>
      <c r="AC7781" s="7" t="s">
        <v>2132</v>
      </c>
      <c r="AD7781" t="s">
        <v>437</v>
      </c>
      <c r="AE7781" s="4">
        <v>43859</v>
      </c>
      <c r="AF7781" s="4">
        <v>43859</v>
      </c>
    </row>
    <row r="7782" spans="1:32" x14ac:dyDescent="0.25">
      <c r="A7782">
        <v>2019</v>
      </c>
      <c r="B7782" s="4">
        <v>43830</v>
      </c>
      <c r="C7782" s="4">
        <v>43830</v>
      </c>
      <c r="D7782" t="s">
        <v>90</v>
      </c>
      <c r="E7782">
        <v>2122</v>
      </c>
      <c r="F7782" s="4" t="s">
        <v>263</v>
      </c>
      <c r="G7782" s="4" t="s">
        <v>263</v>
      </c>
      <c r="H7782" t="s">
        <v>540</v>
      </c>
      <c r="I7782" t="s">
        <v>1411</v>
      </c>
      <c r="J7782" t="s">
        <v>2084</v>
      </c>
      <c r="K7782" t="s">
        <v>1536</v>
      </c>
      <c r="L7782" t="s">
        <v>94</v>
      </c>
      <c r="M7782" s="5">
        <v>31811.759999999998</v>
      </c>
      <c r="N7782" t="s">
        <v>2130</v>
      </c>
      <c r="O7782" s="5">
        <v>27463</v>
      </c>
      <c r="P7782" t="s">
        <v>2130</v>
      </c>
      <c r="Q7782">
        <v>0</v>
      </c>
      <c r="R7782">
        <v>0</v>
      </c>
      <c r="S7782">
        <v>6</v>
      </c>
      <c r="T7782">
        <v>0</v>
      </c>
      <c r="U7782">
        <v>0</v>
      </c>
      <c r="V7782">
        <v>17</v>
      </c>
      <c r="W7782">
        <v>0</v>
      </c>
      <c r="X7782">
        <v>0</v>
      </c>
      <c r="Y7782">
        <v>0</v>
      </c>
      <c r="Z7782">
        <v>0</v>
      </c>
      <c r="AA7782">
        <v>0</v>
      </c>
      <c r="AB7782" s="7" t="s">
        <v>2133</v>
      </c>
      <c r="AC7782" s="7" t="s">
        <v>2132</v>
      </c>
      <c r="AD7782" t="s">
        <v>437</v>
      </c>
      <c r="AE7782" s="4">
        <v>43859</v>
      </c>
      <c r="AF7782" s="4">
        <v>43859</v>
      </c>
    </row>
    <row r="7783" spans="1:32" x14ac:dyDescent="0.25">
      <c r="A7783">
        <v>2019</v>
      </c>
      <c r="B7783" s="4">
        <v>43830</v>
      </c>
      <c r="C7783" s="4">
        <v>43830</v>
      </c>
      <c r="D7783" t="s">
        <v>90</v>
      </c>
      <c r="E7783">
        <v>2146</v>
      </c>
      <c r="F7783" s="4" t="s">
        <v>353</v>
      </c>
      <c r="G7783" s="4" t="s">
        <v>353</v>
      </c>
      <c r="H7783" t="s">
        <v>516</v>
      </c>
      <c r="I7783" t="s">
        <v>862</v>
      </c>
      <c r="J7783" t="s">
        <v>1813</v>
      </c>
      <c r="K7783" t="s">
        <v>1534</v>
      </c>
      <c r="L7783" t="s">
        <v>94</v>
      </c>
      <c r="M7783" s="5">
        <v>12414.88</v>
      </c>
      <c r="N7783" t="s">
        <v>2130</v>
      </c>
      <c r="O7783" s="5">
        <v>9652</v>
      </c>
      <c r="P7783" t="s">
        <v>2130</v>
      </c>
      <c r="Q7783">
        <v>0</v>
      </c>
      <c r="R7783">
        <v>0</v>
      </c>
      <c r="S7783">
        <v>6</v>
      </c>
      <c r="T7783">
        <v>0</v>
      </c>
      <c r="U7783">
        <v>0</v>
      </c>
      <c r="V7783">
        <v>17</v>
      </c>
      <c r="W7783">
        <v>0</v>
      </c>
      <c r="X7783">
        <v>0</v>
      </c>
      <c r="Y7783">
        <v>0</v>
      </c>
      <c r="Z7783">
        <v>0</v>
      </c>
      <c r="AA7783">
        <v>0</v>
      </c>
      <c r="AB7783" s="7" t="s">
        <v>2133</v>
      </c>
      <c r="AC7783" s="7" t="s">
        <v>2132</v>
      </c>
      <c r="AD7783" t="s">
        <v>437</v>
      </c>
      <c r="AE7783" s="4">
        <v>43859</v>
      </c>
      <c r="AF7783" s="4">
        <v>43859</v>
      </c>
    </row>
    <row r="7784" spans="1:32" x14ac:dyDescent="0.25">
      <c r="A7784">
        <v>2019</v>
      </c>
      <c r="B7784" s="4">
        <v>43830</v>
      </c>
      <c r="C7784" s="4">
        <v>43830</v>
      </c>
      <c r="D7784" t="s">
        <v>90</v>
      </c>
      <c r="E7784">
        <v>2151</v>
      </c>
      <c r="F7784" s="4" t="s">
        <v>302</v>
      </c>
      <c r="G7784" s="4" t="s">
        <v>302</v>
      </c>
      <c r="H7784" t="s">
        <v>521</v>
      </c>
      <c r="I7784" t="s">
        <v>868</v>
      </c>
      <c r="J7784" t="s">
        <v>1712</v>
      </c>
      <c r="K7784" t="s">
        <v>1690</v>
      </c>
      <c r="L7784" t="s">
        <v>93</v>
      </c>
      <c r="M7784" s="5">
        <v>7712.15</v>
      </c>
      <c r="N7784" t="s">
        <v>2130</v>
      </c>
      <c r="O7784" s="5">
        <v>7124</v>
      </c>
      <c r="P7784" t="s">
        <v>2130</v>
      </c>
      <c r="Q7784">
        <v>32</v>
      </c>
      <c r="R7784">
        <v>0</v>
      </c>
      <c r="S7784">
        <v>6</v>
      </c>
      <c r="T7784">
        <v>0</v>
      </c>
      <c r="U7784">
        <v>0</v>
      </c>
      <c r="V7784">
        <v>17</v>
      </c>
      <c r="W7784">
        <v>0</v>
      </c>
      <c r="X7784">
        <v>0</v>
      </c>
      <c r="Y7784">
        <v>0</v>
      </c>
      <c r="Z7784">
        <v>0</v>
      </c>
      <c r="AA7784">
        <v>0</v>
      </c>
      <c r="AB7784" s="7" t="s">
        <v>2133</v>
      </c>
      <c r="AC7784" s="7" t="s">
        <v>2132</v>
      </c>
      <c r="AD7784" t="s">
        <v>437</v>
      </c>
      <c r="AE7784" s="4">
        <v>43859</v>
      </c>
      <c r="AF7784" s="4">
        <v>43859</v>
      </c>
    </row>
    <row r="7785" spans="1:32" x14ac:dyDescent="0.25">
      <c r="A7785">
        <v>2019</v>
      </c>
      <c r="B7785" s="4">
        <v>43830</v>
      </c>
      <c r="C7785" s="4">
        <v>43830</v>
      </c>
      <c r="D7785" t="s">
        <v>90</v>
      </c>
      <c r="E7785">
        <v>2180</v>
      </c>
      <c r="F7785" s="4" t="s">
        <v>230</v>
      </c>
      <c r="G7785" s="4" t="s">
        <v>230</v>
      </c>
      <c r="H7785" t="s">
        <v>516</v>
      </c>
      <c r="I7785" t="s">
        <v>872</v>
      </c>
      <c r="J7785" t="s">
        <v>1531</v>
      </c>
      <c r="K7785" t="s">
        <v>1525</v>
      </c>
      <c r="L7785" t="s">
        <v>93</v>
      </c>
      <c r="M7785" s="5">
        <v>17061.21</v>
      </c>
      <c r="N7785" t="s">
        <v>2130</v>
      </c>
      <c r="O7785" s="5">
        <v>15363</v>
      </c>
      <c r="P7785" t="s">
        <v>2130</v>
      </c>
      <c r="Q7785">
        <v>32</v>
      </c>
      <c r="R7785">
        <v>0</v>
      </c>
      <c r="S7785">
        <v>6</v>
      </c>
      <c r="T7785">
        <v>0</v>
      </c>
      <c r="U7785">
        <v>0</v>
      </c>
      <c r="V7785">
        <v>17</v>
      </c>
      <c r="W7785">
        <v>0</v>
      </c>
      <c r="X7785">
        <v>0</v>
      </c>
      <c r="Y7785">
        <v>0</v>
      </c>
      <c r="Z7785">
        <v>0</v>
      </c>
      <c r="AA7785">
        <v>0</v>
      </c>
      <c r="AB7785" s="7" t="s">
        <v>2133</v>
      </c>
      <c r="AC7785" s="7" t="s">
        <v>2132</v>
      </c>
      <c r="AD7785" t="s">
        <v>437</v>
      </c>
      <c r="AE7785" s="4">
        <v>43859</v>
      </c>
      <c r="AF7785" s="4">
        <v>43859</v>
      </c>
    </row>
    <row r="7786" spans="1:32" x14ac:dyDescent="0.25">
      <c r="A7786">
        <v>2019</v>
      </c>
      <c r="B7786" s="4">
        <v>43830</v>
      </c>
      <c r="C7786" s="4">
        <v>43830</v>
      </c>
      <c r="D7786" t="s">
        <v>90</v>
      </c>
      <c r="E7786">
        <v>2174</v>
      </c>
      <c r="F7786" s="4" t="s">
        <v>322</v>
      </c>
      <c r="G7786" s="4" t="s">
        <v>322</v>
      </c>
      <c r="H7786" t="s">
        <v>522</v>
      </c>
      <c r="I7786" t="s">
        <v>1409</v>
      </c>
      <c r="J7786" t="s">
        <v>1789</v>
      </c>
      <c r="K7786" t="s">
        <v>1905</v>
      </c>
      <c r="L7786" t="s">
        <v>94</v>
      </c>
      <c r="M7786" s="5">
        <v>13636.4</v>
      </c>
      <c r="N7786" t="s">
        <v>2130</v>
      </c>
      <c r="O7786" s="5">
        <v>12000</v>
      </c>
      <c r="P7786" t="s">
        <v>2130</v>
      </c>
      <c r="Q7786">
        <v>32</v>
      </c>
      <c r="R7786">
        <v>0</v>
      </c>
      <c r="S7786">
        <v>6</v>
      </c>
      <c r="T7786">
        <v>0</v>
      </c>
      <c r="U7786">
        <v>0</v>
      </c>
      <c r="V7786">
        <v>17</v>
      </c>
      <c r="W7786">
        <v>0</v>
      </c>
      <c r="X7786">
        <v>0</v>
      </c>
      <c r="Y7786">
        <v>0</v>
      </c>
      <c r="Z7786">
        <v>0</v>
      </c>
      <c r="AA7786">
        <v>0</v>
      </c>
      <c r="AB7786" s="7" t="s">
        <v>2133</v>
      </c>
      <c r="AC7786" s="7" t="s">
        <v>2132</v>
      </c>
      <c r="AD7786" t="s">
        <v>437</v>
      </c>
      <c r="AE7786" s="4">
        <v>43859</v>
      </c>
      <c r="AF7786" s="4">
        <v>43859</v>
      </c>
    </row>
    <row r="7787" spans="1:32" x14ac:dyDescent="0.25">
      <c r="A7787">
        <v>2019</v>
      </c>
      <c r="B7787" s="4">
        <v>43830</v>
      </c>
      <c r="C7787" s="4">
        <v>43830</v>
      </c>
      <c r="D7787" t="s">
        <v>90</v>
      </c>
      <c r="E7787">
        <v>2174</v>
      </c>
      <c r="F7787" s="4" t="s">
        <v>322</v>
      </c>
      <c r="G7787" s="4" t="s">
        <v>322</v>
      </c>
      <c r="H7787" t="s">
        <v>522</v>
      </c>
      <c r="I7787" t="s">
        <v>790</v>
      </c>
      <c r="J7787" t="s">
        <v>1528</v>
      </c>
      <c r="K7787" t="s">
        <v>1529</v>
      </c>
      <c r="L7787" t="s">
        <v>94</v>
      </c>
      <c r="M7787" s="5">
        <v>6816.81</v>
      </c>
      <c r="N7787" t="s">
        <v>2130</v>
      </c>
      <c r="O7787" s="5">
        <v>5735</v>
      </c>
      <c r="P7787" t="s">
        <v>2130</v>
      </c>
      <c r="Q7787">
        <v>32</v>
      </c>
      <c r="R7787">
        <v>0</v>
      </c>
      <c r="S7787">
        <v>6</v>
      </c>
      <c r="T7787">
        <v>0</v>
      </c>
      <c r="U7787">
        <v>0</v>
      </c>
      <c r="V7787">
        <v>17</v>
      </c>
      <c r="W7787">
        <v>0</v>
      </c>
      <c r="X7787">
        <v>0</v>
      </c>
      <c r="Y7787">
        <v>0</v>
      </c>
      <c r="Z7787">
        <v>0</v>
      </c>
      <c r="AA7787">
        <v>0</v>
      </c>
      <c r="AB7787" s="7" t="s">
        <v>2133</v>
      </c>
      <c r="AC7787" s="7" t="s">
        <v>2132</v>
      </c>
      <c r="AD7787" t="s">
        <v>437</v>
      </c>
      <c r="AE7787" s="4">
        <v>43859</v>
      </c>
      <c r="AF7787" s="4">
        <v>43859</v>
      </c>
    </row>
    <row r="7788" spans="1:32" x14ac:dyDescent="0.25">
      <c r="A7788">
        <v>2019</v>
      </c>
      <c r="B7788" s="4">
        <v>43830</v>
      </c>
      <c r="C7788" s="4">
        <v>43830</v>
      </c>
      <c r="D7788" t="s">
        <v>90</v>
      </c>
      <c r="E7788">
        <v>2174</v>
      </c>
      <c r="F7788" s="4" t="s">
        <v>322</v>
      </c>
      <c r="G7788" s="4" t="s">
        <v>322</v>
      </c>
      <c r="H7788" t="s">
        <v>522</v>
      </c>
      <c r="I7788" t="s">
        <v>755</v>
      </c>
      <c r="J7788" t="s">
        <v>1563</v>
      </c>
      <c r="K7788" t="s">
        <v>1534</v>
      </c>
      <c r="L7788" t="s">
        <v>94</v>
      </c>
      <c r="M7788" s="5">
        <v>16059.13</v>
      </c>
      <c r="N7788" t="s">
        <v>2130</v>
      </c>
      <c r="O7788" s="5">
        <v>15156.16</v>
      </c>
      <c r="P7788" t="s">
        <v>2130</v>
      </c>
      <c r="Q7788">
        <v>32</v>
      </c>
      <c r="R7788">
        <v>0</v>
      </c>
      <c r="S7788">
        <v>5</v>
      </c>
      <c r="T7788">
        <v>85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 s="7" t="s">
        <v>2133</v>
      </c>
      <c r="AC7788" s="7" t="s">
        <v>2132</v>
      </c>
      <c r="AD7788" t="s">
        <v>437</v>
      </c>
      <c r="AE7788" s="4">
        <v>43859</v>
      </c>
      <c r="AF7788" s="4">
        <v>43859</v>
      </c>
    </row>
    <row r="7789" spans="1:32" x14ac:dyDescent="0.25">
      <c r="A7789">
        <v>2019</v>
      </c>
      <c r="B7789" s="4">
        <v>43830</v>
      </c>
      <c r="C7789" s="4">
        <v>43830</v>
      </c>
      <c r="D7789" t="s">
        <v>90</v>
      </c>
      <c r="E7789">
        <v>2177</v>
      </c>
      <c r="F7789" s="4" t="s">
        <v>288</v>
      </c>
      <c r="G7789" s="4" t="s">
        <v>288</v>
      </c>
      <c r="H7789" t="s">
        <v>522</v>
      </c>
      <c r="I7789" t="s">
        <v>856</v>
      </c>
      <c r="J7789" t="s">
        <v>1576</v>
      </c>
      <c r="K7789" t="s">
        <v>1576</v>
      </c>
      <c r="L7789" t="s">
        <v>93</v>
      </c>
      <c r="M7789" s="5">
        <v>5949.21</v>
      </c>
      <c r="N7789" t="s">
        <v>2130</v>
      </c>
      <c r="O7789" s="5">
        <v>5853</v>
      </c>
      <c r="P7789" t="s">
        <v>2130</v>
      </c>
      <c r="Q7789">
        <v>32</v>
      </c>
      <c r="R7789">
        <v>0</v>
      </c>
      <c r="S7789">
        <v>5</v>
      </c>
      <c r="T7789">
        <v>8685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 s="7" t="s">
        <v>2133</v>
      </c>
      <c r="AC7789" s="7" t="s">
        <v>2132</v>
      </c>
      <c r="AD7789" t="s">
        <v>437</v>
      </c>
      <c r="AE7789" s="4">
        <v>43859</v>
      </c>
      <c r="AF7789" s="4">
        <v>43859</v>
      </c>
    </row>
    <row r="7790" spans="1:32" x14ac:dyDescent="0.25">
      <c r="A7790">
        <v>2019</v>
      </c>
      <c r="B7790" s="4">
        <v>43830</v>
      </c>
      <c r="C7790" s="4">
        <v>43830</v>
      </c>
      <c r="D7790" t="s">
        <v>90</v>
      </c>
      <c r="E7790">
        <v>2177</v>
      </c>
      <c r="F7790" s="4" t="s">
        <v>288</v>
      </c>
      <c r="G7790" s="4" t="s">
        <v>288</v>
      </c>
      <c r="H7790" t="s">
        <v>522</v>
      </c>
      <c r="I7790" t="s">
        <v>855</v>
      </c>
      <c r="J7790" t="s">
        <v>1528</v>
      </c>
      <c r="K7790" t="s">
        <v>1809</v>
      </c>
      <c r="L7790" t="s">
        <v>94</v>
      </c>
      <c r="M7790" s="5">
        <v>5949.21</v>
      </c>
      <c r="N7790" t="s">
        <v>2130</v>
      </c>
      <c r="O7790" s="5">
        <v>5853</v>
      </c>
      <c r="P7790" t="s">
        <v>2130</v>
      </c>
      <c r="Q7790">
        <v>32</v>
      </c>
      <c r="R7790">
        <v>0</v>
      </c>
      <c r="S7790">
        <v>6</v>
      </c>
      <c r="T7790">
        <v>0</v>
      </c>
      <c r="U7790">
        <v>0</v>
      </c>
      <c r="V7790">
        <v>17</v>
      </c>
      <c r="W7790">
        <v>0</v>
      </c>
      <c r="X7790">
        <v>0</v>
      </c>
      <c r="Y7790">
        <v>0</v>
      </c>
      <c r="Z7790">
        <v>0</v>
      </c>
      <c r="AA7790">
        <v>0</v>
      </c>
      <c r="AB7790" s="7" t="s">
        <v>2133</v>
      </c>
      <c r="AC7790" s="7" t="s">
        <v>2132</v>
      </c>
      <c r="AD7790" t="s">
        <v>437</v>
      </c>
      <c r="AE7790" s="4">
        <v>43859</v>
      </c>
      <c r="AF7790" s="4">
        <v>43859</v>
      </c>
    </row>
    <row r="7791" spans="1:32" x14ac:dyDescent="0.25">
      <c r="A7791">
        <v>2019</v>
      </c>
      <c r="B7791" s="4">
        <v>43830</v>
      </c>
      <c r="C7791" s="4">
        <v>43830</v>
      </c>
      <c r="D7791" t="s">
        <v>90</v>
      </c>
      <c r="E7791">
        <v>2177</v>
      </c>
      <c r="F7791" s="4" t="s">
        <v>288</v>
      </c>
      <c r="G7791" s="4" t="s">
        <v>288</v>
      </c>
      <c r="H7791" t="s">
        <v>522</v>
      </c>
      <c r="I7791" t="s">
        <v>858</v>
      </c>
      <c r="J7791" t="s">
        <v>1812</v>
      </c>
      <c r="K7791" t="s">
        <v>1543</v>
      </c>
      <c r="L7791" t="s">
        <v>93</v>
      </c>
      <c r="M7791" s="5">
        <v>5757.3</v>
      </c>
      <c r="N7791" t="s">
        <v>2130</v>
      </c>
      <c r="O7791" s="5">
        <v>5664</v>
      </c>
      <c r="P7791" t="s">
        <v>2130</v>
      </c>
      <c r="Q7791">
        <v>32</v>
      </c>
      <c r="R7791">
        <v>0</v>
      </c>
      <c r="S7791">
        <v>6</v>
      </c>
      <c r="T7791">
        <v>85</v>
      </c>
      <c r="U7791">
        <v>0</v>
      </c>
      <c r="V7791">
        <v>17</v>
      </c>
      <c r="W7791">
        <v>0</v>
      </c>
      <c r="X7791">
        <v>0</v>
      </c>
      <c r="Y7791">
        <v>0</v>
      </c>
      <c r="Z7791">
        <v>0</v>
      </c>
      <c r="AA7791">
        <v>0</v>
      </c>
      <c r="AB7791" s="7" t="s">
        <v>2133</v>
      </c>
      <c r="AC7791" s="7" t="s">
        <v>2132</v>
      </c>
      <c r="AD7791" t="s">
        <v>437</v>
      </c>
      <c r="AE7791" s="4">
        <v>43859</v>
      </c>
      <c r="AF7791" s="4">
        <v>43859</v>
      </c>
    </row>
    <row r="7792" spans="1:32" x14ac:dyDescent="0.25">
      <c r="A7792">
        <v>2019</v>
      </c>
      <c r="B7792" s="4">
        <v>43830</v>
      </c>
      <c r="C7792" s="4">
        <v>43830</v>
      </c>
      <c r="D7792" t="s">
        <v>90</v>
      </c>
      <c r="E7792">
        <v>2177</v>
      </c>
      <c r="F7792" s="4" t="s">
        <v>288</v>
      </c>
      <c r="G7792" s="4" t="s">
        <v>288</v>
      </c>
      <c r="H7792" t="s">
        <v>522</v>
      </c>
      <c r="I7792" t="s">
        <v>841</v>
      </c>
      <c r="J7792" t="s">
        <v>1549</v>
      </c>
      <c r="K7792" t="s">
        <v>1623</v>
      </c>
      <c r="L7792" t="s">
        <v>94</v>
      </c>
      <c r="M7792" s="5">
        <v>5757.3</v>
      </c>
      <c r="N7792" t="s">
        <v>2130</v>
      </c>
      <c r="O7792" s="5">
        <v>5664</v>
      </c>
      <c r="P7792" t="s">
        <v>2130</v>
      </c>
      <c r="Q7792">
        <v>32</v>
      </c>
      <c r="R7792">
        <v>0</v>
      </c>
      <c r="S7792">
        <v>6</v>
      </c>
      <c r="T7792">
        <v>0</v>
      </c>
      <c r="U7792">
        <v>0</v>
      </c>
      <c r="V7792">
        <v>17</v>
      </c>
      <c r="W7792">
        <v>0</v>
      </c>
      <c r="X7792">
        <v>0</v>
      </c>
      <c r="Y7792">
        <v>0</v>
      </c>
      <c r="Z7792">
        <v>0</v>
      </c>
      <c r="AA7792">
        <v>0</v>
      </c>
      <c r="AB7792" s="7" t="s">
        <v>2133</v>
      </c>
      <c r="AC7792" s="7" t="s">
        <v>2132</v>
      </c>
      <c r="AD7792" t="s">
        <v>437</v>
      </c>
      <c r="AE7792" s="4">
        <v>43859</v>
      </c>
      <c r="AF7792" s="4">
        <v>43859</v>
      </c>
    </row>
    <row r="7793" spans="1:32" x14ac:dyDescent="0.25">
      <c r="A7793">
        <v>2019</v>
      </c>
      <c r="B7793" s="4">
        <v>43830</v>
      </c>
      <c r="C7793" s="4">
        <v>43830</v>
      </c>
      <c r="D7793" t="s">
        <v>90</v>
      </c>
      <c r="E7793">
        <v>2177</v>
      </c>
      <c r="F7793" s="4" t="s">
        <v>288</v>
      </c>
      <c r="G7793" s="4" t="s">
        <v>288</v>
      </c>
      <c r="H7793" t="s">
        <v>522</v>
      </c>
      <c r="I7793" t="s">
        <v>813</v>
      </c>
      <c r="J7793" t="s">
        <v>1529</v>
      </c>
      <c r="K7793" t="s">
        <v>1716</v>
      </c>
      <c r="L7793" t="s">
        <v>94</v>
      </c>
      <c r="M7793" s="5">
        <v>5949.45</v>
      </c>
      <c r="N7793" t="s">
        <v>2130</v>
      </c>
      <c r="O7793" s="5">
        <v>5098</v>
      </c>
      <c r="P7793" t="s">
        <v>2130</v>
      </c>
      <c r="Q7793">
        <v>0</v>
      </c>
      <c r="R7793">
        <v>0</v>
      </c>
      <c r="S7793">
        <v>30</v>
      </c>
      <c r="T7793">
        <v>0</v>
      </c>
      <c r="U7793">
        <v>0</v>
      </c>
      <c r="V7793">
        <v>17</v>
      </c>
      <c r="W7793">
        <v>0</v>
      </c>
      <c r="X7793">
        <v>0</v>
      </c>
      <c r="Y7793">
        <v>0</v>
      </c>
      <c r="Z7793">
        <v>0</v>
      </c>
      <c r="AA7793">
        <v>0</v>
      </c>
      <c r="AB7793" s="7" t="s">
        <v>2133</v>
      </c>
      <c r="AC7793" s="7" t="s">
        <v>2132</v>
      </c>
      <c r="AD7793" t="s">
        <v>437</v>
      </c>
      <c r="AE7793" s="4">
        <v>43859</v>
      </c>
      <c r="AF7793" s="4">
        <v>43859</v>
      </c>
    </row>
    <row r="7794" spans="1:32" x14ac:dyDescent="0.25">
      <c r="A7794">
        <v>2019</v>
      </c>
      <c r="B7794" s="4">
        <v>43830</v>
      </c>
      <c r="C7794" s="4">
        <v>43830</v>
      </c>
      <c r="D7794" t="s">
        <v>90</v>
      </c>
      <c r="E7794">
        <v>2174</v>
      </c>
      <c r="F7794" s="4" t="s">
        <v>322</v>
      </c>
      <c r="G7794" s="4" t="s">
        <v>322</v>
      </c>
      <c r="H7794" t="s">
        <v>522</v>
      </c>
      <c r="I7794" t="s">
        <v>857</v>
      </c>
      <c r="J7794" t="s">
        <v>1810</v>
      </c>
      <c r="K7794" t="s">
        <v>1811</v>
      </c>
      <c r="L7794" t="s">
        <v>93</v>
      </c>
      <c r="M7794" s="5">
        <v>16059.13</v>
      </c>
      <c r="N7794" t="s">
        <v>2130</v>
      </c>
      <c r="O7794" s="5">
        <v>15156.16</v>
      </c>
      <c r="P7794" t="s">
        <v>2130</v>
      </c>
      <c r="Q7794">
        <v>0</v>
      </c>
      <c r="R7794">
        <v>0</v>
      </c>
      <c r="S7794">
        <v>5</v>
      </c>
      <c r="T7794">
        <v>85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 s="7" t="s">
        <v>2133</v>
      </c>
      <c r="AC7794" s="7" t="s">
        <v>2132</v>
      </c>
      <c r="AD7794" t="s">
        <v>437</v>
      </c>
      <c r="AE7794" s="4">
        <v>43859</v>
      </c>
      <c r="AF7794" s="4">
        <v>43859</v>
      </c>
    </row>
    <row r="7795" spans="1:32" x14ac:dyDescent="0.25">
      <c r="A7795">
        <v>2019</v>
      </c>
      <c r="B7795" s="4">
        <v>43830</v>
      </c>
      <c r="C7795" s="4">
        <v>43830</v>
      </c>
      <c r="D7795" t="s">
        <v>90</v>
      </c>
      <c r="E7795">
        <v>2174</v>
      </c>
      <c r="F7795" s="4" t="s">
        <v>322</v>
      </c>
      <c r="G7795" s="4" t="s">
        <v>322</v>
      </c>
      <c r="H7795" t="s">
        <v>522</v>
      </c>
      <c r="I7795" t="s">
        <v>649</v>
      </c>
      <c r="J7795" t="s">
        <v>1532</v>
      </c>
      <c r="K7795" t="s">
        <v>1712</v>
      </c>
      <c r="L7795" t="s">
        <v>94</v>
      </c>
      <c r="M7795" s="5">
        <v>6596.72</v>
      </c>
      <c r="N7795" t="s">
        <v>2130</v>
      </c>
      <c r="O7795" s="5">
        <v>6372</v>
      </c>
      <c r="P7795" t="s">
        <v>2130</v>
      </c>
      <c r="Q7795">
        <v>32</v>
      </c>
      <c r="R7795">
        <v>0</v>
      </c>
      <c r="S7795">
        <v>6</v>
      </c>
      <c r="T7795">
        <v>0</v>
      </c>
      <c r="U7795">
        <v>0</v>
      </c>
      <c r="V7795">
        <v>17</v>
      </c>
      <c r="W7795">
        <v>0</v>
      </c>
      <c r="X7795">
        <v>0</v>
      </c>
      <c r="Y7795">
        <v>0</v>
      </c>
      <c r="Z7795">
        <v>0</v>
      </c>
      <c r="AA7795">
        <v>0</v>
      </c>
      <c r="AB7795" s="7" t="s">
        <v>2133</v>
      </c>
      <c r="AC7795" s="7" t="s">
        <v>2132</v>
      </c>
      <c r="AD7795" t="s">
        <v>437</v>
      </c>
      <c r="AE7795" s="4">
        <v>43859</v>
      </c>
      <c r="AF7795" s="4">
        <v>43859</v>
      </c>
    </row>
    <row r="7796" spans="1:32" x14ac:dyDescent="0.25">
      <c r="A7796">
        <v>2019</v>
      </c>
      <c r="B7796" s="4">
        <v>43830</v>
      </c>
      <c r="C7796" s="4">
        <v>43830</v>
      </c>
      <c r="D7796" t="s">
        <v>90</v>
      </c>
      <c r="E7796">
        <v>2174</v>
      </c>
      <c r="F7796" s="4" t="s">
        <v>322</v>
      </c>
      <c r="G7796" s="4" t="s">
        <v>322</v>
      </c>
      <c r="H7796" t="s">
        <v>522</v>
      </c>
      <c r="I7796" t="s">
        <v>790</v>
      </c>
      <c r="J7796" t="s">
        <v>1536</v>
      </c>
      <c r="L7796" t="s">
        <v>94</v>
      </c>
      <c r="M7796" s="5">
        <v>6816.6</v>
      </c>
      <c r="N7796" t="s">
        <v>2130</v>
      </c>
      <c r="O7796" s="5">
        <v>6584</v>
      </c>
      <c r="P7796" t="s">
        <v>2130</v>
      </c>
      <c r="Q7796">
        <v>32</v>
      </c>
      <c r="R7796">
        <v>0</v>
      </c>
      <c r="S7796">
        <v>2</v>
      </c>
      <c r="T7796">
        <v>0</v>
      </c>
      <c r="U7796">
        <v>0</v>
      </c>
      <c r="V7796">
        <v>62</v>
      </c>
      <c r="W7796">
        <v>0</v>
      </c>
      <c r="X7796">
        <v>0</v>
      </c>
      <c r="Y7796">
        <v>0</v>
      </c>
      <c r="Z7796">
        <v>0</v>
      </c>
      <c r="AA7796">
        <v>0</v>
      </c>
      <c r="AB7796" s="7" t="s">
        <v>2133</v>
      </c>
      <c r="AC7796" s="7" t="s">
        <v>2132</v>
      </c>
      <c r="AD7796" t="s">
        <v>437</v>
      </c>
      <c r="AE7796" s="4">
        <v>43859</v>
      </c>
      <c r="AF7796" s="4">
        <v>43859</v>
      </c>
    </row>
    <row r="7797" spans="1:32" x14ac:dyDescent="0.25">
      <c r="A7797">
        <v>2019</v>
      </c>
      <c r="B7797" s="4">
        <v>43830</v>
      </c>
      <c r="C7797" s="4">
        <v>43830</v>
      </c>
      <c r="D7797" t="s">
        <v>90</v>
      </c>
      <c r="E7797">
        <v>2139</v>
      </c>
      <c r="F7797" s="4" t="s">
        <v>495</v>
      </c>
      <c r="G7797" s="4" t="s">
        <v>495</v>
      </c>
      <c r="H7797" t="s">
        <v>542</v>
      </c>
      <c r="I7797" t="s">
        <v>768</v>
      </c>
      <c r="J7797" t="s">
        <v>1534</v>
      </c>
      <c r="K7797" t="s">
        <v>1543</v>
      </c>
      <c r="L7797" t="s">
        <v>94</v>
      </c>
      <c r="M7797" s="5">
        <v>9814.65</v>
      </c>
      <c r="N7797" t="s">
        <v>2130</v>
      </c>
      <c r="O7797" s="5">
        <v>6190</v>
      </c>
      <c r="P7797" t="s">
        <v>2130</v>
      </c>
      <c r="Q7797">
        <v>32</v>
      </c>
      <c r="R7797">
        <v>0</v>
      </c>
      <c r="S7797">
        <v>6</v>
      </c>
      <c r="T7797">
        <v>0</v>
      </c>
      <c r="U7797">
        <v>0</v>
      </c>
      <c r="V7797">
        <v>17</v>
      </c>
      <c r="W7797">
        <v>0</v>
      </c>
      <c r="X7797">
        <v>0</v>
      </c>
      <c r="Y7797">
        <v>0</v>
      </c>
      <c r="Z7797">
        <v>0</v>
      </c>
      <c r="AA7797">
        <v>0</v>
      </c>
      <c r="AB7797" s="7" t="s">
        <v>2133</v>
      </c>
      <c r="AC7797" s="7" t="s">
        <v>2132</v>
      </c>
      <c r="AD7797" t="s">
        <v>437</v>
      </c>
      <c r="AE7797" s="4">
        <v>43859</v>
      </c>
      <c r="AF7797" s="4">
        <v>43859</v>
      </c>
    </row>
    <row r="7798" spans="1:32" x14ac:dyDescent="0.25">
      <c r="A7798">
        <v>2019</v>
      </c>
      <c r="B7798" s="4">
        <v>43830</v>
      </c>
      <c r="C7798" s="4">
        <v>43830</v>
      </c>
      <c r="D7798" t="s">
        <v>90</v>
      </c>
      <c r="E7798">
        <v>2078</v>
      </c>
      <c r="F7798" s="4" t="s">
        <v>323</v>
      </c>
      <c r="G7798" s="4" t="s">
        <v>323</v>
      </c>
      <c r="H7798" t="s">
        <v>522</v>
      </c>
      <c r="I7798" t="s">
        <v>853</v>
      </c>
      <c r="J7798" t="s">
        <v>1808</v>
      </c>
      <c r="K7798" t="s">
        <v>1525</v>
      </c>
      <c r="L7798" t="s">
        <v>93</v>
      </c>
      <c r="M7798" s="5">
        <v>22806.080000000002</v>
      </c>
      <c r="N7798" t="s">
        <v>2130</v>
      </c>
      <c r="O7798" s="5">
        <v>16769</v>
      </c>
      <c r="P7798" t="s">
        <v>2130</v>
      </c>
      <c r="Q7798">
        <v>3284</v>
      </c>
      <c r="R7798">
        <v>0</v>
      </c>
      <c r="S7798">
        <v>5</v>
      </c>
      <c r="T7798">
        <v>0</v>
      </c>
      <c r="U7798">
        <v>0</v>
      </c>
      <c r="V7798">
        <v>62</v>
      </c>
      <c r="W7798">
        <v>0</v>
      </c>
      <c r="X7798">
        <v>0</v>
      </c>
      <c r="Y7798">
        <v>0</v>
      </c>
      <c r="Z7798">
        <v>0</v>
      </c>
      <c r="AA7798">
        <v>0</v>
      </c>
      <c r="AB7798" s="7" t="s">
        <v>2133</v>
      </c>
      <c r="AC7798" s="7" t="s">
        <v>2132</v>
      </c>
      <c r="AD7798" t="s">
        <v>437</v>
      </c>
      <c r="AE7798" s="4">
        <v>43859</v>
      </c>
      <c r="AF7798" s="4">
        <v>43859</v>
      </c>
    </row>
    <row r="7799" spans="1:32" x14ac:dyDescent="0.25">
      <c r="A7799">
        <v>2019</v>
      </c>
      <c r="B7799" s="4">
        <v>43830</v>
      </c>
      <c r="C7799" s="4">
        <v>43830</v>
      </c>
      <c r="D7799" t="s">
        <v>90</v>
      </c>
      <c r="E7799">
        <v>2174</v>
      </c>
      <c r="F7799" s="4" t="s">
        <v>322</v>
      </c>
      <c r="G7799" s="4" t="s">
        <v>322</v>
      </c>
      <c r="H7799" t="s">
        <v>522</v>
      </c>
      <c r="I7799" t="s">
        <v>854</v>
      </c>
      <c r="J7799" t="s">
        <v>1667</v>
      </c>
      <c r="K7799" t="s">
        <v>1732</v>
      </c>
      <c r="L7799" t="s">
        <v>94</v>
      </c>
      <c r="M7799" s="5">
        <v>6816.6</v>
      </c>
      <c r="N7799" t="s">
        <v>2130</v>
      </c>
      <c r="O7799" s="5">
        <v>6584</v>
      </c>
      <c r="P7799" t="s">
        <v>2130</v>
      </c>
      <c r="Q7799">
        <v>32</v>
      </c>
      <c r="R7799">
        <v>0</v>
      </c>
      <c r="S7799">
        <v>6</v>
      </c>
      <c r="T7799">
        <v>0</v>
      </c>
      <c r="U7799">
        <v>0</v>
      </c>
      <c r="V7799">
        <v>17</v>
      </c>
      <c r="W7799">
        <v>0</v>
      </c>
      <c r="X7799">
        <v>0</v>
      </c>
      <c r="Y7799">
        <v>0</v>
      </c>
      <c r="Z7799">
        <v>0</v>
      </c>
      <c r="AA7799">
        <v>0</v>
      </c>
      <c r="AB7799" s="7" t="s">
        <v>2133</v>
      </c>
      <c r="AC7799" s="7" t="s">
        <v>2132</v>
      </c>
      <c r="AD7799" t="s">
        <v>437</v>
      </c>
      <c r="AE7799" s="4">
        <v>43859</v>
      </c>
      <c r="AF7799" s="4">
        <v>43859</v>
      </c>
    </row>
    <row r="7800" spans="1:32" x14ac:dyDescent="0.25">
      <c r="A7800">
        <v>2019</v>
      </c>
      <c r="B7800" s="4">
        <v>43830</v>
      </c>
      <c r="C7800" s="4">
        <v>43830</v>
      </c>
      <c r="D7800" t="s">
        <v>90</v>
      </c>
      <c r="E7800">
        <v>2304</v>
      </c>
      <c r="F7800" s="4" t="s">
        <v>333</v>
      </c>
      <c r="G7800" s="4" t="s">
        <v>333</v>
      </c>
      <c r="H7800" t="s">
        <v>514</v>
      </c>
      <c r="I7800" t="s">
        <v>852</v>
      </c>
      <c r="J7800" t="s">
        <v>1625</v>
      </c>
      <c r="K7800" t="s">
        <v>1639</v>
      </c>
      <c r="L7800" t="s">
        <v>94</v>
      </c>
      <c r="M7800" s="5">
        <v>7924.62</v>
      </c>
      <c r="N7800" t="s">
        <v>2130</v>
      </c>
      <c r="O7800" s="5">
        <v>4978</v>
      </c>
      <c r="P7800" t="s">
        <v>2130</v>
      </c>
      <c r="Q7800">
        <v>32</v>
      </c>
      <c r="R7800">
        <v>0</v>
      </c>
      <c r="S7800">
        <v>6</v>
      </c>
      <c r="T7800">
        <v>0</v>
      </c>
      <c r="U7800">
        <v>0</v>
      </c>
      <c r="V7800">
        <v>17</v>
      </c>
      <c r="W7800">
        <v>0</v>
      </c>
      <c r="X7800">
        <v>0</v>
      </c>
      <c r="Y7800">
        <v>0</v>
      </c>
      <c r="Z7800">
        <v>0</v>
      </c>
      <c r="AA7800">
        <v>0</v>
      </c>
      <c r="AB7800" s="7" t="s">
        <v>2133</v>
      </c>
      <c r="AC7800" s="7" t="s">
        <v>2132</v>
      </c>
      <c r="AD7800" t="s">
        <v>437</v>
      </c>
      <c r="AE7800" s="4">
        <v>43859</v>
      </c>
      <c r="AF7800" s="4">
        <v>43859</v>
      </c>
    </row>
    <row r="7801" spans="1:32" x14ac:dyDescent="0.25">
      <c r="A7801">
        <v>2019</v>
      </c>
      <c r="B7801" s="4">
        <v>43830</v>
      </c>
      <c r="C7801" s="4">
        <v>43830</v>
      </c>
      <c r="D7801" t="s">
        <v>90</v>
      </c>
      <c r="E7801">
        <v>2078</v>
      </c>
      <c r="F7801" s="4" t="s">
        <v>223</v>
      </c>
      <c r="G7801" s="4" t="s">
        <v>223</v>
      </c>
      <c r="H7801" t="s">
        <v>519</v>
      </c>
      <c r="I7801" t="s">
        <v>850</v>
      </c>
      <c r="J7801" t="s">
        <v>1701</v>
      </c>
      <c r="K7801" t="s">
        <v>1745</v>
      </c>
      <c r="L7801" t="s">
        <v>93</v>
      </c>
      <c r="M7801" s="5">
        <v>13836.61</v>
      </c>
      <c r="N7801" t="s">
        <v>2130</v>
      </c>
      <c r="O7801" s="5">
        <v>12200</v>
      </c>
      <c r="P7801" t="s">
        <v>2130</v>
      </c>
      <c r="Q7801">
        <v>3284</v>
      </c>
      <c r="R7801">
        <v>0</v>
      </c>
      <c r="S7801">
        <v>2</v>
      </c>
      <c r="T7801">
        <v>0</v>
      </c>
      <c r="U7801">
        <v>0</v>
      </c>
      <c r="V7801">
        <v>62</v>
      </c>
      <c r="W7801">
        <v>0</v>
      </c>
      <c r="X7801">
        <v>0</v>
      </c>
      <c r="Y7801">
        <v>0</v>
      </c>
      <c r="Z7801">
        <v>0</v>
      </c>
      <c r="AA7801">
        <v>0</v>
      </c>
      <c r="AB7801" s="7" t="s">
        <v>2133</v>
      </c>
      <c r="AC7801" s="7" t="s">
        <v>2132</v>
      </c>
      <c r="AD7801" t="s">
        <v>437</v>
      </c>
      <c r="AE7801" s="4">
        <v>43859</v>
      </c>
      <c r="AF7801" s="4">
        <v>43859</v>
      </c>
    </row>
    <row r="7802" spans="1:32" x14ac:dyDescent="0.25">
      <c r="A7802">
        <v>2019</v>
      </c>
      <c r="B7802" s="4">
        <v>43830</v>
      </c>
      <c r="C7802" s="4">
        <v>43830</v>
      </c>
      <c r="D7802" t="s">
        <v>90</v>
      </c>
      <c r="E7802">
        <v>2200</v>
      </c>
      <c r="F7802" s="4" t="s">
        <v>262</v>
      </c>
      <c r="G7802" s="4" t="s">
        <v>262</v>
      </c>
      <c r="H7802" t="s">
        <v>538</v>
      </c>
      <c r="I7802" t="s">
        <v>851</v>
      </c>
      <c r="J7802" t="s">
        <v>1532</v>
      </c>
      <c r="K7802" t="s">
        <v>1612</v>
      </c>
      <c r="L7802" t="s">
        <v>93</v>
      </c>
      <c r="M7802" s="5">
        <v>12000.86</v>
      </c>
      <c r="N7802" t="s">
        <v>2130</v>
      </c>
      <c r="O7802" s="5">
        <v>10714</v>
      </c>
      <c r="P7802" t="s">
        <v>2130</v>
      </c>
      <c r="Q7802">
        <v>32</v>
      </c>
      <c r="R7802">
        <v>0</v>
      </c>
      <c r="S7802">
        <v>6</v>
      </c>
      <c r="T7802">
        <v>0</v>
      </c>
      <c r="U7802">
        <v>0</v>
      </c>
      <c r="V7802">
        <v>17</v>
      </c>
      <c r="W7802">
        <v>0</v>
      </c>
      <c r="X7802">
        <v>0</v>
      </c>
      <c r="Y7802">
        <v>0</v>
      </c>
      <c r="Z7802">
        <v>0</v>
      </c>
      <c r="AA7802">
        <v>0</v>
      </c>
      <c r="AB7802" s="7" t="s">
        <v>2133</v>
      </c>
      <c r="AC7802" s="7" t="s">
        <v>2132</v>
      </c>
      <c r="AD7802" t="s">
        <v>437</v>
      </c>
      <c r="AE7802" s="4">
        <v>43859</v>
      </c>
      <c r="AF7802" s="4">
        <v>43859</v>
      </c>
    </row>
    <row r="7803" spans="1:32" x14ac:dyDescent="0.25">
      <c r="A7803">
        <v>2019</v>
      </c>
      <c r="B7803" s="4">
        <v>43830</v>
      </c>
      <c r="C7803" s="4">
        <v>43830</v>
      </c>
      <c r="D7803" t="s">
        <v>90</v>
      </c>
      <c r="E7803">
        <v>2276</v>
      </c>
      <c r="F7803" s="4" t="s">
        <v>233</v>
      </c>
      <c r="G7803" s="4" t="s">
        <v>233</v>
      </c>
      <c r="H7803" t="s">
        <v>533</v>
      </c>
      <c r="I7803" t="s">
        <v>692</v>
      </c>
      <c r="J7803" t="s">
        <v>1806</v>
      </c>
      <c r="K7803" t="s">
        <v>1807</v>
      </c>
      <c r="L7803" t="s">
        <v>94</v>
      </c>
      <c r="M7803" s="5">
        <v>7634.1</v>
      </c>
      <c r="N7803" t="s">
        <v>2130</v>
      </c>
      <c r="O7803" s="5">
        <v>7046</v>
      </c>
      <c r="P7803" t="s">
        <v>2130</v>
      </c>
      <c r="Q7803">
        <v>32</v>
      </c>
      <c r="R7803">
        <v>0</v>
      </c>
      <c r="S7803">
        <v>6</v>
      </c>
      <c r="T7803">
        <v>0</v>
      </c>
      <c r="U7803">
        <v>0</v>
      </c>
      <c r="V7803">
        <v>17</v>
      </c>
      <c r="W7803">
        <v>0</v>
      </c>
      <c r="X7803">
        <v>0</v>
      </c>
      <c r="Y7803">
        <v>0</v>
      </c>
      <c r="Z7803">
        <v>0</v>
      </c>
      <c r="AA7803">
        <v>0</v>
      </c>
      <c r="AB7803" s="7" t="s">
        <v>2133</v>
      </c>
      <c r="AC7803" s="7" t="s">
        <v>2132</v>
      </c>
      <c r="AD7803" t="s">
        <v>437</v>
      </c>
      <c r="AE7803" s="4">
        <v>43859</v>
      </c>
      <c r="AF7803" s="4">
        <v>43859</v>
      </c>
    </row>
    <row r="7804" spans="1:32" x14ac:dyDescent="0.25">
      <c r="A7804">
        <v>2019</v>
      </c>
      <c r="B7804" s="4">
        <v>43830</v>
      </c>
      <c r="C7804" s="4">
        <v>43830</v>
      </c>
      <c r="D7804" t="s">
        <v>90</v>
      </c>
      <c r="E7804">
        <v>2114</v>
      </c>
      <c r="F7804" s="4" t="s">
        <v>234</v>
      </c>
      <c r="G7804" s="4" t="s">
        <v>234</v>
      </c>
      <c r="H7804" t="s">
        <v>514</v>
      </c>
      <c r="I7804" t="s">
        <v>849</v>
      </c>
      <c r="J7804" t="s">
        <v>1785</v>
      </c>
      <c r="K7804" t="s">
        <v>1693</v>
      </c>
      <c r="L7804" t="s">
        <v>94</v>
      </c>
      <c r="M7804" s="5">
        <v>10962.89</v>
      </c>
      <c r="N7804" t="s">
        <v>2130</v>
      </c>
      <c r="O7804" s="5">
        <v>8619</v>
      </c>
      <c r="P7804" t="s">
        <v>2130</v>
      </c>
      <c r="Q7804">
        <v>0</v>
      </c>
      <c r="R7804">
        <v>0</v>
      </c>
      <c r="S7804">
        <v>67</v>
      </c>
      <c r="T7804">
        <v>0</v>
      </c>
      <c r="U7804">
        <v>0</v>
      </c>
      <c r="V7804">
        <v>17</v>
      </c>
      <c r="W7804">
        <v>0</v>
      </c>
      <c r="X7804">
        <v>0</v>
      </c>
      <c r="Y7804">
        <v>0</v>
      </c>
      <c r="Z7804">
        <v>0</v>
      </c>
      <c r="AA7804">
        <v>0</v>
      </c>
      <c r="AB7804" s="7" t="s">
        <v>2133</v>
      </c>
      <c r="AC7804" s="7" t="s">
        <v>2132</v>
      </c>
      <c r="AD7804" t="s">
        <v>437</v>
      </c>
      <c r="AE7804" s="4">
        <v>43859</v>
      </c>
      <c r="AF7804" s="4">
        <v>43859</v>
      </c>
    </row>
    <row r="7805" spans="1:32" x14ac:dyDescent="0.25">
      <c r="A7805">
        <v>2019</v>
      </c>
      <c r="B7805" s="4">
        <v>43830</v>
      </c>
      <c r="C7805" s="4">
        <v>43830</v>
      </c>
      <c r="D7805" t="s">
        <v>90</v>
      </c>
      <c r="E7805">
        <v>2078</v>
      </c>
      <c r="F7805" s="4" t="s">
        <v>223</v>
      </c>
      <c r="G7805" s="4" t="s">
        <v>223</v>
      </c>
      <c r="H7805" t="s">
        <v>529</v>
      </c>
      <c r="I7805" t="s">
        <v>848</v>
      </c>
      <c r="J7805" t="s">
        <v>1598</v>
      </c>
      <c r="K7805" t="s">
        <v>1522</v>
      </c>
      <c r="L7805" t="s">
        <v>93</v>
      </c>
      <c r="M7805" s="5">
        <v>13836.61</v>
      </c>
      <c r="N7805" t="s">
        <v>2130</v>
      </c>
      <c r="O7805" s="5">
        <v>12200</v>
      </c>
      <c r="P7805" t="s">
        <v>2130</v>
      </c>
      <c r="Q7805">
        <v>0</v>
      </c>
      <c r="R7805">
        <v>0</v>
      </c>
      <c r="S7805">
        <v>6</v>
      </c>
      <c r="T7805">
        <v>0</v>
      </c>
      <c r="U7805">
        <v>0</v>
      </c>
      <c r="V7805">
        <v>17</v>
      </c>
      <c r="W7805">
        <v>0</v>
      </c>
      <c r="X7805">
        <v>0</v>
      </c>
      <c r="Y7805">
        <v>0</v>
      </c>
      <c r="Z7805">
        <v>0</v>
      </c>
      <c r="AA7805">
        <v>0</v>
      </c>
      <c r="AB7805" s="7" t="s">
        <v>2133</v>
      </c>
      <c r="AC7805" s="7" t="s">
        <v>2132</v>
      </c>
      <c r="AD7805" t="s">
        <v>437</v>
      </c>
      <c r="AE7805" s="4">
        <v>43859</v>
      </c>
      <c r="AF7805" s="4">
        <v>43859</v>
      </c>
    </row>
    <row r="7806" spans="1:32" x14ac:dyDescent="0.25">
      <c r="A7806">
        <v>2019</v>
      </c>
      <c r="B7806" s="4">
        <v>43830</v>
      </c>
      <c r="C7806" s="4">
        <v>43830</v>
      </c>
      <c r="D7806" t="s">
        <v>90</v>
      </c>
      <c r="E7806">
        <v>2122</v>
      </c>
      <c r="F7806" s="4" t="s">
        <v>263</v>
      </c>
      <c r="G7806" s="4" t="s">
        <v>263</v>
      </c>
      <c r="H7806" t="s">
        <v>513</v>
      </c>
      <c r="I7806" t="s">
        <v>662</v>
      </c>
      <c r="J7806" t="s">
        <v>1800</v>
      </c>
      <c r="K7806" t="s">
        <v>1543</v>
      </c>
      <c r="L7806" t="s">
        <v>94</v>
      </c>
      <c r="M7806" s="5">
        <v>11473.52</v>
      </c>
      <c r="N7806" t="s">
        <v>2130</v>
      </c>
      <c r="O7806" s="5">
        <v>10286</v>
      </c>
      <c r="P7806" t="s">
        <v>2130</v>
      </c>
      <c r="Q7806">
        <v>32</v>
      </c>
      <c r="R7806">
        <v>0</v>
      </c>
      <c r="S7806">
        <v>6</v>
      </c>
      <c r="T7806">
        <v>0</v>
      </c>
      <c r="U7806">
        <v>0</v>
      </c>
      <c r="V7806">
        <v>17</v>
      </c>
      <c r="W7806">
        <v>0</v>
      </c>
      <c r="X7806">
        <v>0</v>
      </c>
      <c r="Y7806">
        <v>0</v>
      </c>
      <c r="Z7806">
        <v>0</v>
      </c>
      <c r="AA7806">
        <v>0</v>
      </c>
      <c r="AB7806" s="7" t="s">
        <v>2133</v>
      </c>
      <c r="AC7806" s="7" t="s">
        <v>2132</v>
      </c>
      <c r="AD7806" t="s">
        <v>437</v>
      </c>
      <c r="AE7806" s="4">
        <v>43859</v>
      </c>
      <c r="AF7806" s="4">
        <v>43859</v>
      </c>
    </row>
    <row r="7807" spans="1:32" x14ac:dyDescent="0.25">
      <c r="A7807">
        <v>2019</v>
      </c>
      <c r="B7807" s="4">
        <v>43830</v>
      </c>
      <c r="C7807" s="4">
        <v>43830</v>
      </c>
      <c r="D7807" t="s">
        <v>90</v>
      </c>
      <c r="E7807">
        <v>2110</v>
      </c>
      <c r="F7807" s="4" t="s">
        <v>247</v>
      </c>
      <c r="G7807" s="4" t="s">
        <v>247</v>
      </c>
      <c r="H7807" t="s">
        <v>521</v>
      </c>
      <c r="I7807" t="s">
        <v>1408</v>
      </c>
      <c r="J7807" t="s">
        <v>1790</v>
      </c>
      <c r="K7807" t="s">
        <v>1594</v>
      </c>
      <c r="L7807" t="s">
        <v>94</v>
      </c>
      <c r="M7807" s="5">
        <v>13452.53</v>
      </c>
      <c r="N7807" t="s">
        <v>2130</v>
      </c>
      <c r="O7807" s="5">
        <v>8553</v>
      </c>
      <c r="P7807" t="s">
        <v>2130</v>
      </c>
      <c r="Q7807">
        <v>32</v>
      </c>
      <c r="R7807">
        <v>0</v>
      </c>
      <c r="S7807">
        <v>6</v>
      </c>
      <c r="T7807">
        <v>0</v>
      </c>
      <c r="U7807">
        <v>0</v>
      </c>
      <c r="V7807">
        <v>17</v>
      </c>
      <c r="W7807">
        <v>0</v>
      </c>
      <c r="X7807">
        <v>0</v>
      </c>
      <c r="Y7807">
        <v>0</v>
      </c>
      <c r="Z7807">
        <v>0</v>
      </c>
      <c r="AA7807">
        <v>0</v>
      </c>
      <c r="AB7807" s="7" t="s">
        <v>2133</v>
      </c>
      <c r="AC7807" s="7" t="s">
        <v>2132</v>
      </c>
      <c r="AD7807" t="s">
        <v>437</v>
      </c>
      <c r="AE7807" s="4">
        <v>43859</v>
      </c>
      <c r="AF7807" s="4">
        <v>43859</v>
      </c>
    </row>
    <row r="7808" spans="1:32" x14ac:dyDescent="0.25">
      <c r="A7808">
        <v>2019</v>
      </c>
      <c r="B7808" s="4">
        <v>43830</v>
      </c>
      <c r="C7808" s="4">
        <v>43830</v>
      </c>
      <c r="D7808" t="s">
        <v>90</v>
      </c>
      <c r="E7808">
        <v>2295</v>
      </c>
      <c r="F7808" s="4" t="s">
        <v>234</v>
      </c>
      <c r="G7808" s="4" t="s">
        <v>234</v>
      </c>
      <c r="H7808" t="s">
        <v>516</v>
      </c>
      <c r="I7808" t="s">
        <v>1407</v>
      </c>
      <c r="J7808" t="s">
        <v>1669</v>
      </c>
      <c r="K7808" t="s">
        <v>1541</v>
      </c>
      <c r="L7808" t="s">
        <v>94</v>
      </c>
      <c r="M7808" s="5">
        <v>15820.8</v>
      </c>
      <c r="N7808" t="s">
        <v>2130</v>
      </c>
      <c r="O7808" s="5">
        <v>13718</v>
      </c>
      <c r="P7808" t="s">
        <v>2130</v>
      </c>
      <c r="Q7808">
        <v>32</v>
      </c>
      <c r="R7808">
        <v>0</v>
      </c>
      <c r="S7808">
        <v>6</v>
      </c>
      <c r="T7808">
        <v>0</v>
      </c>
      <c r="U7808">
        <v>0</v>
      </c>
      <c r="V7808">
        <v>17</v>
      </c>
      <c r="W7808">
        <v>0</v>
      </c>
      <c r="X7808">
        <v>0</v>
      </c>
      <c r="Y7808">
        <v>0</v>
      </c>
      <c r="Z7808">
        <v>0</v>
      </c>
      <c r="AA7808">
        <v>0</v>
      </c>
      <c r="AB7808" s="7" t="s">
        <v>2133</v>
      </c>
      <c r="AC7808" s="7" t="s">
        <v>2132</v>
      </c>
      <c r="AD7808" t="s">
        <v>437</v>
      </c>
      <c r="AE7808" s="4">
        <v>43859</v>
      </c>
      <c r="AF7808" s="4">
        <v>43859</v>
      </c>
    </row>
    <row r="7809" spans="1:32" x14ac:dyDescent="0.25">
      <c r="A7809">
        <v>2019</v>
      </c>
      <c r="B7809" s="4">
        <v>43830</v>
      </c>
      <c r="C7809" s="4">
        <v>43830</v>
      </c>
      <c r="D7809" t="s">
        <v>90</v>
      </c>
      <c r="E7809">
        <v>2229</v>
      </c>
      <c r="F7809" s="4" t="s">
        <v>326</v>
      </c>
      <c r="G7809" s="4" t="s">
        <v>326</v>
      </c>
      <c r="H7809" t="s">
        <v>524</v>
      </c>
      <c r="I7809" t="s">
        <v>843</v>
      </c>
      <c r="J7809" t="s">
        <v>1676</v>
      </c>
      <c r="K7809" t="s">
        <v>1799</v>
      </c>
      <c r="L7809" t="s">
        <v>94</v>
      </c>
      <c r="M7809" s="5">
        <v>16132.99</v>
      </c>
      <c r="N7809" t="s">
        <v>2130</v>
      </c>
      <c r="O7809" s="5">
        <v>14006</v>
      </c>
      <c r="P7809" t="s">
        <v>2130</v>
      </c>
      <c r="Q7809">
        <v>32</v>
      </c>
      <c r="R7809">
        <v>0</v>
      </c>
      <c r="S7809">
        <v>6</v>
      </c>
      <c r="T7809">
        <v>0</v>
      </c>
      <c r="U7809">
        <v>0</v>
      </c>
      <c r="V7809">
        <v>17</v>
      </c>
      <c r="W7809">
        <v>0</v>
      </c>
      <c r="X7809">
        <v>0</v>
      </c>
      <c r="Y7809">
        <v>0</v>
      </c>
      <c r="Z7809">
        <v>0</v>
      </c>
      <c r="AA7809">
        <v>0</v>
      </c>
      <c r="AB7809" s="7" t="s">
        <v>2133</v>
      </c>
      <c r="AC7809" s="7" t="s">
        <v>2132</v>
      </c>
      <c r="AD7809" t="s">
        <v>437</v>
      </c>
      <c r="AE7809" s="4">
        <v>43859</v>
      </c>
      <c r="AF7809" s="4">
        <v>43859</v>
      </c>
    </row>
    <row r="7810" spans="1:32" x14ac:dyDescent="0.25">
      <c r="A7810">
        <v>2019</v>
      </c>
      <c r="B7810" s="4">
        <v>43830</v>
      </c>
      <c r="C7810" s="4">
        <v>43830</v>
      </c>
      <c r="D7810" t="s">
        <v>90</v>
      </c>
      <c r="E7810">
        <v>2177</v>
      </c>
      <c r="F7810" s="4" t="s">
        <v>288</v>
      </c>
      <c r="G7810" s="4" t="s">
        <v>288</v>
      </c>
      <c r="H7810" t="s">
        <v>522</v>
      </c>
      <c r="I7810" t="s">
        <v>844</v>
      </c>
      <c r="J7810" t="s">
        <v>958</v>
      </c>
      <c r="K7810" t="s">
        <v>1800</v>
      </c>
      <c r="L7810" t="s">
        <v>94</v>
      </c>
      <c r="M7810" s="5">
        <v>5757.3</v>
      </c>
      <c r="N7810" t="s">
        <v>2130</v>
      </c>
      <c r="O7810" s="5">
        <v>5664</v>
      </c>
      <c r="P7810" t="s">
        <v>2130</v>
      </c>
      <c r="Q7810">
        <v>0</v>
      </c>
      <c r="R7810">
        <v>0</v>
      </c>
      <c r="S7810">
        <v>30</v>
      </c>
      <c r="T7810">
        <v>0</v>
      </c>
      <c r="U7810">
        <v>0</v>
      </c>
      <c r="V7810">
        <v>17</v>
      </c>
      <c r="W7810">
        <v>0</v>
      </c>
      <c r="X7810">
        <v>0</v>
      </c>
      <c r="Y7810">
        <v>0</v>
      </c>
      <c r="Z7810">
        <v>0</v>
      </c>
      <c r="AA7810">
        <v>0</v>
      </c>
      <c r="AB7810" s="7" t="s">
        <v>2133</v>
      </c>
      <c r="AC7810" s="7" t="s">
        <v>2132</v>
      </c>
      <c r="AD7810" t="s">
        <v>437</v>
      </c>
      <c r="AE7810" s="4">
        <v>43859</v>
      </c>
      <c r="AF7810" s="4">
        <v>43859</v>
      </c>
    </row>
    <row r="7811" spans="1:32" x14ac:dyDescent="0.25">
      <c r="A7811">
        <v>2019</v>
      </c>
      <c r="B7811" s="4">
        <v>43830</v>
      </c>
      <c r="C7811" s="4">
        <v>43830</v>
      </c>
      <c r="D7811" t="s">
        <v>90</v>
      </c>
      <c r="E7811">
        <v>2177</v>
      </c>
      <c r="F7811" s="4" t="s">
        <v>288</v>
      </c>
      <c r="G7811" s="4" t="s">
        <v>288</v>
      </c>
      <c r="H7811" t="s">
        <v>522</v>
      </c>
      <c r="I7811" t="s">
        <v>582</v>
      </c>
      <c r="J7811" t="s">
        <v>1670</v>
      </c>
      <c r="K7811" t="s">
        <v>1797</v>
      </c>
      <c r="L7811" t="s">
        <v>94</v>
      </c>
      <c r="M7811" s="5">
        <v>5757.87</v>
      </c>
      <c r="N7811" t="s">
        <v>2130</v>
      </c>
      <c r="O7811" s="5">
        <v>4880</v>
      </c>
      <c r="P7811" t="s">
        <v>2130</v>
      </c>
      <c r="Q7811">
        <v>32</v>
      </c>
      <c r="R7811">
        <v>0</v>
      </c>
      <c r="S7811">
        <v>6</v>
      </c>
      <c r="T7811">
        <v>0</v>
      </c>
      <c r="U7811">
        <v>0</v>
      </c>
      <c r="V7811">
        <v>17</v>
      </c>
      <c r="W7811">
        <v>0</v>
      </c>
      <c r="X7811">
        <v>0</v>
      </c>
      <c r="Y7811">
        <v>0</v>
      </c>
      <c r="Z7811">
        <v>0</v>
      </c>
      <c r="AA7811">
        <v>0</v>
      </c>
      <c r="AB7811" s="7" t="s">
        <v>2133</v>
      </c>
      <c r="AC7811" s="7" t="s">
        <v>2132</v>
      </c>
      <c r="AD7811" t="s">
        <v>437</v>
      </c>
      <c r="AE7811" s="4">
        <v>43859</v>
      </c>
      <c r="AF7811" s="4">
        <v>43859</v>
      </c>
    </row>
    <row r="7812" spans="1:32" x14ac:dyDescent="0.25">
      <c r="A7812">
        <v>2019</v>
      </c>
      <c r="B7812" s="4">
        <v>43830</v>
      </c>
      <c r="C7812" s="4">
        <v>43830</v>
      </c>
      <c r="D7812" t="s">
        <v>90</v>
      </c>
      <c r="E7812">
        <v>2177</v>
      </c>
      <c r="F7812" s="4" t="s">
        <v>288</v>
      </c>
      <c r="G7812" s="4" t="s">
        <v>288</v>
      </c>
      <c r="H7812" t="s">
        <v>522</v>
      </c>
      <c r="I7812" t="s">
        <v>842</v>
      </c>
      <c r="J7812" t="s">
        <v>1798</v>
      </c>
      <c r="K7812" t="s">
        <v>1710</v>
      </c>
      <c r="L7812" t="s">
        <v>93</v>
      </c>
      <c r="M7812" s="5">
        <v>5757.3</v>
      </c>
      <c r="N7812" t="s">
        <v>2130</v>
      </c>
      <c r="O7812" s="5">
        <v>5664</v>
      </c>
      <c r="P7812" t="s">
        <v>2130</v>
      </c>
      <c r="Q7812">
        <v>0</v>
      </c>
      <c r="R7812">
        <v>0</v>
      </c>
      <c r="S7812">
        <v>67</v>
      </c>
      <c r="T7812">
        <v>0</v>
      </c>
      <c r="U7812">
        <v>0</v>
      </c>
      <c r="V7812">
        <v>17</v>
      </c>
      <c r="W7812">
        <v>0</v>
      </c>
      <c r="X7812">
        <v>0</v>
      </c>
      <c r="Y7812">
        <v>0</v>
      </c>
      <c r="Z7812">
        <v>0</v>
      </c>
      <c r="AA7812">
        <v>0</v>
      </c>
      <c r="AB7812" s="7" t="s">
        <v>2133</v>
      </c>
      <c r="AC7812" s="7" t="s">
        <v>2132</v>
      </c>
      <c r="AD7812" t="s">
        <v>437</v>
      </c>
      <c r="AE7812" s="4">
        <v>43859</v>
      </c>
      <c r="AF7812" s="4">
        <v>43859</v>
      </c>
    </row>
    <row r="7813" spans="1:32" x14ac:dyDescent="0.25">
      <c r="A7813">
        <v>2019</v>
      </c>
      <c r="B7813" s="4">
        <v>43830</v>
      </c>
      <c r="C7813" s="4">
        <v>43830</v>
      </c>
      <c r="D7813" t="s">
        <v>90</v>
      </c>
      <c r="E7813">
        <v>2177</v>
      </c>
      <c r="F7813" s="4" t="s">
        <v>288</v>
      </c>
      <c r="G7813" s="4" t="s">
        <v>288</v>
      </c>
      <c r="H7813" t="s">
        <v>522</v>
      </c>
      <c r="I7813" t="s">
        <v>1406</v>
      </c>
      <c r="J7813" t="s">
        <v>1539</v>
      </c>
      <c r="K7813" t="s">
        <v>1611</v>
      </c>
      <c r="L7813" t="s">
        <v>93</v>
      </c>
      <c r="M7813" s="5">
        <v>11316.67</v>
      </c>
      <c r="N7813" t="s">
        <v>2130</v>
      </c>
      <c r="O7813" s="5">
        <v>10186</v>
      </c>
      <c r="P7813" t="s">
        <v>2130</v>
      </c>
      <c r="Q7813">
        <v>32</v>
      </c>
      <c r="R7813">
        <v>0</v>
      </c>
      <c r="S7813">
        <v>6</v>
      </c>
      <c r="T7813">
        <v>0</v>
      </c>
      <c r="U7813">
        <v>0</v>
      </c>
      <c r="V7813">
        <v>17</v>
      </c>
      <c r="W7813">
        <v>0</v>
      </c>
      <c r="X7813">
        <v>0</v>
      </c>
      <c r="Y7813">
        <v>0</v>
      </c>
      <c r="Z7813">
        <v>0</v>
      </c>
      <c r="AA7813">
        <v>0</v>
      </c>
      <c r="AB7813" s="7" t="s">
        <v>2133</v>
      </c>
      <c r="AC7813" s="7" t="s">
        <v>2132</v>
      </c>
      <c r="AD7813" t="s">
        <v>437</v>
      </c>
      <c r="AE7813" s="4">
        <v>43859</v>
      </c>
      <c r="AF7813" s="4">
        <v>43859</v>
      </c>
    </row>
    <row r="7814" spans="1:32" x14ac:dyDescent="0.25">
      <c r="A7814">
        <v>2019</v>
      </c>
      <c r="B7814" s="4">
        <v>43830</v>
      </c>
      <c r="C7814" s="4">
        <v>43830</v>
      </c>
      <c r="D7814" t="s">
        <v>90</v>
      </c>
      <c r="E7814">
        <v>2174</v>
      </c>
      <c r="F7814" s="4" t="s">
        <v>322</v>
      </c>
      <c r="G7814" s="4" t="s">
        <v>322</v>
      </c>
      <c r="H7814" t="s">
        <v>522</v>
      </c>
      <c r="I7814" t="s">
        <v>841</v>
      </c>
      <c r="J7814" t="s">
        <v>1803</v>
      </c>
      <c r="K7814" t="s">
        <v>1804</v>
      </c>
      <c r="L7814" t="s">
        <v>94</v>
      </c>
      <c r="M7814" s="5">
        <v>6816.6</v>
      </c>
      <c r="N7814" t="s">
        <v>2130</v>
      </c>
      <c r="O7814" s="5">
        <v>6584</v>
      </c>
      <c r="P7814" t="s">
        <v>2130</v>
      </c>
      <c r="Q7814">
        <v>32</v>
      </c>
      <c r="R7814">
        <v>0</v>
      </c>
      <c r="S7814">
        <v>6</v>
      </c>
      <c r="T7814">
        <v>0</v>
      </c>
      <c r="U7814">
        <v>0</v>
      </c>
      <c r="V7814">
        <v>17</v>
      </c>
      <c r="W7814">
        <v>0</v>
      </c>
      <c r="X7814">
        <v>0</v>
      </c>
      <c r="Y7814">
        <v>0</v>
      </c>
      <c r="Z7814">
        <v>0</v>
      </c>
      <c r="AA7814">
        <v>0</v>
      </c>
      <c r="AB7814" s="7" t="s">
        <v>2133</v>
      </c>
      <c r="AC7814" s="7" t="s">
        <v>2132</v>
      </c>
      <c r="AD7814" t="s">
        <v>437</v>
      </c>
      <c r="AE7814" s="4">
        <v>43859</v>
      </c>
      <c r="AF7814" s="4">
        <v>43859</v>
      </c>
    </row>
    <row r="7815" spans="1:32" x14ac:dyDescent="0.25">
      <c r="A7815">
        <v>2019</v>
      </c>
      <c r="B7815" s="4">
        <v>43830</v>
      </c>
      <c r="C7815" s="4">
        <v>43830</v>
      </c>
      <c r="D7815" t="s">
        <v>90</v>
      </c>
      <c r="E7815">
        <v>2177</v>
      </c>
      <c r="F7815" s="4" t="s">
        <v>288</v>
      </c>
      <c r="G7815" s="4" t="s">
        <v>288</v>
      </c>
      <c r="H7815" t="s">
        <v>522</v>
      </c>
      <c r="I7815" t="s">
        <v>845</v>
      </c>
      <c r="J7815" t="s">
        <v>1801</v>
      </c>
      <c r="K7815" t="s">
        <v>1664</v>
      </c>
      <c r="L7815" t="s">
        <v>94</v>
      </c>
      <c r="M7815" s="5">
        <v>5949.45</v>
      </c>
      <c r="N7815" t="s">
        <v>2130</v>
      </c>
      <c r="O7815" s="5">
        <v>5098</v>
      </c>
      <c r="P7815" t="s">
        <v>2130</v>
      </c>
      <c r="Q7815">
        <v>32</v>
      </c>
      <c r="R7815">
        <v>0</v>
      </c>
      <c r="S7815">
        <v>6</v>
      </c>
      <c r="T7815">
        <v>0</v>
      </c>
      <c r="U7815">
        <v>0</v>
      </c>
      <c r="V7815">
        <v>17</v>
      </c>
      <c r="W7815">
        <v>0</v>
      </c>
      <c r="X7815">
        <v>0</v>
      </c>
      <c r="Y7815">
        <v>0</v>
      </c>
      <c r="Z7815">
        <v>0</v>
      </c>
      <c r="AA7815">
        <v>0</v>
      </c>
      <c r="AB7815" s="7" t="s">
        <v>2133</v>
      </c>
      <c r="AC7815" s="7" t="s">
        <v>2132</v>
      </c>
      <c r="AD7815" t="s">
        <v>437</v>
      </c>
      <c r="AE7815" s="4">
        <v>43859</v>
      </c>
      <c r="AF7815" s="4">
        <v>43859</v>
      </c>
    </row>
    <row r="7816" spans="1:32" x14ac:dyDescent="0.25">
      <c r="A7816">
        <v>2019</v>
      </c>
      <c r="B7816" s="4">
        <v>43830</v>
      </c>
      <c r="C7816" s="4">
        <v>43830</v>
      </c>
      <c r="D7816" t="s">
        <v>90</v>
      </c>
      <c r="E7816">
        <v>2177</v>
      </c>
      <c r="F7816" s="4" t="s">
        <v>288</v>
      </c>
      <c r="G7816" s="4" t="s">
        <v>288</v>
      </c>
      <c r="H7816" t="s">
        <v>522</v>
      </c>
      <c r="I7816" t="s">
        <v>847</v>
      </c>
      <c r="J7816" t="s">
        <v>1744</v>
      </c>
      <c r="K7816" t="s">
        <v>1802</v>
      </c>
      <c r="L7816" t="s">
        <v>94</v>
      </c>
      <c r="M7816" s="5">
        <v>5949.45</v>
      </c>
      <c r="N7816" t="s">
        <v>2130</v>
      </c>
      <c r="O7816" s="5">
        <v>5098</v>
      </c>
      <c r="P7816" t="s">
        <v>2130</v>
      </c>
      <c r="Q7816">
        <v>0</v>
      </c>
      <c r="R7816">
        <v>0</v>
      </c>
      <c r="S7816">
        <v>30</v>
      </c>
      <c r="T7816">
        <v>0</v>
      </c>
      <c r="U7816">
        <v>0</v>
      </c>
      <c r="V7816">
        <v>17</v>
      </c>
      <c r="W7816">
        <v>0</v>
      </c>
      <c r="X7816">
        <v>0</v>
      </c>
      <c r="Y7816">
        <v>0</v>
      </c>
      <c r="Z7816">
        <v>0</v>
      </c>
      <c r="AA7816">
        <v>0</v>
      </c>
      <c r="AB7816" s="7" t="s">
        <v>2133</v>
      </c>
      <c r="AC7816" s="7" t="s">
        <v>2132</v>
      </c>
      <c r="AD7816" t="s">
        <v>437</v>
      </c>
      <c r="AE7816" s="4">
        <v>43859</v>
      </c>
      <c r="AF7816" s="4">
        <v>43859</v>
      </c>
    </row>
    <row r="7817" spans="1:32" x14ac:dyDescent="0.25">
      <c r="A7817">
        <v>2019</v>
      </c>
      <c r="B7817" s="4">
        <v>43830</v>
      </c>
      <c r="C7817" s="4">
        <v>43830</v>
      </c>
      <c r="D7817" t="s">
        <v>90</v>
      </c>
      <c r="E7817">
        <v>2098</v>
      </c>
      <c r="F7817" s="4" t="s">
        <v>335</v>
      </c>
      <c r="G7817" s="4" t="s">
        <v>335</v>
      </c>
      <c r="H7817" t="s">
        <v>514</v>
      </c>
      <c r="I7817" t="s">
        <v>846</v>
      </c>
      <c r="J7817" t="s">
        <v>1696</v>
      </c>
      <c r="K7817" t="s">
        <v>1587</v>
      </c>
      <c r="L7817" t="s">
        <v>93</v>
      </c>
      <c r="M7817" s="5">
        <v>17308.68</v>
      </c>
      <c r="N7817" t="s">
        <v>2130</v>
      </c>
      <c r="O7817" s="5">
        <v>14888</v>
      </c>
      <c r="P7817" t="s">
        <v>2130</v>
      </c>
      <c r="Q7817">
        <v>32</v>
      </c>
      <c r="R7817">
        <v>0</v>
      </c>
      <c r="S7817">
        <v>6</v>
      </c>
      <c r="T7817">
        <v>0</v>
      </c>
      <c r="U7817">
        <v>0</v>
      </c>
      <c r="V7817">
        <v>17</v>
      </c>
      <c r="W7817">
        <v>0</v>
      </c>
      <c r="X7817">
        <v>0</v>
      </c>
      <c r="Y7817">
        <v>0</v>
      </c>
      <c r="Z7817">
        <v>0</v>
      </c>
      <c r="AA7817">
        <v>0</v>
      </c>
      <c r="AB7817" s="7" t="s">
        <v>2133</v>
      </c>
      <c r="AC7817" s="7" t="s">
        <v>2132</v>
      </c>
      <c r="AD7817" t="s">
        <v>437</v>
      </c>
      <c r="AE7817" s="4">
        <v>43859</v>
      </c>
      <c r="AF7817" s="4">
        <v>43859</v>
      </c>
    </row>
    <row r="7818" spans="1:32" x14ac:dyDescent="0.25">
      <c r="A7818">
        <v>2019</v>
      </c>
      <c r="B7818" s="4">
        <v>43830</v>
      </c>
      <c r="C7818" s="4">
        <v>43830</v>
      </c>
      <c r="D7818" t="s">
        <v>90</v>
      </c>
      <c r="E7818">
        <v>2113</v>
      </c>
      <c r="F7818" s="4" t="s">
        <v>494</v>
      </c>
      <c r="G7818" s="4" t="s">
        <v>494</v>
      </c>
      <c r="H7818" t="s">
        <v>517</v>
      </c>
      <c r="I7818" t="s">
        <v>1405</v>
      </c>
      <c r="J7818" t="s">
        <v>2083</v>
      </c>
      <c r="K7818" t="s">
        <v>1582</v>
      </c>
      <c r="L7818" t="s">
        <v>94</v>
      </c>
      <c r="M7818" s="5">
        <v>13636.4</v>
      </c>
      <c r="N7818" t="s">
        <v>2130</v>
      </c>
      <c r="O7818" s="5">
        <v>12000</v>
      </c>
      <c r="P7818" t="s">
        <v>2130</v>
      </c>
      <c r="Q7818">
        <v>32</v>
      </c>
      <c r="R7818">
        <v>0</v>
      </c>
      <c r="S7818">
        <v>67</v>
      </c>
      <c r="T7818">
        <v>0</v>
      </c>
      <c r="U7818">
        <v>0</v>
      </c>
      <c r="V7818">
        <v>17</v>
      </c>
      <c r="W7818">
        <v>0</v>
      </c>
      <c r="X7818">
        <v>0</v>
      </c>
      <c r="Y7818">
        <v>0</v>
      </c>
      <c r="Z7818">
        <v>0</v>
      </c>
      <c r="AA7818">
        <v>0</v>
      </c>
      <c r="AB7818" s="7" t="s">
        <v>2133</v>
      </c>
      <c r="AC7818" s="7" t="s">
        <v>2132</v>
      </c>
      <c r="AD7818" t="s">
        <v>437</v>
      </c>
      <c r="AE7818" s="4">
        <v>43859</v>
      </c>
      <c r="AF7818" s="4">
        <v>43859</v>
      </c>
    </row>
    <row r="7819" spans="1:32" x14ac:dyDescent="0.25">
      <c r="A7819">
        <v>2019</v>
      </c>
      <c r="B7819" s="4">
        <v>43830</v>
      </c>
      <c r="C7819" s="4">
        <v>43830</v>
      </c>
      <c r="D7819" t="s">
        <v>90</v>
      </c>
      <c r="E7819">
        <v>2122</v>
      </c>
      <c r="F7819" s="4" t="s">
        <v>263</v>
      </c>
      <c r="G7819" s="4" t="s">
        <v>263</v>
      </c>
      <c r="H7819" t="s">
        <v>513</v>
      </c>
      <c r="I7819" t="s">
        <v>1403</v>
      </c>
      <c r="J7819" t="s">
        <v>1575</v>
      </c>
      <c r="K7819" t="s">
        <v>1552</v>
      </c>
      <c r="L7819" t="s">
        <v>93</v>
      </c>
      <c r="M7819" s="5">
        <v>12109.09</v>
      </c>
      <c r="N7819" t="s">
        <v>2130</v>
      </c>
      <c r="O7819" s="5">
        <v>9550</v>
      </c>
      <c r="P7819" t="s">
        <v>2130</v>
      </c>
      <c r="Q7819">
        <v>32</v>
      </c>
      <c r="R7819">
        <v>0</v>
      </c>
      <c r="S7819">
        <v>6</v>
      </c>
      <c r="T7819">
        <v>0</v>
      </c>
      <c r="U7819">
        <v>0</v>
      </c>
      <c r="V7819">
        <v>17</v>
      </c>
      <c r="W7819">
        <v>0</v>
      </c>
      <c r="X7819">
        <v>0</v>
      </c>
      <c r="Y7819">
        <v>0</v>
      </c>
      <c r="Z7819">
        <v>0</v>
      </c>
      <c r="AA7819">
        <v>0</v>
      </c>
      <c r="AB7819" s="7" t="s">
        <v>2133</v>
      </c>
      <c r="AC7819" s="7" t="s">
        <v>2132</v>
      </c>
      <c r="AD7819" t="s">
        <v>437</v>
      </c>
      <c r="AE7819" s="4">
        <v>43859</v>
      </c>
      <c r="AF7819" s="4">
        <v>43859</v>
      </c>
    </row>
    <row r="7820" spans="1:32" x14ac:dyDescent="0.25">
      <c r="A7820">
        <v>2019</v>
      </c>
      <c r="B7820" s="4">
        <v>43830</v>
      </c>
      <c r="C7820" s="4">
        <v>43830</v>
      </c>
      <c r="D7820" t="s">
        <v>90</v>
      </c>
      <c r="E7820">
        <v>2004</v>
      </c>
      <c r="F7820" s="4" t="s">
        <v>245</v>
      </c>
      <c r="G7820" s="4" t="s">
        <v>245</v>
      </c>
      <c r="H7820" t="s">
        <v>541</v>
      </c>
      <c r="I7820" t="s">
        <v>1067</v>
      </c>
      <c r="J7820" t="s">
        <v>1622</v>
      </c>
      <c r="K7820" t="s">
        <v>1535</v>
      </c>
      <c r="L7820" t="s">
        <v>94</v>
      </c>
      <c r="M7820" s="5">
        <v>66957.460000000006</v>
      </c>
      <c r="N7820" t="s">
        <v>2130</v>
      </c>
      <c r="O7820" s="5">
        <v>43503</v>
      </c>
      <c r="P7820" t="s">
        <v>2130</v>
      </c>
      <c r="Q7820">
        <v>32</v>
      </c>
      <c r="R7820">
        <v>0</v>
      </c>
      <c r="S7820">
        <v>6</v>
      </c>
      <c r="T7820">
        <v>0</v>
      </c>
      <c r="U7820">
        <v>0</v>
      </c>
      <c r="V7820">
        <v>17</v>
      </c>
      <c r="W7820">
        <v>0</v>
      </c>
      <c r="X7820">
        <v>0</v>
      </c>
      <c r="Y7820">
        <v>0</v>
      </c>
      <c r="Z7820">
        <v>0</v>
      </c>
      <c r="AA7820">
        <v>0</v>
      </c>
      <c r="AB7820" s="7" t="s">
        <v>2133</v>
      </c>
      <c r="AC7820" s="7" t="s">
        <v>2132</v>
      </c>
      <c r="AD7820" t="s">
        <v>437</v>
      </c>
      <c r="AE7820" s="4">
        <v>43859</v>
      </c>
      <c r="AF7820" s="4">
        <v>43859</v>
      </c>
    </row>
    <row r="7821" spans="1:32" x14ac:dyDescent="0.25">
      <c r="A7821">
        <v>2019</v>
      </c>
      <c r="B7821" s="4">
        <v>43830</v>
      </c>
      <c r="C7821" s="4">
        <v>43830</v>
      </c>
      <c r="D7821" t="s">
        <v>90</v>
      </c>
      <c r="E7821">
        <v>2114</v>
      </c>
      <c r="F7821" s="4" t="s">
        <v>232</v>
      </c>
      <c r="G7821" s="4" t="s">
        <v>232</v>
      </c>
      <c r="H7821" t="s">
        <v>517</v>
      </c>
      <c r="I7821" t="s">
        <v>596</v>
      </c>
      <c r="J7821" t="s">
        <v>1550</v>
      </c>
      <c r="K7821" t="s">
        <v>1543</v>
      </c>
      <c r="L7821" t="s">
        <v>93</v>
      </c>
      <c r="M7821" s="5">
        <v>10962.89</v>
      </c>
      <c r="N7821" t="s">
        <v>2130</v>
      </c>
      <c r="O7821" s="5">
        <v>8619</v>
      </c>
      <c r="P7821" t="s">
        <v>2130</v>
      </c>
      <c r="Q7821">
        <v>32</v>
      </c>
      <c r="R7821">
        <v>0</v>
      </c>
      <c r="S7821">
        <v>6</v>
      </c>
      <c r="T7821">
        <v>0</v>
      </c>
      <c r="U7821">
        <v>0</v>
      </c>
      <c r="V7821">
        <v>17</v>
      </c>
      <c r="W7821">
        <v>0</v>
      </c>
      <c r="X7821">
        <v>0</v>
      </c>
      <c r="Y7821">
        <v>0</v>
      </c>
      <c r="Z7821">
        <v>90</v>
      </c>
      <c r="AA7821">
        <v>0</v>
      </c>
      <c r="AB7821" s="7" t="s">
        <v>2133</v>
      </c>
      <c r="AC7821" s="7" t="s">
        <v>2132</v>
      </c>
      <c r="AD7821" t="s">
        <v>437</v>
      </c>
      <c r="AE7821" s="4">
        <v>43859</v>
      </c>
      <c r="AF7821" s="4">
        <v>43859</v>
      </c>
    </row>
    <row r="7822" spans="1:32" x14ac:dyDescent="0.25">
      <c r="A7822">
        <v>2019</v>
      </c>
      <c r="B7822" s="4">
        <v>43830</v>
      </c>
      <c r="C7822" s="4">
        <v>43830</v>
      </c>
      <c r="D7822" t="s">
        <v>90</v>
      </c>
      <c r="E7822">
        <v>2256</v>
      </c>
      <c r="F7822" s="4" t="s">
        <v>351</v>
      </c>
      <c r="G7822" s="4" t="s">
        <v>351</v>
      </c>
      <c r="H7822" t="s">
        <v>544</v>
      </c>
      <c r="I7822" t="s">
        <v>839</v>
      </c>
      <c r="J7822" t="s">
        <v>1603</v>
      </c>
      <c r="K7822" t="s">
        <v>1525</v>
      </c>
      <c r="L7822" t="s">
        <v>93</v>
      </c>
      <c r="M7822" s="5">
        <v>22806.080000000002</v>
      </c>
      <c r="N7822" t="s">
        <v>2130</v>
      </c>
      <c r="O7822" s="5">
        <v>19253</v>
      </c>
      <c r="P7822" t="s">
        <v>2130</v>
      </c>
      <c r="Q7822">
        <v>32</v>
      </c>
      <c r="R7822">
        <v>0</v>
      </c>
      <c r="S7822">
        <v>6</v>
      </c>
      <c r="T7822">
        <v>0</v>
      </c>
      <c r="U7822">
        <v>0</v>
      </c>
      <c r="V7822">
        <v>17</v>
      </c>
      <c r="W7822">
        <v>0</v>
      </c>
      <c r="X7822">
        <v>0</v>
      </c>
      <c r="Y7822">
        <v>0</v>
      </c>
      <c r="Z7822">
        <v>0</v>
      </c>
      <c r="AA7822">
        <v>0</v>
      </c>
      <c r="AB7822" s="7" t="s">
        <v>2133</v>
      </c>
      <c r="AC7822" s="7" t="s">
        <v>2132</v>
      </c>
      <c r="AD7822" t="s">
        <v>437</v>
      </c>
      <c r="AE7822" s="4">
        <v>43859</v>
      </c>
      <c r="AF7822" s="4">
        <v>43859</v>
      </c>
    </row>
    <row r="7823" spans="1:32" x14ac:dyDescent="0.25">
      <c r="A7823">
        <v>2019</v>
      </c>
      <c r="B7823" s="4">
        <v>43830</v>
      </c>
      <c r="C7823" s="4">
        <v>43830</v>
      </c>
      <c r="D7823" t="s">
        <v>90</v>
      </c>
      <c r="E7823">
        <v>2211</v>
      </c>
      <c r="F7823" s="4" t="s">
        <v>218</v>
      </c>
      <c r="G7823" s="4" t="s">
        <v>218</v>
      </c>
      <c r="H7823" t="s">
        <v>514</v>
      </c>
      <c r="I7823" t="s">
        <v>834</v>
      </c>
      <c r="J7823" t="s">
        <v>1528</v>
      </c>
      <c r="K7823" t="s">
        <v>1528</v>
      </c>
      <c r="L7823" t="s">
        <v>93</v>
      </c>
      <c r="M7823" s="5">
        <v>15297.8</v>
      </c>
      <c r="N7823" t="s">
        <v>2130</v>
      </c>
      <c r="O7823" s="5">
        <v>14474</v>
      </c>
      <c r="P7823" t="s">
        <v>2130</v>
      </c>
      <c r="Q7823">
        <v>0</v>
      </c>
      <c r="R7823">
        <v>0</v>
      </c>
      <c r="S7823">
        <v>6</v>
      </c>
      <c r="T7823">
        <v>0</v>
      </c>
      <c r="U7823">
        <v>0</v>
      </c>
      <c r="V7823">
        <v>17</v>
      </c>
      <c r="W7823">
        <v>0</v>
      </c>
      <c r="X7823">
        <v>0</v>
      </c>
      <c r="Y7823">
        <v>0</v>
      </c>
      <c r="Z7823">
        <v>0</v>
      </c>
      <c r="AA7823">
        <v>0</v>
      </c>
      <c r="AB7823" s="7" t="s">
        <v>2133</v>
      </c>
      <c r="AC7823" s="7" t="s">
        <v>2132</v>
      </c>
      <c r="AD7823" t="s">
        <v>437</v>
      </c>
      <c r="AE7823" s="4">
        <v>43859</v>
      </c>
      <c r="AF7823" s="4">
        <v>43859</v>
      </c>
    </row>
    <row r="7824" spans="1:32" x14ac:dyDescent="0.25">
      <c r="A7824">
        <v>2019</v>
      </c>
      <c r="B7824" s="4">
        <v>43830</v>
      </c>
      <c r="C7824" s="4">
        <v>43830</v>
      </c>
      <c r="D7824" t="s">
        <v>90</v>
      </c>
      <c r="E7824">
        <v>2211</v>
      </c>
      <c r="F7824" s="4" t="s">
        <v>218</v>
      </c>
      <c r="G7824" s="4" t="s">
        <v>218</v>
      </c>
      <c r="H7824" t="s">
        <v>514</v>
      </c>
      <c r="I7824" t="s">
        <v>835</v>
      </c>
      <c r="J7824" t="s">
        <v>1563</v>
      </c>
      <c r="K7824" t="s">
        <v>1794</v>
      </c>
      <c r="L7824" t="s">
        <v>93</v>
      </c>
      <c r="M7824" s="5">
        <v>6365.56</v>
      </c>
      <c r="N7824" t="s">
        <v>2130</v>
      </c>
      <c r="O7824" s="5">
        <v>6166</v>
      </c>
      <c r="P7824" t="s">
        <v>2130</v>
      </c>
      <c r="Q7824">
        <v>32</v>
      </c>
      <c r="R7824">
        <v>0</v>
      </c>
      <c r="S7824">
        <v>6</v>
      </c>
      <c r="T7824">
        <v>0</v>
      </c>
      <c r="U7824">
        <v>0</v>
      </c>
      <c r="V7824">
        <v>17</v>
      </c>
      <c r="W7824">
        <v>0</v>
      </c>
      <c r="X7824">
        <v>0</v>
      </c>
      <c r="Y7824">
        <v>0</v>
      </c>
      <c r="Z7824">
        <v>0</v>
      </c>
      <c r="AA7824">
        <v>0</v>
      </c>
      <c r="AB7824" s="7" t="s">
        <v>2133</v>
      </c>
      <c r="AC7824" s="7" t="s">
        <v>2132</v>
      </c>
      <c r="AD7824" t="s">
        <v>437</v>
      </c>
      <c r="AE7824" s="4">
        <v>43859</v>
      </c>
      <c r="AF7824" s="4">
        <v>43859</v>
      </c>
    </row>
    <row r="7825" spans="1:32" x14ac:dyDescent="0.25">
      <c r="A7825">
        <v>2019</v>
      </c>
      <c r="B7825" s="4">
        <v>43830</v>
      </c>
      <c r="C7825" s="4">
        <v>43830</v>
      </c>
      <c r="D7825" t="s">
        <v>90</v>
      </c>
      <c r="E7825">
        <v>2174</v>
      </c>
      <c r="F7825" s="4" t="s">
        <v>288</v>
      </c>
      <c r="G7825" s="4" t="s">
        <v>288</v>
      </c>
      <c r="H7825" t="s">
        <v>522</v>
      </c>
      <c r="I7825" t="s">
        <v>836</v>
      </c>
      <c r="J7825" t="s">
        <v>1595</v>
      </c>
      <c r="K7825" t="s">
        <v>1551</v>
      </c>
      <c r="L7825" t="s">
        <v>94</v>
      </c>
      <c r="M7825" s="5">
        <v>16059.13</v>
      </c>
      <c r="N7825" t="s">
        <v>2130</v>
      </c>
      <c r="O7825" s="5">
        <v>15156.16</v>
      </c>
      <c r="P7825" t="s">
        <v>2130</v>
      </c>
      <c r="Q7825">
        <v>32</v>
      </c>
      <c r="R7825">
        <v>0</v>
      </c>
      <c r="S7825">
        <v>6</v>
      </c>
      <c r="T7825">
        <v>0</v>
      </c>
      <c r="U7825">
        <v>0</v>
      </c>
      <c r="V7825">
        <v>17</v>
      </c>
      <c r="W7825">
        <v>0</v>
      </c>
      <c r="X7825">
        <v>0</v>
      </c>
      <c r="Y7825">
        <v>0</v>
      </c>
      <c r="Z7825">
        <v>0</v>
      </c>
      <c r="AA7825">
        <v>0</v>
      </c>
      <c r="AB7825" s="7" t="s">
        <v>2133</v>
      </c>
      <c r="AC7825" s="7" t="s">
        <v>2132</v>
      </c>
      <c r="AD7825" t="s">
        <v>437</v>
      </c>
      <c r="AE7825" s="4">
        <v>43859</v>
      </c>
      <c r="AF7825" s="4">
        <v>43859</v>
      </c>
    </row>
    <row r="7826" spans="1:32" x14ac:dyDescent="0.25">
      <c r="A7826">
        <v>2019</v>
      </c>
      <c r="B7826" s="4">
        <v>43830</v>
      </c>
      <c r="C7826" s="4">
        <v>43830</v>
      </c>
      <c r="D7826" t="s">
        <v>90</v>
      </c>
      <c r="E7826">
        <v>2174</v>
      </c>
      <c r="F7826" s="4" t="s">
        <v>322</v>
      </c>
      <c r="G7826" s="4" t="s">
        <v>322</v>
      </c>
      <c r="H7826" t="s">
        <v>522</v>
      </c>
      <c r="I7826" t="s">
        <v>576</v>
      </c>
      <c r="J7826" t="s">
        <v>1805</v>
      </c>
      <c r="K7826" t="s">
        <v>1555</v>
      </c>
      <c r="L7826" t="s">
        <v>94</v>
      </c>
      <c r="M7826" s="5">
        <v>6596.72</v>
      </c>
      <c r="N7826" t="s">
        <v>2130</v>
      </c>
      <c r="O7826" s="5">
        <v>6372</v>
      </c>
      <c r="P7826" t="s">
        <v>2130</v>
      </c>
      <c r="Q7826">
        <v>32</v>
      </c>
      <c r="R7826">
        <v>0</v>
      </c>
      <c r="S7826">
        <v>6</v>
      </c>
      <c r="T7826">
        <v>0</v>
      </c>
      <c r="U7826">
        <v>0</v>
      </c>
      <c r="V7826">
        <v>17</v>
      </c>
      <c r="W7826">
        <v>0</v>
      </c>
      <c r="X7826">
        <v>0</v>
      </c>
      <c r="Y7826">
        <v>0</v>
      </c>
      <c r="Z7826">
        <v>0</v>
      </c>
      <c r="AA7826">
        <v>0</v>
      </c>
      <c r="AB7826" s="7" t="s">
        <v>2133</v>
      </c>
      <c r="AC7826" s="7" t="s">
        <v>2132</v>
      </c>
      <c r="AD7826" t="s">
        <v>437</v>
      </c>
      <c r="AE7826" s="4">
        <v>43859</v>
      </c>
      <c r="AF7826" s="4">
        <v>43859</v>
      </c>
    </row>
    <row r="7827" spans="1:32" x14ac:dyDescent="0.25">
      <c r="A7827">
        <v>2019</v>
      </c>
      <c r="B7827" s="4">
        <v>43830</v>
      </c>
      <c r="C7827" s="4">
        <v>43830</v>
      </c>
      <c r="D7827" t="s">
        <v>90</v>
      </c>
      <c r="E7827">
        <v>2177</v>
      </c>
      <c r="F7827" s="4" t="s">
        <v>288</v>
      </c>
      <c r="G7827" s="4" t="s">
        <v>288</v>
      </c>
      <c r="H7827" t="s">
        <v>522</v>
      </c>
      <c r="I7827" t="s">
        <v>837</v>
      </c>
      <c r="J7827" t="s">
        <v>1611</v>
      </c>
      <c r="K7827" t="s">
        <v>1795</v>
      </c>
      <c r="L7827" t="s">
        <v>94</v>
      </c>
      <c r="M7827" s="5">
        <v>5949.21</v>
      </c>
      <c r="N7827" t="s">
        <v>2130</v>
      </c>
      <c r="O7827" s="5">
        <v>5853</v>
      </c>
      <c r="P7827" t="s">
        <v>2130</v>
      </c>
      <c r="Q7827">
        <v>32</v>
      </c>
      <c r="R7827">
        <v>0</v>
      </c>
      <c r="S7827">
        <v>6</v>
      </c>
      <c r="T7827">
        <v>0</v>
      </c>
      <c r="U7827">
        <v>0</v>
      </c>
      <c r="V7827">
        <v>17</v>
      </c>
      <c r="W7827">
        <v>0</v>
      </c>
      <c r="X7827">
        <v>0</v>
      </c>
      <c r="Y7827">
        <v>0</v>
      </c>
      <c r="Z7827">
        <v>0</v>
      </c>
      <c r="AA7827">
        <v>0</v>
      </c>
      <c r="AB7827" s="7" t="s">
        <v>2133</v>
      </c>
      <c r="AC7827" s="7" t="s">
        <v>2132</v>
      </c>
      <c r="AD7827" t="s">
        <v>437</v>
      </c>
      <c r="AE7827" s="4">
        <v>43859</v>
      </c>
      <c r="AF7827" s="4">
        <v>43859</v>
      </c>
    </row>
    <row r="7828" spans="1:32" x14ac:dyDescent="0.25">
      <c r="A7828">
        <v>2019</v>
      </c>
      <c r="B7828" s="4">
        <v>43830</v>
      </c>
      <c r="C7828" s="4">
        <v>43830</v>
      </c>
      <c r="D7828" t="s">
        <v>90</v>
      </c>
      <c r="E7828">
        <v>2279</v>
      </c>
      <c r="F7828" s="4" t="s">
        <v>221</v>
      </c>
      <c r="G7828" s="4" t="s">
        <v>221</v>
      </c>
      <c r="H7828" t="s">
        <v>517</v>
      </c>
      <c r="I7828" t="s">
        <v>838</v>
      </c>
      <c r="J7828" t="s">
        <v>1528</v>
      </c>
      <c r="K7828" t="s">
        <v>1528</v>
      </c>
      <c r="L7828" t="s">
        <v>93</v>
      </c>
      <c r="M7828" s="5">
        <v>7099.5</v>
      </c>
      <c r="N7828" t="s">
        <v>2130</v>
      </c>
      <c r="O7828" s="5">
        <v>6784</v>
      </c>
      <c r="P7828" t="s">
        <v>2130</v>
      </c>
      <c r="Q7828">
        <v>3284</v>
      </c>
      <c r="R7828">
        <v>0</v>
      </c>
      <c r="S7828">
        <v>6</v>
      </c>
      <c r="T7828">
        <v>0</v>
      </c>
      <c r="U7828">
        <v>0</v>
      </c>
      <c r="V7828">
        <v>17</v>
      </c>
      <c r="W7828">
        <v>0</v>
      </c>
      <c r="X7828">
        <v>0</v>
      </c>
      <c r="Y7828">
        <v>0</v>
      </c>
      <c r="Z7828">
        <v>0</v>
      </c>
      <c r="AA7828">
        <v>0</v>
      </c>
      <c r="AB7828" s="7" t="s">
        <v>2133</v>
      </c>
      <c r="AC7828" s="7" t="s">
        <v>2132</v>
      </c>
      <c r="AD7828" t="s">
        <v>437</v>
      </c>
      <c r="AE7828" s="4">
        <v>43859</v>
      </c>
      <c r="AF7828" s="4">
        <v>43859</v>
      </c>
    </row>
    <row r="7829" spans="1:32" x14ac:dyDescent="0.25">
      <c r="A7829">
        <v>2019</v>
      </c>
      <c r="B7829" s="4">
        <v>43830</v>
      </c>
      <c r="C7829" s="4">
        <v>43830</v>
      </c>
      <c r="D7829" t="s">
        <v>90</v>
      </c>
      <c r="E7829">
        <v>2122</v>
      </c>
      <c r="F7829" s="4" t="s">
        <v>263</v>
      </c>
      <c r="G7829" s="4" t="s">
        <v>263</v>
      </c>
      <c r="H7829" t="s">
        <v>513</v>
      </c>
      <c r="I7829" t="s">
        <v>1401</v>
      </c>
      <c r="J7829" t="s">
        <v>1594</v>
      </c>
      <c r="K7829" t="s">
        <v>1576</v>
      </c>
      <c r="L7829" t="s">
        <v>94</v>
      </c>
      <c r="M7829" s="5">
        <v>12403.76</v>
      </c>
      <c r="N7829" t="s">
        <v>2130</v>
      </c>
      <c r="O7829" s="5">
        <v>11030</v>
      </c>
      <c r="P7829" t="s">
        <v>2130</v>
      </c>
      <c r="Q7829">
        <v>0</v>
      </c>
      <c r="R7829">
        <v>0</v>
      </c>
      <c r="S7829">
        <v>67</v>
      </c>
      <c r="T7829">
        <v>0</v>
      </c>
      <c r="U7829">
        <v>0</v>
      </c>
      <c r="V7829">
        <v>17</v>
      </c>
      <c r="W7829">
        <v>0</v>
      </c>
      <c r="X7829">
        <v>0</v>
      </c>
      <c r="Y7829">
        <v>0</v>
      </c>
      <c r="Z7829">
        <v>0</v>
      </c>
      <c r="AA7829">
        <v>0</v>
      </c>
      <c r="AB7829" s="7" t="s">
        <v>2133</v>
      </c>
      <c r="AC7829" s="7" t="s">
        <v>2132</v>
      </c>
      <c r="AD7829" t="s">
        <v>437</v>
      </c>
      <c r="AE7829" s="4">
        <v>43859</v>
      </c>
      <c r="AF7829" s="4">
        <v>43859</v>
      </c>
    </row>
    <row r="7830" spans="1:32" x14ac:dyDescent="0.25">
      <c r="A7830">
        <v>2019</v>
      </c>
      <c r="B7830" s="4">
        <v>43830</v>
      </c>
      <c r="C7830" s="4">
        <v>43830</v>
      </c>
      <c r="D7830" t="s">
        <v>90</v>
      </c>
      <c r="E7830">
        <v>2122</v>
      </c>
      <c r="F7830" s="4" t="s">
        <v>263</v>
      </c>
      <c r="G7830" s="4" t="s">
        <v>263</v>
      </c>
      <c r="H7830" t="s">
        <v>513</v>
      </c>
      <c r="I7830" t="s">
        <v>1404</v>
      </c>
      <c r="J7830" t="s">
        <v>1535</v>
      </c>
      <c r="K7830" t="s">
        <v>1905</v>
      </c>
      <c r="L7830" t="s">
        <v>94</v>
      </c>
      <c r="M7830" s="5">
        <v>12403.76</v>
      </c>
      <c r="N7830" t="s">
        <v>2130</v>
      </c>
      <c r="O7830" s="5">
        <v>11030</v>
      </c>
      <c r="P7830" t="s">
        <v>2130</v>
      </c>
      <c r="Q7830">
        <v>32</v>
      </c>
      <c r="R7830">
        <v>0</v>
      </c>
      <c r="S7830">
        <v>6</v>
      </c>
      <c r="T7830">
        <v>0</v>
      </c>
      <c r="U7830">
        <v>0</v>
      </c>
      <c r="V7830">
        <v>17</v>
      </c>
      <c r="W7830">
        <v>0</v>
      </c>
      <c r="X7830">
        <v>0</v>
      </c>
      <c r="Y7830">
        <v>0</v>
      </c>
      <c r="Z7830">
        <v>0</v>
      </c>
      <c r="AA7830">
        <v>0</v>
      </c>
      <c r="AB7830" s="7" t="s">
        <v>2133</v>
      </c>
      <c r="AC7830" s="7" t="s">
        <v>2132</v>
      </c>
      <c r="AD7830" t="s">
        <v>437</v>
      </c>
      <c r="AE7830" s="4">
        <v>43859</v>
      </c>
      <c r="AF7830" s="4">
        <v>43859</v>
      </c>
    </row>
    <row r="7831" spans="1:32" x14ac:dyDescent="0.25">
      <c r="A7831">
        <v>2019</v>
      </c>
      <c r="B7831" s="4">
        <v>43830</v>
      </c>
      <c r="C7831" s="4">
        <v>43830</v>
      </c>
      <c r="D7831" t="s">
        <v>90</v>
      </c>
      <c r="E7831">
        <v>2122</v>
      </c>
      <c r="F7831" s="4" t="s">
        <v>263</v>
      </c>
      <c r="G7831" s="4" t="s">
        <v>263</v>
      </c>
      <c r="H7831" t="s">
        <v>513</v>
      </c>
      <c r="I7831" t="s">
        <v>668</v>
      </c>
      <c r="J7831" t="s">
        <v>2082</v>
      </c>
      <c r="K7831" t="s">
        <v>1887</v>
      </c>
      <c r="L7831" t="s">
        <v>94</v>
      </c>
      <c r="M7831" s="5">
        <v>12641.24</v>
      </c>
      <c r="N7831" t="s">
        <v>2130</v>
      </c>
      <c r="O7831" s="5">
        <v>10170</v>
      </c>
      <c r="P7831" t="s">
        <v>2130</v>
      </c>
      <c r="Q7831">
        <v>32</v>
      </c>
      <c r="R7831">
        <v>0</v>
      </c>
      <c r="S7831">
        <v>6</v>
      </c>
      <c r="T7831">
        <v>0</v>
      </c>
      <c r="U7831">
        <v>0</v>
      </c>
      <c r="V7831">
        <v>17</v>
      </c>
      <c r="W7831">
        <v>0</v>
      </c>
      <c r="X7831">
        <v>0</v>
      </c>
      <c r="Y7831">
        <v>0</v>
      </c>
      <c r="Z7831">
        <v>0</v>
      </c>
      <c r="AA7831">
        <v>0</v>
      </c>
      <c r="AB7831" s="7" t="s">
        <v>2133</v>
      </c>
      <c r="AC7831" s="7" t="s">
        <v>2132</v>
      </c>
      <c r="AD7831" t="s">
        <v>437</v>
      </c>
      <c r="AE7831" s="4">
        <v>43859</v>
      </c>
      <c r="AF7831" s="4">
        <v>43859</v>
      </c>
    </row>
    <row r="7832" spans="1:32" x14ac:dyDescent="0.25">
      <c r="A7832">
        <v>2019</v>
      </c>
      <c r="B7832" s="4">
        <v>43830</v>
      </c>
      <c r="C7832" s="4">
        <v>43830</v>
      </c>
      <c r="D7832" t="s">
        <v>90</v>
      </c>
      <c r="E7832">
        <v>2122</v>
      </c>
      <c r="F7832" s="4" t="s">
        <v>263</v>
      </c>
      <c r="G7832" s="4" t="s">
        <v>263</v>
      </c>
      <c r="H7832" t="s">
        <v>513</v>
      </c>
      <c r="I7832" t="s">
        <v>1402</v>
      </c>
      <c r="J7832" t="s">
        <v>1307</v>
      </c>
      <c r="K7832" t="s">
        <v>1563</v>
      </c>
      <c r="L7832" t="s">
        <v>94</v>
      </c>
      <c r="M7832" s="5">
        <v>11807.16</v>
      </c>
      <c r="N7832" t="s">
        <v>2130</v>
      </c>
      <c r="O7832" s="5">
        <v>10589</v>
      </c>
      <c r="P7832" t="s">
        <v>2130</v>
      </c>
      <c r="Q7832">
        <v>0</v>
      </c>
      <c r="R7832">
        <v>0</v>
      </c>
      <c r="S7832">
        <v>67</v>
      </c>
      <c r="T7832">
        <v>0</v>
      </c>
      <c r="U7832">
        <v>0</v>
      </c>
      <c r="V7832">
        <v>17</v>
      </c>
      <c r="W7832">
        <v>0</v>
      </c>
      <c r="X7832">
        <v>0</v>
      </c>
      <c r="Y7832">
        <v>0</v>
      </c>
      <c r="Z7832">
        <v>0</v>
      </c>
      <c r="AA7832">
        <v>0</v>
      </c>
      <c r="AB7832" s="7" t="s">
        <v>2133</v>
      </c>
      <c r="AC7832" s="7" t="s">
        <v>2132</v>
      </c>
      <c r="AD7832" t="s">
        <v>437</v>
      </c>
      <c r="AE7832" s="4">
        <v>43859</v>
      </c>
      <c r="AF7832" s="4">
        <v>43859</v>
      </c>
    </row>
    <row r="7833" spans="1:32" x14ac:dyDescent="0.25">
      <c r="A7833">
        <v>2019</v>
      </c>
      <c r="B7833" s="4">
        <v>43830</v>
      </c>
      <c r="C7833" s="4">
        <v>43830</v>
      </c>
      <c r="D7833" t="s">
        <v>90</v>
      </c>
      <c r="E7833">
        <v>2053</v>
      </c>
      <c r="F7833" s="4" t="s">
        <v>323</v>
      </c>
      <c r="G7833" s="4" t="s">
        <v>323</v>
      </c>
      <c r="H7833" t="s">
        <v>517</v>
      </c>
      <c r="I7833" t="s">
        <v>829</v>
      </c>
      <c r="J7833" t="s">
        <v>1673</v>
      </c>
      <c r="K7833" t="s">
        <v>1601</v>
      </c>
      <c r="L7833" t="s">
        <v>94</v>
      </c>
      <c r="M7833" s="5">
        <v>22806.080000000002</v>
      </c>
      <c r="N7833" t="s">
        <v>2130</v>
      </c>
      <c r="O7833" s="5">
        <v>19253</v>
      </c>
      <c r="P7833" t="s">
        <v>2130</v>
      </c>
      <c r="Q7833">
        <v>32</v>
      </c>
      <c r="R7833">
        <v>0</v>
      </c>
      <c r="S7833">
        <v>6</v>
      </c>
      <c r="T7833">
        <v>0</v>
      </c>
      <c r="U7833">
        <v>0</v>
      </c>
      <c r="V7833">
        <v>17</v>
      </c>
      <c r="W7833">
        <v>0</v>
      </c>
      <c r="X7833">
        <v>0</v>
      </c>
      <c r="Y7833">
        <v>0</v>
      </c>
      <c r="Z7833">
        <v>0</v>
      </c>
      <c r="AA7833">
        <v>0</v>
      </c>
      <c r="AB7833" s="7" t="s">
        <v>2133</v>
      </c>
      <c r="AC7833" s="7" t="s">
        <v>2132</v>
      </c>
      <c r="AD7833" t="s">
        <v>437</v>
      </c>
      <c r="AE7833" s="4">
        <v>43859</v>
      </c>
      <c r="AF7833" s="4">
        <v>43859</v>
      </c>
    </row>
    <row r="7834" spans="1:32" x14ac:dyDescent="0.25">
      <c r="A7834">
        <v>2019</v>
      </c>
      <c r="B7834" s="4">
        <v>43830</v>
      </c>
      <c r="C7834" s="4">
        <v>43830</v>
      </c>
      <c r="D7834" t="s">
        <v>90</v>
      </c>
      <c r="E7834">
        <v>2151</v>
      </c>
      <c r="F7834" s="4" t="s">
        <v>302</v>
      </c>
      <c r="G7834" s="4" t="s">
        <v>302</v>
      </c>
      <c r="H7834" t="s">
        <v>518</v>
      </c>
      <c r="I7834" t="s">
        <v>830</v>
      </c>
      <c r="J7834" t="s">
        <v>1788</v>
      </c>
      <c r="K7834" t="s">
        <v>1635</v>
      </c>
      <c r="L7834" t="s">
        <v>93</v>
      </c>
      <c r="M7834" s="5">
        <v>7712.15</v>
      </c>
      <c r="N7834" t="s">
        <v>2130</v>
      </c>
      <c r="O7834" s="5">
        <v>7124</v>
      </c>
      <c r="P7834" t="s">
        <v>2130</v>
      </c>
      <c r="Q7834">
        <v>32</v>
      </c>
      <c r="R7834">
        <v>0</v>
      </c>
      <c r="S7834">
        <v>2</v>
      </c>
      <c r="T7834">
        <v>0</v>
      </c>
      <c r="U7834">
        <v>0</v>
      </c>
      <c r="V7834">
        <v>62</v>
      </c>
      <c r="W7834">
        <v>0</v>
      </c>
      <c r="X7834">
        <v>0</v>
      </c>
      <c r="Y7834">
        <v>0</v>
      </c>
      <c r="Z7834">
        <v>0</v>
      </c>
      <c r="AA7834">
        <v>0</v>
      </c>
      <c r="AB7834" s="7" t="s">
        <v>2133</v>
      </c>
      <c r="AC7834" s="7" t="s">
        <v>2132</v>
      </c>
      <c r="AD7834" t="s">
        <v>437</v>
      </c>
      <c r="AE7834" s="4">
        <v>43859</v>
      </c>
      <c r="AF7834" s="4">
        <v>43859</v>
      </c>
    </row>
    <row r="7835" spans="1:32" x14ac:dyDescent="0.25">
      <c r="A7835">
        <v>2019</v>
      </c>
      <c r="B7835" s="4">
        <v>43830</v>
      </c>
      <c r="C7835" s="4">
        <v>43830</v>
      </c>
      <c r="D7835" t="s">
        <v>90</v>
      </c>
      <c r="E7835">
        <v>2247</v>
      </c>
      <c r="F7835" s="4" t="s">
        <v>272</v>
      </c>
      <c r="G7835" s="4" t="s">
        <v>272</v>
      </c>
      <c r="H7835" t="s">
        <v>516</v>
      </c>
      <c r="I7835" t="s">
        <v>738</v>
      </c>
      <c r="J7835" t="s">
        <v>1732</v>
      </c>
      <c r="K7835" t="s">
        <v>1557</v>
      </c>
      <c r="L7835" t="s">
        <v>94</v>
      </c>
      <c r="M7835" s="5">
        <v>8589.0400000000009</v>
      </c>
      <c r="N7835" t="s">
        <v>2130</v>
      </c>
      <c r="O7835" s="5">
        <v>7905</v>
      </c>
      <c r="P7835" t="s">
        <v>2130</v>
      </c>
      <c r="Q7835">
        <v>32</v>
      </c>
      <c r="R7835">
        <v>0</v>
      </c>
      <c r="S7835">
        <v>6</v>
      </c>
      <c r="T7835">
        <v>0</v>
      </c>
      <c r="U7835">
        <v>0</v>
      </c>
      <c r="V7835">
        <v>17</v>
      </c>
      <c r="W7835">
        <v>0</v>
      </c>
      <c r="X7835">
        <v>0</v>
      </c>
      <c r="Y7835">
        <v>0</v>
      </c>
      <c r="Z7835">
        <v>0</v>
      </c>
      <c r="AA7835">
        <v>0</v>
      </c>
      <c r="AB7835" s="7" t="s">
        <v>2133</v>
      </c>
      <c r="AC7835" s="7" t="s">
        <v>2132</v>
      </c>
      <c r="AD7835" t="s">
        <v>437</v>
      </c>
      <c r="AE7835" s="4">
        <v>43859</v>
      </c>
      <c r="AF7835" s="4">
        <v>43859</v>
      </c>
    </row>
    <row r="7836" spans="1:32" x14ac:dyDescent="0.25">
      <c r="A7836">
        <v>2019</v>
      </c>
      <c r="B7836" s="4">
        <v>43830</v>
      </c>
      <c r="C7836" s="4">
        <v>43830</v>
      </c>
      <c r="D7836" t="s">
        <v>90</v>
      </c>
      <c r="E7836">
        <v>2196</v>
      </c>
      <c r="F7836" s="4" t="s">
        <v>219</v>
      </c>
      <c r="G7836" s="4" t="s">
        <v>219</v>
      </c>
      <c r="H7836" t="s">
        <v>516</v>
      </c>
      <c r="I7836" t="s">
        <v>557</v>
      </c>
      <c r="J7836" t="s">
        <v>1793</v>
      </c>
      <c r="K7836" t="s">
        <v>1738</v>
      </c>
      <c r="L7836" t="s">
        <v>94</v>
      </c>
      <c r="M7836" s="5">
        <v>6386</v>
      </c>
      <c r="N7836" t="s">
        <v>2130</v>
      </c>
      <c r="O7836" s="5">
        <v>6200</v>
      </c>
      <c r="P7836" t="s">
        <v>2130</v>
      </c>
      <c r="Q7836">
        <v>36</v>
      </c>
      <c r="R7836">
        <v>0</v>
      </c>
      <c r="S7836">
        <v>30</v>
      </c>
      <c r="T7836">
        <v>0</v>
      </c>
      <c r="U7836">
        <v>0</v>
      </c>
      <c r="V7836">
        <v>17</v>
      </c>
      <c r="W7836">
        <v>0</v>
      </c>
      <c r="X7836">
        <v>0</v>
      </c>
      <c r="Y7836">
        <v>0</v>
      </c>
      <c r="Z7836">
        <v>0</v>
      </c>
      <c r="AA7836">
        <v>0</v>
      </c>
      <c r="AB7836" s="7" t="s">
        <v>2133</v>
      </c>
      <c r="AC7836" s="7" t="s">
        <v>2132</v>
      </c>
      <c r="AD7836" t="s">
        <v>437</v>
      </c>
      <c r="AE7836" s="4">
        <v>43859</v>
      </c>
      <c r="AF7836" s="4">
        <v>43859</v>
      </c>
    </row>
    <row r="7837" spans="1:32" x14ac:dyDescent="0.25">
      <c r="A7837">
        <v>2019</v>
      </c>
      <c r="B7837" s="4">
        <v>43830</v>
      </c>
      <c r="C7837" s="4">
        <v>43830</v>
      </c>
      <c r="D7837" t="s">
        <v>90</v>
      </c>
      <c r="E7837">
        <v>2149</v>
      </c>
      <c r="F7837" s="4" t="s">
        <v>389</v>
      </c>
      <c r="G7837" s="4" t="s">
        <v>389</v>
      </c>
      <c r="H7837" t="s">
        <v>516</v>
      </c>
      <c r="I7837" t="s">
        <v>812</v>
      </c>
      <c r="J7837" t="s">
        <v>1532</v>
      </c>
      <c r="K7837" t="s">
        <v>1529</v>
      </c>
      <c r="L7837" t="s">
        <v>94</v>
      </c>
      <c r="M7837" s="5">
        <v>10884.97</v>
      </c>
      <c r="N7837" t="s">
        <v>2130</v>
      </c>
      <c r="O7837" s="5">
        <v>9832</v>
      </c>
      <c r="P7837" t="s">
        <v>2130</v>
      </c>
      <c r="Q7837">
        <v>32</v>
      </c>
      <c r="R7837">
        <v>0</v>
      </c>
      <c r="S7837">
        <v>6</v>
      </c>
      <c r="T7837">
        <v>0</v>
      </c>
      <c r="U7837">
        <v>0</v>
      </c>
      <c r="V7837">
        <v>17</v>
      </c>
      <c r="W7837">
        <v>0</v>
      </c>
      <c r="X7837">
        <v>0</v>
      </c>
      <c r="Y7837">
        <v>0</v>
      </c>
      <c r="Z7837">
        <v>0</v>
      </c>
      <c r="AA7837">
        <v>0</v>
      </c>
      <c r="AB7837" s="7" t="s">
        <v>2133</v>
      </c>
      <c r="AC7837" s="7" t="s">
        <v>2132</v>
      </c>
      <c r="AD7837" t="s">
        <v>437</v>
      </c>
      <c r="AE7837" s="4">
        <v>43859</v>
      </c>
      <c r="AF7837" s="4">
        <v>43859</v>
      </c>
    </row>
    <row r="7838" spans="1:32" x14ac:dyDescent="0.25">
      <c r="A7838">
        <v>2019</v>
      </c>
      <c r="B7838" s="4">
        <v>43830</v>
      </c>
      <c r="C7838" s="4">
        <v>43830</v>
      </c>
      <c r="D7838" t="s">
        <v>90</v>
      </c>
      <c r="E7838">
        <v>2143</v>
      </c>
      <c r="F7838" s="4" t="s">
        <v>240</v>
      </c>
      <c r="G7838" s="4" t="s">
        <v>240</v>
      </c>
      <c r="H7838" t="s">
        <v>516</v>
      </c>
      <c r="I7838" t="s">
        <v>1515</v>
      </c>
      <c r="J7838" t="s">
        <v>1534</v>
      </c>
      <c r="K7838" t="s">
        <v>1541</v>
      </c>
      <c r="L7838" t="s">
        <v>94</v>
      </c>
      <c r="M7838" s="5">
        <v>7747.68</v>
      </c>
      <c r="N7838" t="s">
        <v>2130</v>
      </c>
      <c r="O7838" s="5">
        <v>7290</v>
      </c>
      <c r="P7838" t="s">
        <v>2130</v>
      </c>
      <c r="Q7838">
        <v>32</v>
      </c>
      <c r="R7838">
        <v>0</v>
      </c>
      <c r="S7838">
        <v>6</v>
      </c>
      <c r="T7838">
        <v>0</v>
      </c>
      <c r="U7838">
        <v>0</v>
      </c>
      <c r="V7838">
        <v>17</v>
      </c>
      <c r="W7838">
        <v>0</v>
      </c>
      <c r="X7838">
        <v>0</v>
      </c>
      <c r="Y7838">
        <v>0</v>
      </c>
      <c r="Z7838">
        <v>0</v>
      </c>
      <c r="AA7838">
        <v>0</v>
      </c>
      <c r="AB7838" s="7" t="s">
        <v>2133</v>
      </c>
      <c r="AC7838" s="7" t="s">
        <v>2132</v>
      </c>
      <c r="AD7838" t="s">
        <v>437</v>
      </c>
      <c r="AE7838" s="4">
        <v>43859</v>
      </c>
      <c r="AF7838" s="4">
        <v>43859</v>
      </c>
    </row>
    <row r="7839" spans="1:32" x14ac:dyDescent="0.25">
      <c r="A7839">
        <v>2019</v>
      </c>
      <c r="B7839" s="4">
        <v>43830</v>
      </c>
      <c r="C7839" s="4">
        <v>43830</v>
      </c>
      <c r="D7839" t="s">
        <v>90</v>
      </c>
      <c r="E7839">
        <v>2178</v>
      </c>
      <c r="F7839" s="4" t="s">
        <v>350</v>
      </c>
      <c r="G7839" s="4" t="s">
        <v>350</v>
      </c>
      <c r="H7839" t="s">
        <v>514</v>
      </c>
      <c r="I7839" t="s">
        <v>833</v>
      </c>
      <c r="J7839" t="s">
        <v>1791</v>
      </c>
      <c r="K7839" t="s">
        <v>1792</v>
      </c>
      <c r="L7839" t="s">
        <v>93</v>
      </c>
      <c r="M7839" s="5">
        <v>13450.65</v>
      </c>
      <c r="N7839" t="s">
        <v>2130</v>
      </c>
      <c r="O7839" s="5">
        <v>12863</v>
      </c>
      <c r="P7839" t="s">
        <v>2130</v>
      </c>
      <c r="Q7839">
        <v>36</v>
      </c>
      <c r="R7839">
        <v>0</v>
      </c>
      <c r="S7839">
        <v>30</v>
      </c>
      <c r="T7839">
        <v>0</v>
      </c>
      <c r="U7839">
        <v>0</v>
      </c>
      <c r="V7839">
        <v>17</v>
      </c>
      <c r="W7839">
        <v>0</v>
      </c>
      <c r="X7839">
        <v>0</v>
      </c>
      <c r="Y7839">
        <v>0</v>
      </c>
      <c r="Z7839">
        <v>0</v>
      </c>
      <c r="AA7839">
        <v>0</v>
      </c>
      <c r="AB7839" s="7" t="s">
        <v>2133</v>
      </c>
      <c r="AC7839" s="7" t="s">
        <v>2132</v>
      </c>
      <c r="AD7839" t="s">
        <v>437</v>
      </c>
      <c r="AE7839" s="4">
        <v>43859</v>
      </c>
      <c r="AF7839" s="4">
        <v>43859</v>
      </c>
    </row>
    <row r="7840" spans="1:32" x14ac:dyDescent="0.25">
      <c r="A7840">
        <v>2019</v>
      </c>
      <c r="B7840" s="4">
        <v>43830</v>
      </c>
      <c r="C7840" s="4">
        <v>43830</v>
      </c>
      <c r="D7840" t="s">
        <v>90</v>
      </c>
      <c r="E7840">
        <v>2151</v>
      </c>
      <c r="F7840" s="4" t="s">
        <v>302</v>
      </c>
      <c r="G7840" s="4" t="s">
        <v>302</v>
      </c>
      <c r="H7840" t="s">
        <v>518</v>
      </c>
      <c r="I7840" t="s">
        <v>831</v>
      </c>
      <c r="J7840" t="s">
        <v>1621</v>
      </c>
      <c r="K7840" t="s">
        <v>1789</v>
      </c>
      <c r="L7840" t="s">
        <v>93</v>
      </c>
      <c r="M7840" s="5">
        <v>7712.34</v>
      </c>
      <c r="N7840" t="s">
        <v>2130</v>
      </c>
      <c r="O7840" s="5">
        <v>4931</v>
      </c>
      <c r="P7840" t="s">
        <v>2130</v>
      </c>
      <c r="Q7840">
        <v>32</v>
      </c>
      <c r="R7840">
        <v>0</v>
      </c>
      <c r="S7840">
        <v>6</v>
      </c>
      <c r="T7840">
        <v>0</v>
      </c>
      <c r="U7840">
        <v>0</v>
      </c>
      <c r="V7840">
        <v>17</v>
      </c>
      <c r="W7840">
        <v>0</v>
      </c>
      <c r="X7840">
        <v>0</v>
      </c>
      <c r="Y7840">
        <v>0</v>
      </c>
      <c r="Z7840">
        <v>0</v>
      </c>
      <c r="AA7840">
        <v>0</v>
      </c>
      <c r="AB7840" s="7" t="s">
        <v>2133</v>
      </c>
      <c r="AC7840" s="7" t="s">
        <v>2132</v>
      </c>
      <c r="AD7840" t="s">
        <v>437</v>
      </c>
      <c r="AE7840" s="4">
        <v>43859</v>
      </c>
      <c r="AF7840" s="4">
        <v>43859</v>
      </c>
    </row>
    <row r="7841" spans="1:32" x14ac:dyDescent="0.25">
      <c r="A7841">
        <v>2019</v>
      </c>
      <c r="B7841" s="4">
        <v>43830</v>
      </c>
      <c r="C7841" s="4">
        <v>43830</v>
      </c>
      <c r="D7841" t="s">
        <v>90</v>
      </c>
      <c r="E7841">
        <v>2004</v>
      </c>
      <c r="F7841" s="4" t="s">
        <v>493</v>
      </c>
      <c r="G7841" s="4" t="s">
        <v>493</v>
      </c>
      <c r="H7841" t="s">
        <v>521</v>
      </c>
      <c r="I7841" t="s">
        <v>773</v>
      </c>
      <c r="J7841" t="s">
        <v>1543</v>
      </c>
      <c r="K7841" t="s">
        <v>1535</v>
      </c>
      <c r="L7841" t="s">
        <v>93</v>
      </c>
      <c r="M7841" s="5">
        <v>66957.81</v>
      </c>
      <c r="N7841" t="s">
        <v>2130</v>
      </c>
      <c r="O7841" s="5">
        <v>34857</v>
      </c>
      <c r="P7841" t="s">
        <v>2130</v>
      </c>
      <c r="Q7841">
        <v>0</v>
      </c>
      <c r="R7841">
        <v>0</v>
      </c>
      <c r="S7841">
        <v>6</v>
      </c>
      <c r="T7841">
        <v>0</v>
      </c>
      <c r="U7841">
        <v>0</v>
      </c>
      <c r="V7841">
        <v>17</v>
      </c>
      <c r="W7841">
        <v>0</v>
      </c>
      <c r="X7841">
        <v>0</v>
      </c>
      <c r="Y7841">
        <v>0</v>
      </c>
      <c r="Z7841">
        <v>0</v>
      </c>
      <c r="AA7841">
        <v>0</v>
      </c>
      <c r="AB7841" s="7" t="s">
        <v>2133</v>
      </c>
      <c r="AC7841" s="7" t="s">
        <v>2132</v>
      </c>
      <c r="AD7841" t="s">
        <v>437</v>
      </c>
      <c r="AE7841" s="4">
        <v>43859</v>
      </c>
      <c r="AF7841" s="4">
        <v>43859</v>
      </c>
    </row>
    <row r="7842" spans="1:32" x14ac:dyDescent="0.25">
      <c r="A7842">
        <v>2019</v>
      </c>
      <c r="B7842" s="4">
        <v>43830</v>
      </c>
      <c r="C7842" s="4">
        <v>43830</v>
      </c>
      <c r="D7842" t="s">
        <v>90</v>
      </c>
      <c r="E7842">
        <v>2166</v>
      </c>
      <c r="F7842" s="4" t="s">
        <v>214</v>
      </c>
      <c r="G7842" s="4" t="s">
        <v>214</v>
      </c>
      <c r="H7842" t="s">
        <v>544</v>
      </c>
      <c r="I7842" t="s">
        <v>1467</v>
      </c>
      <c r="J7842" t="s">
        <v>1691</v>
      </c>
      <c r="K7842" t="s">
        <v>1691</v>
      </c>
      <c r="L7842" t="s">
        <v>94</v>
      </c>
      <c r="M7842" s="5">
        <v>9335.49</v>
      </c>
      <c r="N7842" t="s">
        <v>2130</v>
      </c>
      <c r="O7842" s="5">
        <v>7432</v>
      </c>
      <c r="P7842" t="s">
        <v>2130</v>
      </c>
      <c r="Q7842">
        <v>36</v>
      </c>
      <c r="R7842">
        <v>0</v>
      </c>
      <c r="S7842">
        <v>30</v>
      </c>
      <c r="T7842">
        <v>0</v>
      </c>
      <c r="U7842">
        <v>0</v>
      </c>
      <c r="V7842">
        <v>17</v>
      </c>
      <c r="W7842">
        <v>0</v>
      </c>
      <c r="X7842">
        <v>0</v>
      </c>
      <c r="Y7842">
        <v>0</v>
      </c>
      <c r="Z7842">
        <v>0</v>
      </c>
      <c r="AA7842">
        <v>0</v>
      </c>
      <c r="AB7842" s="7" t="s">
        <v>2133</v>
      </c>
      <c r="AC7842" s="7" t="s">
        <v>2132</v>
      </c>
      <c r="AD7842" t="s">
        <v>437</v>
      </c>
      <c r="AE7842" s="4">
        <v>43859</v>
      </c>
      <c r="AF7842" s="4">
        <v>43859</v>
      </c>
    </row>
    <row r="7843" spans="1:32" x14ac:dyDescent="0.25">
      <c r="A7843">
        <v>2019</v>
      </c>
      <c r="B7843" s="4">
        <v>43830</v>
      </c>
      <c r="C7843" s="4">
        <v>43830</v>
      </c>
      <c r="D7843" t="s">
        <v>90</v>
      </c>
      <c r="E7843">
        <v>2164</v>
      </c>
      <c r="F7843" s="4" t="s">
        <v>504</v>
      </c>
      <c r="G7843" s="4" t="s">
        <v>504</v>
      </c>
      <c r="H7843" t="s">
        <v>516</v>
      </c>
      <c r="I7843" t="s">
        <v>1135</v>
      </c>
      <c r="J7843" t="s">
        <v>1545</v>
      </c>
      <c r="K7843" t="s">
        <v>1530</v>
      </c>
      <c r="L7843" t="s">
        <v>94</v>
      </c>
      <c r="M7843" s="5">
        <v>7266.47</v>
      </c>
      <c r="N7843" t="s">
        <v>2130</v>
      </c>
      <c r="O7843" s="5">
        <v>6702</v>
      </c>
      <c r="P7843" t="s">
        <v>2130</v>
      </c>
      <c r="Q7843">
        <v>32</v>
      </c>
      <c r="R7843">
        <v>0</v>
      </c>
      <c r="S7843">
        <v>2</v>
      </c>
      <c r="T7843">
        <v>0</v>
      </c>
      <c r="U7843">
        <v>0</v>
      </c>
      <c r="V7843">
        <v>62</v>
      </c>
      <c r="W7843">
        <v>0</v>
      </c>
      <c r="X7843">
        <v>0</v>
      </c>
      <c r="Y7843">
        <v>0</v>
      </c>
      <c r="Z7843">
        <v>90</v>
      </c>
      <c r="AA7843">
        <v>0</v>
      </c>
      <c r="AB7843" s="7" t="s">
        <v>2133</v>
      </c>
      <c r="AC7843" s="7" t="s">
        <v>2132</v>
      </c>
      <c r="AD7843" t="s">
        <v>437</v>
      </c>
      <c r="AE7843" s="4">
        <v>43859</v>
      </c>
      <c r="AF7843" s="4">
        <v>43859</v>
      </c>
    </row>
    <row r="7844" spans="1:32" x14ac:dyDescent="0.25">
      <c r="A7844">
        <v>2019</v>
      </c>
      <c r="B7844" s="4">
        <v>43830</v>
      </c>
      <c r="C7844" s="4">
        <v>43830</v>
      </c>
      <c r="D7844" t="s">
        <v>90</v>
      </c>
      <c r="E7844">
        <v>2180</v>
      </c>
      <c r="F7844" s="4" t="s">
        <v>230</v>
      </c>
      <c r="G7844" s="4" t="s">
        <v>230</v>
      </c>
      <c r="H7844" t="s">
        <v>516</v>
      </c>
      <c r="I7844" t="s">
        <v>979</v>
      </c>
      <c r="J7844" t="s">
        <v>1535</v>
      </c>
      <c r="K7844" t="s">
        <v>1685</v>
      </c>
      <c r="L7844" t="s">
        <v>93</v>
      </c>
      <c r="M7844" s="5">
        <v>15687.3</v>
      </c>
      <c r="N7844" t="s">
        <v>2130</v>
      </c>
      <c r="O7844" s="5">
        <v>14870</v>
      </c>
      <c r="P7844" t="s">
        <v>2130</v>
      </c>
      <c r="Q7844">
        <v>32</v>
      </c>
      <c r="R7844">
        <v>0</v>
      </c>
      <c r="S7844">
        <v>6</v>
      </c>
      <c r="T7844">
        <v>0</v>
      </c>
      <c r="U7844">
        <v>0</v>
      </c>
      <c r="V7844">
        <v>17</v>
      </c>
      <c r="W7844">
        <v>0</v>
      </c>
      <c r="X7844">
        <v>0</v>
      </c>
      <c r="Y7844">
        <v>0</v>
      </c>
      <c r="Z7844">
        <v>90</v>
      </c>
      <c r="AA7844">
        <v>0</v>
      </c>
      <c r="AB7844" s="7" t="s">
        <v>2133</v>
      </c>
      <c r="AC7844" s="7" t="s">
        <v>2132</v>
      </c>
      <c r="AD7844" t="s">
        <v>437</v>
      </c>
      <c r="AE7844" s="4">
        <v>43859</v>
      </c>
      <c r="AF7844" s="4">
        <v>43859</v>
      </c>
    </row>
    <row r="7845" spans="1:32" x14ac:dyDescent="0.25">
      <c r="A7845">
        <v>2019</v>
      </c>
      <c r="B7845" s="4">
        <v>43830</v>
      </c>
      <c r="C7845" s="4">
        <v>43830</v>
      </c>
      <c r="D7845" t="s">
        <v>90</v>
      </c>
      <c r="E7845">
        <v>2227</v>
      </c>
      <c r="F7845" s="4" t="s">
        <v>253</v>
      </c>
      <c r="G7845" s="4" t="s">
        <v>253</v>
      </c>
      <c r="H7845" t="s">
        <v>514</v>
      </c>
      <c r="I7845" t="s">
        <v>1093</v>
      </c>
      <c r="J7845" t="s">
        <v>1693</v>
      </c>
      <c r="K7845" t="s">
        <v>1543</v>
      </c>
      <c r="L7845" t="s">
        <v>94</v>
      </c>
      <c r="M7845" s="5">
        <v>7398.6</v>
      </c>
      <c r="N7845" t="s">
        <v>2130</v>
      </c>
      <c r="O7845" s="5">
        <v>6836</v>
      </c>
      <c r="P7845" t="s">
        <v>2130</v>
      </c>
      <c r="Q7845">
        <v>0</v>
      </c>
      <c r="R7845">
        <v>0</v>
      </c>
      <c r="S7845">
        <v>6</v>
      </c>
      <c r="T7845">
        <v>0</v>
      </c>
      <c r="U7845">
        <v>0</v>
      </c>
      <c r="V7845">
        <v>17</v>
      </c>
      <c r="W7845">
        <v>0</v>
      </c>
      <c r="X7845">
        <v>0</v>
      </c>
      <c r="Y7845">
        <v>0</v>
      </c>
      <c r="Z7845">
        <v>0</v>
      </c>
      <c r="AA7845">
        <v>0</v>
      </c>
      <c r="AB7845" s="7" t="s">
        <v>2133</v>
      </c>
      <c r="AC7845" s="7" t="s">
        <v>2132</v>
      </c>
      <c r="AD7845" t="s">
        <v>437</v>
      </c>
      <c r="AE7845" s="4">
        <v>43859</v>
      </c>
      <c r="AF7845" s="4">
        <v>43859</v>
      </c>
    </row>
    <row r="7846" spans="1:32" x14ac:dyDescent="0.25">
      <c r="A7846">
        <v>2019</v>
      </c>
      <c r="B7846" s="4">
        <v>43830</v>
      </c>
      <c r="C7846" s="4">
        <v>43830</v>
      </c>
      <c r="D7846" t="s">
        <v>90</v>
      </c>
      <c r="E7846">
        <v>2261</v>
      </c>
      <c r="F7846" s="4" t="s">
        <v>256</v>
      </c>
      <c r="G7846" s="4" t="s">
        <v>256</v>
      </c>
      <c r="H7846" t="s">
        <v>516</v>
      </c>
      <c r="I7846" t="s">
        <v>917</v>
      </c>
      <c r="J7846" t="s">
        <v>1582</v>
      </c>
      <c r="K7846" t="s">
        <v>1534</v>
      </c>
      <c r="L7846" t="s">
        <v>94</v>
      </c>
      <c r="M7846" s="5">
        <v>8353.94</v>
      </c>
      <c r="N7846" t="s">
        <v>2130</v>
      </c>
      <c r="O7846" s="5">
        <v>7696</v>
      </c>
      <c r="P7846" t="s">
        <v>2130</v>
      </c>
      <c r="Q7846">
        <v>0</v>
      </c>
      <c r="R7846">
        <v>0</v>
      </c>
      <c r="S7846">
        <v>2</v>
      </c>
      <c r="T7846">
        <v>0</v>
      </c>
      <c r="U7846">
        <v>0</v>
      </c>
      <c r="V7846">
        <v>62</v>
      </c>
      <c r="W7846">
        <v>0</v>
      </c>
      <c r="X7846">
        <v>0</v>
      </c>
      <c r="Y7846">
        <v>0</v>
      </c>
      <c r="Z7846">
        <v>0</v>
      </c>
      <c r="AA7846">
        <v>0</v>
      </c>
      <c r="AB7846" s="7" t="s">
        <v>2133</v>
      </c>
      <c r="AC7846" s="7" t="s">
        <v>2132</v>
      </c>
      <c r="AD7846" t="s">
        <v>437</v>
      </c>
      <c r="AE7846" s="4">
        <v>43859</v>
      </c>
      <c r="AF7846" s="4">
        <v>43859</v>
      </c>
    </row>
    <row r="7847" spans="1:32" x14ac:dyDescent="0.25">
      <c r="A7847">
        <v>2019</v>
      </c>
      <c r="B7847" s="4">
        <v>43830</v>
      </c>
      <c r="C7847" s="4">
        <v>43830</v>
      </c>
      <c r="D7847" t="s">
        <v>90</v>
      </c>
      <c r="E7847">
        <v>2261</v>
      </c>
      <c r="F7847" s="4" t="s">
        <v>256</v>
      </c>
      <c r="G7847" s="4" t="s">
        <v>256</v>
      </c>
      <c r="H7847" t="s">
        <v>516</v>
      </c>
      <c r="I7847" t="s">
        <v>790</v>
      </c>
      <c r="J7847" t="s">
        <v>1575</v>
      </c>
      <c r="K7847" t="s">
        <v>1528</v>
      </c>
      <c r="L7847" t="s">
        <v>94</v>
      </c>
      <c r="M7847" s="5">
        <v>19399.11</v>
      </c>
      <c r="N7847" t="s">
        <v>2130</v>
      </c>
      <c r="O7847" s="5">
        <v>17752</v>
      </c>
      <c r="P7847" t="s">
        <v>2130</v>
      </c>
      <c r="Q7847">
        <v>32</v>
      </c>
      <c r="R7847">
        <v>0</v>
      </c>
      <c r="S7847">
        <v>6</v>
      </c>
      <c r="T7847">
        <v>0</v>
      </c>
      <c r="U7847">
        <v>0</v>
      </c>
      <c r="V7847">
        <v>17</v>
      </c>
      <c r="W7847">
        <v>0</v>
      </c>
      <c r="X7847">
        <v>0</v>
      </c>
      <c r="Y7847">
        <v>0</v>
      </c>
      <c r="Z7847">
        <v>90</v>
      </c>
      <c r="AA7847">
        <v>0</v>
      </c>
      <c r="AB7847" s="7" t="s">
        <v>2133</v>
      </c>
      <c r="AC7847" s="7" t="s">
        <v>2132</v>
      </c>
      <c r="AD7847" t="s">
        <v>437</v>
      </c>
      <c r="AE7847" s="4">
        <v>43859</v>
      </c>
      <c r="AF7847" s="4">
        <v>43859</v>
      </c>
    </row>
    <row r="7848" spans="1:32" x14ac:dyDescent="0.25">
      <c r="A7848">
        <v>2019</v>
      </c>
      <c r="B7848" s="4">
        <v>43830</v>
      </c>
      <c r="C7848" s="4">
        <v>43830</v>
      </c>
      <c r="D7848" t="s">
        <v>90</v>
      </c>
      <c r="E7848">
        <v>2164</v>
      </c>
      <c r="F7848" s="4" t="s">
        <v>504</v>
      </c>
      <c r="G7848" s="4" t="s">
        <v>504</v>
      </c>
      <c r="H7848" t="s">
        <v>516</v>
      </c>
      <c r="I7848" t="s">
        <v>1133</v>
      </c>
      <c r="J7848" t="s">
        <v>1720</v>
      </c>
      <c r="K7848" t="s">
        <v>1753</v>
      </c>
      <c r="L7848" t="s">
        <v>94</v>
      </c>
      <c r="M7848" s="5">
        <v>7266.94</v>
      </c>
      <c r="N7848" t="s">
        <v>2130</v>
      </c>
      <c r="O7848" s="5">
        <v>6934</v>
      </c>
      <c r="P7848" t="s">
        <v>2130</v>
      </c>
      <c r="Q7848">
        <v>32</v>
      </c>
      <c r="R7848">
        <v>0</v>
      </c>
      <c r="S7848">
        <v>6</v>
      </c>
      <c r="T7848">
        <v>0</v>
      </c>
      <c r="U7848">
        <v>0</v>
      </c>
      <c r="V7848">
        <v>17</v>
      </c>
      <c r="W7848">
        <v>0</v>
      </c>
      <c r="X7848">
        <v>0</v>
      </c>
      <c r="Y7848">
        <v>0</v>
      </c>
      <c r="Z7848">
        <v>0</v>
      </c>
      <c r="AA7848">
        <v>0</v>
      </c>
      <c r="AB7848" s="7" t="s">
        <v>2133</v>
      </c>
      <c r="AC7848" s="7" t="s">
        <v>2132</v>
      </c>
      <c r="AD7848" t="s">
        <v>437</v>
      </c>
      <c r="AE7848" s="4">
        <v>43859</v>
      </c>
      <c r="AF7848" s="4">
        <v>43859</v>
      </c>
    </row>
    <row r="7849" spans="1:32" x14ac:dyDescent="0.25">
      <c r="A7849">
        <v>2019</v>
      </c>
      <c r="B7849" s="4">
        <v>43830</v>
      </c>
      <c r="C7849" s="4">
        <v>43830</v>
      </c>
      <c r="D7849" t="s">
        <v>90</v>
      </c>
      <c r="E7849">
        <v>2179</v>
      </c>
      <c r="F7849" s="4" t="s">
        <v>325</v>
      </c>
      <c r="G7849" s="4" t="s">
        <v>325</v>
      </c>
      <c r="H7849" t="s">
        <v>516</v>
      </c>
      <c r="I7849" t="s">
        <v>972</v>
      </c>
      <c r="J7849" t="s">
        <v>1628</v>
      </c>
      <c r="K7849" t="s">
        <v>1790</v>
      </c>
      <c r="L7849" t="s">
        <v>94</v>
      </c>
      <c r="M7849" s="5">
        <v>6386.86</v>
      </c>
      <c r="N7849" t="s">
        <v>2130</v>
      </c>
      <c r="O7849" s="5">
        <v>5046</v>
      </c>
      <c r="P7849" t="s">
        <v>2130</v>
      </c>
      <c r="Q7849">
        <v>32</v>
      </c>
      <c r="R7849">
        <v>0</v>
      </c>
      <c r="S7849">
        <v>6</v>
      </c>
      <c r="T7849">
        <v>0</v>
      </c>
      <c r="U7849">
        <v>0</v>
      </c>
      <c r="V7849">
        <v>17</v>
      </c>
      <c r="W7849">
        <v>0</v>
      </c>
      <c r="X7849">
        <v>0</v>
      </c>
      <c r="Y7849">
        <v>0</v>
      </c>
      <c r="Z7849">
        <v>0</v>
      </c>
      <c r="AA7849">
        <v>0</v>
      </c>
      <c r="AB7849" s="7" t="s">
        <v>2133</v>
      </c>
      <c r="AC7849" s="7" t="s">
        <v>2132</v>
      </c>
      <c r="AD7849" t="s">
        <v>437</v>
      </c>
      <c r="AE7849" s="4">
        <v>43859</v>
      </c>
      <c r="AF7849" s="4">
        <v>43859</v>
      </c>
    </row>
    <row r="7850" spans="1:32" x14ac:dyDescent="0.25">
      <c r="A7850">
        <v>2019</v>
      </c>
      <c r="B7850" s="4">
        <v>43830</v>
      </c>
      <c r="C7850" s="4">
        <v>43830</v>
      </c>
      <c r="D7850" t="s">
        <v>90</v>
      </c>
      <c r="E7850">
        <v>2179</v>
      </c>
      <c r="F7850" s="4" t="s">
        <v>325</v>
      </c>
      <c r="G7850" s="4" t="s">
        <v>325</v>
      </c>
      <c r="H7850" t="s">
        <v>516</v>
      </c>
      <c r="I7850" t="s">
        <v>580</v>
      </c>
      <c r="J7850" t="s">
        <v>1740</v>
      </c>
      <c r="K7850" t="s">
        <v>1539</v>
      </c>
      <c r="L7850" t="s">
        <v>94</v>
      </c>
      <c r="M7850" s="5">
        <v>15687.3</v>
      </c>
      <c r="N7850" t="s">
        <v>2130</v>
      </c>
      <c r="O7850" s="5">
        <v>14870</v>
      </c>
      <c r="P7850" t="s">
        <v>2130</v>
      </c>
      <c r="Q7850">
        <v>32</v>
      </c>
      <c r="R7850">
        <v>0</v>
      </c>
      <c r="S7850">
        <v>6</v>
      </c>
      <c r="T7850">
        <v>0</v>
      </c>
      <c r="U7850">
        <v>0</v>
      </c>
      <c r="V7850">
        <v>17</v>
      </c>
      <c r="W7850">
        <v>0</v>
      </c>
      <c r="X7850">
        <v>0</v>
      </c>
      <c r="Y7850">
        <v>0</v>
      </c>
      <c r="Z7850">
        <v>0</v>
      </c>
      <c r="AA7850">
        <v>0</v>
      </c>
      <c r="AB7850" s="7" t="s">
        <v>2133</v>
      </c>
      <c r="AC7850" s="7" t="s">
        <v>2132</v>
      </c>
      <c r="AD7850" t="s">
        <v>437</v>
      </c>
      <c r="AE7850" s="4">
        <v>43859</v>
      </c>
      <c r="AF7850" s="4">
        <v>43859</v>
      </c>
    </row>
    <row r="7851" spans="1:32" x14ac:dyDescent="0.25">
      <c r="A7851">
        <v>2019</v>
      </c>
      <c r="B7851" s="4">
        <v>43830</v>
      </c>
      <c r="C7851" s="4">
        <v>43830</v>
      </c>
      <c r="D7851" t="s">
        <v>90</v>
      </c>
      <c r="E7851">
        <v>2301</v>
      </c>
      <c r="F7851" s="4" t="s">
        <v>379</v>
      </c>
      <c r="G7851" s="4" t="s">
        <v>379</v>
      </c>
      <c r="H7851" t="s">
        <v>514</v>
      </c>
      <c r="I7851" t="s">
        <v>970</v>
      </c>
      <c r="J7851" t="s">
        <v>1610</v>
      </c>
      <c r="K7851" t="s">
        <v>1736</v>
      </c>
      <c r="L7851" t="s">
        <v>94</v>
      </c>
      <c r="M7851" s="5">
        <v>15450</v>
      </c>
      <c r="N7851" t="s">
        <v>2130</v>
      </c>
      <c r="O7851" s="5">
        <v>13426</v>
      </c>
      <c r="P7851" t="s">
        <v>2130</v>
      </c>
      <c r="Q7851">
        <v>32</v>
      </c>
      <c r="R7851">
        <v>0</v>
      </c>
      <c r="S7851">
        <v>6</v>
      </c>
      <c r="T7851">
        <v>0</v>
      </c>
      <c r="U7851">
        <v>0</v>
      </c>
      <c r="V7851">
        <v>17</v>
      </c>
      <c r="W7851">
        <v>0</v>
      </c>
      <c r="X7851">
        <v>0</v>
      </c>
      <c r="Y7851">
        <v>0</v>
      </c>
      <c r="Z7851">
        <v>0</v>
      </c>
      <c r="AA7851">
        <v>0</v>
      </c>
      <c r="AB7851" s="7" t="s">
        <v>2133</v>
      </c>
      <c r="AC7851" s="7" t="s">
        <v>2132</v>
      </c>
      <c r="AD7851" t="s">
        <v>437</v>
      </c>
      <c r="AE7851" s="4">
        <v>43859</v>
      </c>
      <c r="AF7851" s="4">
        <v>43859</v>
      </c>
    </row>
    <row r="7852" spans="1:32" x14ac:dyDescent="0.25">
      <c r="A7852">
        <v>2019</v>
      </c>
      <c r="B7852" s="4">
        <v>43830</v>
      </c>
      <c r="C7852" s="4">
        <v>43830</v>
      </c>
      <c r="D7852" t="s">
        <v>90</v>
      </c>
      <c r="E7852">
        <v>2114</v>
      </c>
      <c r="F7852" s="4" t="s">
        <v>232</v>
      </c>
      <c r="G7852" s="4" t="s">
        <v>232</v>
      </c>
      <c r="H7852" t="s">
        <v>525</v>
      </c>
      <c r="I7852" t="s">
        <v>971</v>
      </c>
      <c r="J7852" t="s">
        <v>1528</v>
      </c>
      <c r="K7852" t="s">
        <v>1866</v>
      </c>
      <c r="L7852" t="s">
        <v>94</v>
      </c>
      <c r="M7852" s="5">
        <v>10608.9</v>
      </c>
      <c r="N7852" t="s">
        <v>2130</v>
      </c>
      <c r="O7852" s="5">
        <v>9576</v>
      </c>
      <c r="P7852" t="s">
        <v>2130</v>
      </c>
      <c r="Q7852">
        <v>32</v>
      </c>
      <c r="R7852">
        <v>0</v>
      </c>
      <c r="S7852">
        <v>6</v>
      </c>
      <c r="T7852">
        <v>0</v>
      </c>
      <c r="U7852">
        <v>0</v>
      </c>
      <c r="V7852">
        <v>17</v>
      </c>
      <c r="W7852">
        <v>0</v>
      </c>
      <c r="X7852">
        <v>0</v>
      </c>
      <c r="Y7852">
        <v>0</v>
      </c>
      <c r="Z7852">
        <v>0</v>
      </c>
      <c r="AA7852">
        <v>0</v>
      </c>
      <c r="AB7852" s="7" t="s">
        <v>2133</v>
      </c>
      <c r="AC7852" s="7" t="s">
        <v>2132</v>
      </c>
      <c r="AD7852" t="s">
        <v>437</v>
      </c>
      <c r="AE7852" s="4">
        <v>43859</v>
      </c>
      <c r="AF7852" s="4">
        <v>43859</v>
      </c>
    </row>
    <row r="7853" spans="1:32" x14ac:dyDescent="0.25">
      <c r="A7853">
        <v>2019</v>
      </c>
      <c r="B7853" s="4">
        <v>43830</v>
      </c>
      <c r="C7853" s="4">
        <v>43830</v>
      </c>
      <c r="D7853" t="s">
        <v>90</v>
      </c>
      <c r="E7853">
        <v>2220</v>
      </c>
      <c r="F7853" s="4" t="s">
        <v>378</v>
      </c>
      <c r="G7853" s="4" t="s">
        <v>378</v>
      </c>
      <c r="H7853" t="s">
        <v>516</v>
      </c>
      <c r="I7853" t="s">
        <v>969</v>
      </c>
      <c r="J7853" t="s">
        <v>1696</v>
      </c>
      <c r="K7853" t="s">
        <v>1525</v>
      </c>
      <c r="L7853" t="s">
        <v>94</v>
      </c>
      <c r="M7853" s="5">
        <v>28031.51</v>
      </c>
      <c r="N7853" t="s">
        <v>2130</v>
      </c>
      <c r="O7853" s="5">
        <v>24176</v>
      </c>
      <c r="P7853" t="s">
        <v>2130</v>
      </c>
      <c r="Q7853">
        <v>32</v>
      </c>
      <c r="R7853">
        <v>0</v>
      </c>
      <c r="S7853">
        <v>6</v>
      </c>
      <c r="T7853">
        <v>0</v>
      </c>
      <c r="U7853">
        <v>0</v>
      </c>
      <c r="V7853">
        <v>17</v>
      </c>
      <c r="W7853">
        <v>0</v>
      </c>
      <c r="X7853">
        <v>0</v>
      </c>
      <c r="Y7853">
        <v>0</v>
      </c>
      <c r="Z7853">
        <v>0</v>
      </c>
      <c r="AA7853">
        <v>0</v>
      </c>
      <c r="AB7853" s="7" t="s">
        <v>2133</v>
      </c>
      <c r="AC7853" s="7" t="s">
        <v>2132</v>
      </c>
      <c r="AD7853" t="s">
        <v>437</v>
      </c>
      <c r="AE7853" s="4">
        <v>43859</v>
      </c>
      <c r="AF7853" s="4">
        <v>43859</v>
      </c>
    </row>
    <row r="7854" spans="1:32" x14ac:dyDescent="0.25">
      <c r="A7854">
        <v>2019</v>
      </c>
      <c r="B7854" s="4">
        <v>43830</v>
      </c>
      <c r="C7854" s="4">
        <v>43830</v>
      </c>
      <c r="D7854" t="s">
        <v>90</v>
      </c>
      <c r="E7854">
        <v>2120</v>
      </c>
      <c r="F7854" s="4" t="s">
        <v>237</v>
      </c>
      <c r="G7854" s="4" t="s">
        <v>237</v>
      </c>
      <c r="H7854" t="s">
        <v>516</v>
      </c>
      <c r="I7854" t="s">
        <v>583</v>
      </c>
      <c r="J7854" t="s">
        <v>1572</v>
      </c>
      <c r="K7854" t="s">
        <v>1573</v>
      </c>
      <c r="L7854" t="s">
        <v>94</v>
      </c>
      <c r="M7854" s="5">
        <v>10491.43</v>
      </c>
      <c r="N7854" t="s">
        <v>2130</v>
      </c>
      <c r="O7854" s="5">
        <v>9509</v>
      </c>
      <c r="P7854" t="s">
        <v>2130</v>
      </c>
      <c r="Q7854">
        <v>32</v>
      </c>
      <c r="R7854">
        <v>0</v>
      </c>
      <c r="S7854">
        <v>6</v>
      </c>
      <c r="T7854">
        <v>0</v>
      </c>
      <c r="U7854">
        <v>0</v>
      </c>
      <c r="V7854">
        <v>17</v>
      </c>
      <c r="W7854">
        <v>0</v>
      </c>
      <c r="X7854">
        <v>0</v>
      </c>
      <c r="Y7854">
        <v>0</v>
      </c>
      <c r="Z7854">
        <v>0</v>
      </c>
      <c r="AA7854">
        <v>0</v>
      </c>
      <c r="AB7854" s="7" t="s">
        <v>2133</v>
      </c>
      <c r="AC7854" s="7" t="s">
        <v>2132</v>
      </c>
      <c r="AD7854" t="s">
        <v>437</v>
      </c>
      <c r="AE7854" s="4">
        <v>43859</v>
      </c>
      <c r="AF7854" s="4">
        <v>43859</v>
      </c>
    </row>
    <row r="7855" spans="1:32" x14ac:dyDescent="0.25">
      <c r="A7855">
        <v>2019</v>
      </c>
      <c r="B7855" s="4">
        <v>43830</v>
      </c>
      <c r="C7855" s="4">
        <v>43830</v>
      </c>
      <c r="D7855" t="s">
        <v>90</v>
      </c>
      <c r="E7855">
        <v>2180</v>
      </c>
      <c r="F7855" s="4" t="s">
        <v>230</v>
      </c>
      <c r="G7855" s="4" t="s">
        <v>230</v>
      </c>
      <c r="H7855" t="s">
        <v>516</v>
      </c>
      <c r="I7855" t="s">
        <v>618</v>
      </c>
      <c r="J7855" t="s">
        <v>1528</v>
      </c>
      <c r="K7855" t="s">
        <v>1996</v>
      </c>
      <c r="L7855" t="s">
        <v>94</v>
      </c>
      <c r="M7855" s="5">
        <v>8053.88</v>
      </c>
      <c r="N7855" t="s">
        <v>2130</v>
      </c>
      <c r="O7855" s="5">
        <v>7420</v>
      </c>
      <c r="P7855" t="s">
        <v>2130</v>
      </c>
      <c r="Q7855">
        <v>32</v>
      </c>
      <c r="R7855">
        <v>0</v>
      </c>
      <c r="S7855">
        <v>6</v>
      </c>
      <c r="T7855">
        <v>0</v>
      </c>
      <c r="U7855">
        <v>0</v>
      </c>
      <c r="V7855">
        <v>17</v>
      </c>
      <c r="W7855">
        <v>0</v>
      </c>
      <c r="X7855">
        <v>0</v>
      </c>
      <c r="Y7855">
        <v>0</v>
      </c>
      <c r="Z7855">
        <v>0</v>
      </c>
      <c r="AA7855">
        <v>0</v>
      </c>
      <c r="AB7855" s="7" t="s">
        <v>2133</v>
      </c>
      <c r="AC7855" s="7" t="s">
        <v>2132</v>
      </c>
      <c r="AD7855" t="s">
        <v>437</v>
      </c>
      <c r="AE7855" s="4">
        <v>43859</v>
      </c>
      <c r="AF7855" s="4">
        <v>43859</v>
      </c>
    </row>
    <row r="7856" spans="1:32" x14ac:dyDescent="0.25">
      <c r="A7856">
        <v>2019</v>
      </c>
      <c r="B7856" s="4">
        <v>43830</v>
      </c>
      <c r="C7856" s="4">
        <v>43830</v>
      </c>
      <c r="D7856" t="s">
        <v>90</v>
      </c>
      <c r="E7856">
        <v>2179</v>
      </c>
      <c r="F7856" s="4" t="s">
        <v>325</v>
      </c>
      <c r="G7856" s="4" t="s">
        <v>325</v>
      </c>
      <c r="H7856" t="s">
        <v>516</v>
      </c>
      <c r="I7856" t="s">
        <v>706</v>
      </c>
      <c r="J7856" t="s">
        <v>1535</v>
      </c>
      <c r="K7856" t="s">
        <v>1582</v>
      </c>
      <c r="L7856" t="s">
        <v>93</v>
      </c>
      <c r="M7856" s="5">
        <v>6592</v>
      </c>
      <c r="N7856" t="s">
        <v>2130</v>
      </c>
      <c r="O7856" s="5">
        <v>6400</v>
      </c>
      <c r="P7856" t="s">
        <v>2130</v>
      </c>
      <c r="Q7856">
        <v>32</v>
      </c>
      <c r="R7856">
        <v>0</v>
      </c>
      <c r="S7856">
        <v>6</v>
      </c>
      <c r="T7856">
        <v>0</v>
      </c>
      <c r="U7856">
        <v>0</v>
      </c>
      <c r="V7856">
        <v>17</v>
      </c>
      <c r="W7856">
        <v>0</v>
      </c>
      <c r="X7856">
        <v>0</v>
      </c>
      <c r="Y7856">
        <v>0</v>
      </c>
      <c r="Z7856">
        <v>0</v>
      </c>
      <c r="AA7856">
        <v>0</v>
      </c>
      <c r="AB7856" s="7" t="s">
        <v>2133</v>
      </c>
      <c r="AC7856" s="7" t="s">
        <v>2132</v>
      </c>
      <c r="AD7856" t="s">
        <v>437</v>
      </c>
      <c r="AE7856" s="4">
        <v>43859</v>
      </c>
      <c r="AF7856" s="4">
        <v>43859</v>
      </c>
    </row>
    <row r="7857" spans="1:32" x14ac:dyDescent="0.25">
      <c r="A7857">
        <v>2019</v>
      </c>
      <c r="B7857" s="4">
        <v>43830</v>
      </c>
      <c r="C7857" s="4">
        <v>43830</v>
      </c>
      <c r="D7857" t="s">
        <v>90</v>
      </c>
      <c r="E7857">
        <v>2180</v>
      </c>
      <c r="F7857" s="4" t="s">
        <v>230</v>
      </c>
      <c r="G7857" s="4" t="s">
        <v>230</v>
      </c>
      <c r="H7857" t="s">
        <v>516</v>
      </c>
      <c r="I7857" t="s">
        <v>730</v>
      </c>
      <c r="J7857" t="s">
        <v>1629</v>
      </c>
      <c r="K7857" t="s">
        <v>1844</v>
      </c>
      <c r="L7857" t="s">
        <v>94</v>
      </c>
      <c r="M7857" s="5">
        <v>9682.48</v>
      </c>
      <c r="N7857" t="s">
        <v>2130</v>
      </c>
      <c r="O7857" s="5">
        <v>8880</v>
      </c>
      <c r="P7857" t="s">
        <v>2130</v>
      </c>
      <c r="Q7857">
        <v>32</v>
      </c>
      <c r="R7857">
        <v>0</v>
      </c>
      <c r="S7857">
        <v>6</v>
      </c>
      <c r="T7857">
        <v>0</v>
      </c>
      <c r="U7857">
        <v>0</v>
      </c>
      <c r="V7857">
        <v>17</v>
      </c>
      <c r="W7857">
        <v>0</v>
      </c>
      <c r="X7857">
        <v>0</v>
      </c>
      <c r="Y7857">
        <v>0</v>
      </c>
      <c r="Z7857">
        <v>0</v>
      </c>
      <c r="AA7857">
        <v>0</v>
      </c>
      <c r="AB7857" s="7" t="s">
        <v>2133</v>
      </c>
      <c r="AC7857" s="7" t="s">
        <v>2132</v>
      </c>
      <c r="AD7857" t="s">
        <v>437</v>
      </c>
      <c r="AE7857" s="4">
        <v>43859</v>
      </c>
      <c r="AF7857" s="4">
        <v>43859</v>
      </c>
    </row>
    <row r="7858" spans="1:32" x14ac:dyDescent="0.25">
      <c r="A7858">
        <v>2019</v>
      </c>
      <c r="B7858" s="4">
        <v>43830</v>
      </c>
      <c r="C7858" s="4">
        <v>43830</v>
      </c>
      <c r="D7858" t="s">
        <v>90</v>
      </c>
      <c r="E7858">
        <v>2276</v>
      </c>
      <c r="F7858" s="4" t="s">
        <v>233</v>
      </c>
      <c r="G7858" s="4" t="s">
        <v>233</v>
      </c>
      <c r="H7858" t="s">
        <v>516</v>
      </c>
      <c r="I7858" t="s">
        <v>968</v>
      </c>
      <c r="J7858" t="s">
        <v>1525</v>
      </c>
      <c r="K7858" t="s">
        <v>1865</v>
      </c>
      <c r="L7858" t="s">
        <v>94</v>
      </c>
      <c r="M7858" s="5">
        <v>7889.03</v>
      </c>
      <c r="N7858" t="s">
        <v>2130</v>
      </c>
      <c r="O7858" s="5">
        <v>4341</v>
      </c>
      <c r="P7858" t="s">
        <v>2130</v>
      </c>
      <c r="Q7858">
        <v>32</v>
      </c>
      <c r="R7858">
        <v>0</v>
      </c>
      <c r="S7858">
        <v>6</v>
      </c>
      <c r="T7858">
        <v>0</v>
      </c>
      <c r="U7858">
        <v>0</v>
      </c>
      <c r="V7858">
        <v>17</v>
      </c>
      <c r="W7858">
        <v>0</v>
      </c>
      <c r="X7858">
        <v>0</v>
      </c>
      <c r="Y7858">
        <v>0</v>
      </c>
      <c r="Z7858">
        <v>0</v>
      </c>
      <c r="AA7858">
        <v>0</v>
      </c>
      <c r="AB7858" s="7" t="s">
        <v>2133</v>
      </c>
      <c r="AC7858" s="7" t="s">
        <v>2132</v>
      </c>
      <c r="AD7858" t="s">
        <v>437</v>
      </c>
      <c r="AE7858" s="4">
        <v>43859</v>
      </c>
      <c r="AF7858" s="4">
        <v>43859</v>
      </c>
    </row>
    <row r="7859" spans="1:32" x14ac:dyDescent="0.25">
      <c r="A7859">
        <v>2019</v>
      </c>
      <c r="B7859" s="4">
        <v>43830</v>
      </c>
      <c r="C7859" s="4">
        <v>43830</v>
      </c>
      <c r="D7859" t="s">
        <v>90</v>
      </c>
      <c r="E7859">
        <v>2103</v>
      </c>
      <c r="F7859" s="4" t="s">
        <v>242</v>
      </c>
      <c r="G7859" s="4" t="s">
        <v>242</v>
      </c>
      <c r="H7859" t="s">
        <v>518</v>
      </c>
      <c r="I7859" t="s">
        <v>1081</v>
      </c>
      <c r="J7859" t="s">
        <v>1795</v>
      </c>
      <c r="K7859" t="s">
        <v>1535</v>
      </c>
      <c r="L7859" t="s">
        <v>94</v>
      </c>
      <c r="M7859" s="5">
        <v>29555.16</v>
      </c>
      <c r="N7859" t="s">
        <v>2130</v>
      </c>
      <c r="O7859" s="5">
        <v>25301</v>
      </c>
      <c r="P7859" t="s">
        <v>2130</v>
      </c>
      <c r="Q7859">
        <v>32</v>
      </c>
      <c r="R7859">
        <v>0</v>
      </c>
      <c r="S7859">
        <v>6</v>
      </c>
      <c r="T7859">
        <v>0</v>
      </c>
      <c r="U7859">
        <v>0</v>
      </c>
      <c r="V7859">
        <v>17</v>
      </c>
      <c r="W7859">
        <v>0</v>
      </c>
      <c r="X7859">
        <v>0</v>
      </c>
      <c r="Y7859">
        <v>0</v>
      </c>
      <c r="Z7859">
        <v>0</v>
      </c>
      <c r="AA7859">
        <v>0</v>
      </c>
      <c r="AB7859" s="7" t="s">
        <v>2133</v>
      </c>
      <c r="AC7859" s="7" t="s">
        <v>2132</v>
      </c>
      <c r="AD7859" t="s">
        <v>437</v>
      </c>
      <c r="AE7859" s="4">
        <v>43859</v>
      </c>
      <c r="AF7859" s="4">
        <v>43859</v>
      </c>
    </row>
    <row r="7860" spans="1:32" x14ac:dyDescent="0.25">
      <c r="A7860">
        <v>2019</v>
      </c>
      <c r="B7860" s="4">
        <v>43830</v>
      </c>
      <c r="C7860" s="4">
        <v>43830</v>
      </c>
      <c r="D7860" t="s">
        <v>90</v>
      </c>
      <c r="E7860">
        <v>2298</v>
      </c>
      <c r="F7860" s="4" t="s">
        <v>261</v>
      </c>
      <c r="G7860" s="4" t="s">
        <v>261</v>
      </c>
      <c r="H7860" t="s">
        <v>516</v>
      </c>
      <c r="I7860" t="s">
        <v>1466</v>
      </c>
      <c r="J7860" t="s">
        <v>2100</v>
      </c>
      <c r="K7860" t="s">
        <v>1620</v>
      </c>
      <c r="L7860" t="s">
        <v>94</v>
      </c>
      <c r="M7860" s="5">
        <v>14608.58</v>
      </c>
      <c r="N7860" t="s">
        <v>2130</v>
      </c>
      <c r="O7860" s="5">
        <v>13853</v>
      </c>
      <c r="P7860" t="s">
        <v>2130</v>
      </c>
      <c r="Q7860">
        <v>32</v>
      </c>
      <c r="R7860">
        <v>0</v>
      </c>
      <c r="S7860">
        <v>6</v>
      </c>
      <c r="T7860">
        <v>0</v>
      </c>
      <c r="U7860">
        <v>0</v>
      </c>
      <c r="V7860">
        <v>17</v>
      </c>
      <c r="W7860">
        <v>0</v>
      </c>
      <c r="X7860">
        <v>0</v>
      </c>
      <c r="Y7860">
        <v>0</v>
      </c>
      <c r="Z7860">
        <v>0</v>
      </c>
      <c r="AA7860">
        <v>0</v>
      </c>
      <c r="AB7860" s="7" t="s">
        <v>2133</v>
      </c>
      <c r="AC7860" s="7" t="s">
        <v>2132</v>
      </c>
      <c r="AD7860" t="s">
        <v>437</v>
      </c>
      <c r="AE7860" s="4">
        <v>43859</v>
      </c>
      <c r="AF7860" s="4">
        <v>43859</v>
      </c>
    </row>
    <row r="7861" spans="1:32" x14ac:dyDescent="0.25">
      <c r="A7861">
        <v>2019</v>
      </c>
      <c r="B7861" s="4">
        <v>43830</v>
      </c>
      <c r="C7861" s="4">
        <v>43830</v>
      </c>
      <c r="D7861" t="s">
        <v>90</v>
      </c>
      <c r="E7861">
        <v>2120</v>
      </c>
      <c r="F7861" s="4" t="s">
        <v>237</v>
      </c>
      <c r="G7861" s="4" t="s">
        <v>237</v>
      </c>
      <c r="H7861" t="s">
        <v>516</v>
      </c>
      <c r="I7861" t="s">
        <v>973</v>
      </c>
      <c r="J7861" t="s">
        <v>1528</v>
      </c>
      <c r="K7861" t="s">
        <v>1594</v>
      </c>
      <c r="L7861" t="s">
        <v>94</v>
      </c>
      <c r="M7861" s="5">
        <v>24400.07</v>
      </c>
      <c r="N7861" t="s">
        <v>2130</v>
      </c>
      <c r="O7861" s="5">
        <v>21526</v>
      </c>
      <c r="P7861" t="s">
        <v>2130</v>
      </c>
      <c r="Q7861">
        <v>32</v>
      </c>
      <c r="R7861">
        <v>0</v>
      </c>
      <c r="S7861">
        <v>6</v>
      </c>
      <c r="T7861">
        <v>0</v>
      </c>
      <c r="U7861">
        <v>0</v>
      </c>
      <c r="V7861">
        <v>17</v>
      </c>
      <c r="W7861">
        <v>0</v>
      </c>
      <c r="X7861">
        <v>0</v>
      </c>
      <c r="Y7861">
        <v>0</v>
      </c>
      <c r="Z7861">
        <v>0</v>
      </c>
      <c r="AA7861">
        <v>0</v>
      </c>
      <c r="AB7861" s="7" t="s">
        <v>2133</v>
      </c>
      <c r="AC7861" s="7" t="s">
        <v>2132</v>
      </c>
      <c r="AD7861" t="s">
        <v>437</v>
      </c>
      <c r="AE7861" s="4">
        <v>43859</v>
      </c>
      <c r="AF7861" s="4">
        <v>43859</v>
      </c>
    </row>
    <row r="7862" spans="1:32" x14ac:dyDescent="0.25">
      <c r="A7862">
        <v>2019</v>
      </c>
      <c r="B7862" s="4">
        <v>43830</v>
      </c>
      <c r="C7862" s="4">
        <v>43830</v>
      </c>
      <c r="D7862" t="s">
        <v>90</v>
      </c>
      <c r="E7862">
        <v>2196</v>
      </c>
      <c r="F7862" s="4" t="s">
        <v>219</v>
      </c>
      <c r="G7862" s="4" t="s">
        <v>219</v>
      </c>
      <c r="H7862" t="s">
        <v>516</v>
      </c>
      <c r="I7862" t="s">
        <v>620</v>
      </c>
      <c r="J7862" t="s">
        <v>1867</v>
      </c>
      <c r="K7862" t="s">
        <v>1868</v>
      </c>
      <c r="L7862" t="s">
        <v>94</v>
      </c>
      <c r="M7862" s="5">
        <v>15783.26</v>
      </c>
      <c r="N7862" t="s">
        <v>2130</v>
      </c>
      <c r="O7862" s="5">
        <v>14956</v>
      </c>
      <c r="P7862" t="s">
        <v>2130</v>
      </c>
      <c r="Q7862">
        <v>32</v>
      </c>
      <c r="R7862">
        <v>0</v>
      </c>
      <c r="S7862">
        <v>6</v>
      </c>
      <c r="T7862">
        <v>0</v>
      </c>
      <c r="U7862">
        <v>0</v>
      </c>
      <c r="V7862">
        <v>17</v>
      </c>
      <c r="W7862">
        <v>0</v>
      </c>
      <c r="X7862">
        <v>0</v>
      </c>
      <c r="Y7862">
        <v>0</v>
      </c>
      <c r="Z7862">
        <v>0</v>
      </c>
      <c r="AA7862">
        <v>0</v>
      </c>
      <c r="AB7862" s="7" t="s">
        <v>2133</v>
      </c>
      <c r="AC7862" s="7" t="s">
        <v>2132</v>
      </c>
      <c r="AD7862" t="s">
        <v>437</v>
      </c>
      <c r="AE7862" s="4">
        <v>43859</v>
      </c>
      <c r="AF7862" s="4">
        <v>43859</v>
      </c>
    </row>
    <row r="7863" spans="1:32" x14ac:dyDescent="0.25">
      <c r="A7863">
        <v>2019</v>
      </c>
      <c r="B7863" s="4">
        <v>43830</v>
      </c>
      <c r="C7863" s="4">
        <v>43830</v>
      </c>
      <c r="D7863" t="s">
        <v>90</v>
      </c>
      <c r="E7863">
        <v>2133</v>
      </c>
      <c r="F7863" s="4" t="s">
        <v>236</v>
      </c>
      <c r="G7863" s="4" t="s">
        <v>236</v>
      </c>
      <c r="H7863" t="s">
        <v>516</v>
      </c>
      <c r="I7863" t="s">
        <v>871</v>
      </c>
      <c r="J7863" t="s">
        <v>1560</v>
      </c>
      <c r="K7863" t="s">
        <v>1596</v>
      </c>
      <c r="L7863" t="s">
        <v>94</v>
      </c>
      <c r="M7863" s="5">
        <v>9208.5499999999993</v>
      </c>
      <c r="N7863" t="s">
        <v>2130</v>
      </c>
      <c r="O7863" s="5">
        <v>8436</v>
      </c>
      <c r="P7863" t="s">
        <v>2130</v>
      </c>
      <c r="Q7863">
        <v>32</v>
      </c>
      <c r="R7863">
        <v>0</v>
      </c>
      <c r="S7863">
        <v>6</v>
      </c>
      <c r="T7863">
        <v>0</v>
      </c>
      <c r="U7863">
        <v>0</v>
      </c>
      <c r="V7863">
        <v>17</v>
      </c>
      <c r="W7863">
        <v>0</v>
      </c>
      <c r="X7863">
        <v>0</v>
      </c>
      <c r="Y7863">
        <v>0</v>
      </c>
      <c r="Z7863">
        <v>0</v>
      </c>
      <c r="AA7863">
        <v>0</v>
      </c>
      <c r="AB7863" s="7" t="s">
        <v>2133</v>
      </c>
      <c r="AC7863" s="7" t="s">
        <v>2132</v>
      </c>
      <c r="AD7863" t="s">
        <v>437</v>
      </c>
      <c r="AE7863" s="4">
        <v>43859</v>
      </c>
      <c r="AF7863" s="4">
        <v>43859</v>
      </c>
    </row>
    <row r="7864" spans="1:32" x14ac:dyDescent="0.25">
      <c r="A7864">
        <v>2019</v>
      </c>
      <c r="B7864" s="4">
        <v>43830</v>
      </c>
      <c r="C7864" s="4">
        <v>43830</v>
      </c>
      <c r="D7864" t="s">
        <v>90</v>
      </c>
      <c r="E7864">
        <v>2179</v>
      </c>
      <c r="F7864" s="4" t="s">
        <v>325</v>
      </c>
      <c r="G7864" s="4" t="s">
        <v>325</v>
      </c>
      <c r="H7864" t="s">
        <v>516</v>
      </c>
      <c r="I7864" t="s">
        <v>671</v>
      </c>
      <c r="J7864" t="s">
        <v>1633</v>
      </c>
      <c r="K7864" t="s">
        <v>1639</v>
      </c>
      <c r="L7864" t="s">
        <v>94</v>
      </c>
      <c r="M7864" s="5">
        <v>8459.5400000000009</v>
      </c>
      <c r="N7864" t="s">
        <v>2130</v>
      </c>
      <c r="O7864" s="5">
        <v>7782</v>
      </c>
      <c r="P7864" t="s">
        <v>2130</v>
      </c>
      <c r="Q7864">
        <v>32</v>
      </c>
      <c r="R7864">
        <v>0</v>
      </c>
      <c r="S7864">
        <v>6</v>
      </c>
      <c r="T7864">
        <v>0</v>
      </c>
      <c r="U7864">
        <v>0</v>
      </c>
      <c r="V7864">
        <v>17</v>
      </c>
      <c r="W7864">
        <v>0</v>
      </c>
      <c r="X7864">
        <v>0</v>
      </c>
      <c r="Y7864">
        <v>0</v>
      </c>
      <c r="Z7864">
        <v>0</v>
      </c>
      <c r="AA7864">
        <v>0</v>
      </c>
      <c r="AB7864" s="7" t="s">
        <v>2133</v>
      </c>
      <c r="AC7864" s="7" t="s">
        <v>2132</v>
      </c>
      <c r="AD7864" t="s">
        <v>437</v>
      </c>
      <c r="AE7864" s="4">
        <v>43859</v>
      </c>
      <c r="AF7864" s="4">
        <v>43859</v>
      </c>
    </row>
    <row r="7865" spans="1:32" x14ac:dyDescent="0.25">
      <c r="A7865">
        <v>2019</v>
      </c>
      <c r="B7865" s="4">
        <v>43830</v>
      </c>
      <c r="C7865" s="4">
        <v>43830</v>
      </c>
      <c r="D7865" t="s">
        <v>90</v>
      </c>
      <c r="E7865">
        <v>2264</v>
      </c>
      <c r="F7865" s="4" t="s">
        <v>222</v>
      </c>
      <c r="G7865" s="4" t="s">
        <v>222</v>
      </c>
      <c r="H7865" t="s">
        <v>518</v>
      </c>
      <c r="I7865" t="s">
        <v>975</v>
      </c>
      <c r="J7865" t="s">
        <v>1528</v>
      </c>
      <c r="K7865" t="s">
        <v>1714</v>
      </c>
      <c r="L7865" t="s">
        <v>94</v>
      </c>
      <c r="M7865" s="5">
        <v>7982.99</v>
      </c>
      <c r="N7865" t="s">
        <v>2130</v>
      </c>
      <c r="O7865" s="5">
        <v>6890</v>
      </c>
      <c r="P7865" t="s">
        <v>2130</v>
      </c>
      <c r="Q7865">
        <v>32</v>
      </c>
      <c r="R7865">
        <v>0</v>
      </c>
      <c r="S7865">
        <v>6</v>
      </c>
      <c r="T7865">
        <v>0</v>
      </c>
      <c r="U7865">
        <v>0</v>
      </c>
      <c r="V7865">
        <v>17</v>
      </c>
      <c r="W7865">
        <v>0</v>
      </c>
      <c r="X7865">
        <v>0</v>
      </c>
      <c r="Y7865">
        <v>0</v>
      </c>
      <c r="Z7865">
        <v>0</v>
      </c>
      <c r="AA7865">
        <v>0</v>
      </c>
      <c r="AB7865" s="7" t="s">
        <v>2133</v>
      </c>
      <c r="AC7865" s="7" t="s">
        <v>2132</v>
      </c>
      <c r="AD7865" t="s">
        <v>437</v>
      </c>
      <c r="AE7865" s="4">
        <v>43859</v>
      </c>
      <c r="AF7865" s="4">
        <v>43859</v>
      </c>
    </row>
    <row r="7866" spans="1:32" x14ac:dyDescent="0.25">
      <c r="A7866">
        <v>2019</v>
      </c>
      <c r="B7866" s="4">
        <v>43830</v>
      </c>
      <c r="C7866" s="4">
        <v>43830</v>
      </c>
      <c r="D7866" t="s">
        <v>90</v>
      </c>
      <c r="E7866">
        <v>2247</v>
      </c>
      <c r="F7866" s="4" t="s">
        <v>272</v>
      </c>
      <c r="G7866" s="4" t="s">
        <v>272</v>
      </c>
      <c r="H7866" t="s">
        <v>516</v>
      </c>
      <c r="I7866" t="s">
        <v>1133</v>
      </c>
      <c r="J7866" t="s">
        <v>1722</v>
      </c>
      <c r="K7866" t="s">
        <v>1730</v>
      </c>
      <c r="L7866" t="s">
        <v>94</v>
      </c>
      <c r="M7866" s="5">
        <v>20881.13</v>
      </c>
      <c r="N7866" t="s">
        <v>2130</v>
      </c>
      <c r="O7866" s="5">
        <v>19079</v>
      </c>
      <c r="P7866" t="s">
        <v>2130</v>
      </c>
      <c r="Q7866">
        <v>32</v>
      </c>
      <c r="R7866">
        <v>0</v>
      </c>
      <c r="S7866">
        <v>6</v>
      </c>
      <c r="T7866">
        <v>0</v>
      </c>
      <c r="U7866">
        <v>0</v>
      </c>
      <c r="V7866">
        <v>17</v>
      </c>
      <c r="W7866">
        <v>0</v>
      </c>
      <c r="X7866">
        <v>0</v>
      </c>
      <c r="Y7866">
        <v>0</v>
      </c>
      <c r="Z7866">
        <v>0</v>
      </c>
      <c r="AA7866">
        <v>0</v>
      </c>
      <c r="AB7866" s="7" t="s">
        <v>2133</v>
      </c>
      <c r="AC7866" s="7" t="s">
        <v>2132</v>
      </c>
      <c r="AD7866" t="s">
        <v>437</v>
      </c>
      <c r="AE7866" s="4">
        <v>43859</v>
      </c>
      <c r="AF7866" s="4">
        <v>43859</v>
      </c>
    </row>
    <row r="7867" spans="1:32" x14ac:dyDescent="0.25">
      <c r="A7867">
        <v>2019</v>
      </c>
      <c r="B7867" s="4">
        <v>43830</v>
      </c>
      <c r="C7867" s="4">
        <v>43830</v>
      </c>
      <c r="D7867" t="s">
        <v>90</v>
      </c>
      <c r="E7867">
        <v>2149</v>
      </c>
      <c r="F7867" s="4" t="s">
        <v>389</v>
      </c>
      <c r="G7867" s="4" t="s">
        <v>389</v>
      </c>
      <c r="H7867" t="s">
        <v>516</v>
      </c>
      <c r="I7867" t="s">
        <v>949</v>
      </c>
      <c r="J7867" t="s">
        <v>1307</v>
      </c>
      <c r="K7867" t="s">
        <v>1611</v>
      </c>
      <c r="L7867" t="s">
        <v>94</v>
      </c>
      <c r="M7867" s="5">
        <v>10885.27</v>
      </c>
      <c r="N7867" t="s">
        <v>2130</v>
      </c>
      <c r="O7867" s="5">
        <v>7704</v>
      </c>
      <c r="P7867" t="s">
        <v>2130</v>
      </c>
      <c r="Q7867">
        <v>32</v>
      </c>
      <c r="R7867">
        <v>0</v>
      </c>
      <c r="S7867">
        <v>6</v>
      </c>
      <c r="T7867">
        <v>0</v>
      </c>
      <c r="U7867">
        <v>0</v>
      </c>
      <c r="V7867">
        <v>17</v>
      </c>
      <c r="W7867">
        <v>0</v>
      </c>
      <c r="X7867">
        <v>0</v>
      </c>
      <c r="Y7867">
        <v>0</v>
      </c>
      <c r="Z7867">
        <v>0</v>
      </c>
      <c r="AA7867">
        <v>0</v>
      </c>
      <c r="AB7867" s="7" t="s">
        <v>2133</v>
      </c>
      <c r="AC7867" s="7" t="s">
        <v>2132</v>
      </c>
      <c r="AD7867" t="s">
        <v>437</v>
      </c>
      <c r="AE7867" s="4">
        <v>43859</v>
      </c>
      <c r="AF7867" s="4">
        <v>43859</v>
      </c>
    </row>
    <row r="7868" spans="1:32" x14ac:dyDescent="0.25">
      <c r="A7868">
        <v>2019</v>
      </c>
      <c r="B7868" s="4">
        <v>43830</v>
      </c>
      <c r="C7868" s="4">
        <v>43830</v>
      </c>
      <c r="D7868" t="s">
        <v>90</v>
      </c>
      <c r="E7868">
        <v>2179</v>
      </c>
      <c r="F7868" s="4" t="s">
        <v>325</v>
      </c>
      <c r="G7868" s="4" t="s">
        <v>325</v>
      </c>
      <c r="H7868" t="s">
        <v>516</v>
      </c>
      <c r="I7868" t="s">
        <v>977</v>
      </c>
      <c r="J7868" t="s">
        <v>1869</v>
      </c>
      <c r="K7868" t="s">
        <v>1556</v>
      </c>
      <c r="L7868" t="s">
        <v>93</v>
      </c>
      <c r="M7868" s="5">
        <v>6592</v>
      </c>
      <c r="N7868" t="s">
        <v>2130</v>
      </c>
      <c r="O7868" s="5">
        <v>6400</v>
      </c>
      <c r="P7868" t="s">
        <v>2130</v>
      </c>
      <c r="Q7868">
        <v>32</v>
      </c>
      <c r="R7868">
        <v>0</v>
      </c>
      <c r="S7868">
        <v>6</v>
      </c>
      <c r="T7868">
        <v>0</v>
      </c>
      <c r="U7868">
        <v>0</v>
      </c>
      <c r="V7868">
        <v>17</v>
      </c>
      <c r="W7868">
        <v>0</v>
      </c>
      <c r="X7868">
        <v>0</v>
      </c>
      <c r="Y7868">
        <v>0</v>
      </c>
      <c r="Z7868">
        <v>0</v>
      </c>
      <c r="AA7868">
        <v>0</v>
      </c>
      <c r="AB7868" s="7" t="s">
        <v>2133</v>
      </c>
      <c r="AC7868" s="7" t="s">
        <v>2132</v>
      </c>
      <c r="AD7868" t="s">
        <v>437</v>
      </c>
      <c r="AE7868" s="4">
        <v>43859</v>
      </c>
      <c r="AF7868" s="4">
        <v>43859</v>
      </c>
    </row>
    <row r="7869" spans="1:32" x14ac:dyDescent="0.25">
      <c r="A7869">
        <v>2019</v>
      </c>
      <c r="B7869" s="4">
        <v>43830</v>
      </c>
      <c r="C7869" s="4">
        <v>43830</v>
      </c>
      <c r="D7869" t="s">
        <v>90</v>
      </c>
      <c r="E7869">
        <v>2120</v>
      </c>
      <c r="F7869" s="4" t="s">
        <v>237</v>
      </c>
      <c r="G7869" s="4" t="s">
        <v>237</v>
      </c>
      <c r="H7869" t="s">
        <v>516</v>
      </c>
      <c r="I7869" t="s">
        <v>637</v>
      </c>
      <c r="J7869" t="s">
        <v>1837</v>
      </c>
      <c r="K7869" t="s">
        <v>1582</v>
      </c>
      <c r="L7869" t="s">
        <v>94</v>
      </c>
      <c r="M7869" s="5">
        <v>10491.43</v>
      </c>
      <c r="N7869" t="s">
        <v>2130</v>
      </c>
      <c r="O7869" s="5">
        <v>9509</v>
      </c>
      <c r="P7869" t="s">
        <v>2130</v>
      </c>
      <c r="Q7869">
        <v>32</v>
      </c>
      <c r="R7869">
        <v>0</v>
      </c>
      <c r="S7869">
        <v>2</v>
      </c>
      <c r="T7869">
        <v>0</v>
      </c>
      <c r="U7869">
        <v>0</v>
      </c>
      <c r="V7869">
        <v>62</v>
      </c>
      <c r="W7869">
        <v>0</v>
      </c>
      <c r="X7869">
        <v>0</v>
      </c>
      <c r="Y7869">
        <v>0</v>
      </c>
      <c r="Z7869">
        <v>90</v>
      </c>
      <c r="AA7869">
        <v>0</v>
      </c>
      <c r="AB7869" s="7" t="s">
        <v>2133</v>
      </c>
      <c r="AC7869" s="7" t="s">
        <v>2132</v>
      </c>
      <c r="AD7869" t="s">
        <v>437</v>
      </c>
      <c r="AE7869" s="4">
        <v>43859</v>
      </c>
      <c r="AF7869" s="4">
        <v>43859</v>
      </c>
    </row>
    <row r="7870" spans="1:32" x14ac:dyDescent="0.25">
      <c r="A7870">
        <v>2019</v>
      </c>
      <c r="B7870" s="4">
        <v>43830</v>
      </c>
      <c r="C7870" s="4">
        <v>43830</v>
      </c>
      <c r="D7870" t="s">
        <v>90</v>
      </c>
      <c r="E7870">
        <v>2247</v>
      </c>
      <c r="F7870" s="4" t="s">
        <v>272</v>
      </c>
      <c r="G7870" s="4" t="s">
        <v>272</v>
      </c>
      <c r="H7870" t="s">
        <v>516</v>
      </c>
      <c r="I7870" t="s">
        <v>1464</v>
      </c>
      <c r="J7870" t="s">
        <v>1542</v>
      </c>
      <c r="K7870" t="s">
        <v>1639</v>
      </c>
      <c r="L7870" t="s">
        <v>94</v>
      </c>
      <c r="M7870" s="5">
        <v>9609.06</v>
      </c>
      <c r="N7870" t="s">
        <v>2130</v>
      </c>
      <c r="O7870" s="5">
        <v>8773</v>
      </c>
      <c r="P7870" t="s">
        <v>2130</v>
      </c>
      <c r="Q7870">
        <v>32</v>
      </c>
      <c r="R7870">
        <v>0</v>
      </c>
      <c r="S7870">
        <v>6</v>
      </c>
      <c r="T7870">
        <v>0</v>
      </c>
      <c r="U7870">
        <v>0</v>
      </c>
      <c r="V7870">
        <v>17</v>
      </c>
      <c r="W7870">
        <v>0</v>
      </c>
      <c r="X7870">
        <v>0</v>
      </c>
      <c r="Y7870">
        <v>0</v>
      </c>
      <c r="Z7870">
        <v>0</v>
      </c>
      <c r="AA7870">
        <v>0</v>
      </c>
      <c r="AB7870" s="7" t="s">
        <v>2133</v>
      </c>
      <c r="AC7870" s="7" t="s">
        <v>2132</v>
      </c>
      <c r="AD7870" t="s">
        <v>437</v>
      </c>
      <c r="AE7870" s="4">
        <v>43859</v>
      </c>
      <c r="AF7870" s="4">
        <v>43859</v>
      </c>
    </row>
    <row r="7871" spans="1:32" x14ac:dyDescent="0.25">
      <c r="A7871">
        <v>2019</v>
      </c>
      <c r="B7871" s="4">
        <v>43830</v>
      </c>
      <c r="C7871" s="4">
        <v>43830</v>
      </c>
      <c r="D7871" t="s">
        <v>90</v>
      </c>
      <c r="E7871">
        <v>2247</v>
      </c>
      <c r="F7871" s="4" t="s">
        <v>272</v>
      </c>
      <c r="G7871" s="4" t="s">
        <v>272</v>
      </c>
      <c r="H7871" t="s">
        <v>516</v>
      </c>
      <c r="I7871" t="s">
        <v>1465</v>
      </c>
      <c r="J7871" t="s">
        <v>1767</v>
      </c>
      <c r="K7871" t="s">
        <v>1528</v>
      </c>
      <c r="L7871" t="s">
        <v>94</v>
      </c>
      <c r="M7871" s="5">
        <v>8589.0400000000009</v>
      </c>
      <c r="N7871" t="s">
        <v>2130</v>
      </c>
      <c r="O7871" s="5">
        <v>7905</v>
      </c>
      <c r="P7871" t="s">
        <v>2130</v>
      </c>
      <c r="Q7871">
        <v>32</v>
      </c>
      <c r="R7871">
        <v>0</v>
      </c>
      <c r="S7871">
        <v>6</v>
      </c>
      <c r="T7871">
        <v>0</v>
      </c>
      <c r="U7871">
        <v>0</v>
      </c>
      <c r="V7871">
        <v>17</v>
      </c>
      <c r="W7871">
        <v>0</v>
      </c>
      <c r="X7871">
        <v>0</v>
      </c>
      <c r="Y7871">
        <v>0</v>
      </c>
      <c r="Z7871">
        <v>0</v>
      </c>
      <c r="AA7871">
        <v>0</v>
      </c>
      <c r="AB7871" s="7" t="s">
        <v>2133</v>
      </c>
      <c r="AC7871" s="7" t="s">
        <v>2132</v>
      </c>
      <c r="AD7871" t="s">
        <v>437</v>
      </c>
      <c r="AE7871" s="4">
        <v>43859</v>
      </c>
      <c r="AF7871" s="4">
        <v>43859</v>
      </c>
    </row>
    <row r="7872" spans="1:32" x14ac:dyDescent="0.25">
      <c r="A7872">
        <v>2019</v>
      </c>
      <c r="B7872" s="4">
        <v>43830</v>
      </c>
      <c r="C7872" s="4">
        <v>43830</v>
      </c>
      <c r="D7872" t="s">
        <v>90</v>
      </c>
      <c r="E7872">
        <v>2116</v>
      </c>
      <c r="F7872" s="4" t="s">
        <v>354</v>
      </c>
      <c r="G7872" s="4" t="s">
        <v>354</v>
      </c>
      <c r="H7872" t="s">
        <v>516</v>
      </c>
      <c r="I7872" t="s">
        <v>919</v>
      </c>
      <c r="J7872" t="s">
        <v>1553</v>
      </c>
      <c r="K7872" t="s">
        <v>1570</v>
      </c>
      <c r="L7872" t="s">
        <v>94</v>
      </c>
      <c r="M7872" s="5">
        <v>10696.7</v>
      </c>
      <c r="N7872" t="s">
        <v>2130</v>
      </c>
      <c r="O7872" s="5">
        <v>8429</v>
      </c>
      <c r="P7872" t="s">
        <v>2130</v>
      </c>
      <c r="Q7872">
        <v>32</v>
      </c>
      <c r="R7872">
        <v>0</v>
      </c>
      <c r="S7872">
        <v>6</v>
      </c>
      <c r="T7872">
        <v>0</v>
      </c>
      <c r="U7872">
        <v>0</v>
      </c>
      <c r="V7872">
        <v>17</v>
      </c>
      <c r="W7872">
        <v>0</v>
      </c>
      <c r="X7872">
        <v>0</v>
      </c>
      <c r="Y7872">
        <v>0</v>
      </c>
      <c r="Z7872">
        <v>0</v>
      </c>
      <c r="AA7872">
        <v>0</v>
      </c>
      <c r="AB7872" s="7" t="s">
        <v>2133</v>
      </c>
      <c r="AC7872" s="7" t="s">
        <v>2132</v>
      </c>
      <c r="AD7872" t="s">
        <v>437</v>
      </c>
      <c r="AE7872" s="4">
        <v>43859</v>
      </c>
      <c r="AF7872" s="4">
        <v>43859</v>
      </c>
    </row>
    <row r="7873" spans="1:32" x14ac:dyDescent="0.25">
      <c r="A7873">
        <v>2019</v>
      </c>
      <c r="B7873" s="4">
        <v>43830</v>
      </c>
      <c r="C7873" s="4">
        <v>43830</v>
      </c>
      <c r="D7873" t="s">
        <v>90</v>
      </c>
      <c r="E7873">
        <v>2120</v>
      </c>
      <c r="F7873" s="4" t="s">
        <v>237</v>
      </c>
      <c r="G7873" s="4" t="s">
        <v>237</v>
      </c>
      <c r="H7873" t="s">
        <v>516</v>
      </c>
      <c r="I7873" t="s">
        <v>580</v>
      </c>
      <c r="J7873" t="s">
        <v>1837</v>
      </c>
      <c r="K7873" t="s">
        <v>1582</v>
      </c>
      <c r="L7873" t="s">
        <v>94</v>
      </c>
      <c r="M7873" s="5">
        <v>10491.43</v>
      </c>
      <c r="N7873" t="s">
        <v>2130</v>
      </c>
      <c r="O7873" s="5">
        <v>9509</v>
      </c>
      <c r="P7873" t="s">
        <v>2130</v>
      </c>
      <c r="Q7873">
        <v>32</v>
      </c>
      <c r="R7873">
        <v>0</v>
      </c>
      <c r="S7873">
        <v>6</v>
      </c>
      <c r="T7873">
        <v>0</v>
      </c>
      <c r="U7873">
        <v>0</v>
      </c>
      <c r="V7873">
        <v>17</v>
      </c>
      <c r="W7873">
        <v>0</v>
      </c>
      <c r="X7873">
        <v>0</v>
      </c>
      <c r="Y7873">
        <v>0</v>
      </c>
      <c r="Z7873">
        <v>0</v>
      </c>
      <c r="AA7873">
        <v>0</v>
      </c>
      <c r="AB7873" s="7" t="s">
        <v>2133</v>
      </c>
      <c r="AC7873" s="7" t="s">
        <v>2132</v>
      </c>
      <c r="AD7873" t="s">
        <v>437</v>
      </c>
      <c r="AE7873" s="4">
        <v>43859</v>
      </c>
      <c r="AF7873" s="4">
        <v>43859</v>
      </c>
    </row>
    <row r="7874" spans="1:32" x14ac:dyDescent="0.25">
      <c r="A7874">
        <v>2019</v>
      </c>
      <c r="B7874" s="4">
        <v>43830</v>
      </c>
      <c r="C7874" s="4">
        <v>43830</v>
      </c>
      <c r="D7874" t="s">
        <v>90</v>
      </c>
      <c r="E7874">
        <v>2179</v>
      </c>
      <c r="F7874" s="4" t="s">
        <v>325</v>
      </c>
      <c r="G7874" s="4" t="s">
        <v>325</v>
      </c>
      <c r="H7874" t="s">
        <v>516</v>
      </c>
      <c r="I7874" t="s">
        <v>742</v>
      </c>
      <c r="J7874" t="s">
        <v>1536</v>
      </c>
      <c r="K7874" t="s">
        <v>1261</v>
      </c>
      <c r="L7874" t="s">
        <v>94</v>
      </c>
      <c r="M7874" s="5">
        <v>6386</v>
      </c>
      <c r="N7874" t="s">
        <v>2130</v>
      </c>
      <c r="O7874" s="5">
        <v>6200</v>
      </c>
      <c r="P7874" t="s">
        <v>2130</v>
      </c>
      <c r="Q7874">
        <v>32</v>
      </c>
      <c r="R7874">
        <v>0</v>
      </c>
      <c r="S7874">
        <v>6</v>
      </c>
      <c r="T7874">
        <v>0</v>
      </c>
      <c r="U7874">
        <v>0</v>
      </c>
      <c r="V7874">
        <v>17</v>
      </c>
      <c r="W7874">
        <v>0</v>
      </c>
      <c r="X7874">
        <v>0</v>
      </c>
      <c r="Y7874">
        <v>0</v>
      </c>
      <c r="Z7874">
        <v>90</v>
      </c>
      <c r="AA7874">
        <v>0</v>
      </c>
      <c r="AB7874" s="7" t="s">
        <v>2133</v>
      </c>
      <c r="AC7874" s="7" t="s">
        <v>2132</v>
      </c>
      <c r="AD7874" t="s">
        <v>437</v>
      </c>
      <c r="AE7874" s="4">
        <v>43859</v>
      </c>
      <c r="AF7874" s="4">
        <v>43859</v>
      </c>
    </row>
    <row r="7875" spans="1:32" x14ac:dyDescent="0.25">
      <c r="A7875">
        <v>2019</v>
      </c>
      <c r="B7875" s="4">
        <v>43830</v>
      </c>
      <c r="C7875" s="4">
        <v>43830</v>
      </c>
      <c r="D7875" t="s">
        <v>90</v>
      </c>
      <c r="E7875">
        <v>2247</v>
      </c>
      <c r="F7875" s="4" t="s">
        <v>272</v>
      </c>
      <c r="G7875" s="4" t="s">
        <v>272</v>
      </c>
      <c r="H7875" t="s">
        <v>516</v>
      </c>
      <c r="I7875" t="s">
        <v>1095</v>
      </c>
      <c r="J7875" t="s">
        <v>1570</v>
      </c>
      <c r="K7875" t="s">
        <v>1934</v>
      </c>
      <c r="L7875" t="s">
        <v>94</v>
      </c>
      <c r="M7875" s="5">
        <v>24232.13</v>
      </c>
      <c r="N7875" t="s">
        <v>2130</v>
      </c>
      <c r="O7875" s="5">
        <v>21877</v>
      </c>
      <c r="P7875" t="s">
        <v>2130</v>
      </c>
      <c r="Q7875">
        <v>32</v>
      </c>
      <c r="R7875">
        <v>0</v>
      </c>
      <c r="S7875">
        <v>6</v>
      </c>
      <c r="T7875">
        <v>0</v>
      </c>
      <c r="U7875">
        <v>0</v>
      </c>
      <c r="V7875">
        <v>17</v>
      </c>
      <c r="W7875">
        <v>0</v>
      </c>
      <c r="X7875">
        <v>0</v>
      </c>
      <c r="Y7875">
        <v>0</v>
      </c>
      <c r="Z7875">
        <v>0</v>
      </c>
      <c r="AA7875">
        <v>0</v>
      </c>
      <c r="AB7875" s="7" t="s">
        <v>2133</v>
      </c>
      <c r="AC7875" s="7" t="s">
        <v>2132</v>
      </c>
      <c r="AD7875" t="s">
        <v>437</v>
      </c>
      <c r="AE7875" s="4">
        <v>43859</v>
      </c>
      <c r="AF7875" s="4">
        <v>43859</v>
      </c>
    </row>
    <row r="7876" spans="1:32" x14ac:dyDescent="0.25">
      <c r="A7876">
        <v>2019</v>
      </c>
      <c r="B7876" s="4">
        <v>43830</v>
      </c>
      <c r="C7876" s="4">
        <v>43830</v>
      </c>
      <c r="D7876" t="s">
        <v>90</v>
      </c>
      <c r="E7876">
        <v>2312</v>
      </c>
      <c r="F7876" s="4" t="s">
        <v>312</v>
      </c>
      <c r="G7876" s="4" t="s">
        <v>312</v>
      </c>
      <c r="H7876" t="s">
        <v>516</v>
      </c>
      <c r="I7876" t="s">
        <v>649</v>
      </c>
      <c r="J7876" t="s">
        <v>1683</v>
      </c>
      <c r="K7876" t="s">
        <v>1594</v>
      </c>
      <c r="L7876" t="s">
        <v>94</v>
      </c>
      <c r="M7876" s="5">
        <v>11178.91</v>
      </c>
      <c r="N7876" t="s">
        <v>2130</v>
      </c>
      <c r="O7876" s="5">
        <v>10073</v>
      </c>
      <c r="P7876" t="s">
        <v>2130</v>
      </c>
      <c r="Q7876">
        <v>32</v>
      </c>
      <c r="R7876">
        <v>0</v>
      </c>
      <c r="S7876">
        <v>6</v>
      </c>
      <c r="T7876">
        <v>0</v>
      </c>
      <c r="U7876">
        <v>0</v>
      </c>
      <c r="V7876">
        <v>17</v>
      </c>
      <c r="W7876">
        <v>0</v>
      </c>
      <c r="X7876">
        <v>0</v>
      </c>
      <c r="Y7876">
        <v>0</v>
      </c>
      <c r="Z7876">
        <v>0</v>
      </c>
      <c r="AA7876">
        <v>0</v>
      </c>
      <c r="AB7876" s="7" t="s">
        <v>2133</v>
      </c>
      <c r="AC7876" s="7" t="s">
        <v>2132</v>
      </c>
      <c r="AD7876" t="s">
        <v>437</v>
      </c>
      <c r="AE7876" s="4">
        <v>43859</v>
      </c>
      <c r="AF7876" s="4">
        <v>43859</v>
      </c>
    </row>
    <row r="7877" spans="1:32" x14ac:dyDescent="0.25">
      <c r="A7877">
        <v>2019</v>
      </c>
      <c r="B7877" s="4">
        <v>43830</v>
      </c>
      <c r="C7877" s="4">
        <v>43830</v>
      </c>
      <c r="D7877" t="s">
        <v>90</v>
      </c>
      <c r="E7877">
        <v>2116</v>
      </c>
      <c r="F7877" s="4" t="s">
        <v>354</v>
      </c>
      <c r="G7877" s="4" t="s">
        <v>354</v>
      </c>
      <c r="H7877" t="s">
        <v>516</v>
      </c>
      <c r="I7877" t="s">
        <v>918</v>
      </c>
      <c r="J7877" t="s">
        <v>1531</v>
      </c>
      <c r="K7877" t="s">
        <v>1836</v>
      </c>
      <c r="L7877" t="s">
        <v>94</v>
      </c>
      <c r="M7877" s="5">
        <v>10696.7</v>
      </c>
      <c r="N7877" t="s">
        <v>2130</v>
      </c>
      <c r="O7877" s="5">
        <v>8429</v>
      </c>
      <c r="P7877" t="s">
        <v>2130</v>
      </c>
      <c r="Q7877">
        <v>0</v>
      </c>
      <c r="R7877">
        <v>0</v>
      </c>
      <c r="S7877">
        <v>6</v>
      </c>
      <c r="T7877">
        <v>0</v>
      </c>
      <c r="U7877">
        <v>0</v>
      </c>
      <c r="V7877">
        <v>17</v>
      </c>
      <c r="W7877">
        <v>0</v>
      </c>
      <c r="X7877">
        <v>0</v>
      </c>
      <c r="Y7877">
        <v>0</v>
      </c>
      <c r="Z7877">
        <v>0</v>
      </c>
      <c r="AA7877">
        <v>0</v>
      </c>
      <c r="AB7877" s="7" t="s">
        <v>2133</v>
      </c>
      <c r="AC7877" s="7" t="s">
        <v>2132</v>
      </c>
      <c r="AD7877" t="s">
        <v>437</v>
      </c>
      <c r="AE7877" s="4">
        <v>43859</v>
      </c>
      <c r="AF7877" s="4">
        <v>43859</v>
      </c>
    </row>
    <row r="7878" spans="1:32" x14ac:dyDescent="0.25">
      <c r="A7878">
        <v>2019</v>
      </c>
      <c r="B7878" s="4">
        <v>43830</v>
      </c>
      <c r="C7878" s="4">
        <v>43830</v>
      </c>
      <c r="D7878" t="s">
        <v>90</v>
      </c>
      <c r="E7878">
        <v>2120</v>
      </c>
      <c r="F7878" s="4" t="s">
        <v>237</v>
      </c>
      <c r="G7878" s="4" t="s">
        <v>237</v>
      </c>
      <c r="H7878" t="s">
        <v>516</v>
      </c>
      <c r="I7878" t="s">
        <v>649</v>
      </c>
      <c r="J7878" t="s">
        <v>1541</v>
      </c>
      <c r="K7878" t="s">
        <v>1691</v>
      </c>
      <c r="L7878" t="s">
        <v>94</v>
      </c>
      <c r="M7878" s="5">
        <v>10152.9</v>
      </c>
      <c r="N7878" t="s">
        <v>2130</v>
      </c>
      <c r="O7878" s="5">
        <v>9202</v>
      </c>
      <c r="P7878" t="s">
        <v>2130</v>
      </c>
      <c r="Q7878">
        <v>32</v>
      </c>
      <c r="R7878">
        <v>0</v>
      </c>
      <c r="S7878">
        <v>6</v>
      </c>
      <c r="T7878">
        <v>0</v>
      </c>
      <c r="U7878">
        <v>0</v>
      </c>
      <c r="V7878">
        <v>17</v>
      </c>
      <c r="W7878">
        <v>0</v>
      </c>
      <c r="X7878">
        <v>0</v>
      </c>
      <c r="Y7878">
        <v>0</v>
      </c>
      <c r="Z7878">
        <v>0</v>
      </c>
      <c r="AA7878">
        <v>0</v>
      </c>
      <c r="AB7878" s="7" t="s">
        <v>2133</v>
      </c>
      <c r="AC7878" s="7" t="s">
        <v>2132</v>
      </c>
      <c r="AD7878" t="s">
        <v>437</v>
      </c>
      <c r="AE7878" s="4">
        <v>43859</v>
      </c>
      <c r="AF7878" s="4">
        <v>43859</v>
      </c>
    </row>
    <row r="7879" spans="1:32" x14ac:dyDescent="0.25">
      <c r="A7879">
        <v>2019</v>
      </c>
      <c r="B7879" s="4">
        <v>43830</v>
      </c>
      <c r="C7879" s="4">
        <v>43830</v>
      </c>
      <c r="D7879" t="s">
        <v>90</v>
      </c>
      <c r="E7879">
        <v>2196</v>
      </c>
      <c r="F7879" s="4" t="s">
        <v>219</v>
      </c>
      <c r="G7879" s="4" t="s">
        <v>219</v>
      </c>
      <c r="H7879" t="s">
        <v>516</v>
      </c>
      <c r="I7879" t="s">
        <v>917</v>
      </c>
      <c r="J7879" t="s">
        <v>1582</v>
      </c>
      <c r="K7879" t="s">
        <v>1677</v>
      </c>
      <c r="L7879" t="s">
        <v>94</v>
      </c>
      <c r="M7879" s="5">
        <v>6386</v>
      </c>
      <c r="N7879" t="s">
        <v>2130</v>
      </c>
      <c r="O7879" s="5">
        <v>6200</v>
      </c>
      <c r="P7879" t="s">
        <v>2130</v>
      </c>
      <c r="Q7879">
        <v>32</v>
      </c>
      <c r="R7879">
        <v>0</v>
      </c>
      <c r="S7879">
        <v>6</v>
      </c>
      <c r="T7879">
        <v>0</v>
      </c>
      <c r="U7879">
        <v>0</v>
      </c>
      <c r="V7879">
        <v>17</v>
      </c>
      <c r="W7879">
        <v>0</v>
      </c>
      <c r="X7879">
        <v>0</v>
      </c>
      <c r="Y7879">
        <v>0</v>
      </c>
      <c r="Z7879">
        <v>0</v>
      </c>
      <c r="AA7879">
        <v>0</v>
      </c>
      <c r="AB7879" s="7" t="s">
        <v>2133</v>
      </c>
      <c r="AC7879" s="7" t="s">
        <v>2132</v>
      </c>
      <c r="AD7879" t="s">
        <v>437</v>
      </c>
      <c r="AE7879" s="4">
        <v>43859</v>
      </c>
      <c r="AF7879" s="4">
        <v>43859</v>
      </c>
    </row>
    <row r="7880" spans="1:32" x14ac:dyDescent="0.25">
      <c r="A7880">
        <v>2019</v>
      </c>
      <c r="B7880" s="4">
        <v>43830</v>
      </c>
      <c r="C7880" s="4">
        <v>43830</v>
      </c>
      <c r="D7880" t="s">
        <v>90</v>
      </c>
      <c r="E7880">
        <v>2116</v>
      </c>
      <c r="F7880" s="4" t="s">
        <v>354</v>
      </c>
      <c r="G7880" s="4" t="s">
        <v>354</v>
      </c>
      <c r="H7880" t="s">
        <v>516</v>
      </c>
      <c r="I7880" t="s">
        <v>916</v>
      </c>
      <c r="J7880" t="s">
        <v>1834</v>
      </c>
      <c r="K7880" t="s">
        <v>1835</v>
      </c>
      <c r="L7880" t="s">
        <v>94</v>
      </c>
      <c r="M7880" s="5">
        <v>10696.7</v>
      </c>
      <c r="N7880" t="s">
        <v>2130</v>
      </c>
      <c r="O7880" s="5">
        <v>8429</v>
      </c>
      <c r="P7880" t="s">
        <v>2130</v>
      </c>
      <c r="Q7880">
        <v>32</v>
      </c>
      <c r="R7880">
        <v>0</v>
      </c>
      <c r="S7880">
        <v>6</v>
      </c>
      <c r="T7880">
        <v>0</v>
      </c>
      <c r="U7880">
        <v>0</v>
      </c>
      <c r="V7880">
        <v>17</v>
      </c>
      <c r="W7880">
        <v>0</v>
      </c>
      <c r="X7880">
        <v>0</v>
      </c>
      <c r="Y7880">
        <v>0</v>
      </c>
      <c r="Z7880">
        <v>0</v>
      </c>
      <c r="AA7880">
        <v>0</v>
      </c>
      <c r="AB7880" s="7" t="s">
        <v>2133</v>
      </c>
      <c r="AC7880" s="7" t="s">
        <v>2132</v>
      </c>
      <c r="AD7880" t="s">
        <v>437</v>
      </c>
      <c r="AE7880" s="4">
        <v>43859</v>
      </c>
      <c r="AF7880" s="4">
        <v>43859</v>
      </c>
    </row>
    <row r="7881" spans="1:32" x14ac:dyDescent="0.25">
      <c r="A7881">
        <v>2019</v>
      </c>
      <c r="B7881" s="4">
        <v>43830</v>
      </c>
      <c r="C7881" s="4">
        <v>43830</v>
      </c>
      <c r="D7881" t="s">
        <v>90</v>
      </c>
      <c r="E7881">
        <v>2247</v>
      </c>
      <c r="F7881" s="4" t="s">
        <v>272</v>
      </c>
      <c r="G7881" s="4" t="s">
        <v>272</v>
      </c>
      <c r="H7881" t="s">
        <v>516</v>
      </c>
      <c r="I7881" t="s">
        <v>992</v>
      </c>
      <c r="J7881" t="s">
        <v>1563</v>
      </c>
      <c r="K7881" t="s">
        <v>1691</v>
      </c>
      <c r="L7881" t="s">
        <v>94</v>
      </c>
      <c r="M7881" s="5">
        <v>12169.84</v>
      </c>
      <c r="N7881" t="s">
        <v>2130</v>
      </c>
      <c r="O7881" s="5">
        <v>7909</v>
      </c>
      <c r="P7881" t="s">
        <v>2130</v>
      </c>
      <c r="Q7881">
        <v>32</v>
      </c>
      <c r="R7881">
        <v>0</v>
      </c>
      <c r="S7881">
        <v>6</v>
      </c>
      <c r="T7881">
        <v>0</v>
      </c>
      <c r="U7881">
        <v>0</v>
      </c>
      <c r="V7881">
        <v>17</v>
      </c>
      <c r="W7881">
        <v>0</v>
      </c>
      <c r="X7881">
        <v>0</v>
      </c>
      <c r="Y7881">
        <v>0</v>
      </c>
      <c r="Z7881">
        <v>0</v>
      </c>
      <c r="AA7881">
        <v>0</v>
      </c>
      <c r="AB7881" s="7" t="s">
        <v>2133</v>
      </c>
      <c r="AC7881" s="7" t="s">
        <v>2132</v>
      </c>
      <c r="AD7881" t="s">
        <v>437</v>
      </c>
      <c r="AE7881" s="4">
        <v>43859</v>
      </c>
      <c r="AF7881" s="4">
        <v>43859</v>
      </c>
    </row>
    <row r="7882" spans="1:32" x14ac:dyDescent="0.25">
      <c r="A7882">
        <v>2019</v>
      </c>
      <c r="B7882" s="4">
        <v>43830</v>
      </c>
      <c r="C7882" s="4">
        <v>43830</v>
      </c>
      <c r="D7882" t="s">
        <v>90</v>
      </c>
      <c r="E7882">
        <v>2196</v>
      </c>
      <c r="F7882" s="4" t="s">
        <v>219</v>
      </c>
      <c r="G7882" s="4" t="s">
        <v>219</v>
      </c>
      <c r="H7882" t="s">
        <v>516</v>
      </c>
      <c r="I7882" t="s">
        <v>910</v>
      </c>
      <c r="J7882" t="s">
        <v>1529</v>
      </c>
      <c r="K7882" t="s">
        <v>1592</v>
      </c>
      <c r="L7882" t="s">
        <v>94</v>
      </c>
      <c r="M7882" s="5">
        <v>6180</v>
      </c>
      <c r="N7882" t="s">
        <v>2130</v>
      </c>
      <c r="O7882" s="5">
        <v>6000</v>
      </c>
      <c r="P7882" t="s">
        <v>2130</v>
      </c>
      <c r="Q7882">
        <v>0</v>
      </c>
      <c r="R7882">
        <v>0</v>
      </c>
      <c r="S7882">
        <v>6</v>
      </c>
      <c r="T7882">
        <v>0</v>
      </c>
      <c r="U7882">
        <v>0</v>
      </c>
      <c r="V7882">
        <v>17</v>
      </c>
      <c r="W7882">
        <v>0</v>
      </c>
      <c r="X7882">
        <v>0</v>
      </c>
      <c r="Y7882">
        <v>0</v>
      </c>
      <c r="Z7882">
        <v>0</v>
      </c>
      <c r="AA7882">
        <v>0</v>
      </c>
      <c r="AB7882" s="7" t="s">
        <v>2133</v>
      </c>
      <c r="AC7882" s="7" t="s">
        <v>2132</v>
      </c>
      <c r="AD7882" t="s">
        <v>437</v>
      </c>
      <c r="AE7882" s="4">
        <v>43859</v>
      </c>
      <c r="AF7882" s="4">
        <v>43859</v>
      </c>
    </row>
    <row r="7883" spans="1:32" x14ac:dyDescent="0.25">
      <c r="A7883">
        <v>2019</v>
      </c>
      <c r="B7883" s="4">
        <v>43830</v>
      </c>
      <c r="C7883" s="4">
        <v>43830</v>
      </c>
      <c r="D7883" t="s">
        <v>90</v>
      </c>
      <c r="E7883">
        <v>2144</v>
      </c>
      <c r="F7883" s="4" t="s">
        <v>318</v>
      </c>
      <c r="G7883" s="4" t="s">
        <v>318</v>
      </c>
      <c r="H7883" t="s">
        <v>516</v>
      </c>
      <c r="I7883" t="s">
        <v>909</v>
      </c>
      <c r="J7883" t="s">
        <v>1525</v>
      </c>
      <c r="K7883" t="s">
        <v>1770</v>
      </c>
      <c r="L7883" t="s">
        <v>94</v>
      </c>
      <c r="M7883" s="5">
        <v>19765.5</v>
      </c>
      <c r="N7883" t="s">
        <v>2130</v>
      </c>
      <c r="O7883" s="5">
        <v>18050</v>
      </c>
      <c r="P7883" t="s">
        <v>2130</v>
      </c>
      <c r="Q7883">
        <v>32</v>
      </c>
      <c r="R7883">
        <v>0</v>
      </c>
      <c r="S7883">
        <v>6</v>
      </c>
      <c r="T7883">
        <v>0</v>
      </c>
      <c r="U7883">
        <v>0</v>
      </c>
      <c r="V7883">
        <v>17</v>
      </c>
      <c r="W7883">
        <v>0</v>
      </c>
      <c r="X7883">
        <v>0</v>
      </c>
      <c r="Y7883">
        <v>0</v>
      </c>
      <c r="Z7883">
        <v>0</v>
      </c>
      <c r="AA7883">
        <v>0</v>
      </c>
      <c r="AB7883" s="7" t="s">
        <v>2133</v>
      </c>
      <c r="AC7883" s="7" t="s">
        <v>2132</v>
      </c>
      <c r="AD7883" t="s">
        <v>437</v>
      </c>
      <c r="AE7883" s="4">
        <v>43859</v>
      </c>
      <c r="AF7883" s="4">
        <v>43859</v>
      </c>
    </row>
    <row r="7884" spans="1:32" x14ac:dyDescent="0.25">
      <c r="A7884">
        <v>2019</v>
      </c>
      <c r="B7884" s="4">
        <v>43830</v>
      </c>
      <c r="C7884" s="4">
        <v>43830</v>
      </c>
      <c r="D7884" t="s">
        <v>90</v>
      </c>
      <c r="E7884">
        <v>2144</v>
      </c>
      <c r="F7884" s="4" t="s">
        <v>318</v>
      </c>
      <c r="G7884" s="4" t="s">
        <v>318</v>
      </c>
      <c r="H7884" t="s">
        <v>516</v>
      </c>
      <c r="I7884" t="s">
        <v>907</v>
      </c>
      <c r="J7884" t="s">
        <v>1720</v>
      </c>
      <c r="K7884" t="s">
        <v>1735</v>
      </c>
      <c r="L7884" t="s">
        <v>94</v>
      </c>
      <c r="M7884" s="5">
        <v>8376.2000000000007</v>
      </c>
      <c r="N7884" t="s">
        <v>2130</v>
      </c>
      <c r="O7884" s="5">
        <v>5906</v>
      </c>
      <c r="P7884" t="s">
        <v>2130</v>
      </c>
      <c r="Q7884">
        <v>32</v>
      </c>
      <c r="R7884">
        <v>0</v>
      </c>
      <c r="S7884">
        <v>6</v>
      </c>
      <c r="T7884">
        <v>0</v>
      </c>
      <c r="U7884">
        <v>0</v>
      </c>
      <c r="V7884">
        <v>17</v>
      </c>
      <c r="W7884">
        <v>0</v>
      </c>
      <c r="X7884">
        <v>0</v>
      </c>
      <c r="Y7884">
        <v>0</v>
      </c>
      <c r="Z7884">
        <v>0</v>
      </c>
      <c r="AA7884">
        <v>0</v>
      </c>
      <c r="AB7884" s="7" t="s">
        <v>2133</v>
      </c>
      <c r="AC7884" s="7" t="s">
        <v>2132</v>
      </c>
      <c r="AD7884" t="s">
        <v>437</v>
      </c>
      <c r="AE7884" s="4">
        <v>43859</v>
      </c>
      <c r="AF7884" s="4">
        <v>43859</v>
      </c>
    </row>
    <row r="7885" spans="1:32" x14ac:dyDescent="0.25">
      <c r="A7885">
        <v>2019</v>
      </c>
      <c r="B7885" s="4">
        <v>43830</v>
      </c>
      <c r="C7885" s="4">
        <v>43830</v>
      </c>
      <c r="D7885" t="s">
        <v>90</v>
      </c>
      <c r="E7885">
        <v>2196</v>
      </c>
      <c r="F7885" s="4" t="s">
        <v>219</v>
      </c>
      <c r="G7885" s="4" t="s">
        <v>219</v>
      </c>
      <c r="H7885" t="s">
        <v>516</v>
      </c>
      <c r="I7885" t="s">
        <v>908</v>
      </c>
      <c r="J7885" t="s">
        <v>1639</v>
      </c>
      <c r="K7885" t="s">
        <v>1770</v>
      </c>
      <c r="L7885" t="s">
        <v>94</v>
      </c>
      <c r="M7885" s="5">
        <v>6180</v>
      </c>
      <c r="N7885" t="s">
        <v>2130</v>
      </c>
      <c r="O7885" s="5">
        <v>6000</v>
      </c>
      <c r="P7885" t="s">
        <v>2130</v>
      </c>
      <c r="Q7885">
        <v>32</v>
      </c>
      <c r="R7885">
        <v>0</v>
      </c>
      <c r="S7885">
        <v>6</v>
      </c>
      <c r="T7885">
        <v>0</v>
      </c>
      <c r="U7885">
        <v>0</v>
      </c>
      <c r="V7885">
        <v>17</v>
      </c>
      <c r="W7885">
        <v>0</v>
      </c>
      <c r="X7885">
        <v>0</v>
      </c>
      <c r="Y7885">
        <v>0</v>
      </c>
      <c r="Z7885">
        <v>0</v>
      </c>
      <c r="AA7885">
        <v>0</v>
      </c>
      <c r="AB7885" s="7" t="s">
        <v>2133</v>
      </c>
      <c r="AC7885" s="7" t="s">
        <v>2132</v>
      </c>
      <c r="AD7885" t="s">
        <v>437</v>
      </c>
      <c r="AE7885" s="4">
        <v>43859</v>
      </c>
      <c r="AF7885" s="4">
        <v>43859</v>
      </c>
    </row>
    <row r="7886" spans="1:32" x14ac:dyDescent="0.25">
      <c r="A7886">
        <v>2019</v>
      </c>
      <c r="B7886" s="4">
        <v>43830</v>
      </c>
      <c r="C7886" s="4">
        <v>43830</v>
      </c>
      <c r="D7886" t="s">
        <v>90</v>
      </c>
      <c r="E7886">
        <v>2196</v>
      </c>
      <c r="F7886" s="4" t="s">
        <v>219</v>
      </c>
      <c r="G7886" s="4" t="s">
        <v>219</v>
      </c>
      <c r="H7886" t="s">
        <v>516</v>
      </c>
      <c r="I7886" t="s">
        <v>913</v>
      </c>
      <c r="J7886" t="s">
        <v>1651</v>
      </c>
      <c r="K7886" t="s">
        <v>1563</v>
      </c>
      <c r="L7886" t="s">
        <v>94</v>
      </c>
      <c r="M7886" s="5">
        <v>6386</v>
      </c>
      <c r="N7886" t="s">
        <v>2130</v>
      </c>
      <c r="O7886" s="5">
        <v>6200</v>
      </c>
      <c r="P7886" t="s">
        <v>2130</v>
      </c>
      <c r="Q7886">
        <v>32</v>
      </c>
      <c r="R7886">
        <v>0</v>
      </c>
      <c r="S7886">
        <v>6</v>
      </c>
      <c r="T7886">
        <v>0</v>
      </c>
      <c r="U7886">
        <v>0</v>
      </c>
      <c r="V7886">
        <v>17</v>
      </c>
      <c r="W7886">
        <v>0</v>
      </c>
      <c r="X7886">
        <v>0</v>
      </c>
      <c r="Y7886">
        <v>0</v>
      </c>
      <c r="Z7886">
        <v>0</v>
      </c>
      <c r="AA7886">
        <v>0</v>
      </c>
      <c r="AB7886" s="7" t="s">
        <v>2133</v>
      </c>
      <c r="AC7886" s="7" t="s">
        <v>2132</v>
      </c>
      <c r="AD7886" t="s">
        <v>437</v>
      </c>
      <c r="AE7886" s="4">
        <v>43859</v>
      </c>
      <c r="AF7886" s="4">
        <v>43859</v>
      </c>
    </row>
    <row r="7887" spans="1:32" x14ac:dyDescent="0.25">
      <c r="A7887">
        <v>2019</v>
      </c>
      <c r="B7887" s="4">
        <v>43830</v>
      </c>
      <c r="C7887" s="4">
        <v>43830</v>
      </c>
      <c r="D7887" t="s">
        <v>90</v>
      </c>
      <c r="E7887">
        <v>2120</v>
      </c>
      <c r="F7887" s="4" t="s">
        <v>237</v>
      </c>
      <c r="G7887" s="4" t="s">
        <v>237</v>
      </c>
      <c r="H7887" t="s">
        <v>516</v>
      </c>
      <c r="I7887" t="s">
        <v>914</v>
      </c>
      <c r="J7887" t="s">
        <v>1563</v>
      </c>
      <c r="K7887" t="s">
        <v>1833</v>
      </c>
      <c r="L7887" t="s">
        <v>94</v>
      </c>
      <c r="M7887" s="5">
        <v>10491.43</v>
      </c>
      <c r="N7887" t="s">
        <v>2130</v>
      </c>
      <c r="O7887" s="5">
        <v>9509</v>
      </c>
      <c r="P7887" t="s">
        <v>2130</v>
      </c>
      <c r="Q7887">
        <v>32</v>
      </c>
      <c r="R7887">
        <v>0</v>
      </c>
      <c r="S7887">
        <v>6</v>
      </c>
      <c r="T7887">
        <v>0</v>
      </c>
      <c r="U7887">
        <v>0</v>
      </c>
      <c r="V7887">
        <v>17</v>
      </c>
      <c r="W7887">
        <v>0</v>
      </c>
      <c r="X7887">
        <v>0</v>
      </c>
      <c r="Y7887">
        <v>0</v>
      </c>
      <c r="Z7887">
        <v>0</v>
      </c>
      <c r="AA7887">
        <v>0</v>
      </c>
      <c r="AB7887" s="7" t="s">
        <v>2133</v>
      </c>
      <c r="AC7887" s="7" t="s">
        <v>2132</v>
      </c>
      <c r="AD7887" t="s">
        <v>437</v>
      </c>
      <c r="AE7887" s="4">
        <v>43859</v>
      </c>
      <c r="AF7887" s="4">
        <v>43859</v>
      </c>
    </row>
    <row r="7888" spans="1:32" x14ac:dyDescent="0.25">
      <c r="A7888">
        <v>2019</v>
      </c>
      <c r="B7888" s="4">
        <v>43830</v>
      </c>
      <c r="C7888" s="4">
        <v>43830</v>
      </c>
      <c r="D7888" t="s">
        <v>90</v>
      </c>
      <c r="E7888">
        <v>2179</v>
      </c>
      <c r="F7888" s="4" t="s">
        <v>325</v>
      </c>
      <c r="G7888" s="4" t="s">
        <v>325</v>
      </c>
      <c r="H7888" t="s">
        <v>516</v>
      </c>
      <c r="I7888" t="s">
        <v>915</v>
      </c>
      <c r="J7888" t="s">
        <v>1594</v>
      </c>
      <c r="K7888" t="s">
        <v>1535</v>
      </c>
      <c r="L7888" t="s">
        <v>93</v>
      </c>
      <c r="M7888" s="5">
        <v>15069.3</v>
      </c>
      <c r="N7888" t="s">
        <v>2130</v>
      </c>
      <c r="O7888" s="5">
        <v>14270</v>
      </c>
      <c r="P7888" t="s">
        <v>2130</v>
      </c>
      <c r="Q7888">
        <v>32</v>
      </c>
      <c r="R7888">
        <v>0</v>
      </c>
      <c r="S7888">
        <v>6</v>
      </c>
      <c r="T7888">
        <v>0</v>
      </c>
      <c r="U7888">
        <v>0</v>
      </c>
      <c r="V7888">
        <v>17</v>
      </c>
      <c r="W7888">
        <v>0</v>
      </c>
      <c r="X7888">
        <v>0</v>
      </c>
      <c r="Y7888">
        <v>0</v>
      </c>
      <c r="Z7888">
        <v>0</v>
      </c>
      <c r="AA7888">
        <v>0</v>
      </c>
      <c r="AB7888" s="7" t="s">
        <v>2133</v>
      </c>
      <c r="AC7888" s="7" t="s">
        <v>2132</v>
      </c>
      <c r="AD7888" t="s">
        <v>437</v>
      </c>
      <c r="AE7888" s="4">
        <v>43859</v>
      </c>
      <c r="AF7888" s="4">
        <v>43859</v>
      </c>
    </row>
    <row r="7889" spans="1:32" x14ac:dyDescent="0.25">
      <c r="A7889">
        <v>2019</v>
      </c>
      <c r="B7889" s="4">
        <v>43830</v>
      </c>
      <c r="C7889" s="4">
        <v>43830</v>
      </c>
      <c r="D7889" t="s">
        <v>90</v>
      </c>
      <c r="E7889">
        <v>2196</v>
      </c>
      <c r="F7889" s="4" t="s">
        <v>219</v>
      </c>
      <c r="G7889" s="4" t="s">
        <v>219</v>
      </c>
      <c r="H7889" t="s">
        <v>516</v>
      </c>
      <c r="I7889" t="s">
        <v>604</v>
      </c>
      <c r="J7889" t="s">
        <v>1570</v>
      </c>
      <c r="K7889" t="s">
        <v>1573</v>
      </c>
      <c r="L7889" t="s">
        <v>94</v>
      </c>
      <c r="M7889" s="5">
        <v>6386</v>
      </c>
      <c r="N7889" t="s">
        <v>2130</v>
      </c>
      <c r="O7889" s="5">
        <v>6200</v>
      </c>
      <c r="P7889" t="s">
        <v>2130</v>
      </c>
      <c r="Q7889">
        <v>32</v>
      </c>
      <c r="R7889">
        <v>0</v>
      </c>
      <c r="S7889">
        <v>6</v>
      </c>
      <c r="T7889">
        <v>0</v>
      </c>
      <c r="U7889">
        <v>0</v>
      </c>
      <c r="V7889">
        <v>17</v>
      </c>
      <c r="W7889">
        <v>0</v>
      </c>
      <c r="X7889">
        <v>0</v>
      </c>
      <c r="Y7889">
        <v>0</v>
      </c>
      <c r="Z7889">
        <v>0</v>
      </c>
      <c r="AA7889">
        <v>0</v>
      </c>
      <c r="AB7889" s="7" t="s">
        <v>2133</v>
      </c>
      <c r="AC7889" s="7" t="s">
        <v>2132</v>
      </c>
      <c r="AD7889" t="s">
        <v>437</v>
      </c>
      <c r="AE7889" s="4">
        <v>43859</v>
      </c>
      <c r="AF7889" s="4">
        <v>43859</v>
      </c>
    </row>
    <row r="7890" spans="1:32" x14ac:dyDescent="0.25">
      <c r="A7890">
        <v>2019</v>
      </c>
      <c r="B7890" s="4">
        <v>43830</v>
      </c>
      <c r="C7890" s="4">
        <v>43830</v>
      </c>
      <c r="D7890" t="s">
        <v>90</v>
      </c>
      <c r="E7890">
        <v>2144</v>
      </c>
      <c r="F7890" s="4" t="s">
        <v>318</v>
      </c>
      <c r="G7890" s="4" t="s">
        <v>318</v>
      </c>
      <c r="H7890" t="s">
        <v>516</v>
      </c>
      <c r="I7890" t="s">
        <v>912</v>
      </c>
      <c r="J7890" t="s">
        <v>1619</v>
      </c>
      <c r="K7890" t="s">
        <v>1534</v>
      </c>
      <c r="L7890" t="s">
        <v>94</v>
      </c>
      <c r="M7890" s="5">
        <v>8376.4500000000007</v>
      </c>
      <c r="N7890" t="s">
        <v>2130</v>
      </c>
      <c r="O7890" s="5">
        <v>6720</v>
      </c>
      <c r="P7890" t="s">
        <v>2130</v>
      </c>
      <c r="Q7890">
        <v>32</v>
      </c>
      <c r="R7890">
        <v>0</v>
      </c>
      <c r="S7890">
        <v>6</v>
      </c>
      <c r="T7890">
        <v>0</v>
      </c>
      <c r="U7890">
        <v>0</v>
      </c>
      <c r="V7890">
        <v>17</v>
      </c>
      <c r="W7890">
        <v>0</v>
      </c>
      <c r="X7890">
        <v>0</v>
      </c>
      <c r="Y7890">
        <v>0</v>
      </c>
      <c r="Z7890">
        <v>90</v>
      </c>
      <c r="AA7890">
        <v>0</v>
      </c>
      <c r="AB7890" s="7" t="s">
        <v>2133</v>
      </c>
      <c r="AC7890" s="7" t="s">
        <v>2132</v>
      </c>
      <c r="AD7890" t="s">
        <v>437</v>
      </c>
      <c r="AE7890" s="4">
        <v>43859</v>
      </c>
      <c r="AF7890" s="4">
        <v>43859</v>
      </c>
    </row>
    <row r="7891" spans="1:32" x14ac:dyDescent="0.25">
      <c r="A7891">
        <v>2019</v>
      </c>
      <c r="B7891" s="4">
        <v>43830</v>
      </c>
      <c r="C7891" s="4">
        <v>43830</v>
      </c>
      <c r="D7891" t="s">
        <v>90</v>
      </c>
      <c r="E7891">
        <v>2247</v>
      </c>
      <c r="F7891" s="4" t="s">
        <v>353</v>
      </c>
      <c r="G7891" s="4" t="s">
        <v>353</v>
      </c>
      <c r="H7891" t="s">
        <v>516</v>
      </c>
      <c r="I7891" t="s">
        <v>1094</v>
      </c>
      <c r="J7891" t="s">
        <v>1525</v>
      </c>
      <c r="K7891" t="s">
        <v>1933</v>
      </c>
      <c r="L7891" t="s">
        <v>94</v>
      </c>
      <c r="M7891" s="5">
        <v>6807.99</v>
      </c>
      <c r="N7891" t="s">
        <v>2130</v>
      </c>
      <c r="O7891" s="5">
        <v>6077</v>
      </c>
      <c r="P7891" t="s">
        <v>2130</v>
      </c>
      <c r="Q7891">
        <v>32</v>
      </c>
      <c r="R7891">
        <v>0</v>
      </c>
      <c r="S7891">
        <v>6</v>
      </c>
      <c r="T7891">
        <v>0</v>
      </c>
      <c r="U7891">
        <v>0</v>
      </c>
      <c r="V7891">
        <v>17</v>
      </c>
      <c r="W7891">
        <v>0</v>
      </c>
      <c r="X7891">
        <v>0</v>
      </c>
      <c r="Y7891">
        <v>0</v>
      </c>
      <c r="Z7891">
        <v>0</v>
      </c>
      <c r="AA7891">
        <v>0</v>
      </c>
      <c r="AB7891" s="7" t="s">
        <v>2133</v>
      </c>
      <c r="AC7891" s="7" t="s">
        <v>2132</v>
      </c>
      <c r="AD7891" t="s">
        <v>437</v>
      </c>
      <c r="AE7891" s="4">
        <v>43859</v>
      </c>
      <c r="AF7891" s="4">
        <v>43859</v>
      </c>
    </row>
    <row r="7892" spans="1:32" x14ac:dyDescent="0.25">
      <c r="A7892">
        <v>2019</v>
      </c>
      <c r="B7892" s="4">
        <v>43830</v>
      </c>
      <c r="C7892" s="4">
        <v>43830</v>
      </c>
      <c r="D7892" t="s">
        <v>90</v>
      </c>
      <c r="E7892">
        <v>2144</v>
      </c>
      <c r="F7892" s="4" t="s">
        <v>318</v>
      </c>
      <c r="G7892" s="4" t="s">
        <v>318</v>
      </c>
      <c r="H7892" t="s">
        <v>516</v>
      </c>
      <c r="I7892" t="s">
        <v>911</v>
      </c>
      <c r="J7892" t="s">
        <v>1720</v>
      </c>
      <c r="K7892" t="s">
        <v>1648</v>
      </c>
      <c r="L7892" t="s">
        <v>94</v>
      </c>
      <c r="M7892" s="5">
        <v>19765.5</v>
      </c>
      <c r="N7892" t="s">
        <v>2130</v>
      </c>
      <c r="O7892" s="5">
        <v>18050</v>
      </c>
      <c r="P7892" t="s">
        <v>2130</v>
      </c>
      <c r="Q7892">
        <v>0</v>
      </c>
      <c r="R7892">
        <v>0</v>
      </c>
      <c r="S7892">
        <v>6</v>
      </c>
      <c r="T7892">
        <v>0</v>
      </c>
      <c r="U7892">
        <v>0</v>
      </c>
      <c r="V7892">
        <v>17</v>
      </c>
      <c r="W7892">
        <v>0</v>
      </c>
      <c r="X7892">
        <v>0</v>
      </c>
      <c r="Y7892">
        <v>0</v>
      </c>
      <c r="Z7892">
        <v>0</v>
      </c>
      <c r="AA7892">
        <v>0</v>
      </c>
      <c r="AB7892" s="7" t="s">
        <v>2133</v>
      </c>
      <c r="AC7892" s="7" t="s">
        <v>2132</v>
      </c>
      <c r="AD7892" t="s">
        <v>437</v>
      </c>
      <c r="AE7892" s="4">
        <v>43859</v>
      </c>
      <c r="AF7892" s="4">
        <v>43859</v>
      </c>
    </row>
    <row r="7893" spans="1:32" x14ac:dyDescent="0.25">
      <c r="A7893">
        <v>2019</v>
      </c>
      <c r="B7893" s="4">
        <v>43830</v>
      </c>
      <c r="C7893" s="4">
        <v>43830</v>
      </c>
      <c r="D7893" t="s">
        <v>90</v>
      </c>
      <c r="E7893">
        <v>2247</v>
      </c>
      <c r="F7893" s="4" t="s">
        <v>272</v>
      </c>
      <c r="G7893" s="4" t="s">
        <v>272</v>
      </c>
      <c r="H7893" t="s">
        <v>516</v>
      </c>
      <c r="I7893" t="s">
        <v>1127</v>
      </c>
      <c r="J7893" t="s">
        <v>1635</v>
      </c>
      <c r="K7893" t="s">
        <v>1542</v>
      </c>
      <c r="L7893" t="s">
        <v>94</v>
      </c>
      <c r="M7893" s="5">
        <v>8589.0400000000009</v>
      </c>
      <c r="N7893" t="s">
        <v>2130</v>
      </c>
      <c r="O7893" s="5">
        <v>7905</v>
      </c>
      <c r="P7893" t="s">
        <v>2130</v>
      </c>
      <c r="Q7893">
        <v>32</v>
      </c>
      <c r="R7893">
        <v>0</v>
      </c>
      <c r="S7893">
        <v>30</v>
      </c>
      <c r="T7893">
        <v>0</v>
      </c>
      <c r="U7893">
        <v>0</v>
      </c>
      <c r="V7893">
        <v>17</v>
      </c>
      <c r="W7893">
        <v>0</v>
      </c>
      <c r="X7893">
        <v>0</v>
      </c>
      <c r="Y7893">
        <v>0</v>
      </c>
      <c r="Z7893">
        <v>0</v>
      </c>
      <c r="AA7893">
        <v>0</v>
      </c>
      <c r="AB7893" s="7" t="s">
        <v>2133</v>
      </c>
      <c r="AC7893" s="7" t="s">
        <v>2132</v>
      </c>
      <c r="AD7893" t="s">
        <v>437</v>
      </c>
      <c r="AE7893" s="4">
        <v>43859</v>
      </c>
      <c r="AF7893" s="4">
        <v>43859</v>
      </c>
    </row>
    <row r="7894" spans="1:32" x14ac:dyDescent="0.25">
      <c r="A7894">
        <v>2019</v>
      </c>
      <c r="B7894" s="4">
        <v>43830</v>
      </c>
      <c r="C7894" s="4">
        <v>43830</v>
      </c>
      <c r="D7894" t="s">
        <v>90</v>
      </c>
      <c r="E7894">
        <v>2298</v>
      </c>
      <c r="F7894" s="4" t="s">
        <v>261</v>
      </c>
      <c r="G7894" s="4" t="s">
        <v>261</v>
      </c>
      <c r="H7894" t="s">
        <v>516</v>
      </c>
      <c r="I7894" t="s">
        <v>580</v>
      </c>
      <c r="J7894" t="s">
        <v>1582</v>
      </c>
      <c r="K7894" t="s">
        <v>1963</v>
      </c>
      <c r="L7894" t="s">
        <v>94</v>
      </c>
      <c r="M7894" s="5">
        <v>7302.3</v>
      </c>
      <c r="N7894" t="s">
        <v>2130</v>
      </c>
      <c r="O7894" s="5">
        <v>6750</v>
      </c>
      <c r="P7894" t="s">
        <v>2130</v>
      </c>
      <c r="Q7894">
        <v>32</v>
      </c>
      <c r="R7894">
        <v>0</v>
      </c>
      <c r="S7894">
        <v>67</v>
      </c>
      <c r="T7894">
        <v>0</v>
      </c>
      <c r="U7894">
        <v>0</v>
      </c>
      <c r="V7894">
        <v>17</v>
      </c>
      <c r="W7894">
        <v>0</v>
      </c>
      <c r="X7894">
        <v>0</v>
      </c>
      <c r="Y7894">
        <v>0</v>
      </c>
      <c r="Z7894">
        <v>0</v>
      </c>
      <c r="AA7894">
        <v>0</v>
      </c>
      <c r="AB7894" s="7" t="s">
        <v>2133</v>
      </c>
      <c r="AC7894" s="7" t="s">
        <v>2132</v>
      </c>
      <c r="AD7894" t="s">
        <v>437</v>
      </c>
      <c r="AE7894" s="4">
        <v>43859</v>
      </c>
      <c r="AF7894" s="4">
        <v>43859</v>
      </c>
    </row>
    <row r="7895" spans="1:32" x14ac:dyDescent="0.25">
      <c r="A7895">
        <v>2019</v>
      </c>
      <c r="B7895" s="4">
        <v>43830</v>
      </c>
      <c r="C7895" s="4">
        <v>43830</v>
      </c>
      <c r="D7895" t="s">
        <v>90</v>
      </c>
      <c r="E7895">
        <v>2309</v>
      </c>
      <c r="F7895" s="4" t="s">
        <v>320</v>
      </c>
      <c r="G7895" s="4" t="s">
        <v>320</v>
      </c>
      <c r="H7895" t="s">
        <v>516</v>
      </c>
      <c r="I7895" t="s">
        <v>580</v>
      </c>
      <c r="J7895" t="s">
        <v>1542</v>
      </c>
      <c r="K7895" t="s">
        <v>1632</v>
      </c>
      <c r="L7895" t="s">
        <v>94</v>
      </c>
      <c r="M7895" s="5">
        <v>4975.3900000000003</v>
      </c>
      <c r="N7895" t="s">
        <v>2130</v>
      </c>
      <c r="O7895" s="5">
        <v>4975</v>
      </c>
      <c r="P7895" t="s">
        <v>2130</v>
      </c>
      <c r="Q7895">
        <v>32</v>
      </c>
      <c r="R7895">
        <v>0</v>
      </c>
      <c r="S7895">
        <v>6</v>
      </c>
      <c r="T7895">
        <v>0</v>
      </c>
      <c r="U7895">
        <v>0</v>
      </c>
      <c r="V7895">
        <v>17</v>
      </c>
      <c r="W7895">
        <v>0</v>
      </c>
      <c r="X7895">
        <v>0</v>
      </c>
      <c r="Y7895">
        <v>0</v>
      </c>
      <c r="Z7895">
        <v>0</v>
      </c>
      <c r="AA7895">
        <v>0</v>
      </c>
      <c r="AB7895" s="7" t="s">
        <v>2133</v>
      </c>
      <c r="AC7895" s="7" t="s">
        <v>2132</v>
      </c>
      <c r="AD7895" t="s">
        <v>437</v>
      </c>
      <c r="AE7895" s="4">
        <v>43859</v>
      </c>
      <c r="AF7895" s="4">
        <v>43859</v>
      </c>
    </row>
    <row r="7896" spans="1:32" x14ac:dyDescent="0.25">
      <c r="A7896">
        <v>2019</v>
      </c>
      <c r="B7896" s="4">
        <v>43830</v>
      </c>
      <c r="C7896" s="4">
        <v>43830</v>
      </c>
      <c r="D7896" t="s">
        <v>90</v>
      </c>
      <c r="E7896">
        <v>2196</v>
      </c>
      <c r="F7896" s="4" t="s">
        <v>219</v>
      </c>
      <c r="G7896" s="4" t="s">
        <v>219</v>
      </c>
      <c r="H7896" t="s">
        <v>516</v>
      </c>
      <c r="I7896" t="s">
        <v>899</v>
      </c>
      <c r="J7896" t="s">
        <v>1582</v>
      </c>
      <c r="K7896" t="s">
        <v>1748</v>
      </c>
      <c r="L7896" t="s">
        <v>94</v>
      </c>
      <c r="M7896" s="5">
        <v>6386</v>
      </c>
      <c r="N7896" t="s">
        <v>2130</v>
      </c>
      <c r="O7896" s="5">
        <v>6000</v>
      </c>
      <c r="P7896" t="s">
        <v>2130</v>
      </c>
      <c r="Q7896">
        <v>32</v>
      </c>
      <c r="R7896">
        <v>0</v>
      </c>
      <c r="S7896">
        <v>6</v>
      </c>
      <c r="T7896">
        <v>0</v>
      </c>
      <c r="U7896">
        <v>0</v>
      </c>
      <c r="V7896">
        <v>17</v>
      </c>
      <c r="W7896">
        <v>0</v>
      </c>
      <c r="X7896">
        <v>0</v>
      </c>
      <c r="Y7896">
        <v>0</v>
      </c>
      <c r="Z7896">
        <v>0</v>
      </c>
      <c r="AA7896">
        <v>0</v>
      </c>
      <c r="AB7896" s="7" t="s">
        <v>2133</v>
      </c>
      <c r="AC7896" s="7" t="s">
        <v>2132</v>
      </c>
      <c r="AD7896" t="s">
        <v>437</v>
      </c>
      <c r="AE7896" s="4">
        <v>43859</v>
      </c>
      <c r="AF7896" s="4">
        <v>43859</v>
      </c>
    </row>
    <row r="7897" spans="1:32" x14ac:dyDescent="0.25">
      <c r="A7897">
        <v>2019</v>
      </c>
      <c r="B7897" s="4">
        <v>43830</v>
      </c>
      <c r="C7897" s="4">
        <v>43830</v>
      </c>
      <c r="D7897" t="s">
        <v>90</v>
      </c>
      <c r="E7897">
        <v>2196</v>
      </c>
      <c r="F7897" s="4" t="s">
        <v>219</v>
      </c>
      <c r="G7897" s="4" t="s">
        <v>219</v>
      </c>
      <c r="H7897" t="s">
        <v>516</v>
      </c>
      <c r="I7897" t="s">
        <v>900</v>
      </c>
      <c r="J7897" t="s">
        <v>1532</v>
      </c>
      <c r="K7897" t="s">
        <v>1683</v>
      </c>
      <c r="L7897" t="s">
        <v>94</v>
      </c>
      <c r="M7897" s="5">
        <v>6386</v>
      </c>
      <c r="N7897" t="s">
        <v>2130</v>
      </c>
      <c r="O7897" s="5">
        <v>6200</v>
      </c>
      <c r="P7897" t="s">
        <v>2130</v>
      </c>
      <c r="Q7897">
        <v>32</v>
      </c>
      <c r="R7897">
        <v>0</v>
      </c>
      <c r="S7897">
        <v>6</v>
      </c>
      <c r="T7897">
        <v>0</v>
      </c>
      <c r="U7897">
        <v>0</v>
      </c>
      <c r="V7897">
        <v>17</v>
      </c>
      <c r="W7897">
        <v>0</v>
      </c>
      <c r="X7897">
        <v>0</v>
      </c>
      <c r="Y7897">
        <v>0</v>
      </c>
      <c r="Z7897">
        <v>0</v>
      </c>
      <c r="AA7897">
        <v>0</v>
      </c>
      <c r="AB7897" s="7" t="s">
        <v>2133</v>
      </c>
      <c r="AC7897" s="7" t="s">
        <v>2132</v>
      </c>
      <c r="AD7897" t="s">
        <v>437</v>
      </c>
      <c r="AE7897" s="4">
        <v>43859</v>
      </c>
      <c r="AF7897" s="4">
        <v>43859</v>
      </c>
    </row>
    <row r="7898" spans="1:32" x14ac:dyDescent="0.25">
      <c r="A7898">
        <v>2019</v>
      </c>
      <c r="B7898" s="4">
        <v>43830</v>
      </c>
      <c r="C7898" s="4">
        <v>43830</v>
      </c>
      <c r="D7898" t="s">
        <v>90</v>
      </c>
      <c r="E7898">
        <v>2196</v>
      </c>
      <c r="F7898" s="4" t="s">
        <v>219</v>
      </c>
      <c r="G7898" s="4" t="s">
        <v>219</v>
      </c>
      <c r="H7898" t="s">
        <v>516</v>
      </c>
      <c r="I7898" t="s">
        <v>796</v>
      </c>
      <c r="J7898" t="s">
        <v>1543</v>
      </c>
      <c r="K7898" t="s">
        <v>1657</v>
      </c>
      <c r="L7898" t="s">
        <v>94</v>
      </c>
      <c r="M7898" s="5">
        <v>6592</v>
      </c>
      <c r="N7898" t="s">
        <v>2130</v>
      </c>
      <c r="O7898" s="5">
        <v>6400</v>
      </c>
      <c r="P7898" t="s">
        <v>2130</v>
      </c>
      <c r="Q7898">
        <v>32</v>
      </c>
      <c r="R7898">
        <v>0</v>
      </c>
      <c r="S7898">
        <v>6</v>
      </c>
      <c r="T7898">
        <v>86</v>
      </c>
      <c r="U7898">
        <v>0</v>
      </c>
      <c r="V7898">
        <v>17</v>
      </c>
      <c r="W7898">
        <v>0</v>
      </c>
      <c r="X7898">
        <v>0</v>
      </c>
      <c r="Y7898">
        <v>0</v>
      </c>
      <c r="Z7898">
        <v>0</v>
      </c>
      <c r="AA7898">
        <v>0</v>
      </c>
      <c r="AB7898" s="7" t="s">
        <v>2133</v>
      </c>
      <c r="AC7898" s="7" t="s">
        <v>2132</v>
      </c>
      <c r="AD7898" t="s">
        <v>437</v>
      </c>
      <c r="AE7898" s="4">
        <v>43859</v>
      </c>
      <c r="AF7898" s="4">
        <v>43859</v>
      </c>
    </row>
    <row r="7899" spans="1:32" x14ac:dyDescent="0.25">
      <c r="A7899">
        <v>2019</v>
      </c>
      <c r="B7899" s="4">
        <v>43830</v>
      </c>
      <c r="C7899" s="4">
        <v>43830</v>
      </c>
      <c r="D7899" t="s">
        <v>90</v>
      </c>
      <c r="E7899">
        <v>2247</v>
      </c>
      <c r="F7899" s="4" t="s">
        <v>272</v>
      </c>
      <c r="G7899" s="4" t="s">
        <v>272</v>
      </c>
      <c r="H7899" t="s">
        <v>516</v>
      </c>
      <c r="I7899" t="s">
        <v>1463</v>
      </c>
      <c r="J7899" t="s">
        <v>1532</v>
      </c>
      <c r="K7899" t="s">
        <v>1541</v>
      </c>
      <c r="L7899" t="s">
        <v>94</v>
      </c>
      <c r="M7899" s="5">
        <v>20881.13</v>
      </c>
      <c r="N7899" t="s">
        <v>2130</v>
      </c>
      <c r="O7899" s="5">
        <v>19079</v>
      </c>
      <c r="P7899" t="s">
        <v>2130</v>
      </c>
      <c r="Q7899">
        <v>32</v>
      </c>
      <c r="R7899">
        <v>0</v>
      </c>
      <c r="S7899">
        <v>6</v>
      </c>
      <c r="T7899">
        <v>0</v>
      </c>
      <c r="U7899">
        <v>0</v>
      </c>
      <c r="V7899">
        <v>17</v>
      </c>
      <c r="W7899">
        <v>0</v>
      </c>
      <c r="X7899">
        <v>0</v>
      </c>
      <c r="Y7899">
        <v>0</v>
      </c>
      <c r="Z7899">
        <v>0</v>
      </c>
      <c r="AA7899">
        <v>0</v>
      </c>
      <c r="AB7899" s="7" t="s">
        <v>2133</v>
      </c>
      <c r="AC7899" s="7" t="s">
        <v>2132</v>
      </c>
      <c r="AD7899" t="s">
        <v>437</v>
      </c>
      <c r="AE7899" s="4">
        <v>43859</v>
      </c>
      <c r="AF7899" s="4">
        <v>43859</v>
      </c>
    </row>
    <row r="7900" spans="1:32" x14ac:dyDescent="0.25">
      <c r="A7900">
        <v>2019</v>
      </c>
      <c r="B7900" s="4">
        <v>43830</v>
      </c>
      <c r="C7900" s="4">
        <v>43830</v>
      </c>
      <c r="D7900" t="s">
        <v>90</v>
      </c>
      <c r="E7900">
        <v>2247</v>
      </c>
      <c r="F7900" s="4" t="s">
        <v>272</v>
      </c>
      <c r="G7900" s="4" t="s">
        <v>272</v>
      </c>
      <c r="H7900" t="s">
        <v>516</v>
      </c>
      <c r="I7900" t="s">
        <v>637</v>
      </c>
      <c r="J7900" t="s">
        <v>1638</v>
      </c>
      <c r="K7900" t="s">
        <v>1532</v>
      </c>
      <c r="L7900" t="s">
        <v>94</v>
      </c>
      <c r="M7900" s="5">
        <v>4159.6499999999996</v>
      </c>
      <c r="N7900" t="s">
        <v>2130</v>
      </c>
      <c r="O7900" s="5">
        <v>3828</v>
      </c>
      <c r="P7900" t="s">
        <v>2130</v>
      </c>
      <c r="Q7900">
        <v>32</v>
      </c>
      <c r="R7900">
        <v>0</v>
      </c>
      <c r="S7900">
        <v>6</v>
      </c>
      <c r="T7900">
        <v>0</v>
      </c>
      <c r="U7900">
        <v>0</v>
      </c>
      <c r="V7900">
        <v>17</v>
      </c>
      <c r="W7900">
        <v>0</v>
      </c>
      <c r="X7900">
        <v>0</v>
      </c>
      <c r="Y7900">
        <v>0</v>
      </c>
      <c r="Z7900">
        <v>0</v>
      </c>
      <c r="AA7900">
        <v>0</v>
      </c>
      <c r="AB7900" s="7" t="s">
        <v>2133</v>
      </c>
      <c r="AC7900" s="7" t="s">
        <v>2132</v>
      </c>
      <c r="AD7900" t="s">
        <v>437</v>
      </c>
      <c r="AE7900" s="4">
        <v>43859</v>
      </c>
      <c r="AF7900" s="4">
        <v>43859</v>
      </c>
    </row>
    <row r="7901" spans="1:32" x14ac:dyDescent="0.25">
      <c r="A7901">
        <v>2019</v>
      </c>
      <c r="B7901" s="4">
        <v>43830</v>
      </c>
      <c r="C7901" s="4">
        <v>43830</v>
      </c>
      <c r="D7901" t="s">
        <v>90</v>
      </c>
      <c r="E7901">
        <v>2196</v>
      </c>
      <c r="F7901" s="4" t="s">
        <v>219</v>
      </c>
      <c r="G7901" s="4" t="s">
        <v>219</v>
      </c>
      <c r="H7901" t="s">
        <v>516</v>
      </c>
      <c r="I7901" t="s">
        <v>897</v>
      </c>
      <c r="J7901" t="s">
        <v>1560</v>
      </c>
      <c r="K7901" t="s">
        <v>1531</v>
      </c>
      <c r="L7901" t="s">
        <v>94</v>
      </c>
      <c r="M7901" s="5">
        <v>6180</v>
      </c>
      <c r="N7901" t="s">
        <v>2130</v>
      </c>
      <c r="O7901" s="5">
        <v>6000</v>
      </c>
      <c r="P7901" t="s">
        <v>2130</v>
      </c>
      <c r="Q7901">
        <v>32</v>
      </c>
      <c r="R7901">
        <v>0</v>
      </c>
      <c r="S7901">
        <v>6</v>
      </c>
      <c r="T7901">
        <v>0</v>
      </c>
      <c r="U7901">
        <v>0</v>
      </c>
      <c r="V7901">
        <v>17</v>
      </c>
      <c r="W7901">
        <v>0</v>
      </c>
      <c r="X7901">
        <v>0</v>
      </c>
      <c r="Y7901">
        <v>0</v>
      </c>
      <c r="Z7901">
        <v>0</v>
      </c>
      <c r="AA7901">
        <v>0</v>
      </c>
      <c r="AB7901" s="7" t="s">
        <v>2133</v>
      </c>
      <c r="AC7901" s="7" t="s">
        <v>2132</v>
      </c>
      <c r="AD7901" t="s">
        <v>437</v>
      </c>
      <c r="AE7901" s="4">
        <v>43859</v>
      </c>
      <c r="AF7901" s="4">
        <v>43859</v>
      </c>
    </row>
    <row r="7902" spans="1:32" x14ac:dyDescent="0.25">
      <c r="A7902">
        <v>2019</v>
      </c>
      <c r="B7902" s="4">
        <v>43830</v>
      </c>
      <c r="C7902" s="4">
        <v>43830</v>
      </c>
      <c r="D7902" t="s">
        <v>90</v>
      </c>
      <c r="E7902">
        <v>2196</v>
      </c>
      <c r="F7902" s="4" t="s">
        <v>219</v>
      </c>
      <c r="G7902" s="4" t="s">
        <v>219</v>
      </c>
      <c r="H7902" t="s">
        <v>516</v>
      </c>
      <c r="I7902" t="s">
        <v>898</v>
      </c>
      <c r="J7902" t="s">
        <v>1542</v>
      </c>
      <c r="K7902" t="s">
        <v>1770</v>
      </c>
      <c r="L7902" t="s">
        <v>94</v>
      </c>
      <c r="M7902" s="5">
        <v>6386</v>
      </c>
      <c r="N7902" t="s">
        <v>2130</v>
      </c>
      <c r="O7902" s="5">
        <v>6200</v>
      </c>
      <c r="P7902" t="s">
        <v>2130</v>
      </c>
      <c r="Q7902">
        <v>0</v>
      </c>
      <c r="R7902">
        <v>0</v>
      </c>
      <c r="S7902">
        <v>6</v>
      </c>
      <c r="T7902">
        <v>0</v>
      </c>
      <c r="U7902">
        <v>0</v>
      </c>
      <c r="V7902">
        <v>17</v>
      </c>
      <c r="W7902">
        <v>0</v>
      </c>
      <c r="X7902">
        <v>0</v>
      </c>
      <c r="Y7902">
        <v>0</v>
      </c>
      <c r="Z7902">
        <v>90</v>
      </c>
      <c r="AA7902">
        <v>0</v>
      </c>
      <c r="AB7902" s="7" t="s">
        <v>2133</v>
      </c>
      <c r="AC7902" s="7" t="s">
        <v>2132</v>
      </c>
      <c r="AD7902" t="s">
        <v>437</v>
      </c>
      <c r="AE7902" s="4">
        <v>43859</v>
      </c>
      <c r="AF7902" s="4">
        <v>43859</v>
      </c>
    </row>
    <row r="7903" spans="1:32" x14ac:dyDescent="0.25">
      <c r="A7903">
        <v>2019</v>
      </c>
      <c r="B7903" s="4">
        <v>43830</v>
      </c>
      <c r="C7903" s="4">
        <v>43830</v>
      </c>
      <c r="D7903" t="s">
        <v>90</v>
      </c>
      <c r="E7903">
        <v>2196</v>
      </c>
      <c r="F7903" s="4" t="s">
        <v>219</v>
      </c>
      <c r="G7903" s="4" t="s">
        <v>219</v>
      </c>
      <c r="H7903" t="s">
        <v>516</v>
      </c>
      <c r="I7903" t="s">
        <v>705</v>
      </c>
      <c r="J7903" t="s">
        <v>1466</v>
      </c>
      <c r="K7903" t="s">
        <v>1670</v>
      </c>
      <c r="L7903" t="s">
        <v>94</v>
      </c>
      <c r="M7903" s="5">
        <v>15783.26</v>
      </c>
      <c r="N7903" t="s">
        <v>2130</v>
      </c>
      <c r="O7903" s="5">
        <v>14322</v>
      </c>
      <c r="P7903" t="s">
        <v>2130</v>
      </c>
      <c r="Q7903">
        <v>32</v>
      </c>
      <c r="R7903">
        <v>0</v>
      </c>
      <c r="S7903">
        <v>30</v>
      </c>
      <c r="T7903">
        <v>0</v>
      </c>
      <c r="U7903">
        <v>0</v>
      </c>
      <c r="V7903">
        <v>17</v>
      </c>
      <c r="W7903">
        <v>0</v>
      </c>
      <c r="X7903">
        <v>0</v>
      </c>
      <c r="Y7903">
        <v>0</v>
      </c>
      <c r="Z7903">
        <v>0</v>
      </c>
      <c r="AA7903">
        <v>0</v>
      </c>
      <c r="AB7903" s="7" t="s">
        <v>2133</v>
      </c>
      <c r="AC7903" s="7" t="s">
        <v>2132</v>
      </c>
      <c r="AD7903" t="s">
        <v>437</v>
      </c>
      <c r="AE7903" s="4">
        <v>43859</v>
      </c>
      <c r="AF7903" s="4">
        <v>43859</v>
      </c>
    </row>
    <row r="7904" spans="1:32" x14ac:dyDescent="0.25">
      <c r="A7904">
        <v>2019</v>
      </c>
      <c r="B7904" s="4">
        <v>43830</v>
      </c>
      <c r="C7904" s="4">
        <v>43830</v>
      </c>
      <c r="D7904" t="s">
        <v>90</v>
      </c>
      <c r="E7904">
        <v>2298</v>
      </c>
      <c r="F7904" s="4" t="s">
        <v>261</v>
      </c>
      <c r="G7904" s="4" t="s">
        <v>261</v>
      </c>
      <c r="H7904" t="s">
        <v>516</v>
      </c>
      <c r="I7904" t="s">
        <v>574</v>
      </c>
      <c r="J7904" t="s">
        <v>1528</v>
      </c>
      <c r="K7904" t="s">
        <v>1522</v>
      </c>
      <c r="L7904" t="s">
        <v>94</v>
      </c>
      <c r="M7904" s="5">
        <v>5644.8</v>
      </c>
      <c r="N7904" t="s">
        <v>2130</v>
      </c>
      <c r="O7904" s="5">
        <v>5582</v>
      </c>
      <c r="P7904" t="s">
        <v>2130</v>
      </c>
      <c r="Q7904">
        <v>32</v>
      </c>
      <c r="R7904">
        <v>0</v>
      </c>
      <c r="S7904">
        <v>6</v>
      </c>
      <c r="T7904">
        <v>0</v>
      </c>
      <c r="U7904">
        <v>0</v>
      </c>
      <c r="V7904">
        <v>17</v>
      </c>
      <c r="W7904">
        <v>0</v>
      </c>
      <c r="X7904">
        <v>0</v>
      </c>
      <c r="Y7904">
        <v>0</v>
      </c>
      <c r="Z7904">
        <v>0</v>
      </c>
      <c r="AA7904">
        <v>0</v>
      </c>
      <c r="AB7904" s="7" t="s">
        <v>2133</v>
      </c>
      <c r="AC7904" s="7" t="s">
        <v>2132</v>
      </c>
      <c r="AD7904" t="s">
        <v>437</v>
      </c>
      <c r="AE7904" s="4">
        <v>43859</v>
      </c>
      <c r="AF7904" s="4">
        <v>43859</v>
      </c>
    </row>
    <row r="7905" spans="1:32" x14ac:dyDescent="0.25">
      <c r="A7905">
        <v>2019</v>
      </c>
      <c r="B7905" s="4">
        <v>43830</v>
      </c>
      <c r="C7905" s="4">
        <v>43830</v>
      </c>
      <c r="D7905" t="s">
        <v>90</v>
      </c>
      <c r="E7905">
        <v>2179</v>
      </c>
      <c r="F7905" s="4" t="s">
        <v>325</v>
      </c>
      <c r="G7905" s="4" t="s">
        <v>325</v>
      </c>
      <c r="H7905" t="s">
        <v>516</v>
      </c>
      <c r="I7905" t="s">
        <v>974</v>
      </c>
      <c r="J7905" t="s">
        <v>1528</v>
      </c>
      <c r="K7905" t="s">
        <v>1700</v>
      </c>
      <c r="L7905" t="s">
        <v>94</v>
      </c>
      <c r="M7905" s="5">
        <v>6386</v>
      </c>
      <c r="N7905" t="s">
        <v>2130</v>
      </c>
      <c r="O7905" s="5">
        <v>6200</v>
      </c>
      <c r="P7905" t="s">
        <v>2130</v>
      </c>
      <c r="Q7905">
        <v>32</v>
      </c>
      <c r="R7905">
        <v>0</v>
      </c>
      <c r="S7905">
        <v>6</v>
      </c>
      <c r="T7905">
        <v>0</v>
      </c>
      <c r="U7905">
        <v>0</v>
      </c>
      <c r="V7905">
        <v>17</v>
      </c>
      <c r="W7905">
        <v>0</v>
      </c>
      <c r="X7905">
        <v>0</v>
      </c>
      <c r="Y7905">
        <v>0</v>
      </c>
      <c r="Z7905">
        <v>0</v>
      </c>
      <c r="AA7905">
        <v>0</v>
      </c>
      <c r="AB7905" s="7" t="s">
        <v>2133</v>
      </c>
      <c r="AC7905" s="7" t="s">
        <v>2132</v>
      </c>
      <c r="AD7905" t="s">
        <v>437</v>
      </c>
      <c r="AE7905" s="4">
        <v>43859</v>
      </c>
      <c r="AF7905" s="4">
        <v>43859</v>
      </c>
    </row>
    <row r="7906" spans="1:32" x14ac:dyDescent="0.25">
      <c r="A7906">
        <v>2019</v>
      </c>
      <c r="B7906" s="4">
        <v>43830</v>
      </c>
      <c r="C7906" s="4">
        <v>43830</v>
      </c>
      <c r="D7906" t="s">
        <v>90</v>
      </c>
      <c r="E7906">
        <v>2298</v>
      </c>
      <c r="F7906" s="4" t="s">
        <v>261</v>
      </c>
      <c r="G7906" s="4" t="s">
        <v>261</v>
      </c>
      <c r="H7906" t="s">
        <v>516</v>
      </c>
      <c r="I7906" t="s">
        <v>649</v>
      </c>
      <c r="J7906" t="s">
        <v>1832</v>
      </c>
      <c r="K7906" t="s">
        <v>1725</v>
      </c>
      <c r="L7906" t="s">
        <v>94</v>
      </c>
      <c r="M7906" s="5">
        <v>5644.98</v>
      </c>
      <c r="N7906" t="s">
        <v>2130</v>
      </c>
      <c r="O7906" s="5">
        <v>4862</v>
      </c>
      <c r="P7906" t="s">
        <v>2130</v>
      </c>
      <c r="Q7906">
        <v>32</v>
      </c>
      <c r="R7906">
        <v>0</v>
      </c>
      <c r="S7906">
        <v>6</v>
      </c>
      <c r="T7906">
        <v>0</v>
      </c>
      <c r="U7906">
        <v>0</v>
      </c>
      <c r="V7906">
        <v>17</v>
      </c>
      <c r="W7906">
        <v>0</v>
      </c>
      <c r="X7906">
        <v>0</v>
      </c>
      <c r="Y7906">
        <v>0</v>
      </c>
      <c r="Z7906">
        <v>0</v>
      </c>
      <c r="AA7906">
        <v>0</v>
      </c>
      <c r="AB7906" s="7" t="s">
        <v>2133</v>
      </c>
      <c r="AC7906" s="7" t="s">
        <v>2132</v>
      </c>
      <c r="AD7906" t="s">
        <v>437</v>
      </c>
      <c r="AE7906" s="4">
        <v>43859</v>
      </c>
      <c r="AF7906" s="4">
        <v>43859</v>
      </c>
    </row>
    <row r="7907" spans="1:32" x14ac:dyDescent="0.25">
      <c r="A7907">
        <v>2019</v>
      </c>
      <c r="B7907" s="4">
        <v>43830</v>
      </c>
      <c r="C7907" s="4">
        <v>43830</v>
      </c>
      <c r="D7907" t="s">
        <v>90</v>
      </c>
      <c r="E7907">
        <v>2298</v>
      </c>
      <c r="F7907" s="4" t="s">
        <v>261</v>
      </c>
      <c r="G7907" s="4" t="s">
        <v>261</v>
      </c>
      <c r="H7907" t="s">
        <v>516</v>
      </c>
      <c r="I7907" t="s">
        <v>904</v>
      </c>
      <c r="J7907" t="s">
        <v>1635</v>
      </c>
      <c r="K7907" t="s">
        <v>1611</v>
      </c>
      <c r="L7907" t="s">
        <v>94</v>
      </c>
      <c r="M7907" s="5">
        <v>5644.8</v>
      </c>
      <c r="N7907" t="s">
        <v>2130</v>
      </c>
      <c r="O7907" s="5">
        <v>5582</v>
      </c>
      <c r="P7907" t="s">
        <v>2130</v>
      </c>
      <c r="Q7907">
        <v>32</v>
      </c>
      <c r="R7907">
        <v>0</v>
      </c>
      <c r="S7907">
        <v>6</v>
      </c>
      <c r="T7907">
        <v>0</v>
      </c>
      <c r="U7907">
        <v>0</v>
      </c>
      <c r="V7907">
        <v>17</v>
      </c>
      <c r="W7907">
        <v>0</v>
      </c>
      <c r="X7907">
        <v>0</v>
      </c>
      <c r="Y7907">
        <v>0</v>
      </c>
      <c r="Z7907">
        <v>0</v>
      </c>
      <c r="AA7907">
        <v>0</v>
      </c>
      <c r="AB7907" s="7" t="s">
        <v>2133</v>
      </c>
      <c r="AC7907" s="7" t="s">
        <v>2132</v>
      </c>
      <c r="AD7907" t="s">
        <v>437</v>
      </c>
      <c r="AE7907" s="4">
        <v>43859</v>
      </c>
      <c r="AF7907" s="4">
        <v>43859</v>
      </c>
    </row>
    <row r="7908" spans="1:32" x14ac:dyDescent="0.25">
      <c r="A7908">
        <v>2019</v>
      </c>
      <c r="B7908" s="4">
        <v>43830</v>
      </c>
      <c r="C7908" s="4">
        <v>43830</v>
      </c>
      <c r="D7908" t="s">
        <v>90</v>
      </c>
      <c r="E7908">
        <v>2264</v>
      </c>
      <c r="F7908" s="4" t="s">
        <v>222</v>
      </c>
      <c r="G7908" s="4" t="s">
        <v>222</v>
      </c>
      <c r="H7908" t="s">
        <v>518</v>
      </c>
      <c r="I7908" t="s">
        <v>906</v>
      </c>
      <c r="J7908" t="s">
        <v>1588</v>
      </c>
      <c r="K7908" t="s">
        <v>1532</v>
      </c>
      <c r="L7908" t="s">
        <v>94</v>
      </c>
      <c r="M7908" s="5">
        <v>18836.47</v>
      </c>
      <c r="N7908" t="s">
        <v>2130</v>
      </c>
      <c r="O7908" s="5">
        <v>17383</v>
      </c>
      <c r="P7908" t="s">
        <v>2130</v>
      </c>
      <c r="Q7908">
        <v>32</v>
      </c>
      <c r="R7908">
        <v>0</v>
      </c>
      <c r="S7908">
        <v>6</v>
      </c>
      <c r="T7908">
        <v>0</v>
      </c>
      <c r="U7908">
        <v>0</v>
      </c>
      <c r="V7908">
        <v>17</v>
      </c>
      <c r="W7908">
        <v>0</v>
      </c>
      <c r="X7908">
        <v>0</v>
      </c>
      <c r="Y7908">
        <v>0</v>
      </c>
      <c r="Z7908">
        <v>0</v>
      </c>
      <c r="AA7908">
        <v>0</v>
      </c>
      <c r="AB7908" s="7" t="s">
        <v>2133</v>
      </c>
      <c r="AC7908" s="7" t="s">
        <v>2132</v>
      </c>
      <c r="AD7908" t="s">
        <v>437</v>
      </c>
      <c r="AE7908" s="4">
        <v>43859</v>
      </c>
      <c r="AF7908" s="4">
        <v>43859</v>
      </c>
    </row>
    <row r="7909" spans="1:32" x14ac:dyDescent="0.25">
      <c r="A7909">
        <v>2019</v>
      </c>
      <c r="B7909" s="4">
        <v>43830</v>
      </c>
      <c r="C7909" s="4">
        <v>43830</v>
      </c>
      <c r="D7909" t="s">
        <v>90</v>
      </c>
      <c r="E7909">
        <v>2298</v>
      </c>
      <c r="F7909" s="4" t="s">
        <v>261</v>
      </c>
      <c r="G7909" s="4" t="s">
        <v>261</v>
      </c>
      <c r="H7909" t="s">
        <v>516</v>
      </c>
      <c r="I7909" t="s">
        <v>905</v>
      </c>
      <c r="J7909" t="s">
        <v>1563</v>
      </c>
      <c r="K7909" t="s">
        <v>1831</v>
      </c>
      <c r="L7909" t="s">
        <v>94</v>
      </c>
      <c r="M7909" s="5">
        <v>5644.8</v>
      </c>
      <c r="N7909" t="s">
        <v>2130</v>
      </c>
      <c r="O7909" s="5">
        <v>5582</v>
      </c>
      <c r="P7909" t="s">
        <v>2130</v>
      </c>
      <c r="Q7909">
        <v>32</v>
      </c>
      <c r="R7909">
        <v>0</v>
      </c>
      <c r="S7909">
        <v>6</v>
      </c>
      <c r="T7909">
        <v>0</v>
      </c>
      <c r="U7909">
        <v>0</v>
      </c>
      <c r="V7909">
        <v>17</v>
      </c>
      <c r="W7909">
        <v>0</v>
      </c>
      <c r="X7909">
        <v>0</v>
      </c>
      <c r="Y7909">
        <v>0</v>
      </c>
      <c r="Z7909">
        <v>90</v>
      </c>
      <c r="AA7909">
        <v>0</v>
      </c>
      <c r="AB7909" s="7" t="s">
        <v>2133</v>
      </c>
      <c r="AC7909" s="7" t="s">
        <v>2132</v>
      </c>
      <c r="AD7909" t="s">
        <v>437</v>
      </c>
      <c r="AE7909" s="4">
        <v>43859</v>
      </c>
      <c r="AF7909" s="4">
        <v>43859</v>
      </c>
    </row>
    <row r="7910" spans="1:32" x14ac:dyDescent="0.25">
      <c r="A7910">
        <v>2019</v>
      </c>
      <c r="B7910" s="4">
        <v>43830</v>
      </c>
      <c r="C7910" s="4">
        <v>43830</v>
      </c>
      <c r="D7910" t="s">
        <v>90</v>
      </c>
      <c r="E7910">
        <v>2179</v>
      </c>
      <c r="F7910" s="4" t="s">
        <v>325</v>
      </c>
      <c r="G7910" s="4" t="s">
        <v>325</v>
      </c>
      <c r="H7910" t="s">
        <v>516</v>
      </c>
      <c r="I7910" t="s">
        <v>823</v>
      </c>
      <c r="J7910" t="s">
        <v>1528</v>
      </c>
      <c r="K7910" t="s">
        <v>1700</v>
      </c>
      <c r="L7910" t="s">
        <v>94</v>
      </c>
      <c r="M7910" s="5">
        <v>6386</v>
      </c>
      <c r="N7910" t="s">
        <v>2130</v>
      </c>
      <c r="O7910" s="5">
        <v>6200</v>
      </c>
      <c r="P7910" t="s">
        <v>2130</v>
      </c>
      <c r="Q7910">
        <v>32</v>
      </c>
      <c r="R7910">
        <v>0</v>
      </c>
      <c r="S7910">
        <v>6</v>
      </c>
      <c r="T7910">
        <v>0</v>
      </c>
      <c r="U7910">
        <v>0</v>
      </c>
      <c r="V7910">
        <v>17</v>
      </c>
      <c r="W7910">
        <v>0</v>
      </c>
      <c r="X7910">
        <v>0</v>
      </c>
      <c r="Y7910">
        <v>0</v>
      </c>
      <c r="Z7910">
        <v>0</v>
      </c>
      <c r="AA7910">
        <v>0</v>
      </c>
      <c r="AB7910" s="7" t="s">
        <v>2133</v>
      </c>
      <c r="AC7910" s="7" t="s">
        <v>2132</v>
      </c>
      <c r="AD7910" t="s">
        <v>437</v>
      </c>
      <c r="AE7910" s="4">
        <v>43859</v>
      </c>
      <c r="AF7910" s="4">
        <v>43859</v>
      </c>
    </row>
    <row r="7911" spans="1:32" x14ac:dyDescent="0.25">
      <c r="A7911">
        <v>2019</v>
      </c>
      <c r="B7911" s="4">
        <v>43830</v>
      </c>
      <c r="C7911" s="4">
        <v>43830</v>
      </c>
      <c r="D7911" t="s">
        <v>90</v>
      </c>
      <c r="E7911">
        <v>2298</v>
      </c>
      <c r="F7911" s="4" t="s">
        <v>261</v>
      </c>
      <c r="G7911" s="4" t="s">
        <v>261</v>
      </c>
      <c r="H7911" t="s">
        <v>516</v>
      </c>
      <c r="I7911" t="s">
        <v>903</v>
      </c>
      <c r="J7911" t="s">
        <v>1549</v>
      </c>
      <c r="K7911" t="s">
        <v>1664</v>
      </c>
      <c r="L7911" t="s">
        <v>94</v>
      </c>
      <c r="M7911" s="5">
        <v>5644.98</v>
      </c>
      <c r="N7911" t="s">
        <v>2130</v>
      </c>
      <c r="O7911" s="5">
        <v>4862</v>
      </c>
      <c r="P7911" t="s">
        <v>2130</v>
      </c>
      <c r="Q7911">
        <v>0</v>
      </c>
      <c r="R7911">
        <v>0</v>
      </c>
      <c r="S7911">
        <v>67</v>
      </c>
      <c r="T7911">
        <v>0</v>
      </c>
      <c r="U7911">
        <v>0</v>
      </c>
      <c r="V7911">
        <v>17</v>
      </c>
      <c r="W7911">
        <v>0</v>
      </c>
      <c r="X7911">
        <v>0</v>
      </c>
      <c r="Y7911">
        <v>0</v>
      </c>
      <c r="Z7911">
        <v>0</v>
      </c>
      <c r="AA7911">
        <v>0</v>
      </c>
      <c r="AB7911" s="7" t="s">
        <v>2133</v>
      </c>
      <c r="AC7911" s="7" t="s">
        <v>2132</v>
      </c>
      <c r="AD7911" t="s">
        <v>437</v>
      </c>
      <c r="AE7911" s="4">
        <v>43859</v>
      </c>
      <c r="AF7911" s="4">
        <v>43859</v>
      </c>
    </row>
    <row r="7912" spans="1:32" x14ac:dyDescent="0.25">
      <c r="A7912">
        <v>2019</v>
      </c>
      <c r="B7912" s="4">
        <v>43830</v>
      </c>
      <c r="C7912" s="4">
        <v>43830</v>
      </c>
      <c r="D7912" t="s">
        <v>90</v>
      </c>
      <c r="E7912">
        <v>2264</v>
      </c>
      <c r="F7912" s="4" t="s">
        <v>222</v>
      </c>
      <c r="G7912" s="4" t="s">
        <v>222</v>
      </c>
      <c r="H7912" t="s">
        <v>516</v>
      </c>
      <c r="I7912" t="s">
        <v>775</v>
      </c>
      <c r="J7912" t="s">
        <v>1924</v>
      </c>
      <c r="K7912" t="s">
        <v>1536</v>
      </c>
      <c r="L7912" t="s">
        <v>94</v>
      </c>
      <c r="M7912" s="5">
        <v>7983.18</v>
      </c>
      <c r="N7912" t="s">
        <v>2130</v>
      </c>
      <c r="O7912" s="5">
        <v>7128</v>
      </c>
      <c r="P7912" t="s">
        <v>2130</v>
      </c>
      <c r="Q7912">
        <v>32</v>
      </c>
      <c r="R7912">
        <v>0</v>
      </c>
      <c r="S7912">
        <v>6</v>
      </c>
      <c r="T7912">
        <v>85</v>
      </c>
      <c r="U7912">
        <v>0</v>
      </c>
      <c r="V7912">
        <v>17</v>
      </c>
      <c r="W7912">
        <v>0</v>
      </c>
      <c r="X7912">
        <v>0</v>
      </c>
      <c r="Y7912">
        <v>0</v>
      </c>
      <c r="Z7912">
        <v>90</v>
      </c>
      <c r="AA7912">
        <v>0</v>
      </c>
      <c r="AB7912" s="7" t="s">
        <v>2133</v>
      </c>
      <c r="AC7912" s="7" t="s">
        <v>2132</v>
      </c>
      <c r="AD7912" t="s">
        <v>437</v>
      </c>
      <c r="AE7912" s="4">
        <v>43859</v>
      </c>
      <c r="AF7912" s="4">
        <v>43859</v>
      </c>
    </row>
    <row r="7913" spans="1:32" x14ac:dyDescent="0.25">
      <c r="A7913">
        <v>2019</v>
      </c>
      <c r="B7913" s="4">
        <v>43830</v>
      </c>
      <c r="C7913" s="4">
        <v>43830</v>
      </c>
      <c r="D7913" t="s">
        <v>90</v>
      </c>
      <c r="E7913">
        <v>2298</v>
      </c>
      <c r="F7913" s="4" t="s">
        <v>261</v>
      </c>
      <c r="G7913" s="4" t="s">
        <v>261</v>
      </c>
      <c r="H7913" t="s">
        <v>516</v>
      </c>
      <c r="I7913" t="s">
        <v>902</v>
      </c>
      <c r="J7913" t="s">
        <v>1725</v>
      </c>
      <c r="K7913" t="s">
        <v>1830</v>
      </c>
      <c r="L7913" t="s">
        <v>94</v>
      </c>
      <c r="M7913" s="5">
        <v>5462.78</v>
      </c>
      <c r="N7913" t="s">
        <v>2130</v>
      </c>
      <c r="O7913" s="5">
        <v>5402</v>
      </c>
      <c r="P7913" t="s">
        <v>2130</v>
      </c>
      <c r="Q7913">
        <v>32</v>
      </c>
      <c r="R7913">
        <v>0</v>
      </c>
      <c r="S7913">
        <v>2</v>
      </c>
      <c r="T7913">
        <v>85</v>
      </c>
      <c r="U7913">
        <v>0</v>
      </c>
      <c r="V7913">
        <v>62</v>
      </c>
      <c r="W7913">
        <v>0</v>
      </c>
      <c r="X7913">
        <v>0</v>
      </c>
      <c r="Y7913">
        <v>0</v>
      </c>
      <c r="Z7913">
        <v>0</v>
      </c>
      <c r="AA7913">
        <v>0</v>
      </c>
      <c r="AB7913" s="7" t="s">
        <v>2133</v>
      </c>
      <c r="AC7913" s="7" t="s">
        <v>2132</v>
      </c>
      <c r="AD7913" t="s">
        <v>437</v>
      </c>
      <c r="AE7913" s="4">
        <v>43859</v>
      </c>
      <c r="AF7913" s="4">
        <v>43859</v>
      </c>
    </row>
    <row r="7914" spans="1:32" x14ac:dyDescent="0.25">
      <c r="A7914">
        <v>2019</v>
      </c>
      <c r="B7914" s="4">
        <v>43830</v>
      </c>
      <c r="C7914" s="4">
        <v>43830</v>
      </c>
      <c r="D7914" t="s">
        <v>90</v>
      </c>
      <c r="E7914">
        <v>2298</v>
      </c>
      <c r="F7914" s="4" t="s">
        <v>261</v>
      </c>
      <c r="G7914" s="4" t="s">
        <v>261</v>
      </c>
      <c r="H7914" t="s">
        <v>516</v>
      </c>
      <c r="I7914" t="s">
        <v>901</v>
      </c>
      <c r="J7914" t="s">
        <v>1725</v>
      </c>
      <c r="K7914" t="s">
        <v>1611</v>
      </c>
      <c r="L7914" t="s">
        <v>94</v>
      </c>
      <c r="M7914" s="5">
        <v>13255.36</v>
      </c>
      <c r="N7914" t="s">
        <v>2130</v>
      </c>
      <c r="O7914" s="5">
        <v>12689</v>
      </c>
      <c r="P7914" t="s">
        <v>2130</v>
      </c>
      <c r="Q7914">
        <v>32</v>
      </c>
      <c r="R7914">
        <v>0</v>
      </c>
      <c r="S7914">
        <v>6</v>
      </c>
      <c r="T7914">
        <v>0</v>
      </c>
      <c r="U7914">
        <v>0</v>
      </c>
      <c r="V7914">
        <v>17</v>
      </c>
      <c r="W7914">
        <v>0</v>
      </c>
      <c r="X7914">
        <v>0</v>
      </c>
      <c r="Y7914">
        <v>0</v>
      </c>
      <c r="Z7914">
        <v>0</v>
      </c>
      <c r="AA7914">
        <v>0</v>
      </c>
      <c r="AB7914" s="7" t="s">
        <v>2133</v>
      </c>
      <c r="AC7914" s="7" t="s">
        <v>2132</v>
      </c>
      <c r="AD7914" t="s">
        <v>437</v>
      </c>
      <c r="AE7914" s="4">
        <v>43859</v>
      </c>
      <c r="AF7914" s="4">
        <v>43859</v>
      </c>
    </row>
    <row r="7915" spans="1:32" x14ac:dyDescent="0.25">
      <c r="A7915">
        <v>2019</v>
      </c>
      <c r="B7915" s="4">
        <v>43830</v>
      </c>
      <c r="C7915" s="4">
        <v>43830</v>
      </c>
      <c r="D7915" t="s">
        <v>90</v>
      </c>
      <c r="E7915">
        <v>2298</v>
      </c>
      <c r="F7915" s="4" t="s">
        <v>261</v>
      </c>
      <c r="G7915" s="4" t="s">
        <v>261</v>
      </c>
      <c r="H7915" t="s">
        <v>516</v>
      </c>
      <c r="I7915" t="s">
        <v>975</v>
      </c>
      <c r="J7915" t="s">
        <v>1536</v>
      </c>
      <c r="K7915" t="s">
        <v>1729</v>
      </c>
      <c r="L7915" t="s">
        <v>94</v>
      </c>
      <c r="M7915" s="5">
        <v>13213.03</v>
      </c>
      <c r="N7915" t="s">
        <v>2130</v>
      </c>
      <c r="O7915" s="5">
        <v>12651</v>
      </c>
      <c r="P7915" t="s">
        <v>2130</v>
      </c>
      <c r="Q7915">
        <v>32</v>
      </c>
      <c r="R7915">
        <v>0</v>
      </c>
      <c r="S7915">
        <v>6</v>
      </c>
      <c r="T7915">
        <v>85</v>
      </c>
      <c r="U7915">
        <v>0</v>
      </c>
      <c r="V7915">
        <v>17</v>
      </c>
      <c r="W7915">
        <v>0</v>
      </c>
      <c r="X7915">
        <v>0</v>
      </c>
      <c r="Y7915">
        <v>0</v>
      </c>
      <c r="Z7915">
        <v>90</v>
      </c>
      <c r="AA7915">
        <v>0</v>
      </c>
      <c r="AB7915" s="7" t="s">
        <v>2133</v>
      </c>
      <c r="AC7915" s="7" t="s">
        <v>2132</v>
      </c>
      <c r="AD7915" t="s">
        <v>437</v>
      </c>
      <c r="AE7915" s="4">
        <v>43859</v>
      </c>
      <c r="AF7915" s="4">
        <v>43859</v>
      </c>
    </row>
    <row r="7916" spans="1:32" x14ac:dyDescent="0.25">
      <c r="A7916">
        <v>2019</v>
      </c>
      <c r="B7916" s="4">
        <v>43830</v>
      </c>
      <c r="C7916" s="4">
        <v>43830</v>
      </c>
      <c r="D7916" t="s">
        <v>90</v>
      </c>
      <c r="E7916">
        <v>2122</v>
      </c>
      <c r="F7916" s="4" t="s">
        <v>263</v>
      </c>
      <c r="G7916" s="4" t="s">
        <v>263</v>
      </c>
      <c r="H7916" t="s">
        <v>540</v>
      </c>
      <c r="I7916" t="s">
        <v>1217</v>
      </c>
      <c r="J7916" t="s">
        <v>1528</v>
      </c>
      <c r="K7916" t="s">
        <v>1528</v>
      </c>
      <c r="L7916" t="s">
        <v>94</v>
      </c>
      <c r="M7916" s="5">
        <v>11807.16</v>
      </c>
      <c r="N7916" t="s">
        <v>2130</v>
      </c>
      <c r="O7916" s="5">
        <v>10589</v>
      </c>
      <c r="P7916" t="s">
        <v>2130</v>
      </c>
      <c r="Q7916">
        <v>32</v>
      </c>
      <c r="R7916">
        <v>0</v>
      </c>
      <c r="S7916">
        <v>6</v>
      </c>
      <c r="T7916">
        <v>0</v>
      </c>
      <c r="U7916">
        <v>0</v>
      </c>
      <c r="V7916">
        <v>17</v>
      </c>
      <c r="W7916">
        <v>0</v>
      </c>
      <c r="X7916">
        <v>0</v>
      </c>
      <c r="Y7916">
        <v>0</v>
      </c>
      <c r="Z7916">
        <v>0</v>
      </c>
      <c r="AA7916">
        <v>0</v>
      </c>
      <c r="AB7916" s="7" t="s">
        <v>2133</v>
      </c>
      <c r="AC7916" s="7" t="s">
        <v>2132</v>
      </c>
      <c r="AD7916" t="s">
        <v>437</v>
      </c>
      <c r="AE7916" s="4">
        <v>43859</v>
      </c>
      <c r="AF7916" s="4">
        <v>43859</v>
      </c>
    </row>
    <row r="7917" spans="1:32" x14ac:dyDescent="0.25">
      <c r="A7917">
        <v>2019</v>
      </c>
      <c r="B7917" s="4">
        <v>43830</v>
      </c>
      <c r="C7917" s="4">
        <v>43830</v>
      </c>
      <c r="D7917" t="s">
        <v>90</v>
      </c>
      <c r="E7917">
        <v>2196</v>
      </c>
      <c r="F7917" s="4" t="s">
        <v>276</v>
      </c>
      <c r="G7917" s="4" t="s">
        <v>276</v>
      </c>
      <c r="H7917" t="s">
        <v>524</v>
      </c>
      <c r="I7917" t="s">
        <v>937</v>
      </c>
      <c r="J7917" t="s">
        <v>1839</v>
      </c>
      <c r="K7917" t="s">
        <v>1846</v>
      </c>
      <c r="L7917" t="s">
        <v>94</v>
      </c>
      <c r="M7917" s="5">
        <v>6386</v>
      </c>
      <c r="N7917" t="s">
        <v>2130</v>
      </c>
      <c r="O7917" s="5">
        <v>6200</v>
      </c>
      <c r="P7917" t="s">
        <v>2130</v>
      </c>
      <c r="Q7917">
        <v>32</v>
      </c>
      <c r="R7917">
        <v>0</v>
      </c>
      <c r="S7917">
        <v>6</v>
      </c>
      <c r="T7917">
        <v>0</v>
      </c>
      <c r="U7917">
        <v>0</v>
      </c>
      <c r="V7917">
        <v>17</v>
      </c>
      <c r="W7917">
        <v>0</v>
      </c>
      <c r="X7917">
        <v>0</v>
      </c>
      <c r="Y7917">
        <v>0</v>
      </c>
      <c r="Z7917">
        <v>0</v>
      </c>
      <c r="AA7917">
        <v>0</v>
      </c>
      <c r="AB7917" s="7" t="s">
        <v>2133</v>
      </c>
      <c r="AC7917" s="7" t="s">
        <v>2132</v>
      </c>
      <c r="AD7917" t="s">
        <v>437</v>
      </c>
      <c r="AE7917" s="4">
        <v>43859</v>
      </c>
      <c r="AF7917" s="4">
        <v>43859</v>
      </c>
    </row>
    <row r="7918" spans="1:32" x14ac:dyDescent="0.25">
      <c r="A7918">
        <v>2019</v>
      </c>
      <c r="B7918" s="4">
        <v>43830</v>
      </c>
      <c r="C7918" s="4">
        <v>43830</v>
      </c>
      <c r="D7918" t="s">
        <v>90</v>
      </c>
      <c r="E7918">
        <v>2180</v>
      </c>
      <c r="F7918" s="4" t="s">
        <v>230</v>
      </c>
      <c r="G7918" s="4" t="s">
        <v>230</v>
      </c>
      <c r="H7918" t="s">
        <v>516</v>
      </c>
      <c r="I7918" t="s">
        <v>936</v>
      </c>
      <c r="J7918" t="s">
        <v>1534</v>
      </c>
      <c r="K7918" t="s">
        <v>1541</v>
      </c>
      <c r="L7918" t="s">
        <v>94</v>
      </c>
      <c r="M7918" s="5">
        <v>6180</v>
      </c>
      <c r="N7918" t="s">
        <v>2130</v>
      </c>
      <c r="O7918" s="5">
        <v>6000</v>
      </c>
      <c r="P7918" t="s">
        <v>2130</v>
      </c>
      <c r="Q7918">
        <v>32</v>
      </c>
      <c r="R7918">
        <v>0</v>
      </c>
      <c r="S7918">
        <v>6</v>
      </c>
      <c r="T7918">
        <v>0</v>
      </c>
      <c r="U7918">
        <v>0</v>
      </c>
      <c r="V7918">
        <v>17</v>
      </c>
      <c r="W7918">
        <v>0</v>
      </c>
      <c r="X7918">
        <v>0</v>
      </c>
      <c r="Y7918">
        <v>0</v>
      </c>
      <c r="Z7918">
        <v>0</v>
      </c>
      <c r="AA7918">
        <v>0</v>
      </c>
      <c r="AB7918" s="7" t="s">
        <v>2133</v>
      </c>
      <c r="AC7918" s="7" t="s">
        <v>2132</v>
      </c>
      <c r="AD7918" t="s">
        <v>437</v>
      </c>
      <c r="AE7918" s="4">
        <v>43859</v>
      </c>
      <c r="AF7918" s="4">
        <v>43859</v>
      </c>
    </row>
    <row r="7919" spans="1:32" x14ac:dyDescent="0.25">
      <c r="A7919">
        <v>2019</v>
      </c>
      <c r="B7919" s="4">
        <v>43830</v>
      </c>
      <c r="C7919" s="4">
        <v>43830</v>
      </c>
      <c r="D7919" t="s">
        <v>90</v>
      </c>
      <c r="E7919">
        <v>2180</v>
      </c>
      <c r="F7919" s="4" t="s">
        <v>230</v>
      </c>
      <c r="G7919" s="4" t="s">
        <v>230</v>
      </c>
      <c r="H7919" t="s">
        <v>516</v>
      </c>
      <c r="I7919" t="s">
        <v>935</v>
      </c>
      <c r="J7919" t="s">
        <v>1845</v>
      </c>
      <c r="K7919" t="s">
        <v>1535</v>
      </c>
      <c r="L7919" t="s">
        <v>94</v>
      </c>
      <c r="M7919" s="5">
        <v>6386</v>
      </c>
      <c r="N7919" t="s">
        <v>2130</v>
      </c>
      <c r="O7919" s="5">
        <v>6200</v>
      </c>
      <c r="P7919" t="s">
        <v>2130</v>
      </c>
      <c r="Q7919">
        <v>32</v>
      </c>
      <c r="R7919">
        <v>0</v>
      </c>
      <c r="S7919">
        <v>6</v>
      </c>
      <c r="T7919">
        <v>0</v>
      </c>
      <c r="U7919">
        <v>0</v>
      </c>
      <c r="V7919">
        <v>17</v>
      </c>
      <c r="W7919">
        <v>0</v>
      </c>
      <c r="X7919">
        <v>0</v>
      </c>
      <c r="Y7919">
        <v>0</v>
      </c>
      <c r="Z7919">
        <v>0</v>
      </c>
      <c r="AA7919">
        <v>0</v>
      </c>
      <c r="AB7919" s="7" t="s">
        <v>2133</v>
      </c>
      <c r="AC7919" s="7" t="s">
        <v>2132</v>
      </c>
      <c r="AD7919" t="s">
        <v>437</v>
      </c>
      <c r="AE7919" s="4">
        <v>43859</v>
      </c>
      <c r="AF7919" s="4">
        <v>43859</v>
      </c>
    </row>
    <row r="7920" spans="1:32" x14ac:dyDescent="0.25">
      <c r="A7920">
        <v>2019</v>
      </c>
      <c r="B7920" s="4">
        <v>43830</v>
      </c>
      <c r="C7920" s="4">
        <v>43830</v>
      </c>
      <c r="D7920" t="s">
        <v>90</v>
      </c>
      <c r="E7920">
        <v>2180</v>
      </c>
      <c r="F7920" s="4" t="s">
        <v>230</v>
      </c>
      <c r="G7920" s="4" t="s">
        <v>230</v>
      </c>
      <c r="H7920" t="s">
        <v>524</v>
      </c>
      <c r="I7920" t="s">
        <v>573</v>
      </c>
      <c r="J7920" t="s">
        <v>1844</v>
      </c>
      <c r="K7920" t="s">
        <v>1576</v>
      </c>
      <c r="L7920" t="s">
        <v>94</v>
      </c>
      <c r="M7920" s="5">
        <v>15687.3</v>
      </c>
      <c r="N7920" t="s">
        <v>2130</v>
      </c>
      <c r="O7920" s="5">
        <v>14870</v>
      </c>
      <c r="P7920" t="s">
        <v>2130</v>
      </c>
      <c r="Q7920">
        <v>32</v>
      </c>
      <c r="R7920">
        <v>0</v>
      </c>
      <c r="S7920">
        <v>6</v>
      </c>
      <c r="T7920">
        <v>0</v>
      </c>
      <c r="U7920">
        <v>0</v>
      </c>
      <c r="V7920">
        <v>17</v>
      </c>
      <c r="W7920">
        <v>0</v>
      </c>
      <c r="X7920">
        <v>0</v>
      </c>
      <c r="Y7920">
        <v>0</v>
      </c>
      <c r="Z7920">
        <v>0</v>
      </c>
      <c r="AA7920">
        <v>0</v>
      </c>
      <c r="AB7920" s="7" t="s">
        <v>2133</v>
      </c>
      <c r="AC7920" s="7" t="s">
        <v>2132</v>
      </c>
      <c r="AD7920" t="s">
        <v>437</v>
      </c>
      <c r="AE7920" s="4">
        <v>43859</v>
      </c>
      <c r="AF7920" s="4">
        <v>43859</v>
      </c>
    </row>
    <row r="7921" spans="1:32" x14ac:dyDescent="0.25">
      <c r="A7921">
        <v>2019</v>
      </c>
      <c r="B7921" s="4">
        <v>43830</v>
      </c>
      <c r="C7921" s="4">
        <v>43830</v>
      </c>
      <c r="D7921" t="s">
        <v>90</v>
      </c>
      <c r="E7921">
        <v>2180</v>
      </c>
      <c r="F7921" s="4" t="s">
        <v>230</v>
      </c>
      <c r="G7921" s="4" t="s">
        <v>230</v>
      </c>
      <c r="H7921" t="s">
        <v>516</v>
      </c>
      <c r="I7921" t="s">
        <v>934</v>
      </c>
      <c r="J7921" t="s">
        <v>1786</v>
      </c>
      <c r="K7921" t="s">
        <v>1635</v>
      </c>
      <c r="L7921" t="s">
        <v>94</v>
      </c>
      <c r="M7921" s="5">
        <v>6180</v>
      </c>
      <c r="N7921" t="s">
        <v>2130</v>
      </c>
      <c r="O7921" s="5">
        <v>6000</v>
      </c>
      <c r="P7921" t="s">
        <v>2130</v>
      </c>
      <c r="Q7921">
        <v>32</v>
      </c>
      <c r="R7921">
        <v>0</v>
      </c>
      <c r="S7921">
        <v>6</v>
      </c>
      <c r="T7921">
        <v>0</v>
      </c>
      <c r="U7921">
        <v>0</v>
      </c>
      <c r="V7921">
        <v>17</v>
      </c>
      <c r="W7921">
        <v>0</v>
      </c>
      <c r="X7921">
        <v>0</v>
      </c>
      <c r="Y7921">
        <v>0</v>
      </c>
      <c r="Z7921">
        <v>0</v>
      </c>
      <c r="AA7921">
        <v>0</v>
      </c>
      <c r="AB7921" s="7" t="s">
        <v>2133</v>
      </c>
      <c r="AC7921" s="7" t="s">
        <v>2132</v>
      </c>
      <c r="AD7921" t="s">
        <v>437</v>
      </c>
      <c r="AE7921" s="4">
        <v>43859</v>
      </c>
      <c r="AF7921" s="4">
        <v>43859</v>
      </c>
    </row>
    <row r="7922" spans="1:32" x14ac:dyDescent="0.25">
      <c r="A7922">
        <v>2019</v>
      </c>
      <c r="B7922" s="4">
        <v>43830</v>
      </c>
      <c r="C7922" s="4">
        <v>43830</v>
      </c>
      <c r="D7922" t="s">
        <v>90</v>
      </c>
      <c r="E7922">
        <v>2121</v>
      </c>
      <c r="F7922" s="4" t="s">
        <v>310</v>
      </c>
      <c r="G7922" s="4" t="s">
        <v>310</v>
      </c>
      <c r="H7922" t="s">
        <v>524</v>
      </c>
      <c r="I7922" t="s">
        <v>884</v>
      </c>
      <c r="J7922" t="s">
        <v>1688</v>
      </c>
      <c r="K7922" t="s">
        <v>2099</v>
      </c>
      <c r="L7922" t="s">
        <v>94</v>
      </c>
      <c r="M7922" s="5">
        <v>25282.959999999999</v>
      </c>
      <c r="N7922" t="s">
        <v>2130</v>
      </c>
      <c r="O7922" s="5">
        <v>22254</v>
      </c>
      <c r="P7922" t="s">
        <v>2130</v>
      </c>
      <c r="Q7922">
        <v>32</v>
      </c>
      <c r="R7922">
        <v>0</v>
      </c>
      <c r="S7922">
        <v>6</v>
      </c>
      <c r="T7922">
        <v>0</v>
      </c>
      <c r="U7922">
        <v>0</v>
      </c>
      <c r="V7922">
        <v>17</v>
      </c>
      <c r="W7922">
        <v>0</v>
      </c>
      <c r="X7922">
        <v>0</v>
      </c>
      <c r="Y7922">
        <v>0</v>
      </c>
      <c r="Z7922">
        <v>0</v>
      </c>
      <c r="AA7922">
        <v>0</v>
      </c>
      <c r="AB7922" s="7" t="s">
        <v>2133</v>
      </c>
      <c r="AC7922" s="7" t="s">
        <v>2132</v>
      </c>
      <c r="AD7922" t="s">
        <v>437</v>
      </c>
      <c r="AE7922" s="4">
        <v>43859</v>
      </c>
      <c r="AF7922" s="4">
        <v>43859</v>
      </c>
    </row>
    <row r="7923" spans="1:32" x14ac:dyDescent="0.25">
      <c r="A7923">
        <v>2019</v>
      </c>
      <c r="B7923" s="4">
        <v>43830</v>
      </c>
      <c r="C7923" s="4">
        <v>43830</v>
      </c>
      <c r="D7923" t="s">
        <v>90</v>
      </c>
      <c r="E7923">
        <v>2196</v>
      </c>
      <c r="F7923" s="4" t="s">
        <v>276</v>
      </c>
      <c r="G7923" s="4" t="s">
        <v>276</v>
      </c>
      <c r="H7923" t="s">
        <v>524</v>
      </c>
      <c r="I7923" t="s">
        <v>939</v>
      </c>
      <c r="J7923" t="s">
        <v>1639</v>
      </c>
      <c r="K7923" t="s">
        <v>1789</v>
      </c>
      <c r="L7923" t="s">
        <v>94</v>
      </c>
      <c r="M7923" s="5">
        <v>6386</v>
      </c>
      <c r="N7923" t="s">
        <v>2130</v>
      </c>
      <c r="O7923" s="5">
        <v>6200</v>
      </c>
      <c r="P7923" t="s">
        <v>2130</v>
      </c>
      <c r="Q7923">
        <v>32</v>
      </c>
      <c r="R7923">
        <v>0</v>
      </c>
      <c r="S7923">
        <v>6</v>
      </c>
      <c r="T7923">
        <v>0</v>
      </c>
      <c r="U7923">
        <v>0</v>
      </c>
      <c r="V7923">
        <v>17</v>
      </c>
      <c r="W7923">
        <v>0</v>
      </c>
      <c r="X7923">
        <v>0</v>
      </c>
      <c r="Y7923">
        <v>0</v>
      </c>
      <c r="Z7923">
        <v>0</v>
      </c>
      <c r="AA7923">
        <v>0</v>
      </c>
      <c r="AB7923" s="7" t="s">
        <v>2133</v>
      </c>
      <c r="AC7923" s="7" t="s">
        <v>2132</v>
      </c>
      <c r="AD7923" t="s">
        <v>437</v>
      </c>
      <c r="AE7923" s="4">
        <v>43859</v>
      </c>
      <c r="AF7923" s="4">
        <v>43859</v>
      </c>
    </row>
    <row r="7924" spans="1:32" x14ac:dyDescent="0.25">
      <c r="A7924">
        <v>2019</v>
      </c>
      <c r="B7924" s="4">
        <v>43830</v>
      </c>
      <c r="C7924" s="4">
        <v>43830</v>
      </c>
      <c r="D7924" t="s">
        <v>90</v>
      </c>
      <c r="E7924">
        <v>2180</v>
      </c>
      <c r="F7924" s="4" t="s">
        <v>230</v>
      </c>
      <c r="G7924" s="4" t="s">
        <v>230</v>
      </c>
      <c r="H7924" t="s">
        <v>524</v>
      </c>
      <c r="I7924" t="s">
        <v>938</v>
      </c>
      <c r="J7924" t="s">
        <v>1535</v>
      </c>
      <c r="K7924" t="s">
        <v>1789</v>
      </c>
      <c r="L7924" t="s">
        <v>94</v>
      </c>
      <c r="M7924" s="5">
        <v>6386</v>
      </c>
      <c r="N7924" t="s">
        <v>2130</v>
      </c>
      <c r="O7924" s="5">
        <v>3840</v>
      </c>
      <c r="P7924" t="s">
        <v>2130</v>
      </c>
      <c r="Q7924">
        <v>0</v>
      </c>
      <c r="R7924">
        <v>0</v>
      </c>
      <c r="S7924">
        <v>30</v>
      </c>
      <c r="T7924">
        <v>0</v>
      </c>
      <c r="U7924">
        <v>0</v>
      </c>
      <c r="V7924">
        <v>17</v>
      </c>
      <c r="W7924">
        <v>0</v>
      </c>
      <c r="X7924">
        <v>0</v>
      </c>
      <c r="Y7924">
        <v>0</v>
      </c>
      <c r="Z7924">
        <v>0</v>
      </c>
      <c r="AA7924">
        <v>0</v>
      </c>
      <c r="AB7924" s="7" t="s">
        <v>2133</v>
      </c>
      <c r="AC7924" s="7" t="s">
        <v>2132</v>
      </c>
      <c r="AD7924" t="s">
        <v>437</v>
      </c>
      <c r="AE7924" s="4">
        <v>43859</v>
      </c>
      <c r="AF7924" s="4">
        <v>43859</v>
      </c>
    </row>
    <row r="7925" spans="1:32" x14ac:dyDescent="0.25">
      <c r="A7925">
        <v>2019</v>
      </c>
      <c r="B7925" s="4">
        <v>43830</v>
      </c>
      <c r="C7925" s="4">
        <v>43830</v>
      </c>
      <c r="D7925" t="s">
        <v>90</v>
      </c>
      <c r="E7925">
        <v>2298</v>
      </c>
      <c r="F7925" s="4" t="s">
        <v>261</v>
      </c>
      <c r="G7925" s="4" t="s">
        <v>261</v>
      </c>
      <c r="H7925" t="s">
        <v>516</v>
      </c>
      <c r="I7925" t="s">
        <v>738</v>
      </c>
      <c r="J7925" t="s">
        <v>1550</v>
      </c>
      <c r="K7925" t="s">
        <v>1587</v>
      </c>
      <c r="L7925" t="s">
        <v>94</v>
      </c>
      <c r="M7925" s="5">
        <v>13297.68</v>
      </c>
      <c r="N7925" t="s">
        <v>2130</v>
      </c>
      <c r="O7925" s="5">
        <v>12727</v>
      </c>
      <c r="P7925" t="s">
        <v>2130</v>
      </c>
      <c r="Q7925">
        <v>32</v>
      </c>
      <c r="R7925">
        <v>0</v>
      </c>
      <c r="S7925">
        <v>6</v>
      </c>
      <c r="T7925">
        <v>0</v>
      </c>
      <c r="U7925">
        <v>0</v>
      </c>
      <c r="V7925">
        <v>17</v>
      </c>
      <c r="W7925">
        <v>0</v>
      </c>
      <c r="X7925">
        <v>0</v>
      </c>
      <c r="Y7925">
        <v>0</v>
      </c>
      <c r="Z7925">
        <v>0</v>
      </c>
      <c r="AA7925">
        <v>0</v>
      </c>
      <c r="AB7925" s="7" t="s">
        <v>2133</v>
      </c>
      <c r="AC7925" s="7" t="s">
        <v>2132</v>
      </c>
      <c r="AD7925" t="s">
        <v>437</v>
      </c>
      <c r="AE7925" s="4">
        <v>43859</v>
      </c>
      <c r="AF7925" s="4">
        <v>43859</v>
      </c>
    </row>
    <row r="7926" spans="1:32" x14ac:dyDescent="0.25">
      <c r="A7926">
        <v>2019</v>
      </c>
      <c r="B7926" s="4">
        <v>43830</v>
      </c>
      <c r="C7926" s="4">
        <v>43830</v>
      </c>
      <c r="D7926" t="s">
        <v>90</v>
      </c>
      <c r="E7926">
        <v>2264</v>
      </c>
      <c r="F7926" s="4" t="s">
        <v>352</v>
      </c>
      <c r="G7926" s="4" t="s">
        <v>352</v>
      </c>
      <c r="H7926" t="s">
        <v>524</v>
      </c>
      <c r="I7926" t="s">
        <v>906</v>
      </c>
      <c r="J7926" t="s">
        <v>1536</v>
      </c>
      <c r="K7926" t="s">
        <v>1563</v>
      </c>
      <c r="L7926" t="s">
        <v>94</v>
      </c>
      <c r="M7926" s="5">
        <v>7725.68</v>
      </c>
      <c r="N7926" t="s">
        <v>2130</v>
      </c>
      <c r="O7926" s="5">
        <v>7128</v>
      </c>
      <c r="P7926" t="s">
        <v>2130</v>
      </c>
      <c r="Q7926">
        <v>32</v>
      </c>
      <c r="R7926">
        <v>0</v>
      </c>
      <c r="S7926">
        <v>6</v>
      </c>
      <c r="T7926">
        <v>0</v>
      </c>
      <c r="U7926">
        <v>0</v>
      </c>
      <c r="V7926">
        <v>17</v>
      </c>
      <c r="W7926">
        <v>0</v>
      </c>
      <c r="X7926">
        <v>0</v>
      </c>
      <c r="Y7926">
        <v>0</v>
      </c>
      <c r="Z7926">
        <v>0</v>
      </c>
      <c r="AA7926">
        <v>0</v>
      </c>
      <c r="AB7926" s="7" t="s">
        <v>2133</v>
      </c>
      <c r="AC7926" s="7" t="s">
        <v>2132</v>
      </c>
      <c r="AD7926" t="s">
        <v>437</v>
      </c>
      <c r="AE7926" s="4">
        <v>43859</v>
      </c>
      <c r="AF7926" s="4">
        <v>43859</v>
      </c>
    </row>
    <row r="7927" spans="1:32" x14ac:dyDescent="0.25">
      <c r="A7927">
        <v>2019</v>
      </c>
      <c r="B7927" s="4">
        <v>43830</v>
      </c>
      <c r="C7927" s="4">
        <v>43830</v>
      </c>
      <c r="D7927" t="s">
        <v>90</v>
      </c>
      <c r="E7927">
        <v>2196</v>
      </c>
      <c r="F7927" s="4" t="s">
        <v>364</v>
      </c>
      <c r="G7927" s="4" t="s">
        <v>364</v>
      </c>
      <c r="H7927" t="s">
        <v>527</v>
      </c>
      <c r="I7927" t="s">
        <v>940</v>
      </c>
      <c r="J7927" t="s">
        <v>1562</v>
      </c>
      <c r="K7927" t="s">
        <v>1534</v>
      </c>
      <c r="L7927" t="s">
        <v>94</v>
      </c>
      <c r="M7927" s="5">
        <v>6180</v>
      </c>
      <c r="N7927" t="s">
        <v>2130</v>
      </c>
      <c r="O7927" s="5">
        <v>6000</v>
      </c>
      <c r="P7927" t="s">
        <v>2130</v>
      </c>
      <c r="Q7927">
        <v>32</v>
      </c>
      <c r="R7927">
        <v>0</v>
      </c>
      <c r="S7927">
        <v>6</v>
      </c>
      <c r="T7927">
        <v>0</v>
      </c>
      <c r="U7927">
        <v>0</v>
      </c>
      <c r="V7927">
        <v>17</v>
      </c>
      <c r="W7927">
        <v>0</v>
      </c>
      <c r="X7927">
        <v>0</v>
      </c>
      <c r="Y7927">
        <v>0</v>
      </c>
      <c r="Z7927">
        <v>0</v>
      </c>
      <c r="AA7927">
        <v>0</v>
      </c>
      <c r="AB7927" s="7" t="s">
        <v>2133</v>
      </c>
      <c r="AC7927" s="7" t="s">
        <v>2132</v>
      </c>
      <c r="AD7927" t="s">
        <v>437</v>
      </c>
      <c r="AE7927" s="4">
        <v>43859</v>
      </c>
      <c r="AF7927" s="4">
        <v>43859</v>
      </c>
    </row>
    <row r="7928" spans="1:32" x14ac:dyDescent="0.25">
      <c r="A7928">
        <v>2019</v>
      </c>
      <c r="B7928" s="4">
        <v>43830</v>
      </c>
      <c r="C7928" s="4">
        <v>43830</v>
      </c>
      <c r="D7928" t="s">
        <v>90</v>
      </c>
      <c r="E7928">
        <v>2228</v>
      </c>
      <c r="F7928" s="4" t="s">
        <v>284</v>
      </c>
      <c r="G7928" s="4" t="s">
        <v>284</v>
      </c>
      <c r="H7928" t="s">
        <v>527</v>
      </c>
      <c r="I7928" t="s">
        <v>946</v>
      </c>
      <c r="J7928" t="s">
        <v>1720</v>
      </c>
      <c r="K7928" t="s">
        <v>1641</v>
      </c>
      <c r="L7928" t="s">
        <v>93</v>
      </c>
      <c r="M7928" s="5">
        <v>8862.2800000000007</v>
      </c>
      <c r="N7928" t="s">
        <v>2130</v>
      </c>
      <c r="O7928" s="5">
        <v>8145</v>
      </c>
      <c r="P7928" t="s">
        <v>2130</v>
      </c>
      <c r="Q7928">
        <v>32</v>
      </c>
      <c r="R7928">
        <v>0</v>
      </c>
      <c r="S7928">
        <v>6</v>
      </c>
      <c r="T7928">
        <v>0</v>
      </c>
      <c r="U7928">
        <v>0</v>
      </c>
      <c r="V7928">
        <v>17</v>
      </c>
      <c r="W7928">
        <v>0</v>
      </c>
      <c r="X7928">
        <v>0</v>
      </c>
      <c r="Y7928">
        <v>0</v>
      </c>
      <c r="Z7928">
        <v>0</v>
      </c>
      <c r="AA7928">
        <v>0</v>
      </c>
      <c r="AB7928" s="7" t="s">
        <v>2133</v>
      </c>
      <c r="AC7928" s="7" t="s">
        <v>2132</v>
      </c>
      <c r="AD7928" t="s">
        <v>437</v>
      </c>
      <c r="AE7928" s="4">
        <v>43859</v>
      </c>
      <c r="AF7928" s="4">
        <v>43859</v>
      </c>
    </row>
    <row r="7929" spans="1:32" x14ac:dyDescent="0.25">
      <c r="A7929">
        <v>2019</v>
      </c>
      <c r="B7929" s="4">
        <v>43830</v>
      </c>
      <c r="C7929" s="4">
        <v>43830</v>
      </c>
      <c r="D7929" t="s">
        <v>90</v>
      </c>
      <c r="E7929">
        <v>2122</v>
      </c>
      <c r="F7929" s="4" t="s">
        <v>263</v>
      </c>
      <c r="G7929" s="4" t="s">
        <v>263</v>
      </c>
      <c r="H7929" t="s">
        <v>540</v>
      </c>
      <c r="I7929" t="s">
        <v>1462</v>
      </c>
      <c r="J7929" t="s">
        <v>1543</v>
      </c>
      <c r="K7929" t="s">
        <v>1689</v>
      </c>
      <c r="L7929" t="s">
        <v>94</v>
      </c>
      <c r="M7929" s="5">
        <v>11806.93</v>
      </c>
      <c r="N7929" t="s">
        <v>2130</v>
      </c>
      <c r="O7929" s="5">
        <v>7003</v>
      </c>
      <c r="P7929" t="s">
        <v>2130</v>
      </c>
      <c r="Q7929">
        <v>32</v>
      </c>
      <c r="R7929">
        <v>0</v>
      </c>
      <c r="S7929">
        <v>30</v>
      </c>
      <c r="T7929">
        <v>0</v>
      </c>
      <c r="U7929">
        <v>0</v>
      </c>
      <c r="V7929">
        <v>17</v>
      </c>
      <c r="W7929">
        <v>0</v>
      </c>
      <c r="X7929">
        <v>0</v>
      </c>
      <c r="Y7929">
        <v>0</v>
      </c>
      <c r="Z7929">
        <v>0</v>
      </c>
      <c r="AA7929">
        <v>0</v>
      </c>
      <c r="AB7929" s="7" t="s">
        <v>2133</v>
      </c>
      <c r="AC7929" s="7" t="s">
        <v>2132</v>
      </c>
      <c r="AD7929" t="s">
        <v>437</v>
      </c>
      <c r="AE7929" s="4">
        <v>43859</v>
      </c>
      <c r="AF7929" s="4">
        <v>43859</v>
      </c>
    </row>
    <row r="7930" spans="1:32" x14ac:dyDescent="0.25">
      <c r="A7930">
        <v>2019</v>
      </c>
      <c r="B7930" s="4">
        <v>43830</v>
      </c>
      <c r="C7930" s="4">
        <v>43830</v>
      </c>
      <c r="D7930" t="s">
        <v>90</v>
      </c>
      <c r="E7930">
        <v>2114</v>
      </c>
      <c r="F7930" s="4" t="s">
        <v>406</v>
      </c>
      <c r="G7930" s="4" t="s">
        <v>406</v>
      </c>
      <c r="H7930" t="s">
        <v>521</v>
      </c>
      <c r="I7930" t="s">
        <v>1096</v>
      </c>
      <c r="J7930" t="s">
        <v>1543</v>
      </c>
      <c r="K7930" t="s">
        <v>1771</v>
      </c>
      <c r="L7930" t="s">
        <v>93</v>
      </c>
      <c r="M7930" s="5">
        <v>5304.45</v>
      </c>
      <c r="N7930" t="s">
        <v>2130</v>
      </c>
      <c r="O7930" s="5">
        <v>4788</v>
      </c>
      <c r="P7930" t="s">
        <v>2130</v>
      </c>
      <c r="Q7930">
        <v>32</v>
      </c>
      <c r="R7930">
        <v>0</v>
      </c>
      <c r="S7930">
        <v>6</v>
      </c>
      <c r="T7930">
        <v>0</v>
      </c>
      <c r="U7930">
        <v>0</v>
      </c>
      <c r="V7930">
        <v>17</v>
      </c>
      <c r="W7930">
        <v>0</v>
      </c>
      <c r="X7930">
        <v>0</v>
      </c>
      <c r="Y7930">
        <v>0</v>
      </c>
      <c r="Z7930">
        <v>0</v>
      </c>
      <c r="AA7930">
        <v>0</v>
      </c>
      <c r="AB7930" s="7" t="s">
        <v>2133</v>
      </c>
      <c r="AC7930" s="7" t="s">
        <v>2132</v>
      </c>
      <c r="AD7930" t="s">
        <v>437</v>
      </c>
      <c r="AE7930" s="4">
        <v>43859</v>
      </c>
      <c r="AF7930" s="4">
        <v>43859</v>
      </c>
    </row>
    <row r="7931" spans="1:32" x14ac:dyDescent="0.25">
      <c r="A7931">
        <v>2019</v>
      </c>
      <c r="B7931" s="4">
        <v>43830</v>
      </c>
      <c r="C7931" s="4">
        <v>43830</v>
      </c>
      <c r="D7931" t="s">
        <v>90</v>
      </c>
      <c r="E7931">
        <v>2078</v>
      </c>
      <c r="F7931" s="4" t="s">
        <v>266</v>
      </c>
      <c r="G7931" s="4" t="s">
        <v>266</v>
      </c>
      <c r="H7931" t="s">
        <v>528</v>
      </c>
      <c r="I7931" t="s">
        <v>945</v>
      </c>
      <c r="J7931" t="s">
        <v>1534</v>
      </c>
      <c r="K7931" t="s">
        <v>1592</v>
      </c>
      <c r="L7931" t="s">
        <v>94</v>
      </c>
      <c r="M7931" s="5">
        <v>13836.23</v>
      </c>
      <c r="N7931" t="s">
        <v>2130</v>
      </c>
      <c r="O7931" s="5">
        <v>10625</v>
      </c>
      <c r="P7931" t="s">
        <v>2130</v>
      </c>
      <c r="Q7931">
        <v>32</v>
      </c>
      <c r="R7931">
        <v>0</v>
      </c>
      <c r="S7931">
        <v>6</v>
      </c>
      <c r="T7931">
        <v>0</v>
      </c>
      <c r="U7931">
        <v>0</v>
      </c>
      <c r="V7931">
        <v>17</v>
      </c>
      <c r="W7931">
        <v>0</v>
      </c>
      <c r="X7931">
        <v>0</v>
      </c>
      <c r="Y7931">
        <v>0</v>
      </c>
      <c r="Z7931">
        <v>0</v>
      </c>
      <c r="AA7931">
        <v>0</v>
      </c>
      <c r="AB7931" s="7" t="s">
        <v>2133</v>
      </c>
      <c r="AC7931" s="7" t="s">
        <v>2132</v>
      </c>
      <c r="AD7931" t="s">
        <v>437</v>
      </c>
      <c r="AE7931" s="4">
        <v>43859</v>
      </c>
      <c r="AF7931" s="4">
        <v>43859</v>
      </c>
    </row>
    <row r="7932" spans="1:32" x14ac:dyDescent="0.25">
      <c r="A7932">
        <v>2019</v>
      </c>
      <c r="B7932" s="4">
        <v>43830</v>
      </c>
      <c r="C7932" s="4">
        <v>43830</v>
      </c>
      <c r="D7932" t="s">
        <v>90</v>
      </c>
      <c r="E7932">
        <v>2115</v>
      </c>
      <c r="F7932" s="4" t="s">
        <v>254</v>
      </c>
      <c r="G7932" s="4" t="s">
        <v>254</v>
      </c>
      <c r="H7932" t="s">
        <v>542</v>
      </c>
      <c r="I7932" t="s">
        <v>936</v>
      </c>
      <c r="J7932" t="s">
        <v>1848</v>
      </c>
      <c r="K7932" t="s">
        <v>1849</v>
      </c>
      <c r="L7932" t="s">
        <v>94</v>
      </c>
      <c r="M7932" s="5">
        <v>15450.34</v>
      </c>
      <c r="N7932" t="s">
        <v>2130</v>
      </c>
      <c r="O7932" s="5">
        <v>10070</v>
      </c>
      <c r="P7932" t="s">
        <v>2130</v>
      </c>
      <c r="Q7932">
        <v>32</v>
      </c>
      <c r="R7932">
        <v>0</v>
      </c>
      <c r="S7932">
        <v>6</v>
      </c>
      <c r="T7932">
        <v>0</v>
      </c>
      <c r="U7932">
        <v>0</v>
      </c>
      <c r="V7932">
        <v>17</v>
      </c>
      <c r="W7932">
        <v>0</v>
      </c>
      <c r="X7932">
        <v>0</v>
      </c>
      <c r="Y7932">
        <v>0</v>
      </c>
      <c r="Z7932">
        <v>0</v>
      </c>
      <c r="AA7932">
        <v>0</v>
      </c>
      <c r="AB7932" s="7" t="s">
        <v>2133</v>
      </c>
      <c r="AC7932" s="7" t="s">
        <v>2132</v>
      </c>
      <c r="AD7932" t="s">
        <v>437</v>
      </c>
      <c r="AE7932" s="4">
        <v>43859</v>
      </c>
      <c r="AF7932" s="4">
        <v>43859</v>
      </c>
    </row>
    <row r="7933" spans="1:32" x14ac:dyDescent="0.25">
      <c r="A7933">
        <v>2019</v>
      </c>
      <c r="B7933" s="4">
        <v>43830</v>
      </c>
      <c r="C7933" s="4">
        <v>43830</v>
      </c>
      <c r="D7933" t="s">
        <v>90</v>
      </c>
      <c r="E7933">
        <v>2089</v>
      </c>
      <c r="F7933" s="4" t="s">
        <v>366</v>
      </c>
      <c r="G7933" s="4" t="s">
        <v>366</v>
      </c>
      <c r="H7933" t="s">
        <v>528</v>
      </c>
      <c r="I7933" t="s">
        <v>887</v>
      </c>
      <c r="J7933" t="s">
        <v>1767</v>
      </c>
      <c r="K7933" t="s">
        <v>1594</v>
      </c>
      <c r="L7933" t="s">
        <v>94</v>
      </c>
      <c r="M7933" s="5">
        <v>12735.42</v>
      </c>
      <c r="N7933" t="s">
        <v>2130</v>
      </c>
      <c r="O7933" s="5">
        <v>11334</v>
      </c>
      <c r="P7933" t="s">
        <v>2130</v>
      </c>
      <c r="Q7933">
        <v>32</v>
      </c>
      <c r="R7933">
        <v>0</v>
      </c>
      <c r="S7933">
        <v>6</v>
      </c>
      <c r="T7933">
        <v>0</v>
      </c>
      <c r="U7933">
        <v>0</v>
      </c>
      <c r="V7933">
        <v>17</v>
      </c>
      <c r="W7933">
        <v>0</v>
      </c>
      <c r="X7933">
        <v>0</v>
      </c>
      <c r="Y7933">
        <v>0</v>
      </c>
      <c r="Z7933">
        <v>0</v>
      </c>
      <c r="AA7933">
        <v>0</v>
      </c>
      <c r="AB7933" s="7" t="s">
        <v>2133</v>
      </c>
      <c r="AC7933" s="7" t="s">
        <v>2132</v>
      </c>
      <c r="AD7933" t="s">
        <v>437</v>
      </c>
      <c r="AE7933" s="4">
        <v>43859</v>
      </c>
      <c r="AF7933" s="4">
        <v>43859</v>
      </c>
    </row>
    <row r="7934" spans="1:32" x14ac:dyDescent="0.25">
      <c r="A7934">
        <v>2019</v>
      </c>
      <c r="B7934" s="4">
        <v>43830</v>
      </c>
      <c r="C7934" s="4">
        <v>43830</v>
      </c>
      <c r="D7934" t="s">
        <v>90</v>
      </c>
      <c r="E7934">
        <v>2264</v>
      </c>
      <c r="F7934" s="4" t="s">
        <v>402</v>
      </c>
      <c r="G7934" s="4" t="s">
        <v>402</v>
      </c>
      <c r="H7934" t="s">
        <v>521</v>
      </c>
      <c r="I7934" t="s">
        <v>1080</v>
      </c>
      <c r="J7934" t="s">
        <v>1628</v>
      </c>
      <c r="K7934" t="s">
        <v>1691</v>
      </c>
      <c r="L7934" t="s">
        <v>94</v>
      </c>
      <c r="M7934" s="5">
        <v>7982.84</v>
      </c>
      <c r="N7934" t="s">
        <v>2130</v>
      </c>
      <c r="O7934" s="5">
        <v>7365</v>
      </c>
      <c r="P7934" t="s">
        <v>2130</v>
      </c>
      <c r="Q7934">
        <v>0</v>
      </c>
      <c r="R7934">
        <v>0</v>
      </c>
      <c r="S7934">
        <v>6</v>
      </c>
      <c r="T7934">
        <v>0</v>
      </c>
      <c r="U7934">
        <v>0</v>
      </c>
      <c r="V7934">
        <v>17</v>
      </c>
      <c r="W7934">
        <v>0</v>
      </c>
      <c r="X7934">
        <v>0</v>
      </c>
      <c r="Y7934">
        <v>0</v>
      </c>
      <c r="Z7934">
        <v>0</v>
      </c>
      <c r="AA7934">
        <v>0</v>
      </c>
      <c r="AB7934" s="7" t="s">
        <v>2133</v>
      </c>
      <c r="AC7934" s="7" t="s">
        <v>2132</v>
      </c>
      <c r="AD7934" t="s">
        <v>437</v>
      </c>
      <c r="AE7934" s="4">
        <v>43859</v>
      </c>
      <c r="AF7934" s="4">
        <v>43859</v>
      </c>
    </row>
    <row r="7935" spans="1:32" x14ac:dyDescent="0.25">
      <c r="A7935">
        <v>2019</v>
      </c>
      <c r="B7935" s="4">
        <v>43830</v>
      </c>
      <c r="C7935" s="4">
        <v>43830</v>
      </c>
      <c r="D7935" t="s">
        <v>90</v>
      </c>
      <c r="E7935">
        <v>2176</v>
      </c>
      <c r="F7935" s="4" t="s">
        <v>238</v>
      </c>
      <c r="G7935" s="4" t="s">
        <v>238</v>
      </c>
      <c r="H7935" t="s">
        <v>521</v>
      </c>
      <c r="I7935" t="s">
        <v>942</v>
      </c>
      <c r="J7935" t="s">
        <v>1669</v>
      </c>
      <c r="K7935" t="s">
        <v>1530</v>
      </c>
      <c r="L7935" t="s">
        <v>93</v>
      </c>
      <c r="M7935" s="5">
        <v>6180</v>
      </c>
      <c r="N7935" t="s">
        <v>2130</v>
      </c>
      <c r="O7935" s="5">
        <v>6000</v>
      </c>
      <c r="P7935" t="s">
        <v>2130</v>
      </c>
      <c r="Q7935">
        <v>32</v>
      </c>
      <c r="R7935">
        <v>0</v>
      </c>
      <c r="S7935">
        <v>6</v>
      </c>
      <c r="T7935">
        <v>0</v>
      </c>
      <c r="U7935">
        <v>0</v>
      </c>
      <c r="V7935">
        <v>17</v>
      </c>
      <c r="W7935">
        <v>0</v>
      </c>
      <c r="X7935">
        <v>0</v>
      </c>
      <c r="Y7935">
        <v>0</v>
      </c>
      <c r="Z7935">
        <v>0</v>
      </c>
      <c r="AA7935">
        <v>0</v>
      </c>
      <c r="AB7935" s="7" t="s">
        <v>2133</v>
      </c>
      <c r="AC7935" s="7" t="s">
        <v>2132</v>
      </c>
      <c r="AD7935" t="s">
        <v>437</v>
      </c>
      <c r="AE7935" s="4">
        <v>43859</v>
      </c>
      <c r="AF7935" s="4">
        <v>43859</v>
      </c>
    </row>
    <row r="7936" spans="1:32" x14ac:dyDescent="0.25">
      <c r="A7936">
        <v>2019</v>
      </c>
      <c r="B7936" s="4">
        <v>43830</v>
      </c>
      <c r="C7936" s="4">
        <v>43830</v>
      </c>
      <c r="D7936" t="s">
        <v>90</v>
      </c>
      <c r="E7936">
        <v>2180</v>
      </c>
      <c r="F7936" s="4" t="s">
        <v>230</v>
      </c>
      <c r="G7936" s="4" t="s">
        <v>230</v>
      </c>
      <c r="H7936" t="s">
        <v>524</v>
      </c>
      <c r="I7936" t="s">
        <v>909</v>
      </c>
      <c r="J7936" t="s">
        <v>1704</v>
      </c>
      <c r="K7936" t="s">
        <v>1716</v>
      </c>
      <c r="L7936" t="s">
        <v>94</v>
      </c>
      <c r="M7936" s="5">
        <v>6180</v>
      </c>
      <c r="N7936" t="s">
        <v>2130</v>
      </c>
      <c r="O7936" s="5">
        <v>6000</v>
      </c>
      <c r="P7936" t="s">
        <v>2130</v>
      </c>
      <c r="Q7936">
        <v>32</v>
      </c>
      <c r="R7936">
        <v>0</v>
      </c>
      <c r="S7936">
        <v>630</v>
      </c>
      <c r="T7936">
        <v>0</v>
      </c>
      <c r="U7936">
        <v>0</v>
      </c>
      <c r="V7936">
        <v>17</v>
      </c>
      <c r="W7936">
        <v>0</v>
      </c>
      <c r="X7936">
        <v>0</v>
      </c>
      <c r="Y7936">
        <v>0</v>
      </c>
      <c r="Z7936">
        <v>0</v>
      </c>
      <c r="AA7936">
        <v>0</v>
      </c>
      <c r="AB7936" s="7" t="s">
        <v>2133</v>
      </c>
      <c r="AC7936" s="7" t="s">
        <v>2132</v>
      </c>
      <c r="AD7936" t="s">
        <v>437</v>
      </c>
      <c r="AE7936" s="4">
        <v>43859</v>
      </c>
      <c r="AF7936" s="4">
        <v>43859</v>
      </c>
    </row>
    <row r="7937" spans="1:32" x14ac:dyDescent="0.25">
      <c r="A7937">
        <v>2019</v>
      </c>
      <c r="B7937" s="4">
        <v>43830</v>
      </c>
      <c r="C7937" s="4">
        <v>43830</v>
      </c>
      <c r="D7937" t="s">
        <v>90</v>
      </c>
      <c r="E7937">
        <v>2227</v>
      </c>
      <c r="F7937" s="4" t="s">
        <v>365</v>
      </c>
      <c r="G7937" s="4" t="s">
        <v>365</v>
      </c>
      <c r="H7937" t="s">
        <v>527</v>
      </c>
      <c r="I7937" t="s">
        <v>941</v>
      </c>
      <c r="J7937" t="s">
        <v>1567</v>
      </c>
      <c r="K7937" t="s">
        <v>1529</v>
      </c>
      <c r="L7937" t="s">
        <v>94</v>
      </c>
      <c r="M7937" s="5">
        <v>7645.22</v>
      </c>
      <c r="N7937" t="s">
        <v>2130</v>
      </c>
      <c r="O7937" s="5">
        <v>7064</v>
      </c>
      <c r="P7937" t="s">
        <v>2130</v>
      </c>
      <c r="Q7937">
        <v>32</v>
      </c>
      <c r="R7937">
        <v>0</v>
      </c>
      <c r="S7937">
        <v>6</v>
      </c>
      <c r="T7937">
        <v>0</v>
      </c>
      <c r="U7937">
        <v>0</v>
      </c>
      <c r="V7937">
        <v>17</v>
      </c>
      <c r="W7937">
        <v>0</v>
      </c>
      <c r="X7937">
        <v>0</v>
      </c>
      <c r="Y7937">
        <v>0</v>
      </c>
      <c r="Z7937">
        <v>90</v>
      </c>
      <c r="AA7937">
        <v>0</v>
      </c>
      <c r="AB7937" s="7" t="s">
        <v>2133</v>
      </c>
      <c r="AC7937" s="7" t="s">
        <v>2132</v>
      </c>
      <c r="AD7937" t="s">
        <v>437</v>
      </c>
      <c r="AE7937" s="4">
        <v>43859</v>
      </c>
      <c r="AF7937" s="4">
        <v>43859</v>
      </c>
    </row>
    <row r="7938" spans="1:32" x14ac:dyDescent="0.25">
      <c r="A7938">
        <v>2019</v>
      </c>
      <c r="B7938" s="4">
        <v>43830</v>
      </c>
      <c r="C7938" s="4">
        <v>43830</v>
      </c>
      <c r="D7938" t="s">
        <v>90</v>
      </c>
      <c r="E7938">
        <v>2114</v>
      </c>
      <c r="F7938" s="4" t="s">
        <v>232</v>
      </c>
      <c r="G7938" s="4" t="s">
        <v>232</v>
      </c>
      <c r="H7938" t="s">
        <v>530</v>
      </c>
      <c r="I7938" t="s">
        <v>944</v>
      </c>
      <c r="J7938" t="s">
        <v>1611</v>
      </c>
      <c r="K7938" t="s">
        <v>1847</v>
      </c>
      <c r="L7938" t="s">
        <v>93</v>
      </c>
      <c r="M7938" s="5">
        <v>10962.89</v>
      </c>
      <c r="N7938" t="s">
        <v>2130</v>
      </c>
      <c r="O7938" s="5">
        <v>8619</v>
      </c>
      <c r="P7938" t="s">
        <v>2130</v>
      </c>
      <c r="Q7938">
        <v>0</v>
      </c>
      <c r="R7938">
        <v>0</v>
      </c>
      <c r="S7938">
        <v>6</v>
      </c>
      <c r="T7938">
        <v>0</v>
      </c>
      <c r="U7938">
        <v>0</v>
      </c>
      <c r="V7938">
        <v>17</v>
      </c>
      <c r="W7938">
        <v>0</v>
      </c>
      <c r="X7938">
        <v>0</v>
      </c>
      <c r="Y7938">
        <v>0</v>
      </c>
      <c r="Z7938">
        <v>0</v>
      </c>
      <c r="AA7938">
        <v>0</v>
      </c>
      <c r="AB7938" s="7" t="s">
        <v>2133</v>
      </c>
      <c r="AC7938" s="7" t="s">
        <v>2132</v>
      </c>
      <c r="AD7938" t="s">
        <v>437</v>
      </c>
      <c r="AE7938" s="4">
        <v>43859</v>
      </c>
      <c r="AF7938" s="4">
        <v>43859</v>
      </c>
    </row>
    <row r="7939" spans="1:32" x14ac:dyDescent="0.25">
      <c r="A7939">
        <v>2019</v>
      </c>
      <c r="B7939" s="4">
        <v>43830</v>
      </c>
      <c r="C7939" s="4">
        <v>43830</v>
      </c>
      <c r="D7939" t="s">
        <v>90</v>
      </c>
      <c r="E7939">
        <v>2176</v>
      </c>
      <c r="F7939" s="4" t="s">
        <v>238</v>
      </c>
      <c r="G7939" s="4" t="s">
        <v>238</v>
      </c>
      <c r="H7939" t="s">
        <v>521</v>
      </c>
      <c r="I7939" t="s">
        <v>943</v>
      </c>
      <c r="J7939" t="s">
        <v>1535</v>
      </c>
      <c r="K7939" t="s">
        <v>1536</v>
      </c>
      <c r="L7939" t="s">
        <v>93</v>
      </c>
      <c r="M7939" s="5">
        <v>6386</v>
      </c>
      <c r="N7939" t="s">
        <v>2130</v>
      </c>
      <c r="O7939" s="5">
        <v>5336</v>
      </c>
      <c r="P7939" t="s">
        <v>2130</v>
      </c>
      <c r="Q7939">
        <v>32</v>
      </c>
      <c r="R7939">
        <v>0</v>
      </c>
      <c r="S7939">
        <v>6</v>
      </c>
      <c r="T7939">
        <v>0</v>
      </c>
      <c r="U7939">
        <v>0</v>
      </c>
      <c r="V7939">
        <v>17</v>
      </c>
      <c r="W7939">
        <v>0</v>
      </c>
      <c r="X7939">
        <v>0</v>
      </c>
      <c r="Y7939">
        <v>0</v>
      </c>
      <c r="Z7939">
        <v>0</v>
      </c>
      <c r="AA7939">
        <v>0</v>
      </c>
      <c r="AB7939" s="7" t="s">
        <v>2133</v>
      </c>
      <c r="AC7939" s="7" t="s">
        <v>2132</v>
      </c>
      <c r="AD7939" t="s">
        <v>437</v>
      </c>
      <c r="AE7939" s="4">
        <v>43859</v>
      </c>
      <c r="AF7939" s="4">
        <v>43859</v>
      </c>
    </row>
    <row r="7940" spans="1:32" x14ac:dyDescent="0.25">
      <c r="A7940">
        <v>2019</v>
      </c>
      <c r="B7940" s="4">
        <v>43830</v>
      </c>
      <c r="C7940" s="4">
        <v>43830</v>
      </c>
      <c r="D7940" t="s">
        <v>90</v>
      </c>
      <c r="E7940">
        <v>2122</v>
      </c>
      <c r="F7940" s="4" t="s">
        <v>263</v>
      </c>
      <c r="G7940" s="4" t="s">
        <v>263</v>
      </c>
      <c r="H7940" t="s">
        <v>526</v>
      </c>
      <c r="I7940" t="s">
        <v>970</v>
      </c>
      <c r="J7940" t="s">
        <v>1555</v>
      </c>
      <c r="K7940" t="s">
        <v>1525</v>
      </c>
      <c r="L7940" t="s">
        <v>94</v>
      </c>
      <c r="M7940" s="5">
        <v>11807.16</v>
      </c>
      <c r="N7940" t="s">
        <v>2130</v>
      </c>
      <c r="O7940" s="5">
        <v>10589</v>
      </c>
      <c r="P7940" t="s">
        <v>2130</v>
      </c>
      <c r="Q7940">
        <v>32</v>
      </c>
      <c r="R7940">
        <v>0</v>
      </c>
      <c r="S7940">
        <v>6</v>
      </c>
      <c r="T7940">
        <v>8685</v>
      </c>
      <c r="U7940">
        <v>0</v>
      </c>
      <c r="V7940">
        <v>17</v>
      </c>
      <c r="W7940">
        <v>0</v>
      </c>
      <c r="X7940">
        <v>0</v>
      </c>
      <c r="Y7940">
        <v>0</v>
      </c>
      <c r="Z7940">
        <v>0</v>
      </c>
      <c r="AA7940">
        <v>0</v>
      </c>
      <c r="AB7940" s="7" t="s">
        <v>2133</v>
      </c>
      <c r="AC7940" s="7" t="s">
        <v>2132</v>
      </c>
      <c r="AD7940" t="s">
        <v>437</v>
      </c>
      <c r="AE7940" s="4">
        <v>43859</v>
      </c>
      <c r="AF7940" s="4">
        <v>43859</v>
      </c>
    </row>
    <row r="7941" spans="1:32" x14ac:dyDescent="0.25">
      <c r="A7941">
        <v>2019</v>
      </c>
      <c r="B7941" s="4">
        <v>43830</v>
      </c>
      <c r="C7941" s="4">
        <v>43830</v>
      </c>
      <c r="D7941" t="s">
        <v>90</v>
      </c>
      <c r="E7941">
        <v>2152</v>
      </c>
      <c r="F7941" s="4" t="s">
        <v>285</v>
      </c>
      <c r="G7941" s="4" t="s">
        <v>285</v>
      </c>
      <c r="H7941" t="s">
        <v>542</v>
      </c>
      <c r="I7941" t="s">
        <v>1391</v>
      </c>
      <c r="J7941" t="s">
        <v>2098</v>
      </c>
      <c r="K7941" t="s">
        <v>1774</v>
      </c>
      <c r="L7941" t="s">
        <v>94</v>
      </c>
      <c r="M7941" s="5">
        <v>12066.94</v>
      </c>
      <c r="N7941" t="s">
        <v>2130</v>
      </c>
      <c r="O7941" s="5">
        <v>10802</v>
      </c>
      <c r="P7941" t="s">
        <v>2130</v>
      </c>
      <c r="Q7941">
        <v>0</v>
      </c>
      <c r="R7941">
        <v>0</v>
      </c>
      <c r="S7941">
        <v>6</v>
      </c>
      <c r="T7941">
        <v>0</v>
      </c>
      <c r="U7941">
        <v>0</v>
      </c>
      <c r="V7941">
        <v>17</v>
      </c>
      <c r="W7941">
        <v>0</v>
      </c>
      <c r="X7941">
        <v>0</v>
      </c>
      <c r="Y7941">
        <v>0</v>
      </c>
      <c r="Z7941">
        <v>0</v>
      </c>
      <c r="AA7941">
        <v>0</v>
      </c>
      <c r="AB7941" s="7" t="s">
        <v>2133</v>
      </c>
      <c r="AC7941" s="7" t="s">
        <v>2132</v>
      </c>
      <c r="AD7941" t="s">
        <v>437</v>
      </c>
      <c r="AE7941" s="4">
        <v>43859</v>
      </c>
      <c r="AF7941" s="4">
        <v>43859</v>
      </c>
    </row>
    <row r="7942" spans="1:32" x14ac:dyDescent="0.25">
      <c r="A7942">
        <v>2019</v>
      </c>
      <c r="B7942" s="4">
        <v>43830</v>
      </c>
      <c r="C7942" s="4">
        <v>43830</v>
      </c>
      <c r="D7942" t="s">
        <v>90</v>
      </c>
      <c r="E7942">
        <v>2227</v>
      </c>
      <c r="F7942" s="4" t="s">
        <v>253</v>
      </c>
      <c r="G7942" s="4" t="s">
        <v>253</v>
      </c>
      <c r="H7942" t="s">
        <v>514</v>
      </c>
      <c r="I7942" t="s">
        <v>612</v>
      </c>
      <c r="J7942" t="s">
        <v>1532</v>
      </c>
      <c r="K7942" t="s">
        <v>1525</v>
      </c>
      <c r="L7942" t="s">
        <v>94</v>
      </c>
      <c r="M7942" s="5">
        <v>3699.3</v>
      </c>
      <c r="N7942" t="s">
        <v>2130</v>
      </c>
      <c r="O7942" s="5">
        <v>1595</v>
      </c>
      <c r="P7942" t="s">
        <v>2130</v>
      </c>
      <c r="Q7942">
        <v>0</v>
      </c>
      <c r="R7942">
        <v>0</v>
      </c>
      <c r="S7942">
        <v>6</v>
      </c>
      <c r="T7942">
        <v>0</v>
      </c>
      <c r="U7942">
        <v>0</v>
      </c>
      <c r="V7942">
        <v>17</v>
      </c>
      <c r="W7942">
        <v>0</v>
      </c>
      <c r="X7942">
        <v>0</v>
      </c>
      <c r="Y7942">
        <v>0</v>
      </c>
      <c r="Z7942">
        <v>0</v>
      </c>
      <c r="AA7942">
        <v>0</v>
      </c>
      <c r="AB7942" s="7" t="s">
        <v>2133</v>
      </c>
      <c r="AC7942" s="7" t="s">
        <v>2132</v>
      </c>
      <c r="AD7942" t="s">
        <v>437</v>
      </c>
      <c r="AE7942" s="4">
        <v>43859</v>
      </c>
      <c r="AF7942" s="4">
        <v>43859</v>
      </c>
    </row>
    <row r="7943" spans="1:32" x14ac:dyDescent="0.25">
      <c r="A7943">
        <v>2019</v>
      </c>
      <c r="B7943" s="4">
        <v>43830</v>
      </c>
      <c r="C7943" s="4">
        <v>43830</v>
      </c>
      <c r="D7943" t="s">
        <v>90</v>
      </c>
      <c r="E7943">
        <v>2140</v>
      </c>
      <c r="F7943" s="4" t="s">
        <v>250</v>
      </c>
      <c r="G7943" s="4" t="s">
        <v>250</v>
      </c>
      <c r="H7943" t="s">
        <v>542</v>
      </c>
      <c r="I7943" t="s">
        <v>929</v>
      </c>
      <c r="J7943" t="s">
        <v>1594</v>
      </c>
      <c r="K7943" t="s">
        <v>1603</v>
      </c>
      <c r="L7943" t="s">
        <v>93</v>
      </c>
      <c r="M7943" s="5">
        <v>15965.35</v>
      </c>
      <c r="N7943" t="s">
        <v>2130</v>
      </c>
      <c r="O7943" s="5">
        <v>13124</v>
      </c>
      <c r="P7943" t="s">
        <v>2130</v>
      </c>
      <c r="Q7943">
        <v>0</v>
      </c>
      <c r="R7943">
        <v>0</v>
      </c>
      <c r="S7943">
        <v>6</v>
      </c>
      <c r="T7943">
        <v>0</v>
      </c>
      <c r="U7943">
        <v>0</v>
      </c>
      <c r="V7943">
        <v>17</v>
      </c>
      <c r="W7943">
        <v>0</v>
      </c>
      <c r="X7943">
        <v>0</v>
      </c>
      <c r="Y7943">
        <v>0</v>
      </c>
      <c r="Z7943">
        <v>0</v>
      </c>
      <c r="AA7943">
        <v>0</v>
      </c>
      <c r="AB7943" s="7" t="s">
        <v>2133</v>
      </c>
      <c r="AC7943" s="7" t="s">
        <v>2132</v>
      </c>
      <c r="AD7943" t="s">
        <v>437</v>
      </c>
      <c r="AE7943" s="4">
        <v>43859</v>
      </c>
      <c r="AF7943" s="4">
        <v>43859</v>
      </c>
    </row>
    <row r="7944" spans="1:32" x14ac:dyDescent="0.25">
      <c r="A7944">
        <v>2019</v>
      </c>
      <c r="B7944" s="4">
        <v>43830</v>
      </c>
      <c r="C7944" s="4">
        <v>43830</v>
      </c>
      <c r="D7944" t="s">
        <v>90</v>
      </c>
      <c r="E7944">
        <v>2279</v>
      </c>
      <c r="F7944" s="4" t="s">
        <v>221</v>
      </c>
      <c r="G7944" s="4" t="s">
        <v>221</v>
      </c>
      <c r="H7944" t="s">
        <v>517</v>
      </c>
      <c r="I7944" t="s">
        <v>928</v>
      </c>
      <c r="J7944" t="s">
        <v>1534</v>
      </c>
      <c r="K7944" t="s">
        <v>1525</v>
      </c>
      <c r="L7944" t="s">
        <v>93</v>
      </c>
      <c r="M7944" s="5">
        <v>7336.28</v>
      </c>
      <c r="N7944" t="s">
        <v>2130</v>
      </c>
      <c r="O7944" s="5">
        <v>6106</v>
      </c>
      <c r="P7944" t="s">
        <v>2130</v>
      </c>
      <c r="Q7944">
        <v>0</v>
      </c>
      <c r="R7944">
        <v>0</v>
      </c>
      <c r="S7944">
        <v>6</v>
      </c>
      <c r="T7944">
        <v>85</v>
      </c>
      <c r="U7944">
        <v>0</v>
      </c>
      <c r="V7944">
        <v>17</v>
      </c>
      <c r="W7944">
        <v>0</v>
      </c>
      <c r="X7944">
        <v>0</v>
      </c>
      <c r="Y7944">
        <v>0</v>
      </c>
      <c r="Z7944">
        <v>0</v>
      </c>
      <c r="AA7944">
        <v>0</v>
      </c>
      <c r="AB7944" s="7" t="s">
        <v>2133</v>
      </c>
      <c r="AC7944" s="7" t="s">
        <v>2132</v>
      </c>
      <c r="AD7944" t="s">
        <v>437</v>
      </c>
      <c r="AE7944" s="4">
        <v>43859</v>
      </c>
      <c r="AF7944" s="4">
        <v>43859</v>
      </c>
    </row>
    <row r="7945" spans="1:32" x14ac:dyDescent="0.25">
      <c r="A7945">
        <v>2019</v>
      </c>
      <c r="B7945" s="4">
        <v>43830</v>
      </c>
      <c r="C7945" s="4">
        <v>43830</v>
      </c>
      <c r="D7945" t="s">
        <v>90</v>
      </c>
      <c r="E7945">
        <v>2228</v>
      </c>
      <c r="F7945" s="4" t="s">
        <v>284</v>
      </c>
      <c r="G7945" s="4" t="s">
        <v>284</v>
      </c>
      <c r="H7945" t="s">
        <v>527</v>
      </c>
      <c r="I7945" t="s">
        <v>927</v>
      </c>
      <c r="J7945" t="s">
        <v>1543</v>
      </c>
      <c r="K7945" t="s">
        <v>1842</v>
      </c>
      <c r="L7945" t="s">
        <v>94</v>
      </c>
      <c r="M7945" s="5">
        <v>8576.4</v>
      </c>
      <c r="N7945" t="s">
        <v>2130</v>
      </c>
      <c r="O7945" s="5">
        <v>7882</v>
      </c>
      <c r="P7945" t="s">
        <v>2130</v>
      </c>
      <c r="Q7945">
        <v>0</v>
      </c>
      <c r="R7945">
        <v>0</v>
      </c>
      <c r="S7945">
        <v>30</v>
      </c>
      <c r="T7945">
        <v>0</v>
      </c>
      <c r="U7945">
        <v>0</v>
      </c>
      <c r="V7945">
        <v>17</v>
      </c>
      <c r="W7945">
        <v>0</v>
      </c>
      <c r="X7945">
        <v>0</v>
      </c>
      <c r="Y7945">
        <v>0</v>
      </c>
      <c r="Z7945">
        <v>0</v>
      </c>
      <c r="AA7945">
        <v>0</v>
      </c>
      <c r="AB7945" s="7" t="s">
        <v>2133</v>
      </c>
      <c r="AC7945" s="7" t="s">
        <v>2132</v>
      </c>
      <c r="AD7945" t="s">
        <v>437</v>
      </c>
      <c r="AE7945" s="4">
        <v>43859</v>
      </c>
      <c r="AF7945" s="4">
        <v>43859</v>
      </c>
    </row>
    <row r="7946" spans="1:32" x14ac:dyDescent="0.25">
      <c r="A7946">
        <v>2019</v>
      </c>
      <c r="B7946" s="4">
        <v>43830</v>
      </c>
      <c r="C7946" s="4">
        <v>43830</v>
      </c>
      <c r="D7946" t="s">
        <v>90</v>
      </c>
      <c r="E7946">
        <v>2076</v>
      </c>
      <c r="F7946" s="4" t="s">
        <v>294</v>
      </c>
      <c r="G7946" s="4" t="s">
        <v>294</v>
      </c>
      <c r="H7946" t="s">
        <v>526</v>
      </c>
      <c r="I7946" t="s">
        <v>662</v>
      </c>
      <c r="J7946" t="s">
        <v>1534</v>
      </c>
      <c r="K7946" t="s">
        <v>1582</v>
      </c>
      <c r="L7946" t="s">
        <v>94</v>
      </c>
      <c r="M7946" s="5">
        <v>16521.52</v>
      </c>
      <c r="N7946" t="s">
        <v>2130</v>
      </c>
      <c r="O7946" s="5">
        <v>14268</v>
      </c>
      <c r="P7946" t="s">
        <v>2130</v>
      </c>
      <c r="Q7946">
        <v>0</v>
      </c>
      <c r="R7946">
        <v>0</v>
      </c>
      <c r="S7946">
        <v>6</v>
      </c>
      <c r="T7946">
        <v>0</v>
      </c>
      <c r="U7946">
        <v>0</v>
      </c>
      <c r="V7946">
        <v>17</v>
      </c>
      <c r="W7946">
        <v>0</v>
      </c>
      <c r="X7946">
        <v>0</v>
      </c>
      <c r="Y7946">
        <v>0</v>
      </c>
      <c r="Z7946">
        <v>0</v>
      </c>
      <c r="AA7946">
        <v>0</v>
      </c>
      <c r="AB7946" s="7" t="s">
        <v>2133</v>
      </c>
      <c r="AC7946" s="7" t="s">
        <v>2132</v>
      </c>
      <c r="AD7946" t="s">
        <v>437</v>
      </c>
      <c r="AE7946" s="4">
        <v>43859</v>
      </c>
      <c r="AF7946" s="4">
        <v>43859</v>
      </c>
    </row>
    <row r="7947" spans="1:32" x14ac:dyDescent="0.25">
      <c r="A7947">
        <v>2019</v>
      </c>
      <c r="B7947" s="4">
        <v>43830</v>
      </c>
      <c r="C7947" s="4">
        <v>43830</v>
      </c>
      <c r="D7947" t="s">
        <v>90</v>
      </c>
      <c r="E7947">
        <v>2114</v>
      </c>
      <c r="F7947" s="4" t="s">
        <v>232</v>
      </c>
      <c r="G7947" s="4" t="s">
        <v>232</v>
      </c>
      <c r="H7947" t="s">
        <v>541</v>
      </c>
      <c r="I7947" t="s">
        <v>1461</v>
      </c>
      <c r="J7947" t="s">
        <v>1582</v>
      </c>
      <c r="K7947" t="s">
        <v>1759</v>
      </c>
      <c r="L7947" t="s">
        <v>93</v>
      </c>
      <c r="M7947" s="5">
        <v>13452.86</v>
      </c>
      <c r="N7947" t="s">
        <v>2130</v>
      </c>
      <c r="O7947" s="5">
        <v>10345</v>
      </c>
      <c r="P7947" t="s">
        <v>2130</v>
      </c>
      <c r="Q7947">
        <v>32</v>
      </c>
      <c r="R7947">
        <v>0</v>
      </c>
      <c r="S7947">
        <v>6</v>
      </c>
      <c r="T7947">
        <v>0</v>
      </c>
      <c r="U7947">
        <v>0</v>
      </c>
      <c r="V7947">
        <v>17</v>
      </c>
      <c r="W7947">
        <v>0</v>
      </c>
      <c r="X7947">
        <v>0</v>
      </c>
      <c r="Y7947">
        <v>0</v>
      </c>
      <c r="Z7947">
        <v>0</v>
      </c>
      <c r="AA7947">
        <v>0</v>
      </c>
      <c r="AB7947" s="7" t="s">
        <v>2133</v>
      </c>
      <c r="AC7947" s="7" t="s">
        <v>2132</v>
      </c>
      <c r="AD7947" t="s">
        <v>437</v>
      </c>
      <c r="AE7947" s="4">
        <v>43859</v>
      </c>
      <c r="AF7947" s="4">
        <v>43859</v>
      </c>
    </row>
    <row r="7948" spans="1:32" x14ac:dyDescent="0.25">
      <c r="A7948">
        <v>2019</v>
      </c>
      <c r="B7948" s="4">
        <v>43830</v>
      </c>
      <c r="C7948" s="4">
        <v>43830</v>
      </c>
      <c r="D7948" t="s">
        <v>90</v>
      </c>
      <c r="E7948">
        <v>2114</v>
      </c>
      <c r="F7948" s="4" t="s">
        <v>328</v>
      </c>
      <c r="G7948" s="4" t="s">
        <v>328</v>
      </c>
      <c r="H7948" t="s">
        <v>515</v>
      </c>
      <c r="I7948" t="s">
        <v>933</v>
      </c>
      <c r="J7948" t="s">
        <v>1843</v>
      </c>
      <c r="K7948" t="s">
        <v>1535</v>
      </c>
      <c r="L7948" t="s">
        <v>93</v>
      </c>
      <c r="M7948" s="5">
        <v>10963.01</v>
      </c>
      <c r="N7948" t="s">
        <v>2130</v>
      </c>
      <c r="O7948" s="5">
        <v>9896</v>
      </c>
      <c r="P7948" t="s">
        <v>2130</v>
      </c>
      <c r="Q7948">
        <v>0</v>
      </c>
      <c r="R7948">
        <v>0</v>
      </c>
      <c r="S7948">
        <v>6</v>
      </c>
      <c r="T7948">
        <v>85</v>
      </c>
      <c r="U7948">
        <v>0</v>
      </c>
      <c r="V7948">
        <v>17</v>
      </c>
      <c r="W7948">
        <v>0</v>
      </c>
      <c r="X7948">
        <v>0</v>
      </c>
      <c r="Y7948">
        <v>0</v>
      </c>
      <c r="Z7948">
        <v>0</v>
      </c>
      <c r="AA7948">
        <v>0</v>
      </c>
      <c r="AB7948" s="7" t="s">
        <v>2133</v>
      </c>
      <c r="AC7948" s="7" t="s">
        <v>2132</v>
      </c>
      <c r="AD7948" t="s">
        <v>437</v>
      </c>
      <c r="AE7948" s="4">
        <v>43859</v>
      </c>
      <c r="AF7948" s="4">
        <v>43859</v>
      </c>
    </row>
    <row r="7949" spans="1:32" x14ac:dyDescent="0.25">
      <c r="A7949">
        <v>2019</v>
      </c>
      <c r="B7949" s="4">
        <v>43830</v>
      </c>
      <c r="C7949" s="4">
        <v>43830</v>
      </c>
      <c r="D7949" t="s">
        <v>90</v>
      </c>
      <c r="E7949">
        <v>2114</v>
      </c>
      <c r="F7949" s="4" t="s">
        <v>232</v>
      </c>
      <c r="G7949" s="4" t="s">
        <v>232</v>
      </c>
      <c r="H7949" t="s">
        <v>525</v>
      </c>
      <c r="I7949" t="s">
        <v>930</v>
      </c>
      <c r="J7949" t="s">
        <v>1535</v>
      </c>
      <c r="K7949" t="s">
        <v>1556</v>
      </c>
      <c r="L7949" t="s">
        <v>94</v>
      </c>
      <c r="M7949" s="5">
        <v>10608.9</v>
      </c>
      <c r="N7949" t="s">
        <v>2130</v>
      </c>
      <c r="O7949" s="5">
        <v>9576</v>
      </c>
      <c r="P7949" t="s">
        <v>2130</v>
      </c>
      <c r="Q7949">
        <v>32</v>
      </c>
      <c r="R7949">
        <v>0</v>
      </c>
      <c r="S7949">
        <v>6</v>
      </c>
      <c r="T7949">
        <v>0</v>
      </c>
      <c r="U7949">
        <v>0</v>
      </c>
      <c r="V7949">
        <v>17</v>
      </c>
      <c r="W7949">
        <v>0</v>
      </c>
      <c r="X7949">
        <v>0</v>
      </c>
      <c r="Y7949">
        <v>0</v>
      </c>
      <c r="Z7949">
        <v>0</v>
      </c>
      <c r="AA7949">
        <v>0</v>
      </c>
      <c r="AB7949" s="7" t="s">
        <v>2133</v>
      </c>
      <c r="AC7949" s="7" t="s">
        <v>2132</v>
      </c>
      <c r="AD7949" t="s">
        <v>437</v>
      </c>
      <c r="AE7949" s="4">
        <v>43859</v>
      </c>
      <c r="AF7949" s="4">
        <v>43859</v>
      </c>
    </row>
    <row r="7950" spans="1:32" x14ac:dyDescent="0.25">
      <c r="A7950">
        <v>2019</v>
      </c>
      <c r="B7950" s="4">
        <v>43830</v>
      </c>
      <c r="C7950" s="4">
        <v>43830</v>
      </c>
      <c r="D7950" t="s">
        <v>90</v>
      </c>
      <c r="E7950">
        <v>2078</v>
      </c>
      <c r="F7950" s="4" t="s">
        <v>223</v>
      </c>
      <c r="G7950" s="4" t="s">
        <v>223</v>
      </c>
      <c r="H7950" t="s">
        <v>519</v>
      </c>
      <c r="I7950" t="s">
        <v>931</v>
      </c>
      <c r="J7950" t="s">
        <v>1535</v>
      </c>
      <c r="K7950" t="s">
        <v>1534</v>
      </c>
      <c r="L7950" t="s">
        <v>93</v>
      </c>
      <c r="M7950" s="5">
        <v>13389.9</v>
      </c>
      <c r="N7950" t="s">
        <v>2130</v>
      </c>
      <c r="O7950" s="5">
        <v>7806</v>
      </c>
      <c r="P7950" t="s">
        <v>2130</v>
      </c>
      <c r="Q7950">
        <v>32</v>
      </c>
      <c r="R7950">
        <v>0</v>
      </c>
      <c r="S7950">
        <v>5</v>
      </c>
      <c r="T7950">
        <v>85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 s="7" t="s">
        <v>2133</v>
      </c>
      <c r="AC7950" s="7" t="s">
        <v>2132</v>
      </c>
      <c r="AD7950" t="s">
        <v>437</v>
      </c>
      <c r="AE7950" s="4">
        <v>43859</v>
      </c>
      <c r="AF7950" s="4">
        <v>43859</v>
      </c>
    </row>
    <row r="7951" spans="1:32" x14ac:dyDescent="0.25">
      <c r="A7951">
        <v>2019</v>
      </c>
      <c r="B7951" s="4">
        <v>43830</v>
      </c>
      <c r="C7951" s="4">
        <v>43830</v>
      </c>
      <c r="D7951" t="s">
        <v>90</v>
      </c>
      <c r="E7951">
        <v>2122</v>
      </c>
      <c r="F7951" s="4" t="s">
        <v>263</v>
      </c>
      <c r="G7951" s="4" t="s">
        <v>263</v>
      </c>
      <c r="H7951" t="s">
        <v>526</v>
      </c>
      <c r="I7951" t="s">
        <v>1460</v>
      </c>
      <c r="J7951" t="s">
        <v>1597</v>
      </c>
      <c r="K7951" t="s">
        <v>1623</v>
      </c>
      <c r="L7951" t="s">
        <v>93</v>
      </c>
      <c r="M7951" s="5">
        <v>11473.52</v>
      </c>
      <c r="N7951" t="s">
        <v>2130</v>
      </c>
      <c r="O7951" s="5">
        <v>10286</v>
      </c>
      <c r="P7951" t="s">
        <v>2130</v>
      </c>
      <c r="Q7951">
        <v>32</v>
      </c>
      <c r="R7951">
        <v>0</v>
      </c>
      <c r="S7951">
        <v>30</v>
      </c>
      <c r="T7951">
        <v>0</v>
      </c>
      <c r="U7951">
        <v>0</v>
      </c>
      <c r="V7951">
        <v>17</v>
      </c>
      <c r="W7951">
        <v>0</v>
      </c>
      <c r="X7951">
        <v>0</v>
      </c>
      <c r="Y7951">
        <v>0</v>
      </c>
      <c r="Z7951">
        <v>0</v>
      </c>
      <c r="AA7951">
        <v>0</v>
      </c>
      <c r="AB7951" s="7" t="s">
        <v>2133</v>
      </c>
      <c r="AC7951" s="7" t="s">
        <v>2132</v>
      </c>
      <c r="AD7951" t="s">
        <v>437</v>
      </c>
      <c r="AE7951" s="4">
        <v>43859</v>
      </c>
      <c r="AF7951" s="4">
        <v>43859</v>
      </c>
    </row>
    <row r="7952" spans="1:32" x14ac:dyDescent="0.25">
      <c r="A7952">
        <v>2019</v>
      </c>
      <c r="B7952" s="4">
        <v>43830</v>
      </c>
      <c r="C7952" s="4">
        <v>43830</v>
      </c>
      <c r="D7952" t="s">
        <v>90</v>
      </c>
      <c r="E7952">
        <v>2020</v>
      </c>
      <c r="F7952" s="4" t="s">
        <v>477</v>
      </c>
      <c r="G7952" s="4" t="s">
        <v>477</v>
      </c>
      <c r="H7952" t="s">
        <v>538</v>
      </c>
      <c r="I7952" t="s">
        <v>901</v>
      </c>
      <c r="J7952" t="s">
        <v>1669</v>
      </c>
      <c r="K7952" t="s">
        <v>1534</v>
      </c>
      <c r="L7952" t="s">
        <v>94</v>
      </c>
      <c r="M7952" s="5">
        <v>20682.3</v>
      </c>
      <c r="N7952" t="s">
        <v>2130</v>
      </c>
      <c r="O7952" s="5">
        <v>17540</v>
      </c>
      <c r="P7952" t="s">
        <v>2130</v>
      </c>
      <c r="Q7952">
        <v>32</v>
      </c>
      <c r="R7952">
        <v>0</v>
      </c>
      <c r="S7952">
        <v>6</v>
      </c>
      <c r="T7952">
        <v>0</v>
      </c>
      <c r="U7952">
        <v>0</v>
      </c>
      <c r="V7952">
        <v>17</v>
      </c>
      <c r="W7952">
        <v>0</v>
      </c>
      <c r="X7952">
        <v>0</v>
      </c>
      <c r="Y7952">
        <v>0</v>
      </c>
      <c r="Z7952">
        <v>0</v>
      </c>
      <c r="AA7952">
        <v>0</v>
      </c>
      <c r="AB7952" s="7" t="s">
        <v>2133</v>
      </c>
      <c r="AC7952" s="7" t="s">
        <v>2132</v>
      </c>
      <c r="AD7952" t="s">
        <v>437</v>
      </c>
      <c r="AE7952" s="4">
        <v>43859</v>
      </c>
      <c r="AF7952" s="4">
        <v>43859</v>
      </c>
    </row>
    <row r="7953" spans="1:32" x14ac:dyDescent="0.25">
      <c r="A7953">
        <v>2019</v>
      </c>
      <c r="B7953" s="4">
        <v>43830</v>
      </c>
      <c r="C7953" s="4">
        <v>43830</v>
      </c>
      <c r="D7953" t="s">
        <v>90</v>
      </c>
      <c r="E7953">
        <v>2114</v>
      </c>
      <c r="F7953" s="4" t="s">
        <v>232</v>
      </c>
      <c r="G7953" s="4" t="s">
        <v>232</v>
      </c>
      <c r="H7953" t="s">
        <v>540</v>
      </c>
      <c r="I7953" t="s">
        <v>1459</v>
      </c>
      <c r="J7953" t="s">
        <v>2097</v>
      </c>
      <c r="K7953" t="s">
        <v>1528</v>
      </c>
      <c r="L7953" t="s">
        <v>94</v>
      </c>
      <c r="M7953" s="5">
        <v>11992.53</v>
      </c>
      <c r="N7953" t="s">
        <v>2130</v>
      </c>
      <c r="O7953" s="5">
        <v>10741</v>
      </c>
      <c r="P7953" t="s">
        <v>2130</v>
      </c>
      <c r="Q7953">
        <v>0</v>
      </c>
      <c r="R7953">
        <v>0</v>
      </c>
      <c r="S7953">
        <v>6</v>
      </c>
      <c r="T7953">
        <v>0</v>
      </c>
      <c r="U7953">
        <v>0</v>
      </c>
      <c r="V7953">
        <v>17</v>
      </c>
      <c r="W7953">
        <v>0</v>
      </c>
      <c r="X7953">
        <v>0</v>
      </c>
      <c r="Y7953">
        <v>0</v>
      </c>
      <c r="Z7953">
        <v>0</v>
      </c>
      <c r="AA7953">
        <v>0</v>
      </c>
      <c r="AB7953" s="7" t="s">
        <v>2133</v>
      </c>
      <c r="AC7953" s="7" t="s">
        <v>2132</v>
      </c>
      <c r="AD7953" t="s">
        <v>437</v>
      </c>
      <c r="AE7953" s="4">
        <v>43859</v>
      </c>
      <c r="AF7953" s="4">
        <v>43859</v>
      </c>
    </row>
    <row r="7954" spans="1:32" x14ac:dyDescent="0.25">
      <c r="A7954">
        <v>2019</v>
      </c>
      <c r="B7954" s="4">
        <v>43830</v>
      </c>
      <c r="C7954" s="4">
        <v>43830</v>
      </c>
      <c r="D7954" t="s">
        <v>90</v>
      </c>
      <c r="E7954">
        <v>2196</v>
      </c>
      <c r="F7954" s="4" t="s">
        <v>219</v>
      </c>
      <c r="G7954" s="4" t="s">
        <v>219</v>
      </c>
      <c r="H7954" t="s">
        <v>516</v>
      </c>
      <c r="I7954" t="s">
        <v>924</v>
      </c>
      <c r="J7954" t="s">
        <v>1633</v>
      </c>
      <c r="K7954" t="s">
        <v>1839</v>
      </c>
      <c r="L7954" t="s">
        <v>94</v>
      </c>
      <c r="M7954" s="5">
        <v>6386</v>
      </c>
      <c r="N7954" t="s">
        <v>2130</v>
      </c>
      <c r="O7954" s="5">
        <v>6000</v>
      </c>
      <c r="P7954" t="s">
        <v>2130</v>
      </c>
      <c r="Q7954">
        <v>0</v>
      </c>
      <c r="R7954">
        <v>0</v>
      </c>
      <c r="S7954">
        <v>6</v>
      </c>
      <c r="T7954">
        <v>86</v>
      </c>
      <c r="U7954">
        <v>0</v>
      </c>
      <c r="V7954">
        <v>17</v>
      </c>
      <c r="W7954">
        <v>0</v>
      </c>
      <c r="X7954">
        <v>0</v>
      </c>
      <c r="Y7954">
        <v>0</v>
      </c>
      <c r="Z7954">
        <v>0</v>
      </c>
      <c r="AA7954">
        <v>0</v>
      </c>
      <c r="AB7954" s="7" t="s">
        <v>2133</v>
      </c>
      <c r="AC7954" s="7" t="s">
        <v>2132</v>
      </c>
      <c r="AD7954" t="s">
        <v>437</v>
      </c>
      <c r="AE7954" s="4">
        <v>43859</v>
      </c>
      <c r="AF7954" s="4">
        <v>43859</v>
      </c>
    </row>
    <row r="7955" spans="1:32" x14ac:dyDescent="0.25">
      <c r="A7955">
        <v>2019</v>
      </c>
      <c r="B7955" s="4">
        <v>43830</v>
      </c>
      <c r="C7955" s="4">
        <v>43830</v>
      </c>
      <c r="D7955" t="s">
        <v>90</v>
      </c>
      <c r="E7955">
        <v>2177</v>
      </c>
      <c r="F7955" s="4" t="s">
        <v>288</v>
      </c>
      <c r="G7955" s="4" t="s">
        <v>288</v>
      </c>
      <c r="H7955" t="s">
        <v>522</v>
      </c>
      <c r="I7955" t="s">
        <v>921</v>
      </c>
      <c r="J7955" t="s">
        <v>1525</v>
      </c>
      <c r="K7955" t="s">
        <v>1732</v>
      </c>
      <c r="L7955" t="s">
        <v>94</v>
      </c>
      <c r="M7955" s="5">
        <v>5949.45</v>
      </c>
      <c r="N7955" t="s">
        <v>2130</v>
      </c>
      <c r="O7955" s="5">
        <v>5098</v>
      </c>
      <c r="P7955" t="s">
        <v>2130</v>
      </c>
      <c r="Q7955">
        <v>32</v>
      </c>
      <c r="R7955">
        <v>0</v>
      </c>
      <c r="S7955">
        <v>6</v>
      </c>
      <c r="T7955">
        <v>0</v>
      </c>
      <c r="U7955">
        <v>0</v>
      </c>
      <c r="V7955">
        <v>17</v>
      </c>
      <c r="W7955">
        <v>0</v>
      </c>
      <c r="X7955">
        <v>0</v>
      </c>
      <c r="Y7955">
        <v>0</v>
      </c>
      <c r="Z7955">
        <v>0</v>
      </c>
      <c r="AA7955">
        <v>0</v>
      </c>
      <c r="AB7955" s="7" t="s">
        <v>2133</v>
      </c>
      <c r="AC7955" s="7" t="s">
        <v>2132</v>
      </c>
      <c r="AD7955" t="s">
        <v>437</v>
      </c>
      <c r="AE7955" s="4">
        <v>43859</v>
      </c>
      <c r="AF7955" s="4">
        <v>43859</v>
      </c>
    </row>
    <row r="7956" spans="1:32" x14ac:dyDescent="0.25">
      <c r="A7956">
        <v>2019</v>
      </c>
      <c r="B7956" s="4">
        <v>43830</v>
      </c>
      <c r="C7956" s="4">
        <v>43830</v>
      </c>
      <c r="D7956" t="s">
        <v>90</v>
      </c>
      <c r="E7956">
        <v>2195</v>
      </c>
      <c r="F7956" s="4" t="s">
        <v>361</v>
      </c>
      <c r="G7956" s="4" t="s">
        <v>361</v>
      </c>
      <c r="H7956" t="s">
        <v>516</v>
      </c>
      <c r="I7956" t="s">
        <v>920</v>
      </c>
      <c r="J7956" t="s">
        <v>1822</v>
      </c>
      <c r="K7956" t="s">
        <v>1765</v>
      </c>
      <c r="L7956" t="s">
        <v>94</v>
      </c>
      <c r="M7956" s="5">
        <v>22806.080000000002</v>
      </c>
      <c r="N7956" t="s">
        <v>2130</v>
      </c>
      <c r="O7956" s="5">
        <v>16769</v>
      </c>
      <c r="P7956" t="s">
        <v>2130</v>
      </c>
      <c r="Q7956">
        <v>32</v>
      </c>
      <c r="R7956">
        <v>0</v>
      </c>
      <c r="S7956">
        <v>67</v>
      </c>
      <c r="T7956">
        <v>0</v>
      </c>
      <c r="U7956">
        <v>0</v>
      </c>
      <c r="V7956">
        <v>17</v>
      </c>
      <c r="W7956">
        <v>0</v>
      </c>
      <c r="X7956">
        <v>0</v>
      </c>
      <c r="Y7956">
        <v>0</v>
      </c>
      <c r="Z7956">
        <v>0</v>
      </c>
      <c r="AA7956">
        <v>0</v>
      </c>
      <c r="AB7956" s="7" t="s">
        <v>2133</v>
      </c>
      <c r="AC7956" s="7" t="s">
        <v>2132</v>
      </c>
      <c r="AD7956" t="s">
        <v>437</v>
      </c>
      <c r="AE7956" s="4">
        <v>43859</v>
      </c>
      <c r="AF7956" s="4">
        <v>43859</v>
      </c>
    </row>
    <row r="7957" spans="1:32" x14ac:dyDescent="0.25">
      <c r="A7957">
        <v>2019</v>
      </c>
      <c r="B7957" s="4">
        <v>43830</v>
      </c>
      <c r="C7957" s="4">
        <v>43830</v>
      </c>
      <c r="D7957" t="s">
        <v>90</v>
      </c>
      <c r="E7957">
        <v>2196</v>
      </c>
      <c r="F7957" s="4" t="s">
        <v>219</v>
      </c>
      <c r="G7957" s="4" t="s">
        <v>219</v>
      </c>
      <c r="H7957" t="s">
        <v>516</v>
      </c>
      <c r="I7957" t="s">
        <v>790</v>
      </c>
      <c r="J7957" t="s">
        <v>1525</v>
      </c>
      <c r="K7957" t="s">
        <v>1670</v>
      </c>
      <c r="L7957" t="s">
        <v>94</v>
      </c>
      <c r="M7957" s="5">
        <v>6386</v>
      </c>
      <c r="N7957" t="s">
        <v>2130</v>
      </c>
      <c r="O7957" s="5">
        <v>6200</v>
      </c>
      <c r="P7957" t="s">
        <v>2130</v>
      </c>
      <c r="Q7957">
        <v>32</v>
      </c>
      <c r="R7957">
        <v>0</v>
      </c>
      <c r="S7957">
        <v>67</v>
      </c>
      <c r="T7957">
        <v>0</v>
      </c>
      <c r="U7957">
        <v>0</v>
      </c>
      <c r="V7957">
        <v>17</v>
      </c>
      <c r="W7957">
        <v>0</v>
      </c>
      <c r="X7957">
        <v>0</v>
      </c>
      <c r="Y7957">
        <v>0</v>
      </c>
      <c r="Z7957">
        <v>0</v>
      </c>
      <c r="AA7957">
        <v>0</v>
      </c>
      <c r="AB7957" s="7" t="s">
        <v>2133</v>
      </c>
      <c r="AC7957" s="7" t="s">
        <v>2132</v>
      </c>
      <c r="AD7957" t="s">
        <v>437</v>
      </c>
      <c r="AE7957" s="4">
        <v>43859</v>
      </c>
      <c r="AF7957" s="4">
        <v>43859</v>
      </c>
    </row>
    <row r="7958" spans="1:32" x14ac:dyDescent="0.25">
      <c r="A7958">
        <v>2019</v>
      </c>
      <c r="B7958" s="4">
        <v>43830</v>
      </c>
      <c r="C7958" s="4">
        <v>43830</v>
      </c>
      <c r="D7958" t="s">
        <v>90</v>
      </c>
      <c r="E7958">
        <v>2032</v>
      </c>
      <c r="F7958" s="4" t="s">
        <v>274</v>
      </c>
      <c r="G7958" s="4" t="s">
        <v>274</v>
      </c>
      <c r="H7958" t="s">
        <v>528</v>
      </c>
      <c r="I7958" t="s">
        <v>1458</v>
      </c>
      <c r="J7958" t="s">
        <v>1789</v>
      </c>
      <c r="K7958" t="s">
        <v>1611</v>
      </c>
      <c r="L7958" t="s">
        <v>94</v>
      </c>
      <c r="M7958" s="5">
        <v>103141.25</v>
      </c>
      <c r="N7958" t="s">
        <v>2130</v>
      </c>
      <c r="O7958" s="5">
        <v>80235.539999999994</v>
      </c>
      <c r="P7958" t="s">
        <v>2130</v>
      </c>
      <c r="Q7958">
        <v>32</v>
      </c>
      <c r="R7958">
        <v>0</v>
      </c>
      <c r="S7958">
        <v>67</v>
      </c>
      <c r="T7958">
        <v>0</v>
      </c>
      <c r="U7958">
        <v>0</v>
      </c>
      <c r="V7958">
        <v>17</v>
      </c>
      <c r="W7958">
        <v>0</v>
      </c>
      <c r="X7958">
        <v>0</v>
      </c>
      <c r="Y7958">
        <v>0</v>
      </c>
      <c r="Z7958">
        <v>0</v>
      </c>
      <c r="AA7958">
        <v>0</v>
      </c>
      <c r="AB7958" s="7" t="s">
        <v>2133</v>
      </c>
      <c r="AC7958" s="7" t="s">
        <v>2132</v>
      </c>
      <c r="AD7958" t="s">
        <v>437</v>
      </c>
      <c r="AE7958" s="4">
        <v>43859</v>
      </c>
      <c r="AF7958" s="4">
        <v>43859</v>
      </c>
    </row>
    <row r="7959" spans="1:32" x14ac:dyDescent="0.25">
      <c r="A7959">
        <v>2019</v>
      </c>
      <c r="B7959" s="4">
        <v>43830</v>
      </c>
      <c r="C7959" s="4">
        <v>43830</v>
      </c>
      <c r="D7959" t="s">
        <v>90</v>
      </c>
      <c r="E7959">
        <v>2002</v>
      </c>
      <c r="F7959" s="4" t="s">
        <v>443</v>
      </c>
      <c r="G7959" s="4" t="s">
        <v>443</v>
      </c>
      <c r="H7959" t="s">
        <v>549</v>
      </c>
      <c r="I7959" t="s">
        <v>1457</v>
      </c>
      <c r="J7959" t="s">
        <v>2096</v>
      </c>
      <c r="K7959" t="s">
        <v>1911</v>
      </c>
      <c r="L7959" t="s">
        <v>94</v>
      </c>
      <c r="M7959" s="5">
        <v>93440.28</v>
      </c>
      <c r="N7959" t="s">
        <v>2130</v>
      </c>
      <c r="O7959" s="5">
        <v>69212</v>
      </c>
      <c r="P7959" t="s">
        <v>2130</v>
      </c>
      <c r="Q7959">
        <v>32</v>
      </c>
      <c r="R7959">
        <v>0</v>
      </c>
      <c r="S7959">
        <v>6</v>
      </c>
      <c r="T7959">
        <v>0</v>
      </c>
      <c r="U7959">
        <v>0</v>
      </c>
      <c r="V7959">
        <v>17</v>
      </c>
      <c r="W7959">
        <v>0</v>
      </c>
      <c r="X7959">
        <v>0</v>
      </c>
      <c r="Y7959">
        <v>0</v>
      </c>
      <c r="Z7959">
        <v>0</v>
      </c>
      <c r="AA7959">
        <v>0</v>
      </c>
      <c r="AB7959" s="7" t="s">
        <v>2133</v>
      </c>
      <c r="AC7959" s="7" t="s">
        <v>2132</v>
      </c>
      <c r="AD7959" t="s">
        <v>437</v>
      </c>
      <c r="AE7959" s="4">
        <v>43859</v>
      </c>
      <c r="AF7959" s="4">
        <v>43859</v>
      </c>
    </row>
    <row r="7960" spans="1:32" x14ac:dyDescent="0.25">
      <c r="A7960">
        <v>2019</v>
      </c>
      <c r="B7960" s="4">
        <v>43830</v>
      </c>
      <c r="C7960" s="4">
        <v>43830</v>
      </c>
      <c r="D7960" t="s">
        <v>90</v>
      </c>
      <c r="E7960">
        <v>2150</v>
      </c>
      <c r="F7960" s="4" t="s">
        <v>217</v>
      </c>
      <c r="G7960" s="4" t="s">
        <v>217</v>
      </c>
      <c r="H7960" t="s">
        <v>515</v>
      </c>
      <c r="I7960" t="s">
        <v>923</v>
      </c>
      <c r="J7960" t="s">
        <v>1838</v>
      </c>
      <c r="K7960" t="s">
        <v>1528</v>
      </c>
      <c r="L7960" t="s">
        <v>94</v>
      </c>
      <c r="M7960" s="5">
        <v>7483.3</v>
      </c>
      <c r="N7960" t="s">
        <v>2130</v>
      </c>
      <c r="O7960" s="5">
        <v>6912</v>
      </c>
      <c r="P7960" t="s">
        <v>2130</v>
      </c>
      <c r="Q7960">
        <v>32</v>
      </c>
      <c r="R7960">
        <v>0</v>
      </c>
      <c r="S7960">
        <v>6</v>
      </c>
      <c r="T7960">
        <v>0</v>
      </c>
      <c r="U7960">
        <v>0</v>
      </c>
      <c r="V7960">
        <v>17</v>
      </c>
      <c r="W7960">
        <v>0</v>
      </c>
      <c r="X7960">
        <v>0</v>
      </c>
      <c r="Y7960">
        <v>0</v>
      </c>
      <c r="Z7960">
        <v>0</v>
      </c>
      <c r="AA7960">
        <v>0</v>
      </c>
      <c r="AB7960" s="7" t="s">
        <v>2133</v>
      </c>
      <c r="AC7960" s="7" t="s">
        <v>2132</v>
      </c>
      <c r="AD7960" t="s">
        <v>437</v>
      </c>
      <c r="AE7960" s="4">
        <v>43859</v>
      </c>
      <c r="AF7960" s="4">
        <v>43859</v>
      </c>
    </row>
    <row r="7961" spans="1:32" x14ac:dyDescent="0.25">
      <c r="A7961">
        <v>2019</v>
      </c>
      <c r="B7961" s="4">
        <v>43830</v>
      </c>
      <c r="C7961" s="4">
        <v>43830</v>
      </c>
      <c r="D7961" t="s">
        <v>90</v>
      </c>
      <c r="E7961">
        <v>2196</v>
      </c>
      <c r="F7961" s="4" t="s">
        <v>219</v>
      </c>
      <c r="G7961" s="4" t="s">
        <v>219</v>
      </c>
      <c r="H7961" t="s">
        <v>516</v>
      </c>
      <c r="I7961" t="s">
        <v>922</v>
      </c>
      <c r="J7961" t="s">
        <v>1793</v>
      </c>
      <c r="K7961" t="s">
        <v>1738</v>
      </c>
      <c r="L7961" t="s">
        <v>94</v>
      </c>
      <c r="M7961" s="5">
        <v>15735.22</v>
      </c>
      <c r="N7961" t="s">
        <v>2130</v>
      </c>
      <c r="O7961" s="5">
        <v>14913</v>
      </c>
      <c r="P7961" t="s">
        <v>2130</v>
      </c>
      <c r="Q7961">
        <v>3236</v>
      </c>
      <c r="R7961">
        <v>0</v>
      </c>
      <c r="S7961">
        <v>6</v>
      </c>
      <c r="T7961">
        <v>0</v>
      </c>
      <c r="U7961">
        <v>0</v>
      </c>
      <c r="V7961">
        <v>17</v>
      </c>
      <c r="W7961">
        <v>0</v>
      </c>
      <c r="X7961">
        <v>0</v>
      </c>
      <c r="Y7961">
        <v>0</v>
      </c>
      <c r="Z7961">
        <v>0</v>
      </c>
      <c r="AA7961">
        <v>0</v>
      </c>
      <c r="AB7961" s="7" t="s">
        <v>2133</v>
      </c>
      <c r="AC7961" s="7" t="s">
        <v>2132</v>
      </c>
      <c r="AD7961" t="s">
        <v>437</v>
      </c>
      <c r="AE7961" s="4">
        <v>43859</v>
      </c>
      <c r="AF7961" s="4">
        <v>43859</v>
      </c>
    </row>
    <row r="7962" spans="1:32" x14ac:dyDescent="0.25">
      <c r="A7962">
        <v>2019</v>
      </c>
      <c r="B7962" s="4">
        <v>43830</v>
      </c>
      <c r="C7962" s="4">
        <v>43830</v>
      </c>
      <c r="D7962" t="s">
        <v>90</v>
      </c>
      <c r="E7962">
        <v>2122</v>
      </c>
      <c r="F7962" s="4" t="s">
        <v>263</v>
      </c>
      <c r="G7962" s="4" t="s">
        <v>263</v>
      </c>
      <c r="H7962" t="s">
        <v>526</v>
      </c>
      <c r="I7962" t="s">
        <v>949</v>
      </c>
      <c r="J7962" t="s">
        <v>1622</v>
      </c>
      <c r="K7962" t="s">
        <v>1706</v>
      </c>
      <c r="L7962" t="s">
        <v>94</v>
      </c>
      <c r="M7962" s="5">
        <v>18968.669999999998</v>
      </c>
      <c r="N7962" t="s">
        <v>2130</v>
      </c>
      <c r="O7962" s="5">
        <v>16355.28</v>
      </c>
      <c r="P7962" t="s">
        <v>2130</v>
      </c>
      <c r="Q7962">
        <v>32</v>
      </c>
      <c r="R7962">
        <v>0</v>
      </c>
      <c r="S7962">
        <v>6</v>
      </c>
      <c r="T7962">
        <v>0</v>
      </c>
      <c r="U7962">
        <v>0</v>
      </c>
      <c r="V7962">
        <v>17</v>
      </c>
      <c r="W7962">
        <v>0</v>
      </c>
      <c r="X7962">
        <v>0</v>
      </c>
      <c r="Y7962">
        <v>0</v>
      </c>
      <c r="Z7962">
        <v>0</v>
      </c>
      <c r="AA7962">
        <v>0</v>
      </c>
      <c r="AB7962" s="7" t="s">
        <v>2133</v>
      </c>
      <c r="AC7962" s="7" t="s">
        <v>2132</v>
      </c>
      <c r="AD7962" t="s">
        <v>437</v>
      </c>
      <c r="AE7962" s="4">
        <v>43859</v>
      </c>
      <c r="AF7962" s="4">
        <v>43859</v>
      </c>
    </row>
    <row r="7963" spans="1:32" x14ac:dyDescent="0.25">
      <c r="A7963">
        <v>2019</v>
      </c>
      <c r="B7963" s="4">
        <v>43830</v>
      </c>
      <c r="C7963" s="4">
        <v>43830</v>
      </c>
      <c r="D7963" t="s">
        <v>90</v>
      </c>
      <c r="E7963">
        <v>2122</v>
      </c>
      <c r="F7963" s="4" t="s">
        <v>263</v>
      </c>
      <c r="G7963" s="4" t="s">
        <v>263</v>
      </c>
      <c r="H7963" t="s">
        <v>526</v>
      </c>
      <c r="I7963" t="s">
        <v>1455</v>
      </c>
      <c r="J7963" t="s">
        <v>1785</v>
      </c>
      <c r="K7963" t="s">
        <v>1563</v>
      </c>
      <c r="L7963" t="s">
        <v>94</v>
      </c>
      <c r="M7963" s="5">
        <v>11807.16</v>
      </c>
      <c r="N7963" t="s">
        <v>2130</v>
      </c>
      <c r="O7963" s="5">
        <v>10589</v>
      </c>
      <c r="P7963" t="s">
        <v>2130</v>
      </c>
      <c r="Q7963">
        <v>32</v>
      </c>
      <c r="R7963">
        <v>0</v>
      </c>
      <c r="S7963">
        <v>6</v>
      </c>
      <c r="T7963">
        <v>0</v>
      </c>
      <c r="U7963">
        <v>0</v>
      </c>
      <c r="V7963">
        <v>17</v>
      </c>
      <c r="W7963">
        <v>0</v>
      </c>
      <c r="X7963">
        <v>0</v>
      </c>
      <c r="Y7963">
        <v>0</v>
      </c>
      <c r="Z7963">
        <v>90</v>
      </c>
      <c r="AA7963">
        <v>0</v>
      </c>
      <c r="AB7963" s="7" t="s">
        <v>2133</v>
      </c>
      <c r="AC7963" s="7" t="s">
        <v>2132</v>
      </c>
      <c r="AD7963" t="s">
        <v>437</v>
      </c>
      <c r="AE7963" s="4">
        <v>43859</v>
      </c>
      <c r="AF7963" s="4">
        <v>43859</v>
      </c>
    </row>
    <row r="7964" spans="1:32" x14ac:dyDescent="0.25">
      <c r="A7964">
        <v>2019</v>
      </c>
      <c r="B7964" s="4">
        <v>43830</v>
      </c>
      <c r="C7964" s="4">
        <v>43830</v>
      </c>
      <c r="D7964" t="s">
        <v>90</v>
      </c>
      <c r="E7964">
        <v>2228</v>
      </c>
      <c r="F7964" s="4" t="s">
        <v>284</v>
      </c>
      <c r="G7964" s="4" t="s">
        <v>284</v>
      </c>
      <c r="H7964" t="s">
        <v>527</v>
      </c>
      <c r="I7964" t="s">
        <v>573</v>
      </c>
      <c r="J7964" t="s">
        <v>1664</v>
      </c>
      <c r="K7964" t="s">
        <v>1857</v>
      </c>
      <c r="L7964" t="s">
        <v>94</v>
      </c>
      <c r="M7964" s="5">
        <v>8862.2800000000007</v>
      </c>
      <c r="N7964" t="s">
        <v>2130</v>
      </c>
      <c r="O7964" s="5">
        <v>8145</v>
      </c>
      <c r="P7964" t="s">
        <v>2130</v>
      </c>
      <c r="Q7964">
        <v>32</v>
      </c>
      <c r="R7964">
        <v>0</v>
      </c>
      <c r="S7964">
        <v>30</v>
      </c>
      <c r="T7964">
        <v>0</v>
      </c>
      <c r="U7964">
        <v>0</v>
      </c>
      <c r="V7964">
        <v>17</v>
      </c>
      <c r="W7964">
        <v>0</v>
      </c>
      <c r="X7964">
        <v>0</v>
      </c>
      <c r="Y7964">
        <v>0</v>
      </c>
      <c r="Z7964">
        <v>0</v>
      </c>
      <c r="AA7964">
        <v>0</v>
      </c>
      <c r="AB7964" s="7" t="s">
        <v>2133</v>
      </c>
      <c r="AC7964" s="7" t="s">
        <v>2132</v>
      </c>
      <c r="AD7964" t="s">
        <v>437</v>
      </c>
      <c r="AE7964" s="4">
        <v>43859</v>
      </c>
      <c r="AF7964" s="4">
        <v>43859</v>
      </c>
    </row>
    <row r="7965" spans="1:32" x14ac:dyDescent="0.25">
      <c r="A7965">
        <v>2019</v>
      </c>
      <c r="B7965" s="4">
        <v>43830</v>
      </c>
      <c r="C7965" s="4">
        <v>43830</v>
      </c>
      <c r="D7965" t="s">
        <v>90</v>
      </c>
      <c r="E7965">
        <v>2122</v>
      </c>
      <c r="F7965" s="4" t="s">
        <v>263</v>
      </c>
      <c r="G7965" s="4" t="s">
        <v>263</v>
      </c>
      <c r="H7965" t="s">
        <v>526</v>
      </c>
      <c r="I7965" t="s">
        <v>1456</v>
      </c>
      <c r="J7965" t="s">
        <v>1611</v>
      </c>
      <c r="K7965" t="s">
        <v>1980</v>
      </c>
      <c r="L7965" t="s">
        <v>93</v>
      </c>
      <c r="M7965" s="5">
        <v>31811.759999999998</v>
      </c>
      <c r="N7965" t="s">
        <v>2130</v>
      </c>
      <c r="O7965" s="5">
        <v>27463</v>
      </c>
      <c r="P7965" t="s">
        <v>2130</v>
      </c>
      <c r="Q7965">
        <v>32</v>
      </c>
      <c r="R7965">
        <v>0</v>
      </c>
      <c r="S7965">
        <v>67</v>
      </c>
      <c r="T7965">
        <v>0</v>
      </c>
      <c r="U7965">
        <v>0</v>
      </c>
      <c r="V7965">
        <v>17</v>
      </c>
      <c r="W7965">
        <v>0</v>
      </c>
      <c r="X7965">
        <v>0</v>
      </c>
      <c r="Y7965">
        <v>0</v>
      </c>
      <c r="Z7965">
        <v>0</v>
      </c>
      <c r="AA7965">
        <v>0</v>
      </c>
      <c r="AB7965" s="7" t="s">
        <v>2133</v>
      </c>
      <c r="AC7965" s="7" t="s">
        <v>2132</v>
      </c>
      <c r="AD7965" t="s">
        <v>437</v>
      </c>
      <c r="AE7965" s="4">
        <v>43859</v>
      </c>
      <c r="AF7965" s="4">
        <v>43859</v>
      </c>
    </row>
    <row r="7966" spans="1:32" x14ac:dyDescent="0.25">
      <c r="A7966">
        <v>2019</v>
      </c>
      <c r="B7966" s="4">
        <v>43830</v>
      </c>
      <c r="C7966" s="4">
        <v>43830</v>
      </c>
      <c r="D7966" t="s">
        <v>90</v>
      </c>
      <c r="E7966">
        <v>2122</v>
      </c>
      <c r="F7966" s="4" t="s">
        <v>263</v>
      </c>
      <c r="G7966" s="4" t="s">
        <v>263</v>
      </c>
      <c r="H7966" t="s">
        <v>526</v>
      </c>
      <c r="I7966" t="s">
        <v>1454</v>
      </c>
      <c r="J7966" t="s">
        <v>2095</v>
      </c>
      <c r="K7966" t="s">
        <v>1563</v>
      </c>
      <c r="L7966" t="s">
        <v>94</v>
      </c>
      <c r="M7966" s="5">
        <v>31481.68</v>
      </c>
      <c r="N7966" t="s">
        <v>2130</v>
      </c>
      <c r="O7966" s="5">
        <v>27192</v>
      </c>
      <c r="P7966" t="s">
        <v>2130</v>
      </c>
      <c r="Q7966">
        <v>32</v>
      </c>
      <c r="R7966">
        <v>0</v>
      </c>
      <c r="S7966">
        <v>6</v>
      </c>
      <c r="T7966">
        <v>0</v>
      </c>
      <c r="U7966">
        <v>0</v>
      </c>
      <c r="V7966">
        <v>17</v>
      </c>
      <c r="W7966">
        <v>0</v>
      </c>
      <c r="X7966">
        <v>0</v>
      </c>
      <c r="Y7966">
        <v>0</v>
      </c>
      <c r="Z7966">
        <v>0</v>
      </c>
      <c r="AA7966">
        <v>0</v>
      </c>
      <c r="AB7966" s="7" t="s">
        <v>2133</v>
      </c>
      <c r="AC7966" s="7" t="s">
        <v>2132</v>
      </c>
      <c r="AD7966" t="s">
        <v>437</v>
      </c>
      <c r="AE7966" s="4">
        <v>43859</v>
      </c>
      <c r="AF7966" s="4">
        <v>43859</v>
      </c>
    </row>
    <row r="7967" spans="1:32" x14ac:dyDescent="0.25">
      <c r="A7967">
        <v>2019</v>
      </c>
      <c r="B7967" s="4">
        <v>43830</v>
      </c>
      <c r="C7967" s="4">
        <v>43830</v>
      </c>
      <c r="D7967" t="s">
        <v>90</v>
      </c>
      <c r="E7967">
        <v>2060</v>
      </c>
      <c r="F7967" s="4" t="s">
        <v>274</v>
      </c>
      <c r="G7967" s="4" t="s">
        <v>274</v>
      </c>
      <c r="H7967" t="s">
        <v>524</v>
      </c>
      <c r="I7967" t="s">
        <v>636</v>
      </c>
      <c r="J7967" t="s">
        <v>1789</v>
      </c>
      <c r="K7967" t="s">
        <v>1611</v>
      </c>
      <c r="L7967" t="s">
        <v>94</v>
      </c>
      <c r="M7967" s="5">
        <v>42378.58</v>
      </c>
      <c r="N7967" t="s">
        <v>2130</v>
      </c>
      <c r="O7967" s="5">
        <v>34040</v>
      </c>
      <c r="P7967" t="s">
        <v>2130</v>
      </c>
      <c r="Q7967">
        <v>32</v>
      </c>
      <c r="R7967">
        <v>0</v>
      </c>
      <c r="S7967">
        <v>6</v>
      </c>
      <c r="T7967">
        <v>86</v>
      </c>
      <c r="U7967">
        <v>0</v>
      </c>
      <c r="V7967">
        <v>17</v>
      </c>
      <c r="W7967">
        <v>0</v>
      </c>
      <c r="X7967">
        <v>0</v>
      </c>
      <c r="Y7967">
        <v>0</v>
      </c>
      <c r="Z7967">
        <v>0</v>
      </c>
      <c r="AA7967">
        <v>0</v>
      </c>
      <c r="AB7967" s="7" t="s">
        <v>2133</v>
      </c>
      <c r="AC7967" s="7" t="s">
        <v>2132</v>
      </c>
      <c r="AD7967" t="s">
        <v>437</v>
      </c>
      <c r="AE7967" s="4">
        <v>43859</v>
      </c>
      <c r="AF7967" s="4">
        <v>43859</v>
      </c>
    </row>
    <row r="7968" spans="1:32" x14ac:dyDescent="0.25">
      <c r="A7968">
        <v>2019</v>
      </c>
      <c r="B7968" s="4">
        <v>43830</v>
      </c>
      <c r="C7968" s="4">
        <v>43830</v>
      </c>
      <c r="D7968" t="s">
        <v>90</v>
      </c>
      <c r="E7968">
        <v>2179</v>
      </c>
      <c r="F7968" s="4" t="s">
        <v>325</v>
      </c>
      <c r="G7968" s="4" t="s">
        <v>325</v>
      </c>
      <c r="H7968" t="s">
        <v>524</v>
      </c>
      <c r="I7968" t="s">
        <v>961</v>
      </c>
      <c r="J7968" t="s">
        <v>1542</v>
      </c>
      <c r="K7968" t="s">
        <v>1532</v>
      </c>
      <c r="L7968" t="s">
        <v>94</v>
      </c>
      <c r="M7968" s="5">
        <v>6180</v>
      </c>
      <c r="N7968" t="s">
        <v>2130</v>
      </c>
      <c r="O7968" s="5">
        <v>6000</v>
      </c>
      <c r="P7968" t="s">
        <v>2130</v>
      </c>
      <c r="Q7968">
        <v>32</v>
      </c>
      <c r="R7968">
        <v>0</v>
      </c>
      <c r="S7968">
        <v>6</v>
      </c>
      <c r="T7968">
        <v>0</v>
      </c>
      <c r="U7968">
        <v>0</v>
      </c>
      <c r="V7968">
        <v>17</v>
      </c>
      <c r="W7968">
        <v>0</v>
      </c>
      <c r="X7968">
        <v>0</v>
      </c>
      <c r="Y7968">
        <v>0</v>
      </c>
      <c r="Z7968">
        <v>0</v>
      </c>
      <c r="AA7968">
        <v>0</v>
      </c>
      <c r="AB7968" s="7" t="s">
        <v>2133</v>
      </c>
      <c r="AC7968" s="7" t="s">
        <v>2132</v>
      </c>
      <c r="AD7968" t="s">
        <v>437</v>
      </c>
      <c r="AE7968" s="4">
        <v>43859</v>
      </c>
      <c r="AF7968" s="4">
        <v>43859</v>
      </c>
    </row>
    <row r="7969" spans="1:32" x14ac:dyDescent="0.25">
      <c r="A7969">
        <v>2019</v>
      </c>
      <c r="B7969" s="4">
        <v>43830</v>
      </c>
      <c r="C7969" s="4">
        <v>43830</v>
      </c>
      <c r="D7969" t="s">
        <v>90</v>
      </c>
      <c r="E7969">
        <v>2312</v>
      </c>
      <c r="F7969" s="4" t="s">
        <v>264</v>
      </c>
      <c r="G7969" s="4" t="s">
        <v>264</v>
      </c>
      <c r="H7969" t="s">
        <v>524</v>
      </c>
      <c r="I7969" t="s">
        <v>960</v>
      </c>
      <c r="J7969" t="s">
        <v>1543</v>
      </c>
      <c r="K7969" t="s">
        <v>1631</v>
      </c>
      <c r="L7969" t="s">
        <v>94</v>
      </c>
      <c r="M7969" s="5">
        <v>25999.23</v>
      </c>
      <c r="N7969" t="s">
        <v>2130</v>
      </c>
      <c r="O7969" s="5">
        <v>22848</v>
      </c>
      <c r="P7969" t="s">
        <v>2130</v>
      </c>
      <c r="Q7969">
        <v>32</v>
      </c>
      <c r="R7969">
        <v>0</v>
      </c>
      <c r="S7969">
        <v>6</v>
      </c>
      <c r="T7969">
        <v>0</v>
      </c>
      <c r="U7969">
        <v>0</v>
      </c>
      <c r="V7969">
        <v>17</v>
      </c>
      <c r="W7969">
        <v>0</v>
      </c>
      <c r="X7969">
        <v>0</v>
      </c>
      <c r="Y7969">
        <v>0</v>
      </c>
      <c r="Z7969">
        <v>0</v>
      </c>
      <c r="AA7969">
        <v>0</v>
      </c>
      <c r="AB7969" s="7" t="s">
        <v>2133</v>
      </c>
      <c r="AC7969" s="7" t="s">
        <v>2132</v>
      </c>
      <c r="AD7969" t="s">
        <v>437</v>
      </c>
      <c r="AE7969" s="4">
        <v>43859</v>
      </c>
      <c r="AF7969" s="4">
        <v>43859</v>
      </c>
    </row>
    <row r="7970" spans="1:32" x14ac:dyDescent="0.25">
      <c r="A7970">
        <v>2019</v>
      </c>
      <c r="B7970" s="4">
        <v>43830</v>
      </c>
      <c r="C7970" s="4">
        <v>43830</v>
      </c>
      <c r="D7970" t="s">
        <v>90</v>
      </c>
      <c r="E7970">
        <v>2168</v>
      </c>
      <c r="F7970" s="4" t="s">
        <v>375</v>
      </c>
      <c r="G7970" s="4" t="s">
        <v>375</v>
      </c>
      <c r="H7970" t="s">
        <v>544</v>
      </c>
      <c r="I7970" t="s">
        <v>558</v>
      </c>
      <c r="J7970" t="s">
        <v>1542</v>
      </c>
      <c r="K7970" t="s">
        <v>1858</v>
      </c>
      <c r="L7970" t="s">
        <v>94</v>
      </c>
      <c r="M7970" s="5">
        <v>6711.6</v>
      </c>
      <c r="N7970" t="s">
        <v>2130</v>
      </c>
      <c r="O7970" s="5">
        <v>6474</v>
      </c>
      <c r="P7970" t="s">
        <v>2130</v>
      </c>
      <c r="Q7970">
        <v>32</v>
      </c>
      <c r="R7970">
        <v>0</v>
      </c>
      <c r="S7970">
        <v>30</v>
      </c>
      <c r="T7970">
        <v>0</v>
      </c>
      <c r="U7970">
        <v>0</v>
      </c>
      <c r="V7970">
        <v>17</v>
      </c>
      <c r="W7970">
        <v>0</v>
      </c>
      <c r="X7970">
        <v>0</v>
      </c>
      <c r="Y7970">
        <v>0</v>
      </c>
      <c r="Z7970">
        <v>0</v>
      </c>
      <c r="AA7970">
        <v>0</v>
      </c>
      <c r="AB7970" s="7" t="s">
        <v>2133</v>
      </c>
      <c r="AC7970" s="7" t="s">
        <v>2132</v>
      </c>
      <c r="AD7970" t="s">
        <v>437</v>
      </c>
      <c r="AE7970" s="4">
        <v>43859</v>
      </c>
      <c r="AF7970" s="4">
        <v>43859</v>
      </c>
    </row>
    <row r="7971" spans="1:32" x14ac:dyDescent="0.25">
      <c r="A7971">
        <v>2019</v>
      </c>
      <c r="B7971" s="4">
        <v>43830</v>
      </c>
      <c r="C7971" s="4">
        <v>43830</v>
      </c>
      <c r="D7971" t="s">
        <v>90</v>
      </c>
      <c r="E7971">
        <v>2096</v>
      </c>
      <c r="F7971" s="4" t="s">
        <v>293</v>
      </c>
      <c r="G7971" s="4" t="s">
        <v>293</v>
      </c>
      <c r="H7971" t="s">
        <v>526</v>
      </c>
      <c r="I7971" t="s">
        <v>1452</v>
      </c>
      <c r="J7971" t="s">
        <v>2079</v>
      </c>
      <c r="K7971" t="s">
        <v>738</v>
      </c>
      <c r="L7971" t="s">
        <v>94</v>
      </c>
      <c r="M7971" s="5">
        <v>14525.45</v>
      </c>
      <c r="N7971" t="s">
        <v>2130</v>
      </c>
      <c r="O7971" s="5">
        <v>12818</v>
      </c>
      <c r="P7971" t="s">
        <v>2130</v>
      </c>
      <c r="Q7971">
        <v>0</v>
      </c>
      <c r="R7971">
        <v>0</v>
      </c>
      <c r="S7971">
        <v>6</v>
      </c>
      <c r="T7971">
        <v>0</v>
      </c>
      <c r="U7971">
        <v>0</v>
      </c>
      <c r="V7971">
        <v>17</v>
      </c>
      <c r="W7971">
        <v>0</v>
      </c>
      <c r="X7971">
        <v>0</v>
      </c>
      <c r="Y7971">
        <v>0</v>
      </c>
      <c r="Z7971">
        <v>0</v>
      </c>
      <c r="AA7971">
        <v>0</v>
      </c>
      <c r="AB7971" s="7" t="s">
        <v>2133</v>
      </c>
      <c r="AC7971" s="7" t="s">
        <v>2132</v>
      </c>
      <c r="AD7971" t="s">
        <v>437</v>
      </c>
      <c r="AE7971" s="4">
        <v>43859</v>
      </c>
      <c r="AF7971" s="4">
        <v>43859</v>
      </c>
    </row>
    <row r="7972" spans="1:32" x14ac:dyDescent="0.25">
      <c r="A7972">
        <v>2019</v>
      </c>
      <c r="B7972" s="4">
        <v>43830</v>
      </c>
      <c r="C7972" s="4">
        <v>43830</v>
      </c>
      <c r="D7972" t="s">
        <v>90</v>
      </c>
      <c r="E7972">
        <v>2122</v>
      </c>
      <c r="F7972" s="4" t="s">
        <v>263</v>
      </c>
      <c r="G7972" s="4" t="s">
        <v>263</v>
      </c>
      <c r="H7972" t="s">
        <v>526</v>
      </c>
      <c r="I7972" t="s">
        <v>1453</v>
      </c>
      <c r="J7972" t="s">
        <v>1621</v>
      </c>
      <c r="K7972" t="s">
        <v>1714</v>
      </c>
      <c r="L7972" t="s">
        <v>93</v>
      </c>
      <c r="M7972" s="5">
        <v>11473.52</v>
      </c>
      <c r="N7972" t="s">
        <v>2130</v>
      </c>
      <c r="O7972" s="5">
        <v>10286</v>
      </c>
      <c r="P7972" t="s">
        <v>2130</v>
      </c>
      <c r="Q7972">
        <v>32</v>
      </c>
      <c r="R7972">
        <v>0</v>
      </c>
      <c r="S7972">
        <v>6</v>
      </c>
      <c r="T7972">
        <v>0</v>
      </c>
      <c r="U7972">
        <v>0</v>
      </c>
      <c r="V7972">
        <v>17</v>
      </c>
      <c r="W7972">
        <v>0</v>
      </c>
      <c r="X7972">
        <v>0</v>
      </c>
      <c r="Y7972">
        <v>0</v>
      </c>
      <c r="Z7972">
        <v>90</v>
      </c>
      <c r="AA7972">
        <v>0</v>
      </c>
      <c r="AB7972" s="7" t="s">
        <v>2133</v>
      </c>
      <c r="AC7972" s="7" t="s">
        <v>2132</v>
      </c>
      <c r="AD7972" t="s">
        <v>437</v>
      </c>
      <c r="AE7972" s="4">
        <v>43859</v>
      </c>
      <c r="AF7972" s="4">
        <v>43859</v>
      </c>
    </row>
    <row r="7973" spans="1:32" x14ac:dyDescent="0.25">
      <c r="A7973">
        <v>2019</v>
      </c>
      <c r="B7973" s="4">
        <v>43830</v>
      </c>
      <c r="C7973" s="4">
        <v>43830</v>
      </c>
      <c r="D7973" t="s">
        <v>90</v>
      </c>
      <c r="E7973">
        <v>2122</v>
      </c>
      <c r="F7973" s="4" t="s">
        <v>263</v>
      </c>
      <c r="G7973" s="4" t="s">
        <v>263</v>
      </c>
      <c r="H7973" t="s">
        <v>526</v>
      </c>
      <c r="I7973" t="s">
        <v>836</v>
      </c>
      <c r="J7973" t="s">
        <v>1594</v>
      </c>
      <c r="K7973" t="s">
        <v>1550</v>
      </c>
      <c r="L7973" t="s">
        <v>94</v>
      </c>
      <c r="M7973" s="5">
        <v>12640.98</v>
      </c>
      <c r="N7973" t="s">
        <v>2130</v>
      </c>
      <c r="O7973" s="5">
        <v>9344</v>
      </c>
      <c r="P7973" t="s">
        <v>2130</v>
      </c>
      <c r="Q7973">
        <v>32</v>
      </c>
      <c r="R7973">
        <v>0</v>
      </c>
      <c r="S7973">
        <v>6</v>
      </c>
      <c r="T7973">
        <v>0</v>
      </c>
      <c r="U7973">
        <v>0</v>
      </c>
      <c r="V7973">
        <v>17</v>
      </c>
      <c r="W7973">
        <v>0</v>
      </c>
      <c r="X7973">
        <v>0</v>
      </c>
      <c r="Y7973">
        <v>0</v>
      </c>
      <c r="Z7973">
        <v>0</v>
      </c>
      <c r="AA7973">
        <v>0</v>
      </c>
      <c r="AB7973" s="7" t="s">
        <v>2133</v>
      </c>
      <c r="AC7973" s="7" t="s">
        <v>2132</v>
      </c>
      <c r="AD7973" t="s">
        <v>437</v>
      </c>
      <c r="AE7973" s="4">
        <v>43859</v>
      </c>
      <c r="AF7973" s="4">
        <v>43859</v>
      </c>
    </row>
    <row r="7974" spans="1:32" x14ac:dyDescent="0.25">
      <c r="A7974">
        <v>2019</v>
      </c>
      <c r="B7974" s="4">
        <v>43830</v>
      </c>
      <c r="C7974" s="4">
        <v>43830</v>
      </c>
      <c r="D7974" t="s">
        <v>90</v>
      </c>
      <c r="E7974">
        <v>2122</v>
      </c>
      <c r="F7974" s="4" t="s">
        <v>263</v>
      </c>
      <c r="G7974" s="4" t="s">
        <v>263</v>
      </c>
      <c r="H7974" t="s">
        <v>526</v>
      </c>
      <c r="I7974" t="s">
        <v>1451</v>
      </c>
      <c r="J7974" t="s">
        <v>871</v>
      </c>
      <c r="K7974" t="s">
        <v>1830</v>
      </c>
      <c r="L7974" t="s">
        <v>94</v>
      </c>
      <c r="M7974" s="5">
        <v>31811.55</v>
      </c>
      <c r="N7974" t="s">
        <v>2130</v>
      </c>
      <c r="O7974" s="5">
        <v>25913</v>
      </c>
      <c r="P7974" t="s">
        <v>2130</v>
      </c>
      <c r="Q7974">
        <v>32</v>
      </c>
      <c r="R7974">
        <v>0</v>
      </c>
      <c r="S7974">
        <v>6</v>
      </c>
      <c r="T7974">
        <v>0</v>
      </c>
      <c r="U7974">
        <v>0</v>
      </c>
      <c r="V7974">
        <v>17</v>
      </c>
      <c r="W7974">
        <v>0</v>
      </c>
      <c r="X7974">
        <v>0</v>
      </c>
      <c r="Y7974">
        <v>0</v>
      </c>
      <c r="Z7974">
        <v>0</v>
      </c>
      <c r="AA7974">
        <v>0</v>
      </c>
      <c r="AB7974" s="7" t="s">
        <v>2133</v>
      </c>
      <c r="AC7974" s="7" t="s">
        <v>2132</v>
      </c>
      <c r="AD7974" t="s">
        <v>437</v>
      </c>
      <c r="AE7974" s="4">
        <v>43859</v>
      </c>
      <c r="AF7974" s="4">
        <v>43859</v>
      </c>
    </row>
    <row r="7975" spans="1:32" x14ac:dyDescent="0.25">
      <c r="A7975">
        <v>2019</v>
      </c>
      <c r="B7975" s="4">
        <v>43830</v>
      </c>
      <c r="C7975" s="4">
        <v>43830</v>
      </c>
      <c r="D7975" t="s">
        <v>90</v>
      </c>
      <c r="E7975">
        <v>2122</v>
      </c>
      <c r="F7975" s="4" t="s">
        <v>263</v>
      </c>
      <c r="G7975" s="4" t="s">
        <v>263</v>
      </c>
      <c r="H7975" t="s">
        <v>526</v>
      </c>
      <c r="I7975" t="s">
        <v>1450</v>
      </c>
      <c r="J7975" t="s">
        <v>1800</v>
      </c>
      <c r="K7975" t="s">
        <v>1582</v>
      </c>
      <c r="L7975" t="s">
        <v>94</v>
      </c>
      <c r="M7975" s="5">
        <v>11806.93</v>
      </c>
      <c r="N7975" t="s">
        <v>2130</v>
      </c>
      <c r="O7975" s="5">
        <v>7308</v>
      </c>
      <c r="P7975" t="s">
        <v>2130</v>
      </c>
      <c r="Q7975">
        <v>32</v>
      </c>
      <c r="R7975">
        <v>0</v>
      </c>
      <c r="S7975">
        <v>6</v>
      </c>
      <c r="T7975">
        <v>0</v>
      </c>
      <c r="U7975">
        <v>0</v>
      </c>
      <c r="V7975">
        <v>17</v>
      </c>
      <c r="W7975">
        <v>0</v>
      </c>
      <c r="X7975">
        <v>0</v>
      </c>
      <c r="Y7975">
        <v>0</v>
      </c>
      <c r="Z7975">
        <v>0</v>
      </c>
      <c r="AA7975">
        <v>0</v>
      </c>
      <c r="AB7975" s="7" t="s">
        <v>2133</v>
      </c>
      <c r="AC7975" s="7" t="s">
        <v>2132</v>
      </c>
      <c r="AD7975" t="s">
        <v>437</v>
      </c>
      <c r="AE7975" s="4">
        <v>43859</v>
      </c>
      <c r="AF7975" s="4">
        <v>43859</v>
      </c>
    </row>
    <row r="7976" spans="1:32" x14ac:dyDescent="0.25">
      <c r="A7976">
        <v>2019</v>
      </c>
      <c r="B7976" s="4">
        <v>43830</v>
      </c>
      <c r="C7976" s="4">
        <v>43830</v>
      </c>
      <c r="D7976" t="s">
        <v>90</v>
      </c>
      <c r="E7976">
        <v>2122</v>
      </c>
      <c r="F7976" s="4" t="s">
        <v>263</v>
      </c>
      <c r="G7976" s="4" t="s">
        <v>263</v>
      </c>
      <c r="H7976" t="s">
        <v>513</v>
      </c>
      <c r="I7976" t="s">
        <v>732</v>
      </c>
      <c r="J7976" t="s">
        <v>1958</v>
      </c>
      <c r="K7976" t="s">
        <v>1532</v>
      </c>
      <c r="L7976" t="s">
        <v>94</v>
      </c>
      <c r="M7976" s="5">
        <v>11807.16</v>
      </c>
      <c r="N7976" t="s">
        <v>2130</v>
      </c>
      <c r="O7976" s="5">
        <v>10246</v>
      </c>
      <c r="P7976" t="s">
        <v>2130</v>
      </c>
      <c r="Q7976">
        <v>0</v>
      </c>
      <c r="R7976">
        <v>0</v>
      </c>
      <c r="S7976">
        <v>6</v>
      </c>
      <c r="T7976">
        <v>0</v>
      </c>
      <c r="U7976">
        <v>0</v>
      </c>
      <c r="V7976">
        <v>17</v>
      </c>
      <c r="W7976">
        <v>0</v>
      </c>
      <c r="X7976">
        <v>0</v>
      </c>
      <c r="Y7976">
        <v>0</v>
      </c>
      <c r="Z7976">
        <v>0</v>
      </c>
      <c r="AA7976">
        <v>0</v>
      </c>
      <c r="AB7976" s="7" t="s">
        <v>2133</v>
      </c>
      <c r="AC7976" s="7" t="s">
        <v>2132</v>
      </c>
      <c r="AD7976" t="s">
        <v>437</v>
      </c>
      <c r="AE7976" s="4">
        <v>43859</v>
      </c>
      <c r="AF7976" s="4">
        <v>43859</v>
      </c>
    </row>
    <row r="7977" spans="1:32" x14ac:dyDescent="0.25">
      <c r="A7977">
        <v>2019</v>
      </c>
      <c r="B7977" s="4">
        <v>43830</v>
      </c>
      <c r="C7977" s="4">
        <v>43830</v>
      </c>
      <c r="D7977" t="s">
        <v>90</v>
      </c>
      <c r="E7977">
        <v>2122</v>
      </c>
      <c r="F7977" s="4" t="s">
        <v>263</v>
      </c>
      <c r="G7977" s="4" t="s">
        <v>263</v>
      </c>
      <c r="H7977" t="s">
        <v>526</v>
      </c>
      <c r="I7977" t="s">
        <v>1145</v>
      </c>
      <c r="J7977" t="s">
        <v>2035</v>
      </c>
      <c r="K7977" t="s">
        <v>2083</v>
      </c>
      <c r="L7977" t="s">
        <v>93</v>
      </c>
      <c r="M7977" s="5">
        <v>18968.439999999999</v>
      </c>
      <c r="N7977" t="s">
        <v>2130</v>
      </c>
      <c r="O7977" s="5">
        <v>17750.28</v>
      </c>
      <c r="P7977" t="s">
        <v>2130</v>
      </c>
      <c r="Q7977">
        <v>0</v>
      </c>
      <c r="R7977">
        <v>0</v>
      </c>
      <c r="S7977">
        <v>6</v>
      </c>
      <c r="T7977">
        <v>0</v>
      </c>
      <c r="U7977">
        <v>0</v>
      </c>
      <c r="V7977">
        <v>17</v>
      </c>
      <c r="W7977">
        <v>0</v>
      </c>
      <c r="X7977">
        <v>0</v>
      </c>
      <c r="Y7977">
        <v>0</v>
      </c>
      <c r="Z7977">
        <v>0</v>
      </c>
      <c r="AA7977">
        <v>0</v>
      </c>
      <c r="AB7977" s="7" t="s">
        <v>2133</v>
      </c>
      <c r="AC7977" s="7" t="s">
        <v>2132</v>
      </c>
      <c r="AD7977" t="s">
        <v>437</v>
      </c>
      <c r="AE7977" s="4">
        <v>43859</v>
      </c>
      <c r="AF7977" s="4">
        <v>43859</v>
      </c>
    </row>
    <row r="7978" spans="1:32" x14ac:dyDescent="0.25">
      <c r="A7978">
        <v>2019</v>
      </c>
      <c r="B7978" s="4">
        <v>43830</v>
      </c>
      <c r="C7978" s="4">
        <v>43830</v>
      </c>
      <c r="D7978" t="s">
        <v>90</v>
      </c>
      <c r="E7978">
        <v>2122</v>
      </c>
      <c r="F7978" s="4" t="s">
        <v>263</v>
      </c>
      <c r="G7978" s="4" t="s">
        <v>263</v>
      </c>
      <c r="H7978" t="s">
        <v>526</v>
      </c>
      <c r="I7978" t="s">
        <v>823</v>
      </c>
      <c r="J7978" t="s">
        <v>1664</v>
      </c>
      <c r="K7978" t="s">
        <v>2069</v>
      </c>
      <c r="L7978" t="s">
        <v>94</v>
      </c>
      <c r="M7978" s="5">
        <v>32688.42</v>
      </c>
      <c r="N7978" t="s">
        <v>2130</v>
      </c>
      <c r="O7978" s="5">
        <v>28165.14</v>
      </c>
      <c r="P7978" t="s">
        <v>2130</v>
      </c>
      <c r="Q7978">
        <v>32</v>
      </c>
      <c r="R7978">
        <v>0</v>
      </c>
      <c r="S7978">
        <v>6</v>
      </c>
      <c r="T7978">
        <v>0</v>
      </c>
      <c r="U7978">
        <v>0</v>
      </c>
      <c r="V7978">
        <v>17</v>
      </c>
      <c r="W7978">
        <v>0</v>
      </c>
      <c r="X7978">
        <v>0</v>
      </c>
      <c r="Y7978">
        <v>0</v>
      </c>
      <c r="Z7978">
        <v>0</v>
      </c>
      <c r="AA7978">
        <v>0</v>
      </c>
      <c r="AB7978" s="7" t="s">
        <v>2133</v>
      </c>
      <c r="AC7978" s="7" t="s">
        <v>2132</v>
      </c>
      <c r="AD7978" t="s">
        <v>437</v>
      </c>
      <c r="AE7978" s="4">
        <v>43859</v>
      </c>
      <c r="AF7978" s="4">
        <v>43859</v>
      </c>
    </row>
    <row r="7979" spans="1:32" x14ac:dyDescent="0.25">
      <c r="A7979">
        <v>2019</v>
      </c>
      <c r="B7979" s="4">
        <v>43830</v>
      </c>
      <c r="C7979" s="4">
        <v>43830</v>
      </c>
      <c r="D7979" t="s">
        <v>90</v>
      </c>
      <c r="E7979">
        <v>2122</v>
      </c>
      <c r="F7979" s="4" t="s">
        <v>263</v>
      </c>
      <c r="G7979" s="4" t="s">
        <v>263</v>
      </c>
      <c r="H7979" t="s">
        <v>526</v>
      </c>
      <c r="I7979" t="s">
        <v>1449</v>
      </c>
      <c r="J7979" t="s">
        <v>1279</v>
      </c>
      <c r="K7979" t="s">
        <v>1307</v>
      </c>
      <c r="L7979" t="s">
        <v>93</v>
      </c>
      <c r="M7979" s="5">
        <v>19421.990000000002</v>
      </c>
      <c r="N7979" t="s">
        <v>2130</v>
      </c>
      <c r="O7979" s="5">
        <v>16925.28</v>
      </c>
      <c r="P7979" t="s">
        <v>2130</v>
      </c>
      <c r="Q7979">
        <v>32</v>
      </c>
      <c r="R7979">
        <v>0</v>
      </c>
      <c r="S7979">
        <v>6</v>
      </c>
      <c r="T7979">
        <v>0</v>
      </c>
      <c r="U7979">
        <v>0</v>
      </c>
      <c r="V7979">
        <v>17</v>
      </c>
      <c r="W7979">
        <v>0</v>
      </c>
      <c r="X7979">
        <v>0</v>
      </c>
      <c r="Y7979">
        <v>0</v>
      </c>
      <c r="Z7979">
        <v>0</v>
      </c>
      <c r="AA7979">
        <v>0</v>
      </c>
      <c r="AB7979" s="7" t="s">
        <v>2133</v>
      </c>
      <c r="AC7979" s="7" t="s">
        <v>2132</v>
      </c>
      <c r="AD7979" t="s">
        <v>437</v>
      </c>
      <c r="AE7979" s="4">
        <v>43859</v>
      </c>
      <c r="AF7979" s="4">
        <v>43859</v>
      </c>
    </row>
    <row r="7980" spans="1:32" x14ac:dyDescent="0.25">
      <c r="A7980">
        <v>2019</v>
      </c>
      <c r="B7980" s="4">
        <v>43830</v>
      </c>
      <c r="C7980" s="4">
        <v>43830</v>
      </c>
      <c r="D7980" t="s">
        <v>90</v>
      </c>
      <c r="E7980">
        <v>2150</v>
      </c>
      <c r="F7980" s="4" t="s">
        <v>217</v>
      </c>
      <c r="G7980" s="4" t="s">
        <v>217</v>
      </c>
      <c r="H7980" t="s">
        <v>515</v>
      </c>
      <c r="I7980" t="s">
        <v>772</v>
      </c>
      <c r="J7980" t="s">
        <v>1007</v>
      </c>
      <c r="K7980" t="s">
        <v>1841</v>
      </c>
      <c r="L7980" t="s">
        <v>94</v>
      </c>
      <c r="M7980" s="5">
        <v>7732.72</v>
      </c>
      <c r="N7980" t="s">
        <v>2130</v>
      </c>
      <c r="O7980" s="5">
        <v>6912</v>
      </c>
      <c r="P7980" t="s">
        <v>2130</v>
      </c>
      <c r="Q7980">
        <v>32</v>
      </c>
      <c r="R7980">
        <v>0</v>
      </c>
      <c r="S7980">
        <v>6</v>
      </c>
      <c r="T7980">
        <v>0</v>
      </c>
      <c r="U7980">
        <v>0</v>
      </c>
      <c r="V7980">
        <v>17</v>
      </c>
      <c r="W7980">
        <v>0</v>
      </c>
      <c r="X7980">
        <v>0</v>
      </c>
      <c r="Y7980">
        <v>0</v>
      </c>
      <c r="Z7980">
        <v>0</v>
      </c>
      <c r="AA7980">
        <v>0</v>
      </c>
      <c r="AB7980" s="7" t="s">
        <v>2133</v>
      </c>
      <c r="AC7980" s="7" t="s">
        <v>2132</v>
      </c>
      <c r="AD7980" t="s">
        <v>437</v>
      </c>
      <c r="AE7980" s="4">
        <v>43859</v>
      </c>
      <c r="AF7980" s="4">
        <v>43859</v>
      </c>
    </row>
    <row r="7981" spans="1:32" x14ac:dyDescent="0.25">
      <c r="A7981">
        <v>2019</v>
      </c>
      <c r="B7981" s="4">
        <v>43830</v>
      </c>
      <c r="C7981" s="4">
        <v>43830</v>
      </c>
      <c r="D7981" t="s">
        <v>90</v>
      </c>
      <c r="E7981">
        <v>2082</v>
      </c>
      <c r="F7981" s="4" t="s">
        <v>258</v>
      </c>
      <c r="G7981" s="4" t="s">
        <v>258</v>
      </c>
      <c r="H7981" t="s">
        <v>544</v>
      </c>
      <c r="I7981" t="s">
        <v>958</v>
      </c>
      <c r="J7981" t="s">
        <v>1549</v>
      </c>
      <c r="K7981" t="s">
        <v>1856</v>
      </c>
      <c r="L7981" t="s">
        <v>94</v>
      </c>
      <c r="M7981" s="5">
        <v>13846.87</v>
      </c>
      <c r="N7981" t="s">
        <v>2130</v>
      </c>
      <c r="O7981" s="5">
        <v>12208</v>
      </c>
      <c r="P7981" t="s">
        <v>2130</v>
      </c>
      <c r="Q7981">
        <v>0</v>
      </c>
      <c r="R7981">
        <v>0</v>
      </c>
      <c r="S7981">
        <v>6</v>
      </c>
      <c r="T7981">
        <v>0</v>
      </c>
      <c r="U7981">
        <v>0</v>
      </c>
      <c r="V7981">
        <v>17</v>
      </c>
      <c r="W7981">
        <v>0</v>
      </c>
      <c r="X7981">
        <v>0</v>
      </c>
      <c r="Y7981">
        <v>0</v>
      </c>
      <c r="Z7981">
        <v>0</v>
      </c>
      <c r="AA7981">
        <v>0</v>
      </c>
      <c r="AB7981" s="7" t="s">
        <v>2133</v>
      </c>
      <c r="AC7981" s="7" t="s">
        <v>2132</v>
      </c>
      <c r="AD7981" t="s">
        <v>437</v>
      </c>
      <c r="AE7981" s="4">
        <v>43859</v>
      </c>
      <c r="AF7981" s="4">
        <v>43859</v>
      </c>
    </row>
    <row r="7982" spans="1:32" x14ac:dyDescent="0.25">
      <c r="A7982">
        <v>2019</v>
      </c>
      <c r="B7982" s="4">
        <v>43830</v>
      </c>
      <c r="C7982" s="4">
        <v>43830</v>
      </c>
      <c r="D7982" t="s">
        <v>90</v>
      </c>
      <c r="E7982">
        <v>2122</v>
      </c>
      <c r="F7982" s="4" t="s">
        <v>263</v>
      </c>
      <c r="G7982" s="4" t="s">
        <v>263</v>
      </c>
      <c r="H7982" t="s">
        <v>540</v>
      </c>
      <c r="I7982" t="s">
        <v>1094</v>
      </c>
      <c r="J7982" t="s">
        <v>2094</v>
      </c>
      <c r="K7982" t="s">
        <v>1591</v>
      </c>
      <c r="L7982" t="s">
        <v>94</v>
      </c>
      <c r="M7982" s="5">
        <v>31811.53</v>
      </c>
      <c r="N7982" t="s">
        <v>2130</v>
      </c>
      <c r="O7982" s="5">
        <v>25614</v>
      </c>
      <c r="P7982" t="s">
        <v>2130</v>
      </c>
      <c r="Q7982">
        <v>32</v>
      </c>
      <c r="R7982">
        <v>0</v>
      </c>
      <c r="S7982">
        <v>6</v>
      </c>
      <c r="T7982">
        <v>0</v>
      </c>
      <c r="U7982">
        <v>0</v>
      </c>
      <c r="V7982">
        <v>17</v>
      </c>
      <c r="W7982">
        <v>0</v>
      </c>
      <c r="X7982">
        <v>0</v>
      </c>
      <c r="Y7982">
        <v>0</v>
      </c>
      <c r="Z7982">
        <v>0</v>
      </c>
      <c r="AA7982">
        <v>0</v>
      </c>
      <c r="AB7982" s="7" t="s">
        <v>2133</v>
      </c>
      <c r="AC7982" s="7" t="s">
        <v>2132</v>
      </c>
      <c r="AD7982" t="s">
        <v>437</v>
      </c>
      <c r="AE7982" s="4">
        <v>43859</v>
      </c>
      <c r="AF7982" s="4">
        <v>43859</v>
      </c>
    </row>
    <row r="7983" spans="1:32" x14ac:dyDescent="0.25">
      <c r="A7983">
        <v>2019</v>
      </c>
      <c r="B7983" s="4">
        <v>43830</v>
      </c>
      <c r="C7983" s="4">
        <v>43830</v>
      </c>
      <c r="D7983" t="s">
        <v>90</v>
      </c>
      <c r="E7983">
        <v>2122</v>
      </c>
      <c r="F7983" s="4" t="s">
        <v>263</v>
      </c>
      <c r="G7983" s="4" t="s">
        <v>263</v>
      </c>
      <c r="H7983" t="s">
        <v>540</v>
      </c>
      <c r="I7983" t="s">
        <v>1448</v>
      </c>
      <c r="J7983" t="s">
        <v>1929</v>
      </c>
      <c r="K7983" t="s">
        <v>2093</v>
      </c>
      <c r="L7983" t="s">
        <v>94</v>
      </c>
      <c r="M7983" s="5">
        <v>11806.95</v>
      </c>
      <c r="N7983" t="s">
        <v>2130</v>
      </c>
      <c r="O7983" s="5">
        <v>8819</v>
      </c>
      <c r="P7983" t="s">
        <v>2130</v>
      </c>
      <c r="Q7983">
        <v>32</v>
      </c>
      <c r="R7983">
        <v>0</v>
      </c>
      <c r="S7983">
        <v>6</v>
      </c>
      <c r="T7983">
        <v>85</v>
      </c>
      <c r="U7983">
        <v>0</v>
      </c>
      <c r="V7983">
        <v>17</v>
      </c>
      <c r="W7983">
        <v>0</v>
      </c>
      <c r="X7983">
        <v>0</v>
      </c>
      <c r="Y7983">
        <v>0</v>
      </c>
      <c r="Z7983">
        <v>0</v>
      </c>
      <c r="AA7983">
        <v>0</v>
      </c>
      <c r="AB7983" s="7" t="s">
        <v>2133</v>
      </c>
      <c r="AC7983" s="7" t="s">
        <v>2132</v>
      </c>
      <c r="AD7983" t="s">
        <v>437</v>
      </c>
      <c r="AE7983" s="4">
        <v>43859</v>
      </c>
      <c r="AF7983" s="4">
        <v>43859</v>
      </c>
    </row>
    <row r="7984" spans="1:32" x14ac:dyDescent="0.25">
      <c r="A7984">
        <v>2019</v>
      </c>
      <c r="B7984" s="4">
        <v>43830</v>
      </c>
      <c r="C7984" s="4">
        <v>43830</v>
      </c>
      <c r="D7984" t="s">
        <v>90</v>
      </c>
      <c r="E7984">
        <v>2122</v>
      </c>
      <c r="F7984" s="4" t="s">
        <v>263</v>
      </c>
      <c r="G7984" s="4" t="s">
        <v>263</v>
      </c>
      <c r="H7984" t="s">
        <v>540</v>
      </c>
      <c r="I7984" t="s">
        <v>660</v>
      </c>
      <c r="J7984" t="s">
        <v>1774</v>
      </c>
      <c r="K7984" t="s">
        <v>2037</v>
      </c>
      <c r="L7984" t="s">
        <v>94</v>
      </c>
      <c r="M7984" s="5">
        <v>12110.16</v>
      </c>
      <c r="N7984" t="s">
        <v>2130</v>
      </c>
      <c r="O7984" s="5">
        <v>8058</v>
      </c>
      <c r="P7984" t="s">
        <v>2130</v>
      </c>
      <c r="Q7984">
        <v>0</v>
      </c>
      <c r="R7984">
        <v>0</v>
      </c>
      <c r="S7984">
        <v>6</v>
      </c>
      <c r="T7984">
        <v>0</v>
      </c>
      <c r="U7984">
        <v>0</v>
      </c>
      <c r="V7984">
        <v>17</v>
      </c>
      <c r="W7984">
        <v>0</v>
      </c>
      <c r="X7984">
        <v>0</v>
      </c>
      <c r="Y7984">
        <v>0</v>
      </c>
      <c r="Z7984">
        <v>0</v>
      </c>
      <c r="AA7984">
        <v>0</v>
      </c>
      <c r="AB7984" s="7" t="s">
        <v>2133</v>
      </c>
      <c r="AC7984" s="7" t="s">
        <v>2132</v>
      </c>
      <c r="AD7984" t="s">
        <v>437</v>
      </c>
      <c r="AE7984" s="4">
        <v>43859</v>
      </c>
      <c r="AF7984" s="4">
        <v>43859</v>
      </c>
    </row>
    <row r="7985" spans="1:32" x14ac:dyDescent="0.25">
      <c r="A7985">
        <v>2019</v>
      </c>
      <c r="B7985" s="4">
        <v>43830</v>
      </c>
      <c r="C7985" s="4">
        <v>43830</v>
      </c>
      <c r="D7985" t="s">
        <v>90</v>
      </c>
      <c r="E7985">
        <v>2122</v>
      </c>
      <c r="F7985" s="4" t="s">
        <v>263</v>
      </c>
      <c r="G7985" s="4" t="s">
        <v>263</v>
      </c>
      <c r="H7985" t="s">
        <v>540</v>
      </c>
      <c r="I7985" t="s">
        <v>735</v>
      </c>
      <c r="J7985" t="s">
        <v>1774</v>
      </c>
      <c r="K7985" t="s">
        <v>2037</v>
      </c>
      <c r="L7985" t="s">
        <v>94</v>
      </c>
      <c r="M7985" s="5">
        <v>11473.52</v>
      </c>
      <c r="N7985" t="s">
        <v>2130</v>
      </c>
      <c r="O7985" s="5">
        <v>10286</v>
      </c>
      <c r="P7985" t="s">
        <v>2130</v>
      </c>
      <c r="Q7985">
        <v>0</v>
      </c>
      <c r="R7985">
        <v>0</v>
      </c>
      <c r="S7985">
        <v>5</v>
      </c>
      <c r="T7985">
        <v>8685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 s="7" t="s">
        <v>2133</v>
      </c>
      <c r="AC7985" s="7" t="s">
        <v>2132</v>
      </c>
      <c r="AD7985" t="s">
        <v>437</v>
      </c>
      <c r="AE7985" s="4">
        <v>43859</v>
      </c>
      <c r="AF7985" s="4">
        <v>43859</v>
      </c>
    </row>
    <row r="7986" spans="1:32" x14ac:dyDescent="0.25">
      <c r="A7986">
        <v>2019</v>
      </c>
      <c r="B7986" s="4">
        <v>43830</v>
      </c>
      <c r="C7986" s="4">
        <v>43830</v>
      </c>
      <c r="D7986" t="s">
        <v>90</v>
      </c>
      <c r="E7986">
        <v>2122</v>
      </c>
      <c r="F7986" s="4" t="s">
        <v>263</v>
      </c>
      <c r="G7986" s="4" t="s">
        <v>263</v>
      </c>
      <c r="H7986" t="s">
        <v>540</v>
      </c>
      <c r="I7986" t="s">
        <v>816</v>
      </c>
      <c r="J7986" t="s">
        <v>2092</v>
      </c>
      <c r="K7986" t="s">
        <v>1680</v>
      </c>
      <c r="L7986" t="s">
        <v>94</v>
      </c>
      <c r="M7986" s="5">
        <v>18968.439999999999</v>
      </c>
      <c r="N7986" t="s">
        <v>2130</v>
      </c>
      <c r="O7986" s="5">
        <v>17407.28</v>
      </c>
      <c r="P7986" t="s">
        <v>2130</v>
      </c>
      <c r="Q7986">
        <v>32</v>
      </c>
      <c r="R7986">
        <v>0</v>
      </c>
      <c r="S7986">
        <v>5</v>
      </c>
      <c r="T7986">
        <v>868985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 s="7" t="s">
        <v>2133</v>
      </c>
      <c r="AC7986" s="7" t="s">
        <v>2132</v>
      </c>
      <c r="AD7986" t="s">
        <v>437</v>
      </c>
      <c r="AE7986" s="4">
        <v>43859</v>
      </c>
      <c r="AF7986" s="4">
        <v>43859</v>
      </c>
    </row>
    <row r="7987" spans="1:32" x14ac:dyDescent="0.25">
      <c r="A7987">
        <v>2019</v>
      </c>
      <c r="B7987" s="4">
        <v>43830</v>
      </c>
      <c r="C7987" s="4">
        <v>43830</v>
      </c>
      <c r="D7987" t="s">
        <v>90</v>
      </c>
      <c r="E7987">
        <v>2165</v>
      </c>
      <c r="F7987" s="4" t="s">
        <v>377</v>
      </c>
      <c r="G7987" s="4" t="s">
        <v>377</v>
      </c>
      <c r="H7987" t="s">
        <v>514</v>
      </c>
      <c r="I7987" t="s">
        <v>966</v>
      </c>
      <c r="J7987" t="s">
        <v>1535</v>
      </c>
      <c r="K7987" t="s">
        <v>1862</v>
      </c>
      <c r="L7987" t="s">
        <v>93</v>
      </c>
      <c r="M7987" s="5">
        <v>6895.5</v>
      </c>
      <c r="N7987" t="s">
        <v>2130</v>
      </c>
      <c r="O7987" s="5">
        <v>6638</v>
      </c>
      <c r="P7987" t="s">
        <v>2130</v>
      </c>
      <c r="Q7987">
        <v>0</v>
      </c>
      <c r="R7987">
        <v>0</v>
      </c>
      <c r="S7987">
        <v>2</v>
      </c>
      <c r="T7987">
        <v>0</v>
      </c>
      <c r="U7987">
        <v>0</v>
      </c>
      <c r="V7987">
        <v>62</v>
      </c>
      <c r="W7987">
        <v>0</v>
      </c>
      <c r="X7987">
        <v>0</v>
      </c>
      <c r="Y7987">
        <v>0</v>
      </c>
      <c r="Z7987">
        <v>0</v>
      </c>
      <c r="AA7987">
        <v>0</v>
      </c>
      <c r="AB7987" s="7" t="s">
        <v>2133</v>
      </c>
      <c r="AC7987" s="7" t="s">
        <v>2132</v>
      </c>
      <c r="AD7987" t="s">
        <v>437</v>
      </c>
      <c r="AE7987" s="4">
        <v>43859</v>
      </c>
      <c r="AF7987" s="4">
        <v>43859</v>
      </c>
    </row>
    <row r="7988" spans="1:32" x14ac:dyDescent="0.25">
      <c r="A7988">
        <v>2019</v>
      </c>
      <c r="B7988" s="4">
        <v>43830</v>
      </c>
      <c r="C7988" s="4">
        <v>43830</v>
      </c>
      <c r="D7988" t="s">
        <v>90</v>
      </c>
      <c r="E7988">
        <v>2122</v>
      </c>
      <c r="F7988" s="4" t="s">
        <v>263</v>
      </c>
      <c r="G7988" s="4" t="s">
        <v>263</v>
      </c>
      <c r="H7988" t="s">
        <v>540</v>
      </c>
      <c r="I7988" t="s">
        <v>705</v>
      </c>
      <c r="J7988" t="s">
        <v>1900</v>
      </c>
      <c r="K7988" t="s">
        <v>1635</v>
      </c>
      <c r="L7988" t="s">
        <v>94</v>
      </c>
      <c r="M7988" s="5">
        <v>11807.5</v>
      </c>
      <c r="N7988" t="s">
        <v>2130</v>
      </c>
      <c r="O7988" s="5">
        <v>8735</v>
      </c>
      <c r="P7988" t="s">
        <v>2130</v>
      </c>
      <c r="Q7988">
        <v>32</v>
      </c>
      <c r="R7988">
        <v>0</v>
      </c>
      <c r="S7988">
        <v>5</v>
      </c>
      <c r="T7988">
        <v>868985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 s="7" t="s">
        <v>2133</v>
      </c>
      <c r="AC7988" s="7" t="s">
        <v>2132</v>
      </c>
      <c r="AD7988" t="s">
        <v>437</v>
      </c>
      <c r="AE7988" s="4">
        <v>43859</v>
      </c>
      <c r="AF7988" s="4">
        <v>43859</v>
      </c>
    </row>
    <row r="7989" spans="1:32" x14ac:dyDescent="0.25">
      <c r="A7989">
        <v>2019</v>
      </c>
      <c r="B7989" s="4">
        <v>43830</v>
      </c>
      <c r="C7989" s="4">
        <v>43830</v>
      </c>
      <c r="D7989" t="s">
        <v>90</v>
      </c>
      <c r="E7989">
        <v>2122</v>
      </c>
      <c r="F7989" s="4" t="s">
        <v>263</v>
      </c>
      <c r="G7989" s="4" t="s">
        <v>263</v>
      </c>
      <c r="H7989" t="s">
        <v>540</v>
      </c>
      <c r="I7989" t="s">
        <v>1447</v>
      </c>
      <c r="J7989" t="s">
        <v>1580</v>
      </c>
      <c r="K7989" t="s">
        <v>1969</v>
      </c>
      <c r="L7989" t="s">
        <v>93</v>
      </c>
      <c r="M7989" s="5">
        <v>11807.16</v>
      </c>
      <c r="N7989" t="s">
        <v>2130</v>
      </c>
      <c r="O7989" s="5">
        <v>10589</v>
      </c>
      <c r="P7989" t="s">
        <v>2130</v>
      </c>
      <c r="Q7989">
        <v>0</v>
      </c>
      <c r="R7989">
        <v>0</v>
      </c>
      <c r="S7989">
        <v>5</v>
      </c>
      <c r="T7989">
        <v>85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 s="7" t="s">
        <v>2133</v>
      </c>
      <c r="AC7989" s="7" t="s">
        <v>2132</v>
      </c>
      <c r="AD7989" t="s">
        <v>437</v>
      </c>
      <c r="AE7989" s="4">
        <v>43859</v>
      </c>
      <c r="AF7989" s="4">
        <v>43859</v>
      </c>
    </row>
    <row r="7990" spans="1:32" x14ac:dyDescent="0.25">
      <c r="A7990">
        <v>2019</v>
      </c>
      <c r="B7990" s="4">
        <v>43830</v>
      </c>
      <c r="C7990" s="4">
        <v>43830</v>
      </c>
      <c r="D7990" t="s">
        <v>90</v>
      </c>
      <c r="E7990">
        <v>2030</v>
      </c>
      <c r="F7990" s="4" t="s">
        <v>503</v>
      </c>
      <c r="G7990" s="4" t="s">
        <v>503</v>
      </c>
      <c r="H7990" t="s">
        <v>515</v>
      </c>
      <c r="I7990" t="s">
        <v>1426</v>
      </c>
      <c r="J7990" t="s">
        <v>1553</v>
      </c>
      <c r="K7990" t="s">
        <v>1535</v>
      </c>
      <c r="L7990" t="s">
        <v>94</v>
      </c>
      <c r="M7990" s="5">
        <v>55375.78</v>
      </c>
      <c r="N7990" t="s">
        <v>2130</v>
      </c>
      <c r="O7990" s="5">
        <v>43138</v>
      </c>
      <c r="P7990" t="s">
        <v>2130</v>
      </c>
      <c r="Q7990">
        <v>32</v>
      </c>
      <c r="R7990">
        <v>0</v>
      </c>
      <c r="S7990">
        <v>6</v>
      </c>
      <c r="T7990">
        <v>0</v>
      </c>
      <c r="U7990">
        <v>0</v>
      </c>
      <c r="V7990">
        <v>17</v>
      </c>
      <c r="W7990">
        <v>0</v>
      </c>
      <c r="X7990">
        <v>0</v>
      </c>
      <c r="Y7990">
        <v>0</v>
      </c>
      <c r="Z7990">
        <v>0</v>
      </c>
      <c r="AA7990">
        <v>0</v>
      </c>
      <c r="AB7990" s="7" t="s">
        <v>2133</v>
      </c>
      <c r="AC7990" s="7" t="s">
        <v>2132</v>
      </c>
      <c r="AD7990" t="s">
        <v>437</v>
      </c>
      <c r="AE7990" s="4">
        <v>43859</v>
      </c>
      <c r="AF7990" s="4">
        <v>43859</v>
      </c>
    </row>
    <row r="7991" spans="1:32" x14ac:dyDescent="0.25">
      <c r="A7991">
        <v>2019</v>
      </c>
      <c r="B7991" s="4">
        <v>43830</v>
      </c>
      <c r="C7991" s="4">
        <v>43830</v>
      </c>
      <c r="D7991" t="s">
        <v>90</v>
      </c>
      <c r="E7991">
        <v>2180</v>
      </c>
      <c r="F7991" s="4" t="s">
        <v>230</v>
      </c>
      <c r="G7991" s="4" t="s">
        <v>230</v>
      </c>
      <c r="H7991" t="s">
        <v>524</v>
      </c>
      <c r="I7991" t="s">
        <v>557</v>
      </c>
      <c r="J7991" t="s">
        <v>1864</v>
      </c>
      <c r="K7991" t="s">
        <v>1570</v>
      </c>
      <c r="L7991" t="s">
        <v>94</v>
      </c>
      <c r="M7991" s="5">
        <v>6386</v>
      </c>
      <c r="N7991" t="s">
        <v>2130</v>
      </c>
      <c r="O7991" s="5">
        <v>6200</v>
      </c>
      <c r="P7991" t="s">
        <v>2130</v>
      </c>
      <c r="Q7991">
        <v>32</v>
      </c>
      <c r="R7991">
        <v>0</v>
      </c>
      <c r="S7991">
        <v>61108</v>
      </c>
      <c r="T7991">
        <v>0</v>
      </c>
      <c r="U7991">
        <v>0</v>
      </c>
      <c r="V7991">
        <v>17</v>
      </c>
      <c r="W7991">
        <v>0</v>
      </c>
      <c r="X7991">
        <v>0</v>
      </c>
      <c r="Y7991">
        <v>0</v>
      </c>
      <c r="Z7991">
        <v>0</v>
      </c>
      <c r="AA7991">
        <v>0</v>
      </c>
      <c r="AB7991" s="7" t="s">
        <v>2133</v>
      </c>
      <c r="AC7991" s="7" t="s">
        <v>2132</v>
      </c>
      <c r="AD7991" t="s">
        <v>437</v>
      </c>
      <c r="AE7991" s="4">
        <v>43859</v>
      </c>
      <c r="AF7991" s="4">
        <v>43859</v>
      </c>
    </row>
    <row r="7992" spans="1:32" x14ac:dyDescent="0.25">
      <c r="A7992">
        <v>2019</v>
      </c>
      <c r="B7992" s="4">
        <v>43830</v>
      </c>
      <c r="C7992" s="4">
        <v>43830</v>
      </c>
      <c r="D7992" t="s">
        <v>90</v>
      </c>
      <c r="E7992">
        <v>2230</v>
      </c>
      <c r="F7992" s="4" t="s">
        <v>357</v>
      </c>
      <c r="G7992" s="4" t="s">
        <v>357</v>
      </c>
      <c r="H7992" t="s">
        <v>541</v>
      </c>
      <c r="I7992" t="s">
        <v>962</v>
      </c>
      <c r="J7992" t="s">
        <v>1701</v>
      </c>
      <c r="K7992" t="s">
        <v>1660</v>
      </c>
      <c r="L7992" t="s">
        <v>94</v>
      </c>
      <c r="M7992" s="5">
        <v>8551.42</v>
      </c>
      <c r="N7992" t="s">
        <v>2130</v>
      </c>
      <c r="O7992" s="5">
        <v>7872</v>
      </c>
      <c r="P7992" t="s">
        <v>2130</v>
      </c>
      <c r="Q7992">
        <v>32</v>
      </c>
      <c r="R7992">
        <v>0</v>
      </c>
      <c r="S7992">
        <v>2</v>
      </c>
      <c r="T7992">
        <v>0</v>
      </c>
      <c r="U7992">
        <v>0</v>
      </c>
      <c r="V7992">
        <v>62</v>
      </c>
      <c r="W7992">
        <v>0</v>
      </c>
      <c r="X7992">
        <v>0</v>
      </c>
      <c r="Y7992">
        <v>0</v>
      </c>
      <c r="Z7992">
        <v>0</v>
      </c>
      <c r="AA7992">
        <v>0</v>
      </c>
      <c r="AB7992" s="7" t="s">
        <v>2133</v>
      </c>
      <c r="AC7992" s="7" t="s">
        <v>2132</v>
      </c>
      <c r="AD7992" t="s">
        <v>437</v>
      </c>
      <c r="AE7992" s="4">
        <v>43859</v>
      </c>
      <c r="AF7992" s="4">
        <v>43859</v>
      </c>
    </row>
    <row r="7993" spans="1:32" x14ac:dyDescent="0.25">
      <c r="A7993">
        <v>2019</v>
      </c>
      <c r="B7993" s="4">
        <v>43830</v>
      </c>
      <c r="C7993" s="4">
        <v>43830</v>
      </c>
      <c r="D7993" t="s">
        <v>90</v>
      </c>
      <c r="E7993">
        <v>2324</v>
      </c>
      <c r="F7993" s="4" t="s">
        <v>502</v>
      </c>
      <c r="G7993" s="4" t="s">
        <v>502</v>
      </c>
      <c r="H7993" t="s">
        <v>529</v>
      </c>
      <c r="I7993" t="s">
        <v>1446</v>
      </c>
      <c r="J7993" t="s">
        <v>1615</v>
      </c>
      <c r="K7993" t="s">
        <v>1829</v>
      </c>
      <c r="L7993" t="s">
        <v>94</v>
      </c>
      <c r="M7993" s="5">
        <v>13389.9</v>
      </c>
      <c r="N7993" t="s">
        <v>2130</v>
      </c>
      <c r="O7993" s="5">
        <v>11806</v>
      </c>
      <c r="P7993" t="s">
        <v>2130</v>
      </c>
      <c r="Q7993">
        <v>32</v>
      </c>
      <c r="R7993">
        <v>0</v>
      </c>
      <c r="S7993">
        <v>6</v>
      </c>
      <c r="T7993">
        <v>0</v>
      </c>
      <c r="U7993">
        <v>0</v>
      </c>
      <c r="V7993">
        <v>17</v>
      </c>
      <c r="W7993">
        <v>0</v>
      </c>
      <c r="X7993">
        <v>0</v>
      </c>
      <c r="Y7993">
        <v>0</v>
      </c>
      <c r="Z7993">
        <v>0</v>
      </c>
      <c r="AA7993">
        <v>0</v>
      </c>
      <c r="AB7993" s="7" t="s">
        <v>2133</v>
      </c>
      <c r="AC7993" s="7" t="s">
        <v>2132</v>
      </c>
      <c r="AD7993" t="s">
        <v>437</v>
      </c>
      <c r="AE7993" s="4">
        <v>43859</v>
      </c>
      <c r="AF7993" s="4">
        <v>43859</v>
      </c>
    </row>
    <row r="7994" spans="1:32" x14ac:dyDescent="0.25">
      <c r="A7994">
        <v>2019</v>
      </c>
      <c r="B7994" s="4">
        <v>43830</v>
      </c>
      <c r="C7994" s="4">
        <v>43830</v>
      </c>
      <c r="D7994" t="s">
        <v>90</v>
      </c>
      <c r="E7994">
        <v>2272</v>
      </c>
      <c r="F7994" s="4" t="s">
        <v>376</v>
      </c>
      <c r="G7994" s="4" t="s">
        <v>376</v>
      </c>
      <c r="H7994" t="s">
        <v>514</v>
      </c>
      <c r="I7994" t="s">
        <v>963</v>
      </c>
      <c r="J7994" t="s">
        <v>1525</v>
      </c>
      <c r="K7994" t="s">
        <v>1859</v>
      </c>
      <c r="L7994" t="s">
        <v>93</v>
      </c>
      <c r="M7994" s="5">
        <v>5747.4</v>
      </c>
      <c r="N7994" t="s">
        <v>2130</v>
      </c>
      <c r="O7994" s="5">
        <v>5673</v>
      </c>
      <c r="P7994" t="s">
        <v>2130</v>
      </c>
      <c r="Q7994">
        <v>0</v>
      </c>
      <c r="R7994">
        <v>0</v>
      </c>
      <c r="S7994">
        <v>5</v>
      </c>
      <c r="T7994">
        <v>8685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 s="7" t="s">
        <v>2133</v>
      </c>
      <c r="AC7994" s="7" t="s">
        <v>2132</v>
      </c>
      <c r="AD7994" t="s">
        <v>437</v>
      </c>
      <c r="AE7994" s="4">
        <v>43859</v>
      </c>
      <c r="AF7994" s="4">
        <v>43859</v>
      </c>
    </row>
    <row r="7995" spans="1:32" x14ac:dyDescent="0.25">
      <c r="A7995">
        <v>2019</v>
      </c>
      <c r="B7995" s="4">
        <v>43830</v>
      </c>
      <c r="C7995" s="4">
        <v>43830</v>
      </c>
      <c r="D7995" t="s">
        <v>90</v>
      </c>
      <c r="E7995">
        <v>2153</v>
      </c>
      <c r="F7995" s="4" t="s">
        <v>257</v>
      </c>
      <c r="G7995" s="4" t="s">
        <v>257</v>
      </c>
      <c r="H7995" t="s">
        <v>542</v>
      </c>
      <c r="I7995" t="s">
        <v>732</v>
      </c>
      <c r="J7995" t="s">
        <v>1582</v>
      </c>
      <c r="K7995" t="s">
        <v>1569</v>
      </c>
      <c r="L7995" t="s">
        <v>94</v>
      </c>
      <c r="M7995" s="5">
        <v>20444.86</v>
      </c>
      <c r="N7995" t="s">
        <v>2130</v>
      </c>
      <c r="O7995" s="5">
        <v>18742</v>
      </c>
      <c r="P7995" t="s">
        <v>2130</v>
      </c>
      <c r="Q7995">
        <v>32</v>
      </c>
      <c r="R7995">
        <v>0</v>
      </c>
      <c r="S7995">
        <v>5</v>
      </c>
      <c r="T7995">
        <v>85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 s="7" t="s">
        <v>2133</v>
      </c>
      <c r="AC7995" s="7" t="s">
        <v>2132</v>
      </c>
      <c r="AD7995" t="s">
        <v>437</v>
      </c>
      <c r="AE7995" s="4">
        <v>43859</v>
      </c>
      <c r="AF7995" s="4">
        <v>43859</v>
      </c>
    </row>
    <row r="7996" spans="1:32" x14ac:dyDescent="0.25">
      <c r="A7996">
        <v>2019</v>
      </c>
      <c r="B7996" s="4">
        <v>43830</v>
      </c>
      <c r="C7996" s="4">
        <v>43830</v>
      </c>
      <c r="D7996" t="s">
        <v>90</v>
      </c>
      <c r="E7996">
        <v>2227</v>
      </c>
      <c r="F7996" s="4" t="s">
        <v>253</v>
      </c>
      <c r="G7996" s="4" t="s">
        <v>253</v>
      </c>
      <c r="H7996" t="s">
        <v>538</v>
      </c>
      <c r="I7996" t="s">
        <v>965</v>
      </c>
      <c r="J7996" t="s">
        <v>1860</v>
      </c>
      <c r="K7996" t="s">
        <v>1765</v>
      </c>
      <c r="L7996" t="s">
        <v>94</v>
      </c>
      <c r="M7996" s="5">
        <v>7398.6</v>
      </c>
      <c r="N7996" t="s">
        <v>2130</v>
      </c>
      <c r="O7996" s="5">
        <v>6836</v>
      </c>
      <c r="P7996" t="s">
        <v>2130</v>
      </c>
      <c r="Q7996">
        <v>0</v>
      </c>
      <c r="R7996">
        <v>0</v>
      </c>
      <c r="S7996">
        <v>5</v>
      </c>
      <c r="T7996">
        <v>8685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 s="7" t="s">
        <v>2133</v>
      </c>
      <c r="AC7996" s="7" t="s">
        <v>2132</v>
      </c>
      <c r="AD7996" t="s">
        <v>437</v>
      </c>
      <c r="AE7996" s="4">
        <v>43859</v>
      </c>
      <c r="AF7996" s="4">
        <v>43859</v>
      </c>
    </row>
    <row r="7997" spans="1:32" x14ac:dyDescent="0.25">
      <c r="A7997">
        <v>2019</v>
      </c>
      <c r="B7997" s="4">
        <v>43830</v>
      </c>
      <c r="C7997" s="4">
        <v>43830</v>
      </c>
      <c r="D7997" t="s">
        <v>90</v>
      </c>
      <c r="E7997">
        <v>2272</v>
      </c>
      <c r="F7997" s="4" t="s">
        <v>376</v>
      </c>
      <c r="G7997" s="4" t="s">
        <v>376</v>
      </c>
      <c r="H7997" t="s">
        <v>514</v>
      </c>
      <c r="I7997" t="s">
        <v>1445</v>
      </c>
      <c r="J7997" t="s">
        <v>1567</v>
      </c>
      <c r="K7997" t="s">
        <v>2091</v>
      </c>
      <c r="L7997" t="s">
        <v>93</v>
      </c>
      <c r="M7997" s="5">
        <v>17711.32</v>
      </c>
      <c r="N7997" t="s">
        <v>2130</v>
      </c>
      <c r="O7997" s="5">
        <v>16293</v>
      </c>
      <c r="P7997" t="s">
        <v>2130</v>
      </c>
      <c r="Q7997">
        <v>0</v>
      </c>
      <c r="R7997">
        <v>0</v>
      </c>
      <c r="S7997">
        <v>5</v>
      </c>
      <c r="T7997">
        <v>8685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 s="7" t="s">
        <v>2133</v>
      </c>
      <c r="AC7997" s="7" t="s">
        <v>2132</v>
      </c>
      <c r="AD7997" t="s">
        <v>437</v>
      </c>
      <c r="AE7997" s="4">
        <v>43859</v>
      </c>
      <c r="AF7997" s="4">
        <v>43859</v>
      </c>
    </row>
    <row r="7998" spans="1:32" x14ac:dyDescent="0.25">
      <c r="A7998">
        <v>2019</v>
      </c>
      <c r="B7998" s="4">
        <v>43830</v>
      </c>
      <c r="C7998" s="4">
        <v>43830</v>
      </c>
      <c r="D7998" t="s">
        <v>90</v>
      </c>
      <c r="E7998">
        <v>2272</v>
      </c>
      <c r="F7998" s="4" t="s">
        <v>376</v>
      </c>
      <c r="G7998" s="4" t="s">
        <v>376</v>
      </c>
      <c r="H7998" t="s">
        <v>514</v>
      </c>
      <c r="I7998" t="s">
        <v>964</v>
      </c>
      <c r="J7998" t="s">
        <v>1817</v>
      </c>
      <c r="K7998" t="s">
        <v>1615</v>
      </c>
      <c r="L7998" t="s">
        <v>94</v>
      </c>
      <c r="M7998" s="5">
        <v>5747.4</v>
      </c>
      <c r="N7998" t="s">
        <v>2130</v>
      </c>
      <c r="O7998" s="5">
        <v>5673</v>
      </c>
      <c r="P7998" t="s">
        <v>2130</v>
      </c>
      <c r="Q7998">
        <v>0</v>
      </c>
      <c r="R7998">
        <v>0</v>
      </c>
      <c r="S7998">
        <v>5</v>
      </c>
      <c r="T7998">
        <v>8685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 s="7" t="s">
        <v>2133</v>
      </c>
      <c r="AC7998" s="7" t="s">
        <v>2132</v>
      </c>
      <c r="AD7998" t="s">
        <v>437</v>
      </c>
      <c r="AE7998" s="4">
        <v>43859</v>
      </c>
      <c r="AF7998" s="4">
        <v>43859</v>
      </c>
    </row>
    <row r="7999" spans="1:32" x14ac:dyDescent="0.25">
      <c r="A7999">
        <v>2019</v>
      </c>
      <c r="B7999" s="4">
        <v>43830</v>
      </c>
      <c r="C7999" s="4">
        <v>43830</v>
      </c>
      <c r="D7999" t="s">
        <v>90</v>
      </c>
      <c r="E7999">
        <v>2155</v>
      </c>
      <c r="F7999" s="4" t="s">
        <v>271</v>
      </c>
      <c r="G7999" s="4" t="s">
        <v>271</v>
      </c>
      <c r="H7999" t="s">
        <v>542</v>
      </c>
      <c r="I7999" t="s">
        <v>1444</v>
      </c>
      <c r="J7999" t="s">
        <v>1535</v>
      </c>
      <c r="K7999" t="s">
        <v>1528</v>
      </c>
      <c r="L7999" t="s">
        <v>94</v>
      </c>
      <c r="M7999" s="5">
        <v>8331.6</v>
      </c>
      <c r="N7999" t="s">
        <v>2130</v>
      </c>
      <c r="O7999" s="5">
        <v>7668</v>
      </c>
      <c r="P7999" t="s">
        <v>2130</v>
      </c>
      <c r="Q7999">
        <v>0</v>
      </c>
      <c r="R7999">
        <v>0</v>
      </c>
      <c r="S7999">
        <v>5</v>
      </c>
      <c r="T7999">
        <v>8685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 s="7" t="s">
        <v>2133</v>
      </c>
      <c r="AC7999" s="7" t="s">
        <v>2132</v>
      </c>
      <c r="AD7999" t="s">
        <v>437</v>
      </c>
      <c r="AE7999" s="4">
        <v>43859</v>
      </c>
      <c r="AF7999" s="4">
        <v>43859</v>
      </c>
    </row>
    <row r="8000" spans="1:32" x14ac:dyDescent="0.25">
      <c r="A8000">
        <v>2019</v>
      </c>
      <c r="B8000" s="4">
        <v>43830</v>
      </c>
      <c r="C8000" s="4">
        <v>43830</v>
      </c>
      <c r="D8000" t="s">
        <v>90</v>
      </c>
      <c r="E8000">
        <v>2115</v>
      </c>
      <c r="F8000" s="4" t="s">
        <v>254</v>
      </c>
      <c r="G8000" s="4" t="s">
        <v>254</v>
      </c>
      <c r="H8000" t="s">
        <v>542</v>
      </c>
      <c r="I8000" t="s">
        <v>1079</v>
      </c>
      <c r="J8000" t="s">
        <v>1922</v>
      </c>
      <c r="K8000" t="s">
        <v>1814</v>
      </c>
      <c r="L8000" t="s">
        <v>93</v>
      </c>
      <c r="M8000" s="5">
        <v>15450</v>
      </c>
      <c r="N8000" t="s">
        <v>2130</v>
      </c>
      <c r="O8000" s="5">
        <v>12676</v>
      </c>
      <c r="P8000" t="s">
        <v>2130</v>
      </c>
      <c r="Q8000">
        <v>32</v>
      </c>
      <c r="R8000">
        <v>0</v>
      </c>
      <c r="S8000">
        <v>5</v>
      </c>
      <c r="T8000">
        <v>8685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 s="7" t="s">
        <v>2133</v>
      </c>
      <c r="AC8000" s="7" t="s">
        <v>2132</v>
      </c>
      <c r="AD8000" t="s">
        <v>437</v>
      </c>
      <c r="AE8000" s="4">
        <v>43859</v>
      </c>
      <c r="AF8000" s="4">
        <v>43859</v>
      </c>
    </row>
    <row r="8001" spans="1:32" x14ac:dyDescent="0.25">
      <c r="A8001">
        <v>2019</v>
      </c>
      <c r="B8001" s="4">
        <v>43830</v>
      </c>
      <c r="C8001" s="4">
        <v>43830</v>
      </c>
      <c r="D8001" t="s">
        <v>90</v>
      </c>
      <c r="E8001">
        <v>2152</v>
      </c>
      <c r="F8001" s="4" t="s">
        <v>285</v>
      </c>
      <c r="G8001" s="4" t="s">
        <v>285</v>
      </c>
      <c r="H8001" t="s">
        <v>523</v>
      </c>
      <c r="I8001" t="s">
        <v>1078</v>
      </c>
      <c r="J8001" t="s">
        <v>1861</v>
      </c>
      <c r="K8001" t="s">
        <v>1681</v>
      </c>
      <c r="L8001" t="s">
        <v>94</v>
      </c>
      <c r="M8001" s="5">
        <v>25868.74</v>
      </c>
      <c r="N8001" t="s">
        <v>2130</v>
      </c>
      <c r="O8001" s="5">
        <v>21992</v>
      </c>
      <c r="P8001" t="s">
        <v>2130</v>
      </c>
      <c r="Q8001">
        <v>0</v>
      </c>
      <c r="R8001">
        <v>0</v>
      </c>
      <c r="S8001">
        <v>5</v>
      </c>
      <c r="T8001">
        <v>8685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 s="7" t="s">
        <v>2133</v>
      </c>
      <c r="AC8001" s="7" t="s">
        <v>2132</v>
      </c>
      <c r="AD8001" t="s">
        <v>437</v>
      </c>
      <c r="AE8001" s="4">
        <v>43859</v>
      </c>
      <c r="AF8001" s="4">
        <v>43859</v>
      </c>
    </row>
    <row r="8002" spans="1:32" x14ac:dyDescent="0.25">
      <c r="A8002">
        <v>2019</v>
      </c>
      <c r="B8002" s="4">
        <v>43830</v>
      </c>
      <c r="C8002" s="4">
        <v>43830</v>
      </c>
      <c r="D8002" t="s">
        <v>90</v>
      </c>
      <c r="E8002">
        <v>2122</v>
      </c>
      <c r="F8002" s="4" t="s">
        <v>263</v>
      </c>
      <c r="G8002" s="4" t="s">
        <v>263</v>
      </c>
      <c r="H8002" t="s">
        <v>540</v>
      </c>
      <c r="I8002" t="s">
        <v>730</v>
      </c>
      <c r="J8002" t="s">
        <v>1817</v>
      </c>
      <c r="K8002" t="s">
        <v>1528</v>
      </c>
      <c r="L8002" t="s">
        <v>94</v>
      </c>
      <c r="M8002" s="5">
        <v>12110.16</v>
      </c>
      <c r="N8002" t="s">
        <v>2130</v>
      </c>
      <c r="O8002" s="5">
        <v>10892</v>
      </c>
      <c r="P8002" t="s">
        <v>2130</v>
      </c>
      <c r="Q8002">
        <v>0</v>
      </c>
      <c r="R8002">
        <v>0</v>
      </c>
      <c r="S8002">
        <v>5</v>
      </c>
      <c r="T8002">
        <v>8685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 s="7" t="s">
        <v>2133</v>
      </c>
      <c r="AC8002" s="7" t="s">
        <v>2132</v>
      </c>
      <c r="AD8002" t="s">
        <v>437</v>
      </c>
      <c r="AE8002" s="4">
        <v>43859</v>
      </c>
      <c r="AF8002" s="4">
        <v>43859</v>
      </c>
    </row>
    <row r="8003" spans="1:32" x14ac:dyDescent="0.25">
      <c r="A8003">
        <v>2019</v>
      </c>
      <c r="B8003" s="4">
        <v>43830</v>
      </c>
      <c r="C8003" s="4">
        <v>43830</v>
      </c>
      <c r="D8003" t="s">
        <v>90</v>
      </c>
      <c r="E8003">
        <v>2166</v>
      </c>
      <c r="F8003" s="4" t="s">
        <v>280</v>
      </c>
      <c r="G8003" s="4" t="s">
        <v>280</v>
      </c>
      <c r="H8003" t="s">
        <v>524</v>
      </c>
      <c r="I8003" t="s">
        <v>1443</v>
      </c>
      <c r="J8003" t="s">
        <v>1625</v>
      </c>
      <c r="K8003" t="s">
        <v>1669</v>
      </c>
      <c r="L8003" t="s">
        <v>93</v>
      </c>
      <c r="M8003" s="5">
        <v>12180.6</v>
      </c>
      <c r="N8003" t="s">
        <v>2130</v>
      </c>
      <c r="O8003" s="5">
        <v>9478</v>
      </c>
      <c r="P8003" t="s">
        <v>2130</v>
      </c>
      <c r="Q8003">
        <v>0</v>
      </c>
      <c r="R8003">
        <v>0</v>
      </c>
      <c r="S8003">
        <v>58</v>
      </c>
      <c r="T8003">
        <v>8685</v>
      </c>
      <c r="U8003">
        <v>0</v>
      </c>
      <c r="V8003">
        <v>17</v>
      </c>
      <c r="W8003">
        <v>0</v>
      </c>
      <c r="X8003">
        <v>0</v>
      </c>
      <c r="Y8003">
        <v>0</v>
      </c>
      <c r="Z8003">
        <v>0</v>
      </c>
      <c r="AA8003">
        <v>0</v>
      </c>
      <c r="AB8003" s="7" t="s">
        <v>2133</v>
      </c>
      <c r="AC8003" s="7" t="s">
        <v>2132</v>
      </c>
      <c r="AD8003" t="s">
        <v>437</v>
      </c>
      <c r="AE8003" s="4">
        <v>43859</v>
      </c>
      <c r="AF8003" s="4">
        <v>43859</v>
      </c>
    </row>
    <row r="8004" spans="1:32" x14ac:dyDescent="0.25">
      <c r="A8004">
        <v>2019</v>
      </c>
      <c r="B8004" s="4">
        <v>43830</v>
      </c>
      <c r="C8004" s="4">
        <v>43830</v>
      </c>
      <c r="D8004" t="s">
        <v>90</v>
      </c>
      <c r="E8004">
        <v>2140</v>
      </c>
      <c r="F8004" s="4" t="s">
        <v>250</v>
      </c>
      <c r="G8004" s="4" t="s">
        <v>250</v>
      </c>
      <c r="H8004" t="s">
        <v>542</v>
      </c>
      <c r="I8004" t="s">
        <v>660</v>
      </c>
      <c r="J8004" t="s">
        <v>1861</v>
      </c>
      <c r="K8004" t="s">
        <v>1681</v>
      </c>
      <c r="L8004" t="s">
        <v>94</v>
      </c>
      <c r="M8004" s="5">
        <v>15965.35</v>
      </c>
      <c r="N8004" t="s">
        <v>2130</v>
      </c>
      <c r="O8004" s="5">
        <v>13874</v>
      </c>
      <c r="P8004" t="s">
        <v>2130</v>
      </c>
      <c r="Q8004">
        <v>32</v>
      </c>
      <c r="R8004">
        <v>0</v>
      </c>
      <c r="S8004">
        <v>6</v>
      </c>
      <c r="T8004">
        <v>0</v>
      </c>
      <c r="U8004">
        <v>0</v>
      </c>
      <c r="V8004">
        <v>17</v>
      </c>
      <c r="W8004">
        <v>0</v>
      </c>
      <c r="X8004">
        <v>0</v>
      </c>
      <c r="Y8004">
        <v>0</v>
      </c>
      <c r="Z8004">
        <v>0</v>
      </c>
      <c r="AA8004">
        <v>0</v>
      </c>
      <c r="AB8004" s="7" t="s">
        <v>2133</v>
      </c>
      <c r="AC8004" s="7" t="s">
        <v>2132</v>
      </c>
      <c r="AD8004" t="s">
        <v>437</v>
      </c>
      <c r="AE8004" s="4">
        <v>43859</v>
      </c>
      <c r="AF8004" s="4">
        <v>43859</v>
      </c>
    </row>
    <row r="8005" spans="1:32" x14ac:dyDescent="0.25">
      <c r="A8005">
        <v>2019</v>
      </c>
      <c r="B8005" s="4">
        <v>43830</v>
      </c>
      <c r="C8005" s="4">
        <v>43830</v>
      </c>
      <c r="D8005" t="s">
        <v>90</v>
      </c>
      <c r="E8005">
        <v>2122</v>
      </c>
      <c r="F8005" s="4" t="s">
        <v>263</v>
      </c>
      <c r="G8005" s="4" t="s">
        <v>263</v>
      </c>
      <c r="H8005" t="s">
        <v>540</v>
      </c>
      <c r="I8005" t="s">
        <v>732</v>
      </c>
      <c r="J8005" t="s">
        <v>1534</v>
      </c>
      <c r="K8005" t="s">
        <v>1693</v>
      </c>
      <c r="L8005" t="s">
        <v>94</v>
      </c>
      <c r="M8005" s="5">
        <v>11807.16</v>
      </c>
      <c r="N8005" t="s">
        <v>2130</v>
      </c>
      <c r="O8005" s="5">
        <v>10589</v>
      </c>
      <c r="P8005" t="s">
        <v>2130</v>
      </c>
      <c r="Q8005">
        <v>32</v>
      </c>
      <c r="R8005">
        <v>0</v>
      </c>
      <c r="S8005">
        <v>6</v>
      </c>
      <c r="T8005">
        <v>0</v>
      </c>
      <c r="U8005">
        <v>0</v>
      </c>
      <c r="V8005">
        <v>17</v>
      </c>
      <c r="W8005">
        <v>0</v>
      </c>
      <c r="X8005">
        <v>0</v>
      </c>
      <c r="Y8005">
        <v>0</v>
      </c>
      <c r="Z8005">
        <v>0</v>
      </c>
      <c r="AA8005">
        <v>0</v>
      </c>
      <c r="AB8005" s="7" t="s">
        <v>2133</v>
      </c>
      <c r="AC8005" s="7" t="s">
        <v>2132</v>
      </c>
      <c r="AD8005" t="s">
        <v>437</v>
      </c>
      <c r="AE8005" s="4">
        <v>43859</v>
      </c>
      <c r="AF8005" s="4">
        <v>43859</v>
      </c>
    </row>
    <row r="8006" spans="1:32" x14ac:dyDescent="0.25">
      <c r="A8006">
        <v>2019</v>
      </c>
      <c r="B8006" s="4">
        <v>43830</v>
      </c>
      <c r="C8006" s="4">
        <v>43830</v>
      </c>
      <c r="D8006" t="s">
        <v>90</v>
      </c>
      <c r="E8006">
        <v>2122</v>
      </c>
      <c r="F8006" s="4" t="s">
        <v>263</v>
      </c>
      <c r="G8006" s="4" t="s">
        <v>263</v>
      </c>
      <c r="H8006" t="s">
        <v>540</v>
      </c>
      <c r="I8006" t="s">
        <v>1439</v>
      </c>
      <c r="J8006" t="s">
        <v>1669</v>
      </c>
      <c r="K8006" t="s">
        <v>1532</v>
      </c>
      <c r="L8006" t="s">
        <v>94</v>
      </c>
      <c r="M8006" s="5">
        <v>12110.16</v>
      </c>
      <c r="N8006" t="s">
        <v>2130</v>
      </c>
      <c r="O8006" s="5">
        <v>10892</v>
      </c>
      <c r="P8006" t="s">
        <v>2130</v>
      </c>
      <c r="Q8006">
        <v>32</v>
      </c>
      <c r="R8006">
        <v>0</v>
      </c>
      <c r="S8006">
        <v>6</v>
      </c>
      <c r="T8006">
        <v>0</v>
      </c>
      <c r="U8006">
        <v>0</v>
      </c>
      <c r="V8006">
        <v>17</v>
      </c>
      <c r="W8006">
        <v>0</v>
      </c>
      <c r="X8006">
        <v>0</v>
      </c>
      <c r="Y8006">
        <v>0</v>
      </c>
      <c r="Z8006">
        <v>0</v>
      </c>
      <c r="AA8006">
        <v>0</v>
      </c>
      <c r="AB8006" s="7" t="s">
        <v>2133</v>
      </c>
      <c r="AC8006" s="7" t="s">
        <v>2132</v>
      </c>
      <c r="AD8006" t="s">
        <v>437</v>
      </c>
      <c r="AE8006" s="4">
        <v>43859</v>
      </c>
      <c r="AF8006" s="4">
        <v>43859</v>
      </c>
    </row>
    <row r="8007" spans="1:32" x14ac:dyDescent="0.25">
      <c r="A8007">
        <v>2019</v>
      </c>
      <c r="B8007" s="4">
        <v>43830</v>
      </c>
      <c r="C8007" s="4">
        <v>43830</v>
      </c>
      <c r="D8007" t="s">
        <v>90</v>
      </c>
      <c r="E8007">
        <v>2211</v>
      </c>
      <c r="F8007" s="4" t="s">
        <v>353</v>
      </c>
      <c r="G8007" s="4" t="s">
        <v>353</v>
      </c>
      <c r="H8007" t="s">
        <v>524</v>
      </c>
      <c r="I8007" t="s">
        <v>947</v>
      </c>
      <c r="J8007" t="s">
        <v>1615</v>
      </c>
      <c r="K8007" t="s">
        <v>1525</v>
      </c>
      <c r="L8007" t="s">
        <v>94</v>
      </c>
      <c r="M8007" s="5">
        <v>6365.56</v>
      </c>
      <c r="N8007" t="s">
        <v>2130</v>
      </c>
      <c r="O8007" s="5">
        <v>6166</v>
      </c>
      <c r="P8007" t="s">
        <v>2130</v>
      </c>
      <c r="Q8007">
        <v>32</v>
      </c>
      <c r="R8007">
        <v>0</v>
      </c>
      <c r="S8007">
        <v>6</v>
      </c>
      <c r="T8007">
        <v>0</v>
      </c>
      <c r="U8007">
        <v>0</v>
      </c>
      <c r="V8007">
        <v>17</v>
      </c>
      <c r="W8007">
        <v>0</v>
      </c>
      <c r="X8007">
        <v>0</v>
      </c>
      <c r="Y8007">
        <v>0</v>
      </c>
      <c r="Z8007">
        <v>0</v>
      </c>
      <c r="AA8007">
        <v>0</v>
      </c>
      <c r="AB8007" s="7" t="s">
        <v>2133</v>
      </c>
      <c r="AC8007" s="7" t="s">
        <v>2132</v>
      </c>
      <c r="AD8007" t="s">
        <v>437</v>
      </c>
      <c r="AE8007" s="4">
        <v>43859</v>
      </c>
      <c r="AF8007" s="4">
        <v>43859</v>
      </c>
    </row>
    <row r="8008" spans="1:32" x14ac:dyDescent="0.25">
      <c r="A8008">
        <v>2019</v>
      </c>
      <c r="B8008" s="4">
        <v>43830</v>
      </c>
      <c r="C8008" s="4">
        <v>43830</v>
      </c>
      <c r="D8008" t="s">
        <v>90</v>
      </c>
      <c r="E8008">
        <v>2115</v>
      </c>
      <c r="F8008" s="4" t="s">
        <v>254</v>
      </c>
      <c r="G8008" s="4" t="s">
        <v>254</v>
      </c>
      <c r="H8008" t="s">
        <v>522</v>
      </c>
      <c r="I8008" t="s">
        <v>554</v>
      </c>
      <c r="J8008" t="s">
        <v>1534</v>
      </c>
      <c r="K8008" t="s">
        <v>1612</v>
      </c>
      <c r="L8008" t="s">
        <v>94</v>
      </c>
      <c r="M8008" s="5">
        <v>4389.09</v>
      </c>
      <c r="N8008" t="s">
        <v>2130</v>
      </c>
      <c r="O8008" s="5">
        <v>4156</v>
      </c>
      <c r="P8008" t="s">
        <v>2130</v>
      </c>
      <c r="Q8008">
        <v>32</v>
      </c>
      <c r="R8008">
        <v>0</v>
      </c>
      <c r="S8008">
        <v>6</v>
      </c>
      <c r="T8008">
        <v>0</v>
      </c>
      <c r="U8008">
        <v>0</v>
      </c>
      <c r="V8008">
        <v>17</v>
      </c>
      <c r="W8008">
        <v>0</v>
      </c>
      <c r="X8008">
        <v>0</v>
      </c>
      <c r="Y8008">
        <v>0</v>
      </c>
      <c r="Z8008">
        <v>0</v>
      </c>
      <c r="AA8008">
        <v>0</v>
      </c>
      <c r="AB8008" s="7" t="s">
        <v>2133</v>
      </c>
      <c r="AC8008" s="7" t="s">
        <v>2132</v>
      </c>
      <c r="AD8008" t="s">
        <v>437</v>
      </c>
      <c r="AE8008" s="4">
        <v>43859</v>
      </c>
      <c r="AF8008" s="4">
        <v>43859</v>
      </c>
    </row>
    <row r="8009" spans="1:32" x14ac:dyDescent="0.25">
      <c r="A8009">
        <v>2019</v>
      </c>
      <c r="B8009" s="4">
        <v>43830</v>
      </c>
      <c r="C8009" s="4">
        <v>43830</v>
      </c>
      <c r="D8009" t="s">
        <v>90</v>
      </c>
      <c r="E8009">
        <v>2177</v>
      </c>
      <c r="F8009" s="4" t="s">
        <v>288</v>
      </c>
      <c r="G8009" s="4" t="s">
        <v>288</v>
      </c>
      <c r="H8009" t="s">
        <v>522</v>
      </c>
      <c r="I8009" t="s">
        <v>948</v>
      </c>
      <c r="J8009" t="s">
        <v>1582</v>
      </c>
      <c r="K8009" t="s">
        <v>1850</v>
      </c>
      <c r="L8009" t="s">
        <v>94</v>
      </c>
      <c r="M8009" s="5">
        <v>5949.21</v>
      </c>
      <c r="N8009" t="s">
        <v>2130</v>
      </c>
      <c r="O8009" s="5">
        <v>5853</v>
      </c>
      <c r="P8009" t="s">
        <v>2130</v>
      </c>
      <c r="Q8009">
        <v>32</v>
      </c>
      <c r="R8009">
        <v>0</v>
      </c>
      <c r="S8009">
        <v>5</v>
      </c>
      <c r="T8009">
        <v>85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 s="7" t="s">
        <v>2133</v>
      </c>
      <c r="AC8009" s="7" t="s">
        <v>2132</v>
      </c>
      <c r="AD8009" t="s">
        <v>437</v>
      </c>
      <c r="AE8009" s="4">
        <v>43859</v>
      </c>
      <c r="AF8009" s="4">
        <v>43859</v>
      </c>
    </row>
    <row r="8010" spans="1:32" x14ac:dyDescent="0.25">
      <c r="A8010">
        <v>2019</v>
      </c>
      <c r="B8010" s="4">
        <v>43830</v>
      </c>
      <c r="C8010" s="4">
        <v>43830</v>
      </c>
      <c r="D8010" t="s">
        <v>90</v>
      </c>
      <c r="E8010">
        <v>2095</v>
      </c>
      <c r="F8010" s="4" t="s">
        <v>234</v>
      </c>
      <c r="G8010" s="4" t="s">
        <v>234</v>
      </c>
      <c r="H8010" t="s">
        <v>522</v>
      </c>
      <c r="I8010" t="s">
        <v>949</v>
      </c>
      <c r="J8010" t="s">
        <v>1536</v>
      </c>
      <c r="K8010" t="s">
        <v>1548</v>
      </c>
      <c r="L8010" t="s">
        <v>94</v>
      </c>
      <c r="M8010" s="5">
        <v>9352.92</v>
      </c>
      <c r="N8010" t="s">
        <v>2130</v>
      </c>
      <c r="O8010" s="5">
        <v>8558</v>
      </c>
      <c r="P8010" t="s">
        <v>2130</v>
      </c>
      <c r="Q8010">
        <v>32</v>
      </c>
      <c r="R8010">
        <v>0</v>
      </c>
      <c r="S8010">
        <v>5</v>
      </c>
      <c r="T8010">
        <v>85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 s="7" t="s">
        <v>2133</v>
      </c>
      <c r="AC8010" s="7" t="s">
        <v>2132</v>
      </c>
      <c r="AD8010" t="s">
        <v>437</v>
      </c>
      <c r="AE8010" s="4">
        <v>43859</v>
      </c>
      <c r="AF8010" s="4">
        <v>43859</v>
      </c>
    </row>
    <row r="8011" spans="1:32" x14ac:dyDescent="0.25">
      <c r="A8011">
        <v>2019</v>
      </c>
      <c r="B8011" s="4">
        <v>43830</v>
      </c>
      <c r="C8011" s="4">
        <v>43830</v>
      </c>
      <c r="D8011" t="s">
        <v>90</v>
      </c>
      <c r="E8011">
        <v>2225</v>
      </c>
      <c r="F8011" s="4" t="s">
        <v>358</v>
      </c>
      <c r="G8011" s="4" t="s">
        <v>358</v>
      </c>
      <c r="H8011" t="s">
        <v>527</v>
      </c>
      <c r="I8011" t="s">
        <v>950</v>
      </c>
      <c r="J8011" t="s">
        <v>1851</v>
      </c>
      <c r="K8011" t="s">
        <v>1528</v>
      </c>
      <c r="L8011" t="s">
        <v>94</v>
      </c>
      <c r="M8011" s="5">
        <v>9270.48</v>
      </c>
      <c r="N8011" t="s">
        <v>2130</v>
      </c>
      <c r="O8011" s="5">
        <v>6088</v>
      </c>
      <c r="P8011" t="s">
        <v>2130</v>
      </c>
      <c r="Q8011">
        <v>0</v>
      </c>
      <c r="R8011">
        <v>0</v>
      </c>
      <c r="S8011">
        <v>5</v>
      </c>
      <c r="T8011">
        <v>85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 s="7" t="s">
        <v>2133</v>
      </c>
      <c r="AC8011" s="7" t="s">
        <v>2132</v>
      </c>
      <c r="AD8011" t="s">
        <v>437</v>
      </c>
      <c r="AE8011" s="4">
        <v>43859</v>
      </c>
      <c r="AF8011" s="4">
        <v>43859</v>
      </c>
    </row>
    <row r="8012" spans="1:32" x14ac:dyDescent="0.25">
      <c r="A8012">
        <v>2019</v>
      </c>
      <c r="B8012" s="4">
        <v>43830</v>
      </c>
      <c r="C8012" s="4">
        <v>43830</v>
      </c>
      <c r="D8012" t="s">
        <v>90</v>
      </c>
      <c r="E8012">
        <v>2122</v>
      </c>
      <c r="F8012" s="4" t="s">
        <v>263</v>
      </c>
      <c r="G8012" s="4" t="s">
        <v>263</v>
      </c>
      <c r="H8012" t="s">
        <v>526</v>
      </c>
      <c r="I8012" t="s">
        <v>561</v>
      </c>
      <c r="J8012" t="s">
        <v>1592</v>
      </c>
      <c r="K8012" t="s">
        <v>1850</v>
      </c>
      <c r="L8012" t="s">
        <v>94</v>
      </c>
      <c r="M8012" s="5">
        <v>13918.76</v>
      </c>
      <c r="N8012" t="s">
        <v>2130</v>
      </c>
      <c r="O8012" s="5">
        <v>11068</v>
      </c>
      <c r="P8012" t="s">
        <v>2130</v>
      </c>
      <c r="Q8012">
        <v>32</v>
      </c>
      <c r="R8012">
        <v>0</v>
      </c>
      <c r="S8012">
        <v>6</v>
      </c>
      <c r="T8012">
        <v>0</v>
      </c>
      <c r="U8012">
        <v>0</v>
      </c>
      <c r="V8012">
        <v>17</v>
      </c>
      <c r="W8012">
        <v>0</v>
      </c>
      <c r="X8012">
        <v>0</v>
      </c>
      <c r="Y8012">
        <v>0</v>
      </c>
      <c r="Z8012">
        <v>0</v>
      </c>
      <c r="AA8012">
        <v>0</v>
      </c>
      <c r="AB8012" s="7" t="s">
        <v>2133</v>
      </c>
      <c r="AC8012" s="7" t="s">
        <v>2132</v>
      </c>
      <c r="AD8012" t="s">
        <v>437</v>
      </c>
      <c r="AE8012" s="4">
        <v>43859</v>
      </c>
      <c r="AF8012" s="4">
        <v>43859</v>
      </c>
    </row>
    <row r="8013" spans="1:32" x14ac:dyDescent="0.25">
      <c r="A8013">
        <v>2019</v>
      </c>
      <c r="B8013" s="4">
        <v>43830</v>
      </c>
      <c r="C8013" s="4">
        <v>43830</v>
      </c>
      <c r="D8013" t="s">
        <v>90</v>
      </c>
      <c r="E8013">
        <v>2292</v>
      </c>
      <c r="F8013" s="4" t="s">
        <v>235</v>
      </c>
      <c r="G8013" s="4" t="s">
        <v>235</v>
      </c>
      <c r="H8013" t="s">
        <v>526</v>
      </c>
      <c r="I8013" t="s">
        <v>581</v>
      </c>
      <c r="J8013" t="s">
        <v>1566</v>
      </c>
      <c r="K8013" t="s">
        <v>1567</v>
      </c>
      <c r="L8013" t="s">
        <v>93</v>
      </c>
      <c r="M8013" s="5">
        <v>3430.17</v>
      </c>
      <c r="N8013" t="s">
        <v>2130</v>
      </c>
      <c r="O8013" s="5">
        <v>3430</v>
      </c>
      <c r="P8013" t="s">
        <v>2130</v>
      </c>
      <c r="Q8013">
        <v>32</v>
      </c>
      <c r="R8013">
        <v>0</v>
      </c>
      <c r="S8013">
        <v>5</v>
      </c>
      <c r="T8013">
        <v>85</v>
      </c>
      <c r="U8013">
        <v>0</v>
      </c>
      <c r="V8013">
        <v>17</v>
      </c>
      <c r="W8013">
        <v>0</v>
      </c>
      <c r="X8013">
        <v>0</v>
      </c>
      <c r="Y8013">
        <v>0</v>
      </c>
      <c r="Z8013">
        <v>0</v>
      </c>
      <c r="AA8013">
        <v>0</v>
      </c>
      <c r="AB8013" s="7" t="s">
        <v>2133</v>
      </c>
      <c r="AC8013" s="7" t="s">
        <v>2132</v>
      </c>
      <c r="AD8013" t="s">
        <v>437</v>
      </c>
      <c r="AE8013" s="4">
        <v>43859</v>
      </c>
      <c r="AF8013" s="4">
        <v>43859</v>
      </c>
    </row>
    <row r="8014" spans="1:32" x14ac:dyDescent="0.25">
      <c r="A8014">
        <v>2019</v>
      </c>
      <c r="B8014" s="4">
        <v>43830</v>
      </c>
      <c r="C8014" s="4">
        <v>43830</v>
      </c>
      <c r="D8014" t="s">
        <v>90</v>
      </c>
      <c r="E8014">
        <v>2122</v>
      </c>
      <c r="F8014" s="4" t="s">
        <v>263</v>
      </c>
      <c r="G8014" s="4" t="s">
        <v>263</v>
      </c>
      <c r="H8014" t="s">
        <v>521</v>
      </c>
      <c r="I8014" t="s">
        <v>1442</v>
      </c>
      <c r="J8014" t="s">
        <v>1599</v>
      </c>
      <c r="K8014" t="s">
        <v>1543</v>
      </c>
      <c r="L8014" t="s">
        <v>94</v>
      </c>
      <c r="M8014" s="5">
        <v>12110.16</v>
      </c>
      <c r="N8014" t="s">
        <v>2130</v>
      </c>
      <c r="O8014" s="5">
        <v>10892</v>
      </c>
      <c r="P8014" t="s">
        <v>2130</v>
      </c>
      <c r="Q8014">
        <v>32</v>
      </c>
      <c r="R8014">
        <v>0</v>
      </c>
      <c r="S8014">
        <v>6</v>
      </c>
      <c r="T8014">
        <v>0</v>
      </c>
      <c r="U8014">
        <v>0</v>
      </c>
      <c r="V8014">
        <v>17</v>
      </c>
      <c r="W8014">
        <v>0</v>
      </c>
      <c r="X8014">
        <v>0</v>
      </c>
      <c r="Y8014">
        <v>0</v>
      </c>
      <c r="Z8014">
        <v>0</v>
      </c>
      <c r="AA8014">
        <v>0</v>
      </c>
      <c r="AB8014" s="7" t="s">
        <v>2133</v>
      </c>
      <c r="AC8014" s="7" t="s">
        <v>2132</v>
      </c>
      <c r="AD8014" t="s">
        <v>437</v>
      </c>
      <c r="AE8014" s="4">
        <v>43859</v>
      </c>
      <c r="AF8014" s="4">
        <v>43859</v>
      </c>
    </row>
    <row r="8015" spans="1:32" x14ac:dyDescent="0.25">
      <c r="A8015">
        <v>2019</v>
      </c>
      <c r="B8015" s="4">
        <v>43830</v>
      </c>
      <c r="C8015" s="4">
        <v>43830</v>
      </c>
      <c r="D8015" t="s">
        <v>90</v>
      </c>
      <c r="E8015">
        <v>2122</v>
      </c>
      <c r="F8015" s="4" t="s">
        <v>263</v>
      </c>
      <c r="G8015" s="4" t="s">
        <v>263</v>
      </c>
      <c r="H8015" t="s">
        <v>540</v>
      </c>
      <c r="I8015" t="s">
        <v>1441</v>
      </c>
      <c r="J8015" t="s">
        <v>1714</v>
      </c>
      <c r="K8015" t="s">
        <v>1634</v>
      </c>
      <c r="L8015" t="s">
        <v>94</v>
      </c>
      <c r="M8015" s="5">
        <v>18968.439999999999</v>
      </c>
      <c r="N8015" t="s">
        <v>2130</v>
      </c>
      <c r="O8015" s="5">
        <v>17750.28</v>
      </c>
      <c r="P8015" t="s">
        <v>2130</v>
      </c>
      <c r="Q8015">
        <v>32</v>
      </c>
      <c r="R8015">
        <v>0</v>
      </c>
      <c r="S8015">
        <v>6</v>
      </c>
      <c r="T8015">
        <v>0</v>
      </c>
      <c r="U8015">
        <v>0</v>
      </c>
      <c r="V8015">
        <v>17</v>
      </c>
      <c r="W8015">
        <v>0</v>
      </c>
      <c r="X8015">
        <v>0</v>
      </c>
      <c r="Y8015">
        <v>0</v>
      </c>
      <c r="Z8015">
        <v>0</v>
      </c>
      <c r="AA8015">
        <v>0</v>
      </c>
      <c r="AB8015" s="7" t="s">
        <v>2133</v>
      </c>
      <c r="AC8015" s="7" t="s">
        <v>2132</v>
      </c>
      <c r="AD8015" t="s">
        <v>437</v>
      </c>
      <c r="AE8015" s="4">
        <v>43859</v>
      </c>
      <c r="AF8015" s="4">
        <v>43859</v>
      </c>
    </row>
    <row r="8016" spans="1:32" x14ac:dyDescent="0.25">
      <c r="A8016">
        <v>2019</v>
      </c>
      <c r="B8016" s="4">
        <v>43830</v>
      </c>
      <c r="C8016" s="4">
        <v>43830</v>
      </c>
      <c r="D8016" t="s">
        <v>90</v>
      </c>
      <c r="E8016">
        <v>2122</v>
      </c>
      <c r="F8016" s="4" t="s">
        <v>263</v>
      </c>
      <c r="G8016" s="4" t="s">
        <v>263</v>
      </c>
      <c r="H8016" t="s">
        <v>526</v>
      </c>
      <c r="I8016" t="s">
        <v>600</v>
      </c>
      <c r="J8016" t="s">
        <v>2052</v>
      </c>
      <c r="K8016" t="s">
        <v>1534</v>
      </c>
      <c r="L8016" t="s">
        <v>94</v>
      </c>
      <c r="M8016" s="5">
        <v>31811.759999999998</v>
      </c>
      <c r="N8016" t="s">
        <v>2130</v>
      </c>
      <c r="O8016" s="5">
        <v>27463</v>
      </c>
      <c r="P8016" t="s">
        <v>2130</v>
      </c>
      <c r="Q8016">
        <v>32</v>
      </c>
      <c r="R8016">
        <v>0</v>
      </c>
      <c r="S8016">
        <v>6</v>
      </c>
      <c r="T8016">
        <v>0</v>
      </c>
      <c r="U8016">
        <v>0</v>
      </c>
      <c r="V8016">
        <v>17</v>
      </c>
      <c r="W8016">
        <v>0</v>
      </c>
      <c r="X8016">
        <v>0</v>
      </c>
      <c r="Y8016">
        <v>0</v>
      </c>
      <c r="Z8016">
        <v>0</v>
      </c>
      <c r="AA8016">
        <v>0</v>
      </c>
      <c r="AB8016" s="7" t="s">
        <v>2133</v>
      </c>
      <c r="AC8016" s="7" t="s">
        <v>2132</v>
      </c>
      <c r="AD8016" t="s">
        <v>437</v>
      </c>
      <c r="AE8016" s="4">
        <v>43859</v>
      </c>
      <c r="AF8016" s="4">
        <v>43859</v>
      </c>
    </row>
    <row r="8017" spans="1:32" x14ac:dyDescent="0.25">
      <c r="A8017">
        <v>2019</v>
      </c>
      <c r="B8017" s="4">
        <v>43830</v>
      </c>
      <c r="C8017" s="4">
        <v>43830</v>
      </c>
      <c r="D8017" t="s">
        <v>90</v>
      </c>
      <c r="E8017">
        <v>2290</v>
      </c>
      <c r="F8017" s="4" t="s">
        <v>367</v>
      </c>
      <c r="G8017" s="4" t="s">
        <v>367</v>
      </c>
      <c r="H8017" t="s">
        <v>524</v>
      </c>
      <c r="I8017" t="s">
        <v>790</v>
      </c>
      <c r="J8017" t="s">
        <v>1576</v>
      </c>
      <c r="K8017" t="s">
        <v>1634</v>
      </c>
      <c r="L8017" t="s">
        <v>94</v>
      </c>
      <c r="M8017" s="5">
        <v>53728.55</v>
      </c>
      <c r="N8017" t="s">
        <v>2130</v>
      </c>
      <c r="O8017" s="5">
        <v>44290.14</v>
      </c>
      <c r="P8017" t="s">
        <v>2130</v>
      </c>
      <c r="Q8017">
        <v>32</v>
      </c>
      <c r="R8017">
        <v>0</v>
      </c>
      <c r="S8017">
        <v>6</v>
      </c>
      <c r="T8017">
        <v>0</v>
      </c>
      <c r="U8017">
        <v>0</v>
      </c>
      <c r="V8017">
        <v>17</v>
      </c>
      <c r="W8017">
        <v>0</v>
      </c>
      <c r="X8017">
        <v>0</v>
      </c>
      <c r="Y8017">
        <v>0</v>
      </c>
      <c r="Z8017">
        <v>0</v>
      </c>
      <c r="AA8017">
        <v>0</v>
      </c>
      <c r="AB8017" s="7" t="s">
        <v>2133</v>
      </c>
      <c r="AC8017" s="7" t="s">
        <v>2132</v>
      </c>
      <c r="AD8017" t="s">
        <v>437</v>
      </c>
      <c r="AE8017" s="4">
        <v>43859</v>
      </c>
      <c r="AF8017" s="4">
        <v>43859</v>
      </c>
    </row>
    <row r="8018" spans="1:32" x14ac:dyDescent="0.25">
      <c r="A8018">
        <v>2019</v>
      </c>
      <c r="B8018" s="4">
        <v>43830</v>
      </c>
      <c r="C8018" s="4">
        <v>43830</v>
      </c>
      <c r="D8018" t="s">
        <v>90</v>
      </c>
      <c r="E8018">
        <v>2124</v>
      </c>
      <c r="F8018" s="4" t="s">
        <v>317</v>
      </c>
      <c r="G8018" s="4" t="s">
        <v>317</v>
      </c>
      <c r="H8018" t="s">
        <v>516</v>
      </c>
      <c r="I8018" t="s">
        <v>903</v>
      </c>
      <c r="J8018" t="s">
        <v>1832</v>
      </c>
      <c r="K8018" t="s">
        <v>1691</v>
      </c>
      <c r="L8018" t="s">
        <v>94</v>
      </c>
      <c r="M8018" s="5">
        <v>723.6</v>
      </c>
      <c r="N8018" t="s">
        <v>2130</v>
      </c>
      <c r="O8018" s="5">
        <v>704</v>
      </c>
      <c r="P8018" t="s">
        <v>2130</v>
      </c>
      <c r="Q8018">
        <v>0</v>
      </c>
      <c r="R8018">
        <v>0</v>
      </c>
      <c r="S8018">
        <v>6</v>
      </c>
      <c r="T8018">
        <v>0</v>
      </c>
      <c r="U8018">
        <v>0</v>
      </c>
      <c r="V8018">
        <v>17</v>
      </c>
      <c r="W8018">
        <v>0</v>
      </c>
      <c r="X8018">
        <v>0</v>
      </c>
      <c r="Y8018">
        <v>0</v>
      </c>
      <c r="Z8018">
        <v>0</v>
      </c>
      <c r="AA8018">
        <v>0</v>
      </c>
      <c r="AB8018" s="7" t="s">
        <v>2133</v>
      </c>
      <c r="AC8018" s="7" t="s">
        <v>2132</v>
      </c>
      <c r="AD8018" t="s">
        <v>437</v>
      </c>
      <c r="AE8018" s="4">
        <v>43859</v>
      </c>
      <c r="AF8018" s="4">
        <v>43859</v>
      </c>
    </row>
    <row r="8019" spans="1:32" x14ac:dyDescent="0.25">
      <c r="A8019">
        <v>2019</v>
      </c>
      <c r="B8019" s="4">
        <v>43830</v>
      </c>
      <c r="C8019" s="4">
        <v>43830</v>
      </c>
      <c r="D8019" t="s">
        <v>90</v>
      </c>
      <c r="E8019">
        <v>2002</v>
      </c>
      <c r="F8019" s="4" t="s">
        <v>443</v>
      </c>
      <c r="G8019" s="4" t="s">
        <v>443</v>
      </c>
      <c r="H8019" t="s">
        <v>527</v>
      </c>
      <c r="I8019" t="s">
        <v>719</v>
      </c>
      <c r="J8019" t="s">
        <v>1532</v>
      </c>
      <c r="K8019" t="s">
        <v>1716</v>
      </c>
      <c r="L8019" t="s">
        <v>94</v>
      </c>
      <c r="M8019" s="5">
        <v>94363.7</v>
      </c>
      <c r="N8019" t="s">
        <v>2130</v>
      </c>
      <c r="O8019" s="5">
        <v>42029</v>
      </c>
      <c r="P8019" t="s">
        <v>2130</v>
      </c>
      <c r="Q8019">
        <v>32</v>
      </c>
      <c r="R8019">
        <v>0</v>
      </c>
      <c r="S8019">
        <v>5</v>
      </c>
      <c r="T8019">
        <v>85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 s="7" t="s">
        <v>2133</v>
      </c>
      <c r="AC8019" s="7" t="s">
        <v>2132</v>
      </c>
      <c r="AD8019" t="s">
        <v>437</v>
      </c>
      <c r="AE8019" s="4">
        <v>43859</v>
      </c>
      <c r="AF8019" s="4">
        <v>43859</v>
      </c>
    </row>
    <row r="8020" spans="1:32" x14ac:dyDescent="0.25">
      <c r="A8020">
        <v>2019</v>
      </c>
      <c r="B8020" s="4">
        <v>43830</v>
      </c>
      <c r="C8020" s="4">
        <v>43830</v>
      </c>
      <c r="D8020" t="s">
        <v>90</v>
      </c>
      <c r="E8020">
        <v>2114</v>
      </c>
      <c r="F8020" s="4" t="s">
        <v>368</v>
      </c>
      <c r="G8020" s="4" t="s">
        <v>368</v>
      </c>
      <c r="H8020" t="s">
        <v>535</v>
      </c>
      <c r="I8020" t="s">
        <v>951</v>
      </c>
      <c r="J8020" t="s">
        <v>1531</v>
      </c>
      <c r="K8020" t="s">
        <v>1535</v>
      </c>
      <c r="L8020" t="s">
        <v>93</v>
      </c>
      <c r="M8020" s="5">
        <v>25868.74</v>
      </c>
      <c r="N8020" t="s">
        <v>2130</v>
      </c>
      <c r="O8020" s="5">
        <v>22742</v>
      </c>
      <c r="P8020" t="s">
        <v>2130</v>
      </c>
      <c r="Q8020">
        <v>32</v>
      </c>
      <c r="R8020">
        <v>0</v>
      </c>
      <c r="S8020">
        <v>5</v>
      </c>
      <c r="T8020">
        <v>85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 s="7" t="s">
        <v>2133</v>
      </c>
      <c r="AC8020" s="7" t="s">
        <v>2132</v>
      </c>
      <c r="AD8020" t="s">
        <v>437</v>
      </c>
      <c r="AE8020" s="4">
        <v>43859</v>
      </c>
      <c r="AF8020" s="4">
        <v>43859</v>
      </c>
    </row>
    <row r="8021" spans="1:32" x14ac:dyDescent="0.25">
      <c r="A8021">
        <v>2019</v>
      </c>
      <c r="B8021" s="4">
        <v>43830</v>
      </c>
      <c r="C8021" s="4">
        <v>43830</v>
      </c>
      <c r="D8021" t="s">
        <v>90</v>
      </c>
      <c r="E8021">
        <v>2227</v>
      </c>
      <c r="F8021" s="4" t="s">
        <v>253</v>
      </c>
      <c r="G8021" s="4" t="s">
        <v>253</v>
      </c>
      <c r="H8021" t="s">
        <v>545</v>
      </c>
      <c r="I8021" t="s">
        <v>952</v>
      </c>
      <c r="J8021" t="s">
        <v>1596</v>
      </c>
      <c r="K8021" t="s">
        <v>1681</v>
      </c>
      <c r="L8021" t="s">
        <v>94</v>
      </c>
      <c r="M8021" s="5">
        <v>7398.6</v>
      </c>
      <c r="N8021" t="s">
        <v>2130</v>
      </c>
      <c r="O8021" s="5">
        <v>6836</v>
      </c>
      <c r="P8021" t="s">
        <v>2130</v>
      </c>
      <c r="Q8021">
        <v>32</v>
      </c>
      <c r="R8021">
        <v>0</v>
      </c>
      <c r="S8021">
        <v>6</v>
      </c>
      <c r="T8021">
        <v>85</v>
      </c>
      <c r="U8021">
        <v>0</v>
      </c>
      <c r="V8021">
        <v>17</v>
      </c>
      <c r="W8021">
        <v>0</v>
      </c>
      <c r="X8021">
        <v>0</v>
      </c>
      <c r="Y8021">
        <v>0</v>
      </c>
      <c r="Z8021">
        <v>90</v>
      </c>
      <c r="AA8021">
        <v>0</v>
      </c>
      <c r="AB8021" s="7" t="s">
        <v>2133</v>
      </c>
      <c r="AC8021" s="7" t="s">
        <v>2132</v>
      </c>
      <c r="AD8021" t="s">
        <v>437</v>
      </c>
      <c r="AE8021" s="4">
        <v>43859</v>
      </c>
      <c r="AF8021" s="4">
        <v>43859</v>
      </c>
    </row>
    <row r="8022" spans="1:32" x14ac:dyDescent="0.25">
      <c r="A8022">
        <v>2019</v>
      </c>
      <c r="B8022" s="4">
        <v>43830</v>
      </c>
      <c r="C8022" s="4">
        <v>43830</v>
      </c>
      <c r="D8022" t="s">
        <v>90</v>
      </c>
      <c r="E8022">
        <v>2114</v>
      </c>
      <c r="F8022" s="4" t="s">
        <v>232</v>
      </c>
      <c r="G8022" s="4" t="s">
        <v>232</v>
      </c>
      <c r="H8022" t="s">
        <v>521</v>
      </c>
      <c r="I8022" t="s">
        <v>1069</v>
      </c>
      <c r="J8022" t="s">
        <v>1679</v>
      </c>
      <c r="K8022" t="s">
        <v>1582</v>
      </c>
      <c r="L8022" t="s">
        <v>93</v>
      </c>
      <c r="M8022" s="5">
        <v>10963.01</v>
      </c>
      <c r="N8022" t="s">
        <v>2130</v>
      </c>
      <c r="O8022" s="5">
        <v>9896</v>
      </c>
      <c r="P8022" t="s">
        <v>2130</v>
      </c>
      <c r="Q8022">
        <v>32</v>
      </c>
      <c r="R8022">
        <v>0</v>
      </c>
      <c r="S8022">
        <v>2</v>
      </c>
      <c r="T8022">
        <v>86</v>
      </c>
      <c r="U8022">
        <v>0</v>
      </c>
      <c r="V8022">
        <v>62</v>
      </c>
      <c r="W8022">
        <v>0</v>
      </c>
      <c r="X8022">
        <v>0</v>
      </c>
      <c r="Y8022">
        <v>0</v>
      </c>
      <c r="Z8022">
        <v>90</v>
      </c>
      <c r="AA8022">
        <v>0</v>
      </c>
      <c r="AB8022" s="7" t="s">
        <v>2133</v>
      </c>
      <c r="AC8022" s="7" t="s">
        <v>2132</v>
      </c>
      <c r="AD8022" t="s">
        <v>437</v>
      </c>
      <c r="AE8022" s="4">
        <v>43859</v>
      </c>
      <c r="AF8022" s="4">
        <v>43859</v>
      </c>
    </row>
    <row r="8023" spans="1:32" x14ac:dyDescent="0.25">
      <c r="A8023">
        <v>2019</v>
      </c>
      <c r="B8023" s="4">
        <v>43830</v>
      </c>
      <c r="C8023" s="4">
        <v>43830</v>
      </c>
      <c r="D8023" t="s">
        <v>90</v>
      </c>
      <c r="E8023">
        <v>2002</v>
      </c>
      <c r="F8023" s="4" t="s">
        <v>443</v>
      </c>
      <c r="G8023" s="4" t="s">
        <v>443</v>
      </c>
      <c r="H8023" t="s">
        <v>528</v>
      </c>
      <c r="I8023" t="s">
        <v>1438</v>
      </c>
      <c r="J8023" t="s">
        <v>1531</v>
      </c>
      <c r="K8023" t="s">
        <v>1535</v>
      </c>
      <c r="L8023" t="s">
        <v>93</v>
      </c>
      <c r="M8023" s="5">
        <v>93440.28</v>
      </c>
      <c r="N8023" t="s">
        <v>2130</v>
      </c>
      <c r="O8023" s="5">
        <v>69212</v>
      </c>
      <c r="P8023" t="s">
        <v>2130</v>
      </c>
      <c r="Q8023">
        <v>32</v>
      </c>
      <c r="R8023">
        <v>0</v>
      </c>
      <c r="S8023">
        <v>5</v>
      </c>
      <c r="T8023">
        <v>85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 s="7" t="s">
        <v>2133</v>
      </c>
      <c r="AC8023" s="7" t="s">
        <v>2132</v>
      </c>
      <c r="AD8023" t="s">
        <v>437</v>
      </c>
      <c r="AE8023" s="4">
        <v>43859</v>
      </c>
      <c r="AF8023" s="4">
        <v>43859</v>
      </c>
    </row>
    <row r="8024" spans="1:32" x14ac:dyDescent="0.25">
      <c r="A8024">
        <v>2019</v>
      </c>
      <c r="B8024" s="4">
        <v>43830</v>
      </c>
      <c r="C8024" s="4">
        <v>43830</v>
      </c>
      <c r="D8024" t="s">
        <v>90</v>
      </c>
      <c r="E8024">
        <v>2180</v>
      </c>
      <c r="F8024" s="4" t="s">
        <v>230</v>
      </c>
      <c r="G8024" s="4" t="s">
        <v>230</v>
      </c>
      <c r="H8024" t="s">
        <v>545</v>
      </c>
      <c r="I8024" t="s">
        <v>619</v>
      </c>
      <c r="J8024" t="s">
        <v>1477</v>
      </c>
      <c r="K8024" t="s">
        <v>1534</v>
      </c>
      <c r="L8024" t="s">
        <v>94</v>
      </c>
      <c r="M8024" s="5">
        <v>6180</v>
      </c>
      <c r="N8024" t="s">
        <v>2130</v>
      </c>
      <c r="O8024" s="5">
        <v>6000</v>
      </c>
      <c r="P8024" t="s">
        <v>2130</v>
      </c>
      <c r="Q8024">
        <v>32</v>
      </c>
      <c r="R8024">
        <v>0</v>
      </c>
      <c r="S8024">
        <v>6</v>
      </c>
      <c r="T8024">
        <v>0</v>
      </c>
      <c r="U8024">
        <v>0</v>
      </c>
      <c r="V8024">
        <v>17</v>
      </c>
      <c r="W8024">
        <v>0</v>
      </c>
      <c r="X8024">
        <v>0</v>
      </c>
      <c r="Y8024">
        <v>0</v>
      </c>
      <c r="Z8024">
        <v>90</v>
      </c>
      <c r="AA8024">
        <v>0</v>
      </c>
      <c r="AB8024" s="7" t="s">
        <v>2133</v>
      </c>
      <c r="AC8024" s="7" t="s">
        <v>2132</v>
      </c>
      <c r="AD8024" t="s">
        <v>437</v>
      </c>
      <c r="AE8024" s="4">
        <v>43859</v>
      </c>
      <c r="AF8024" s="4">
        <v>43859</v>
      </c>
    </row>
    <row r="8025" spans="1:32" x14ac:dyDescent="0.25">
      <c r="A8025">
        <v>2019</v>
      </c>
      <c r="B8025" s="4">
        <v>43830</v>
      </c>
      <c r="C8025" s="4">
        <v>43830</v>
      </c>
      <c r="D8025" t="s">
        <v>90</v>
      </c>
      <c r="E8025">
        <v>2122</v>
      </c>
      <c r="F8025" s="4" t="s">
        <v>263</v>
      </c>
      <c r="G8025" s="4" t="s">
        <v>263</v>
      </c>
      <c r="H8025" t="s">
        <v>526</v>
      </c>
      <c r="I8025" t="s">
        <v>570</v>
      </c>
      <c r="J8025" t="s">
        <v>1572</v>
      </c>
      <c r="K8025" t="s">
        <v>2090</v>
      </c>
      <c r="L8025" t="s">
        <v>94</v>
      </c>
      <c r="M8025" s="5">
        <v>11807.16</v>
      </c>
      <c r="N8025" t="s">
        <v>2130</v>
      </c>
      <c r="O8025" s="5">
        <v>10589</v>
      </c>
      <c r="P8025" t="s">
        <v>2130</v>
      </c>
      <c r="Q8025">
        <v>32</v>
      </c>
      <c r="R8025">
        <v>0</v>
      </c>
      <c r="S8025">
        <v>5</v>
      </c>
      <c r="T8025">
        <v>85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 s="7" t="s">
        <v>2133</v>
      </c>
      <c r="AC8025" s="7" t="s">
        <v>2132</v>
      </c>
      <c r="AD8025" t="s">
        <v>437</v>
      </c>
      <c r="AE8025" s="4">
        <v>43859</v>
      </c>
      <c r="AF8025" s="4">
        <v>43859</v>
      </c>
    </row>
    <row r="8026" spans="1:32" x14ac:dyDescent="0.25">
      <c r="A8026">
        <v>2019</v>
      </c>
      <c r="B8026" s="4">
        <v>43830</v>
      </c>
      <c r="C8026" s="4">
        <v>43830</v>
      </c>
      <c r="D8026" t="s">
        <v>90</v>
      </c>
      <c r="E8026">
        <v>2176</v>
      </c>
      <c r="F8026" s="4" t="s">
        <v>263</v>
      </c>
      <c r="G8026" s="4" t="s">
        <v>263</v>
      </c>
      <c r="H8026" t="s">
        <v>526</v>
      </c>
      <c r="I8026" t="s">
        <v>701</v>
      </c>
      <c r="J8026" t="s">
        <v>1793</v>
      </c>
      <c r="K8026" t="s">
        <v>1592</v>
      </c>
      <c r="L8026" t="s">
        <v>93</v>
      </c>
      <c r="M8026" s="5">
        <v>14421.96</v>
      </c>
      <c r="N8026" t="s">
        <v>2130</v>
      </c>
      <c r="O8026" s="5">
        <v>7956</v>
      </c>
      <c r="P8026" t="s">
        <v>2130</v>
      </c>
      <c r="Q8026">
        <v>32</v>
      </c>
      <c r="R8026">
        <v>0</v>
      </c>
      <c r="S8026">
        <v>67</v>
      </c>
      <c r="T8026">
        <v>85</v>
      </c>
      <c r="U8026">
        <v>0</v>
      </c>
      <c r="V8026">
        <v>17</v>
      </c>
      <c r="W8026">
        <v>0</v>
      </c>
      <c r="X8026">
        <v>0</v>
      </c>
      <c r="Y8026">
        <v>0</v>
      </c>
      <c r="Z8026">
        <v>0</v>
      </c>
      <c r="AA8026">
        <v>0</v>
      </c>
      <c r="AB8026" s="7" t="s">
        <v>2133</v>
      </c>
      <c r="AC8026" s="7" t="s">
        <v>2132</v>
      </c>
      <c r="AD8026" t="s">
        <v>437</v>
      </c>
      <c r="AE8026" s="4">
        <v>43859</v>
      </c>
      <c r="AF8026" s="4">
        <v>43859</v>
      </c>
    </row>
    <row r="8027" spans="1:32" x14ac:dyDescent="0.25">
      <c r="A8027">
        <v>2019</v>
      </c>
      <c r="B8027" s="4">
        <v>43830</v>
      </c>
      <c r="C8027" s="4">
        <v>43830</v>
      </c>
      <c r="D8027" t="s">
        <v>90</v>
      </c>
      <c r="E8027">
        <v>2122</v>
      </c>
      <c r="F8027" s="4" t="s">
        <v>263</v>
      </c>
      <c r="G8027" s="4" t="s">
        <v>263</v>
      </c>
      <c r="H8027" t="s">
        <v>513</v>
      </c>
      <c r="I8027" t="s">
        <v>1437</v>
      </c>
      <c r="J8027" t="s">
        <v>1587</v>
      </c>
      <c r="K8027" t="s">
        <v>1915</v>
      </c>
      <c r="L8027" t="s">
        <v>94</v>
      </c>
      <c r="M8027" s="5">
        <v>11474.19</v>
      </c>
      <c r="N8027" t="s">
        <v>2130</v>
      </c>
      <c r="O8027" s="5">
        <v>7735</v>
      </c>
      <c r="P8027" t="s">
        <v>2130</v>
      </c>
      <c r="Q8027">
        <v>32</v>
      </c>
      <c r="R8027">
        <v>0</v>
      </c>
      <c r="S8027">
        <v>58</v>
      </c>
      <c r="T8027">
        <v>85</v>
      </c>
      <c r="U8027">
        <v>0</v>
      </c>
      <c r="V8027">
        <v>17</v>
      </c>
      <c r="W8027">
        <v>0</v>
      </c>
      <c r="X8027">
        <v>0</v>
      </c>
      <c r="Y8027">
        <v>0</v>
      </c>
      <c r="Z8027">
        <v>0</v>
      </c>
      <c r="AA8027">
        <v>0</v>
      </c>
      <c r="AB8027" s="7" t="s">
        <v>2133</v>
      </c>
      <c r="AC8027" s="7" t="s">
        <v>2132</v>
      </c>
      <c r="AD8027" t="s">
        <v>437</v>
      </c>
      <c r="AE8027" s="4">
        <v>43859</v>
      </c>
      <c r="AF8027" s="4">
        <v>43859</v>
      </c>
    </row>
    <row r="8028" spans="1:32" x14ac:dyDescent="0.25">
      <c r="A8028">
        <v>2019</v>
      </c>
      <c r="B8028" s="4">
        <v>43830</v>
      </c>
      <c r="C8028" s="4">
        <v>43830</v>
      </c>
      <c r="D8028" t="s">
        <v>90</v>
      </c>
      <c r="E8028">
        <v>2122</v>
      </c>
      <c r="F8028" s="4" t="s">
        <v>263</v>
      </c>
      <c r="G8028" s="4" t="s">
        <v>263</v>
      </c>
      <c r="H8028" t="s">
        <v>540</v>
      </c>
      <c r="I8028" t="s">
        <v>1440</v>
      </c>
      <c r="J8028" t="s">
        <v>1803</v>
      </c>
      <c r="K8028" t="s">
        <v>1534</v>
      </c>
      <c r="L8028" t="s">
        <v>94</v>
      </c>
      <c r="M8028" s="5">
        <v>11473.52</v>
      </c>
      <c r="N8028" t="s">
        <v>2130</v>
      </c>
      <c r="O8028" s="5">
        <v>10286</v>
      </c>
      <c r="P8028" t="s">
        <v>2130</v>
      </c>
      <c r="Q8028">
        <v>32</v>
      </c>
      <c r="R8028">
        <v>0</v>
      </c>
      <c r="S8028">
        <v>5</v>
      </c>
      <c r="T8028">
        <v>8685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 s="7" t="s">
        <v>2133</v>
      </c>
      <c r="AC8028" s="7" t="s">
        <v>2132</v>
      </c>
      <c r="AD8028" t="s">
        <v>437</v>
      </c>
      <c r="AE8028" s="4">
        <v>43859</v>
      </c>
      <c r="AF8028" s="4">
        <v>43859</v>
      </c>
    </row>
    <row r="8029" spans="1:32" x14ac:dyDescent="0.25">
      <c r="A8029">
        <v>2019</v>
      </c>
      <c r="B8029" s="4">
        <v>43830</v>
      </c>
      <c r="C8029" s="4">
        <v>43830</v>
      </c>
      <c r="D8029" t="s">
        <v>90</v>
      </c>
      <c r="E8029">
        <v>2276</v>
      </c>
      <c r="F8029" s="4" t="s">
        <v>369</v>
      </c>
      <c r="G8029" s="4" t="s">
        <v>369</v>
      </c>
      <c r="H8029" t="s">
        <v>535</v>
      </c>
      <c r="I8029" t="s">
        <v>772</v>
      </c>
      <c r="J8029" t="s">
        <v>1852</v>
      </c>
      <c r="K8029" t="s">
        <v>1853</v>
      </c>
      <c r="L8029" t="s">
        <v>94</v>
      </c>
      <c r="M8029" s="5">
        <v>7889.05</v>
      </c>
      <c r="N8029" t="s">
        <v>2130</v>
      </c>
      <c r="O8029" s="5">
        <v>6342</v>
      </c>
      <c r="P8029" t="s">
        <v>2130</v>
      </c>
      <c r="Q8029">
        <v>32</v>
      </c>
      <c r="R8029">
        <v>0</v>
      </c>
      <c r="S8029">
        <v>5</v>
      </c>
      <c r="T8029">
        <v>8685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 s="7" t="s">
        <v>2133</v>
      </c>
      <c r="AC8029" s="7" t="s">
        <v>2132</v>
      </c>
      <c r="AD8029" t="s">
        <v>437</v>
      </c>
      <c r="AE8029" s="4">
        <v>43859</v>
      </c>
      <c r="AF8029" s="4">
        <v>43859</v>
      </c>
    </row>
    <row r="8030" spans="1:32" x14ac:dyDescent="0.25">
      <c r="A8030">
        <v>2019</v>
      </c>
      <c r="B8030" s="4">
        <v>43830</v>
      </c>
      <c r="C8030" s="4">
        <v>43830</v>
      </c>
      <c r="D8030" t="s">
        <v>90</v>
      </c>
      <c r="E8030">
        <v>2122</v>
      </c>
      <c r="F8030" s="4" t="s">
        <v>263</v>
      </c>
      <c r="G8030" s="4" t="s">
        <v>263</v>
      </c>
      <c r="H8030" t="s">
        <v>526</v>
      </c>
      <c r="I8030" t="s">
        <v>1430</v>
      </c>
      <c r="J8030" t="s">
        <v>2089</v>
      </c>
      <c r="K8030" t="s">
        <v>1534</v>
      </c>
      <c r="L8030" t="s">
        <v>94</v>
      </c>
      <c r="M8030" s="5">
        <v>11807.16</v>
      </c>
      <c r="N8030" t="s">
        <v>2130</v>
      </c>
      <c r="O8030" s="5">
        <v>10589</v>
      </c>
      <c r="P8030" t="s">
        <v>2130</v>
      </c>
      <c r="Q8030">
        <v>0</v>
      </c>
      <c r="R8030">
        <v>0</v>
      </c>
      <c r="S8030">
        <v>5</v>
      </c>
      <c r="T8030">
        <v>8685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 s="7" t="s">
        <v>2133</v>
      </c>
      <c r="AC8030" s="7" t="s">
        <v>2132</v>
      </c>
      <c r="AD8030" t="s">
        <v>437</v>
      </c>
      <c r="AE8030" s="4">
        <v>43859</v>
      </c>
      <c r="AF8030" s="4">
        <v>43859</v>
      </c>
    </row>
    <row r="8031" spans="1:32" x14ac:dyDescent="0.25">
      <c r="A8031">
        <v>2019</v>
      </c>
      <c r="B8031" s="4">
        <v>43830</v>
      </c>
      <c r="C8031" s="4">
        <v>43830</v>
      </c>
      <c r="D8031" t="s">
        <v>90</v>
      </c>
      <c r="E8031">
        <v>2122</v>
      </c>
      <c r="F8031" s="4" t="s">
        <v>263</v>
      </c>
      <c r="G8031" s="4" t="s">
        <v>263</v>
      </c>
      <c r="H8031" t="s">
        <v>526</v>
      </c>
      <c r="I8031" t="s">
        <v>1429</v>
      </c>
      <c r="J8031" t="s">
        <v>1719</v>
      </c>
      <c r="K8031" t="s">
        <v>1525</v>
      </c>
      <c r="L8031" t="s">
        <v>94</v>
      </c>
      <c r="M8031" s="5">
        <v>12640.98</v>
      </c>
      <c r="N8031" t="s">
        <v>2130</v>
      </c>
      <c r="O8031" s="5">
        <v>11344</v>
      </c>
      <c r="P8031" t="s">
        <v>2130</v>
      </c>
      <c r="Q8031">
        <v>0</v>
      </c>
      <c r="R8031">
        <v>0</v>
      </c>
      <c r="S8031">
        <v>5</v>
      </c>
      <c r="T8031">
        <v>8685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 s="7" t="s">
        <v>2133</v>
      </c>
      <c r="AC8031" s="7" t="s">
        <v>2132</v>
      </c>
      <c r="AD8031" t="s">
        <v>437</v>
      </c>
      <c r="AE8031" s="4">
        <v>43859</v>
      </c>
      <c r="AF8031" s="4">
        <v>43859</v>
      </c>
    </row>
    <row r="8032" spans="1:32" x14ac:dyDescent="0.25">
      <c r="A8032">
        <v>2019</v>
      </c>
      <c r="B8032" s="4">
        <v>43830</v>
      </c>
      <c r="C8032" s="4">
        <v>43830</v>
      </c>
      <c r="D8032" t="s">
        <v>90</v>
      </c>
      <c r="E8032">
        <v>2315</v>
      </c>
      <c r="F8032" s="4" t="s">
        <v>372</v>
      </c>
      <c r="G8032" s="4" t="s">
        <v>372</v>
      </c>
      <c r="H8032" t="s">
        <v>527</v>
      </c>
      <c r="I8032" t="s">
        <v>955</v>
      </c>
      <c r="J8032" t="s">
        <v>1621</v>
      </c>
      <c r="K8032" t="s">
        <v>1714</v>
      </c>
      <c r="L8032" t="s">
        <v>94</v>
      </c>
      <c r="M8032" s="5">
        <v>8059.39</v>
      </c>
      <c r="N8032" t="s">
        <v>2130</v>
      </c>
      <c r="O8032" s="5">
        <v>6474</v>
      </c>
      <c r="P8032" t="s">
        <v>2130</v>
      </c>
      <c r="Q8032">
        <v>0</v>
      </c>
      <c r="R8032">
        <v>0</v>
      </c>
      <c r="S8032">
        <v>5</v>
      </c>
      <c r="T8032">
        <v>8685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 s="7" t="s">
        <v>2133</v>
      </c>
      <c r="AC8032" s="7" t="s">
        <v>2132</v>
      </c>
      <c r="AD8032" t="s">
        <v>437</v>
      </c>
      <c r="AE8032" s="4">
        <v>43859</v>
      </c>
      <c r="AF8032" s="4">
        <v>43859</v>
      </c>
    </row>
    <row r="8033" spans="1:32" x14ac:dyDescent="0.25">
      <c r="A8033">
        <v>2019</v>
      </c>
      <c r="B8033" s="4">
        <v>43830</v>
      </c>
      <c r="C8033" s="4">
        <v>43830</v>
      </c>
      <c r="D8033" t="s">
        <v>90</v>
      </c>
      <c r="E8033">
        <v>2228</v>
      </c>
      <c r="F8033" s="4" t="s">
        <v>284</v>
      </c>
      <c r="G8033" s="4" t="s">
        <v>284</v>
      </c>
      <c r="H8033" t="s">
        <v>527</v>
      </c>
      <c r="I8033" t="s">
        <v>1400</v>
      </c>
      <c r="J8033" t="s">
        <v>1594</v>
      </c>
      <c r="K8033" t="s">
        <v>1835</v>
      </c>
      <c r="L8033" t="s">
        <v>94</v>
      </c>
      <c r="M8033" s="5">
        <v>10966.16</v>
      </c>
      <c r="N8033" t="s">
        <v>2130</v>
      </c>
      <c r="O8033" s="5">
        <v>9870</v>
      </c>
      <c r="P8033" t="s">
        <v>2130</v>
      </c>
      <c r="Q8033">
        <v>32</v>
      </c>
      <c r="R8033">
        <v>0</v>
      </c>
      <c r="S8033">
        <v>6</v>
      </c>
      <c r="T8033">
        <v>85</v>
      </c>
      <c r="U8033">
        <v>0</v>
      </c>
      <c r="V8033">
        <v>17</v>
      </c>
      <c r="W8033">
        <v>0</v>
      </c>
      <c r="X8033">
        <v>0</v>
      </c>
      <c r="Y8033">
        <v>0</v>
      </c>
      <c r="Z8033">
        <v>0</v>
      </c>
      <c r="AA8033">
        <v>0</v>
      </c>
      <c r="AB8033" s="7" t="s">
        <v>2133</v>
      </c>
      <c r="AC8033" s="7" t="s">
        <v>2132</v>
      </c>
      <c r="AD8033" t="s">
        <v>437</v>
      </c>
      <c r="AE8033" s="4">
        <v>43859</v>
      </c>
      <c r="AF8033" s="4">
        <v>43859</v>
      </c>
    </row>
    <row r="8034" spans="1:32" x14ac:dyDescent="0.25">
      <c r="A8034">
        <v>2019</v>
      </c>
      <c r="B8034" s="4">
        <v>43830</v>
      </c>
      <c r="C8034" s="4">
        <v>43830</v>
      </c>
      <c r="D8034" t="s">
        <v>90</v>
      </c>
      <c r="E8034">
        <v>2223</v>
      </c>
      <c r="F8034" s="4" t="s">
        <v>371</v>
      </c>
      <c r="G8034" s="4" t="s">
        <v>371</v>
      </c>
      <c r="H8034" t="s">
        <v>527</v>
      </c>
      <c r="I8034" t="s">
        <v>954</v>
      </c>
      <c r="J8034" t="s">
        <v>1680</v>
      </c>
      <c r="K8034" t="s">
        <v>1855</v>
      </c>
      <c r="L8034" t="s">
        <v>94</v>
      </c>
      <c r="M8034" s="5">
        <v>8862.2800000000007</v>
      </c>
      <c r="N8034" t="s">
        <v>2130</v>
      </c>
      <c r="O8034" s="5">
        <v>8145</v>
      </c>
      <c r="P8034" t="s">
        <v>2130</v>
      </c>
      <c r="Q8034">
        <v>3236</v>
      </c>
      <c r="R8034">
        <v>0</v>
      </c>
      <c r="S8034">
        <v>6</v>
      </c>
      <c r="T8034">
        <v>0</v>
      </c>
      <c r="U8034">
        <v>0</v>
      </c>
      <c r="V8034">
        <v>17</v>
      </c>
      <c r="W8034">
        <v>0</v>
      </c>
      <c r="X8034">
        <v>0</v>
      </c>
      <c r="Y8034">
        <v>0</v>
      </c>
      <c r="Z8034">
        <v>0</v>
      </c>
      <c r="AA8034">
        <v>0</v>
      </c>
      <c r="AB8034" s="7" t="s">
        <v>2133</v>
      </c>
      <c r="AC8034" s="7" t="s">
        <v>2132</v>
      </c>
      <c r="AD8034" t="s">
        <v>437</v>
      </c>
      <c r="AE8034" s="4">
        <v>43859</v>
      </c>
      <c r="AF8034" s="4">
        <v>43859</v>
      </c>
    </row>
    <row r="8035" spans="1:32" x14ac:dyDescent="0.25">
      <c r="A8035">
        <v>2019</v>
      </c>
      <c r="B8035" s="4">
        <v>43830</v>
      </c>
      <c r="C8035" s="4">
        <v>43830</v>
      </c>
      <c r="D8035" t="s">
        <v>90</v>
      </c>
      <c r="E8035">
        <v>2315</v>
      </c>
      <c r="F8035" s="4" t="s">
        <v>372</v>
      </c>
      <c r="G8035" s="4" t="s">
        <v>372</v>
      </c>
      <c r="H8035" t="s">
        <v>527</v>
      </c>
      <c r="I8035" t="s">
        <v>613</v>
      </c>
      <c r="J8035" t="s">
        <v>1670</v>
      </c>
      <c r="K8035" t="s">
        <v>1632</v>
      </c>
      <c r="L8035" t="s">
        <v>94</v>
      </c>
      <c r="M8035" s="5">
        <v>8059.39</v>
      </c>
      <c r="N8035" t="s">
        <v>2130</v>
      </c>
      <c r="O8035" s="5">
        <v>6474</v>
      </c>
      <c r="P8035" t="s">
        <v>2130</v>
      </c>
      <c r="Q8035">
        <v>32</v>
      </c>
      <c r="R8035">
        <v>0</v>
      </c>
      <c r="S8035">
        <v>6</v>
      </c>
      <c r="T8035">
        <v>0</v>
      </c>
      <c r="U8035">
        <v>0</v>
      </c>
      <c r="V8035">
        <v>17</v>
      </c>
      <c r="W8035">
        <v>0</v>
      </c>
      <c r="X8035">
        <v>0</v>
      </c>
      <c r="Y8035">
        <v>0</v>
      </c>
      <c r="Z8035">
        <v>0</v>
      </c>
      <c r="AA8035">
        <v>0</v>
      </c>
      <c r="AB8035" s="7" t="s">
        <v>2133</v>
      </c>
      <c r="AC8035" s="7" t="s">
        <v>2132</v>
      </c>
      <c r="AD8035" t="s">
        <v>437</v>
      </c>
      <c r="AE8035" s="4">
        <v>43859</v>
      </c>
      <c r="AF8035" s="4">
        <v>43859</v>
      </c>
    </row>
    <row r="8036" spans="1:32" x14ac:dyDescent="0.25">
      <c r="A8036">
        <v>2019</v>
      </c>
      <c r="B8036" s="4">
        <v>43830</v>
      </c>
      <c r="C8036" s="4">
        <v>43830</v>
      </c>
      <c r="D8036" t="s">
        <v>90</v>
      </c>
      <c r="E8036">
        <v>2096</v>
      </c>
      <c r="F8036" s="4" t="s">
        <v>293</v>
      </c>
      <c r="G8036" s="4" t="s">
        <v>293</v>
      </c>
      <c r="H8036" t="s">
        <v>526</v>
      </c>
      <c r="I8036" t="s">
        <v>1427</v>
      </c>
      <c r="J8036" t="s">
        <v>1582</v>
      </c>
      <c r="K8036" t="s">
        <v>1543</v>
      </c>
      <c r="L8036" t="s">
        <v>93</v>
      </c>
      <c r="M8036" s="5">
        <v>15222.71</v>
      </c>
      <c r="N8036" t="s">
        <v>2130</v>
      </c>
      <c r="O8036" s="5">
        <v>11497</v>
      </c>
      <c r="P8036" t="s">
        <v>2130</v>
      </c>
      <c r="Q8036">
        <v>32</v>
      </c>
      <c r="R8036">
        <v>0</v>
      </c>
      <c r="S8036">
        <v>6</v>
      </c>
      <c r="T8036">
        <v>0</v>
      </c>
      <c r="U8036">
        <v>0</v>
      </c>
      <c r="V8036">
        <v>17</v>
      </c>
      <c r="W8036">
        <v>0</v>
      </c>
      <c r="X8036">
        <v>0</v>
      </c>
      <c r="Y8036">
        <v>0</v>
      </c>
      <c r="Z8036">
        <v>0</v>
      </c>
      <c r="AA8036">
        <v>0</v>
      </c>
      <c r="AB8036" s="7" t="s">
        <v>2133</v>
      </c>
      <c r="AC8036" s="7" t="s">
        <v>2132</v>
      </c>
      <c r="AD8036" t="s">
        <v>437</v>
      </c>
      <c r="AE8036" s="4">
        <v>43859</v>
      </c>
      <c r="AF8036" s="4">
        <v>43859</v>
      </c>
    </row>
    <row r="8037" spans="1:32" x14ac:dyDescent="0.25">
      <c r="A8037">
        <v>2019</v>
      </c>
      <c r="B8037" s="4">
        <v>43830</v>
      </c>
      <c r="C8037" s="4">
        <v>43830</v>
      </c>
      <c r="D8037" t="s">
        <v>90</v>
      </c>
      <c r="E8037">
        <v>2096</v>
      </c>
      <c r="F8037" s="4" t="s">
        <v>293</v>
      </c>
      <c r="G8037" s="4" t="s">
        <v>293</v>
      </c>
      <c r="H8037" t="s">
        <v>526</v>
      </c>
      <c r="I8037" t="s">
        <v>1428</v>
      </c>
      <c r="J8037" t="s">
        <v>1674</v>
      </c>
      <c r="K8037" t="s">
        <v>1652</v>
      </c>
      <c r="L8037" t="s">
        <v>94</v>
      </c>
      <c r="M8037" s="5">
        <v>21329.73</v>
      </c>
      <c r="N8037" t="s">
        <v>2130</v>
      </c>
      <c r="O8037" s="5">
        <v>19622.28</v>
      </c>
      <c r="P8037" t="s">
        <v>2130</v>
      </c>
      <c r="Q8037">
        <v>32</v>
      </c>
      <c r="R8037">
        <v>0</v>
      </c>
      <c r="S8037">
        <v>2</v>
      </c>
      <c r="T8037">
        <v>0</v>
      </c>
      <c r="U8037">
        <v>0</v>
      </c>
      <c r="V8037">
        <v>62</v>
      </c>
      <c r="W8037">
        <v>0</v>
      </c>
      <c r="X8037">
        <v>0</v>
      </c>
      <c r="Y8037">
        <v>0</v>
      </c>
      <c r="Z8037">
        <v>90</v>
      </c>
      <c r="AA8037">
        <v>0</v>
      </c>
      <c r="AB8037" s="7" t="s">
        <v>2133</v>
      </c>
      <c r="AC8037" s="7" t="s">
        <v>2132</v>
      </c>
      <c r="AD8037" t="s">
        <v>437</v>
      </c>
      <c r="AE8037" s="4">
        <v>43859</v>
      </c>
      <c r="AF8037" s="4">
        <v>43859</v>
      </c>
    </row>
    <row r="8038" spans="1:32" x14ac:dyDescent="0.25">
      <c r="A8038">
        <v>2019</v>
      </c>
      <c r="B8038" s="4">
        <v>43830</v>
      </c>
      <c r="C8038" s="4">
        <v>43830</v>
      </c>
      <c r="D8038" t="s">
        <v>90</v>
      </c>
      <c r="E8038">
        <v>2122</v>
      </c>
      <c r="F8038" s="4" t="s">
        <v>263</v>
      </c>
      <c r="G8038" s="4" t="s">
        <v>263</v>
      </c>
      <c r="H8038" t="s">
        <v>526</v>
      </c>
      <c r="I8038" t="s">
        <v>620</v>
      </c>
      <c r="J8038" t="s">
        <v>1307</v>
      </c>
      <c r="K8038" t="s">
        <v>1532</v>
      </c>
      <c r="L8038" t="s">
        <v>94</v>
      </c>
      <c r="M8038" s="5">
        <v>11807.39</v>
      </c>
      <c r="N8038" t="s">
        <v>2130</v>
      </c>
      <c r="O8038" s="5">
        <v>9426</v>
      </c>
      <c r="P8038" t="s">
        <v>2130</v>
      </c>
      <c r="Q8038">
        <v>32</v>
      </c>
      <c r="R8038">
        <v>0</v>
      </c>
      <c r="S8038">
        <v>6</v>
      </c>
      <c r="T8038">
        <v>0</v>
      </c>
      <c r="U8038">
        <v>0</v>
      </c>
      <c r="V8038">
        <v>17</v>
      </c>
      <c r="W8038">
        <v>0</v>
      </c>
      <c r="X8038">
        <v>0</v>
      </c>
      <c r="Y8038">
        <v>0</v>
      </c>
      <c r="Z8038">
        <v>0</v>
      </c>
      <c r="AA8038">
        <v>0</v>
      </c>
      <c r="AB8038" s="7" t="s">
        <v>2133</v>
      </c>
      <c r="AC8038" s="7" t="s">
        <v>2132</v>
      </c>
      <c r="AD8038" t="s">
        <v>437</v>
      </c>
      <c r="AE8038" s="4">
        <v>43859</v>
      </c>
      <c r="AF8038" s="4">
        <v>43859</v>
      </c>
    </row>
    <row r="8039" spans="1:32" x14ac:dyDescent="0.25">
      <c r="A8039">
        <v>2019</v>
      </c>
      <c r="B8039" s="4">
        <v>43830</v>
      </c>
      <c r="C8039" s="4">
        <v>43830</v>
      </c>
      <c r="D8039" t="s">
        <v>90</v>
      </c>
      <c r="E8039">
        <v>2077</v>
      </c>
      <c r="F8039" s="4" t="s">
        <v>373</v>
      </c>
      <c r="G8039" s="4" t="s">
        <v>373</v>
      </c>
      <c r="H8039" t="s">
        <v>524</v>
      </c>
      <c r="I8039" t="s">
        <v>957</v>
      </c>
      <c r="J8039" t="s">
        <v>1535</v>
      </c>
      <c r="K8039" t="s">
        <v>1575</v>
      </c>
      <c r="L8039" t="s">
        <v>94</v>
      </c>
      <c r="M8039" s="5">
        <v>13450.62</v>
      </c>
      <c r="N8039" t="s">
        <v>2130</v>
      </c>
      <c r="O8039" s="5">
        <v>11854</v>
      </c>
      <c r="P8039" t="s">
        <v>2130</v>
      </c>
      <c r="Q8039">
        <v>32</v>
      </c>
      <c r="R8039">
        <v>0</v>
      </c>
      <c r="S8039">
        <v>6</v>
      </c>
      <c r="T8039">
        <v>0</v>
      </c>
      <c r="U8039">
        <v>0</v>
      </c>
      <c r="V8039">
        <v>17</v>
      </c>
      <c r="W8039">
        <v>0</v>
      </c>
      <c r="X8039">
        <v>0</v>
      </c>
      <c r="Y8039">
        <v>0</v>
      </c>
      <c r="Z8039">
        <v>0</v>
      </c>
      <c r="AA8039">
        <v>0</v>
      </c>
      <c r="AB8039" s="7" t="s">
        <v>2133</v>
      </c>
      <c r="AC8039" s="7" t="s">
        <v>2132</v>
      </c>
      <c r="AD8039" t="s">
        <v>437</v>
      </c>
      <c r="AE8039" s="4">
        <v>43859</v>
      </c>
      <c r="AF8039" s="4">
        <v>43859</v>
      </c>
    </row>
    <row r="8040" spans="1:32" x14ac:dyDescent="0.25">
      <c r="A8040">
        <v>2019</v>
      </c>
      <c r="B8040" s="4">
        <v>43830</v>
      </c>
      <c r="C8040" s="4">
        <v>43830</v>
      </c>
      <c r="D8040" t="s">
        <v>90</v>
      </c>
      <c r="E8040">
        <v>2090</v>
      </c>
      <c r="F8040" s="4" t="s">
        <v>260</v>
      </c>
      <c r="G8040" s="4" t="s">
        <v>260</v>
      </c>
      <c r="H8040" t="s">
        <v>521</v>
      </c>
      <c r="I8040" t="s">
        <v>1431</v>
      </c>
      <c r="J8040" t="s">
        <v>1632</v>
      </c>
      <c r="K8040" t="s">
        <v>1597</v>
      </c>
      <c r="L8040" t="s">
        <v>93</v>
      </c>
      <c r="M8040" s="5">
        <v>17735.72</v>
      </c>
      <c r="N8040" t="s">
        <v>2130</v>
      </c>
      <c r="O8040" s="5">
        <v>12914</v>
      </c>
      <c r="P8040" t="s">
        <v>2130</v>
      </c>
      <c r="Q8040">
        <v>0</v>
      </c>
      <c r="R8040">
        <v>0</v>
      </c>
      <c r="S8040">
        <v>6</v>
      </c>
      <c r="T8040">
        <v>0</v>
      </c>
      <c r="U8040">
        <v>0</v>
      </c>
      <c r="V8040">
        <v>17</v>
      </c>
      <c r="W8040">
        <v>0</v>
      </c>
      <c r="X8040">
        <v>0</v>
      </c>
      <c r="Y8040">
        <v>0</v>
      </c>
      <c r="Z8040">
        <v>0</v>
      </c>
      <c r="AA8040">
        <v>0</v>
      </c>
      <c r="AB8040" s="7" t="s">
        <v>2133</v>
      </c>
      <c r="AC8040" s="7" t="s">
        <v>2132</v>
      </c>
      <c r="AD8040" t="s">
        <v>437</v>
      </c>
      <c r="AE8040" s="4">
        <v>43859</v>
      </c>
      <c r="AF8040" s="4">
        <v>43859</v>
      </c>
    </row>
    <row r="8041" spans="1:32" x14ac:dyDescent="0.25">
      <c r="A8041">
        <v>2019</v>
      </c>
      <c r="B8041" s="4">
        <v>43830</v>
      </c>
      <c r="C8041" s="4">
        <v>43830</v>
      </c>
      <c r="D8041" t="s">
        <v>90</v>
      </c>
      <c r="E8041">
        <v>2086</v>
      </c>
      <c r="F8041" s="4" t="s">
        <v>290</v>
      </c>
      <c r="G8041" s="4" t="s">
        <v>290</v>
      </c>
      <c r="H8041" t="s">
        <v>524</v>
      </c>
      <c r="I8041" t="s">
        <v>956</v>
      </c>
      <c r="J8041" t="s">
        <v>1587</v>
      </c>
      <c r="K8041" t="s">
        <v>1722</v>
      </c>
      <c r="L8041" t="s">
        <v>94</v>
      </c>
      <c r="M8041" s="5">
        <v>28076.52</v>
      </c>
      <c r="N8041" t="s">
        <v>2130</v>
      </c>
      <c r="O8041" s="5">
        <v>24132</v>
      </c>
      <c r="P8041" t="s">
        <v>2130</v>
      </c>
      <c r="Q8041">
        <v>32</v>
      </c>
      <c r="R8041">
        <v>0</v>
      </c>
      <c r="S8041">
        <v>5</v>
      </c>
      <c r="T8041">
        <v>85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 s="7" t="s">
        <v>2133</v>
      </c>
      <c r="AC8041" s="7" t="s">
        <v>2132</v>
      </c>
      <c r="AD8041" t="s">
        <v>437</v>
      </c>
      <c r="AE8041" s="4">
        <v>43859</v>
      </c>
      <c r="AF8041" s="4">
        <v>43859</v>
      </c>
    </row>
    <row r="8042" spans="1:32" x14ac:dyDescent="0.25">
      <c r="A8042">
        <v>2019</v>
      </c>
      <c r="B8042" s="4">
        <v>43830</v>
      </c>
      <c r="C8042" s="4">
        <v>43830</v>
      </c>
      <c r="D8042" t="s">
        <v>90</v>
      </c>
      <c r="E8042">
        <v>2122</v>
      </c>
      <c r="F8042" s="4" t="s">
        <v>263</v>
      </c>
      <c r="G8042" s="4" t="s">
        <v>263</v>
      </c>
      <c r="H8042" t="s">
        <v>526</v>
      </c>
      <c r="I8042" t="s">
        <v>1436</v>
      </c>
      <c r="J8042" t="s">
        <v>1291</v>
      </c>
      <c r="K8042" t="s">
        <v>1850</v>
      </c>
      <c r="L8042" t="s">
        <v>94</v>
      </c>
      <c r="M8042" s="5">
        <v>18968.439999999999</v>
      </c>
      <c r="N8042" t="s">
        <v>2130</v>
      </c>
      <c r="O8042" s="5">
        <v>17750.28</v>
      </c>
      <c r="P8042" t="s">
        <v>2130</v>
      </c>
      <c r="Q8042">
        <v>0</v>
      </c>
      <c r="R8042">
        <v>0</v>
      </c>
      <c r="S8042">
        <v>630</v>
      </c>
      <c r="T8042">
        <v>0</v>
      </c>
      <c r="U8042">
        <v>0</v>
      </c>
      <c r="V8042">
        <v>17</v>
      </c>
      <c r="W8042">
        <v>0</v>
      </c>
      <c r="X8042">
        <v>0</v>
      </c>
      <c r="Y8042">
        <v>0</v>
      </c>
      <c r="Z8042">
        <v>0</v>
      </c>
      <c r="AA8042">
        <v>0</v>
      </c>
      <c r="AB8042" s="7" t="s">
        <v>2133</v>
      </c>
      <c r="AC8042" s="7" t="s">
        <v>2132</v>
      </c>
      <c r="AD8042" t="s">
        <v>437</v>
      </c>
      <c r="AE8042" s="4">
        <v>43859</v>
      </c>
      <c r="AF8042" s="4">
        <v>43859</v>
      </c>
    </row>
    <row r="8043" spans="1:32" x14ac:dyDescent="0.25">
      <c r="A8043">
        <v>2019</v>
      </c>
      <c r="B8043" s="4">
        <v>43830</v>
      </c>
      <c r="C8043" s="4">
        <v>43830</v>
      </c>
      <c r="D8043" t="s">
        <v>90</v>
      </c>
      <c r="E8043">
        <v>2122</v>
      </c>
      <c r="F8043" s="4" t="s">
        <v>263</v>
      </c>
      <c r="G8043" s="4" t="s">
        <v>263</v>
      </c>
      <c r="H8043" t="s">
        <v>535</v>
      </c>
      <c r="I8043" t="s">
        <v>558</v>
      </c>
      <c r="J8043" t="s">
        <v>1563</v>
      </c>
      <c r="K8043" t="s">
        <v>1796</v>
      </c>
      <c r="L8043" t="s">
        <v>94</v>
      </c>
      <c r="M8043" s="5">
        <v>11473.97</v>
      </c>
      <c r="N8043" t="s">
        <v>2130</v>
      </c>
      <c r="O8043" s="5">
        <v>8240</v>
      </c>
      <c r="P8043" t="s">
        <v>2130</v>
      </c>
      <c r="Q8043">
        <v>0</v>
      </c>
      <c r="R8043">
        <v>0</v>
      </c>
      <c r="S8043">
        <v>2</v>
      </c>
      <c r="T8043">
        <v>0</v>
      </c>
      <c r="U8043">
        <v>0</v>
      </c>
      <c r="V8043">
        <v>62</v>
      </c>
      <c r="W8043">
        <v>0</v>
      </c>
      <c r="X8043">
        <v>0</v>
      </c>
      <c r="Y8043">
        <v>0</v>
      </c>
      <c r="Z8043">
        <v>0</v>
      </c>
      <c r="AA8043">
        <v>0</v>
      </c>
      <c r="AB8043" s="7" t="s">
        <v>2133</v>
      </c>
      <c r="AC8043" s="7" t="s">
        <v>2132</v>
      </c>
      <c r="AD8043" t="s">
        <v>437</v>
      </c>
      <c r="AE8043" s="4">
        <v>43859</v>
      </c>
      <c r="AF8043" s="4">
        <v>43859</v>
      </c>
    </row>
    <row r="8044" spans="1:32" x14ac:dyDescent="0.25">
      <c r="A8044">
        <v>2019</v>
      </c>
      <c r="B8044" s="4">
        <v>43830</v>
      </c>
      <c r="C8044" s="4">
        <v>43830</v>
      </c>
      <c r="D8044" t="s">
        <v>90</v>
      </c>
      <c r="E8044">
        <v>2122</v>
      </c>
      <c r="F8044" s="4" t="s">
        <v>263</v>
      </c>
      <c r="G8044" s="4" t="s">
        <v>263</v>
      </c>
      <c r="H8044" t="s">
        <v>526</v>
      </c>
      <c r="I8044" t="s">
        <v>1435</v>
      </c>
      <c r="J8044" t="s">
        <v>1796</v>
      </c>
      <c r="K8044" t="s">
        <v>1535</v>
      </c>
      <c r="L8044" t="s">
        <v>94</v>
      </c>
      <c r="M8044" s="5">
        <v>11473.52</v>
      </c>
      <c r="N8044" t="s">
        <v>2130</v>
      </c>
      <c r="O8044" s="5">
        <v>10286</v>
      </c>
      <c r="P8044" t="s">
        <v>2130</v>
      </c>
      <c r="Q8044">
        <v>32</v>
      </c>
      <c r="R8044">
        <v>0</v>
      </c>
      <c r="S8044">
        <v>6</v>
      </c>
      <c r="T8044">
        <v>0</v>
      </c>
      <c r="U8044">
        <v>0</v>
      </c>
      <c r="V8044">
        <v>17</v>
      </c>
      <c r="W8044">
        <v>0</v>
      </c>
      <c r="X8044">
        <v>0</v>
      </c>
      <c r="Y8044">
        <v>0</v>
      </c>
      <c r="Z8044">
        <v>0</v>
      </c>
      <c r="AA8044">
        <v>0</v>
      </c>
      <c r="AB8044" s="7" t="s">
        <v>2133</v>
      </c>
      <c r="AC8044" s="7" t="s">
        <v>2132</v>
      </c>
      <c r="AD8044" t="s">
        <v>437</v>
      </c>
      <c r="AE8044" s="4">
        <v>43859</v>
      </c>
      <c r="AF8044" s="4">
        <v>43859</v>
      </c>
    </row>
    <row r="8045" spans="1:32" x14ac:dyDescent="0.25">
      <c r="A8045">
        <v>2019</v>
      </c>
      <c r="B8045" s="4">
        <v>43830</v>
      </c>
      <c r="C8045" s="4">
        <v>43830</v>
      </c>
      <c r="D8045" t="s">
        <v>90</v>
      </c>
      <c r="E8045">
        <v>2122</v>
      </c>
      <c r="F8045" s="4" t="s">
        <v>263</v>
      </c>
      <c r="G8045" s="4" t="s">
        <v>263</v>
      </c>
      <c r="H8045" t="s">
        <v>526</v>
      </c>
      <c r="I8045" t="s">
        <v>927</v>
      </c>
      <c r="J8045" t="s">
        <v>1717</v>
      </c>
      <c r="K8045" t="s">
        <v>1966</v>
      </c>
      <c r="L8045" t="s">
        <v>94</v>
      </c>
      <c r="M8045" s="5">
        <v>11473.52</v>
      </c>
      <c r="N8045" t="s">
        <v>2130</v>
      </c>
      <c r="O8045" s="5">
        <v>10286</v>
      </c>
      <c r="P8045" t="s">
        <v>2130</v>
      </c>
      <c r="Q8045">
        <v>32</v>
      </c>
      <c r="R8045">
        <v>0</v>
      </c>
      <c r="S8045">
        <v>6</v>
      </c>
      <c r="T8045">
        <v>0</v>
      </c>
      <c r="U8045">
        <v>0</v>
      </c>
      <c r="V8045">
        <v>17</v>
      </c>
      <c r="W8045">
        <v>0</v>
      </c>
      <c r="X8045">
        <v>0</v>
      </c>
      <c r="Y8045">
        <v>0</v>
      </c>
      <c r="Z8045">
        <v>0</v>
      </c>
      <c r="AA8045">
        <v>0</v>
      </c>
      <c r="AB8045" s="7" t="s">
        <v>2133</v>
      </c>
      <c r="AC8045" s="7" t="s">
        <v>2132</v>
      </c>
      <c r="AD8045" t="s">
        <v>437</v>
      </c>
      <c r="AE8045" s="4">
        <v>43859</v>
      </c>
      <c r="AF8045" s="4">
        <v>43859</v>
      </c>
    </row>
    <row r="8046" spans="1:32" x14ac:dyDescent="0.25">
      <c r="A8046">
        <v>2019</v>
      </c>
      <c r="B8046" s="4">
        <v>43830</v>
      </c>
      <c r="C8046" s="4">
        <v>43830</v>
      </c>
      <c r="D8046" t="s">
        <v>90</v>
      </c>
      <c r="E8046">
        <v>2225</v>
      </c>
      <c r="F8046" s="4" t="s">
        <v>358</v>
      </c>
      <c r="G8046" s="4" t="s">
        <v>358</v>
      </c>
      <c r="H8046" t="s">
        <v>527</v>
      </c>
      <c r="I8046" t="s">
        <v>1434</v>
      </c>
      <c r="J8046" t="s">
        <v>2041</v>
      </c>
      <c r="K8046" t="s">
        <v>1534</v>
      </c>
      <c r="L8046" t="s">
        <v>93</v>
      </c>
      <c r="M8046" s="5">
        <v>17760.73</v>
      </c>
      <c r="N8046" t="s">
        <v>2130</v>
      </c>
      <c r="O8046" s="5">
        <v>15286</v>
      </c>
      <c r="P8046" t="s">
        <v>2130</v>
      </c>
      <c r="Q8046">
        <v>32</v>
      </c>
      <c r="R8046">
        <v>0</v>
      </c>
      <c r="S8046">
        <v>6</v>
      </c>
      <c r="T8046">
        <v>0</v>
      </c>
      <c r="U8046">
        <v>0</v>
      </c>
      <c r="V8046">
        <v>17</v>
      </c>
      <c r="W8046">
        <v>0</v>
      </c>
      <c r="X8046">
        <v>0</v>
      </c>
      <c r="Y8046">
        <v>0</v>
      </c>
      <c r="Z8046">
        <v>0</v>
      </c>
      <c r="AA8046">
        <v>0</v>
      </c>
      <c r="AB8046" s="7" t="s">
        <v>2133</v>
      </c>
      <c r="AC8046" s="7" t="s">
        <v>2132</v>
      </c>
      <c r="AD8046" t="s">
        <v>437</v>
      </c>
      <c r="AE8046" s="4">
        <v>43859</v>
      </c>
      <c r="AF8046" s="4">
        <v>43859</v>
      </c>
    </row>
    <row r="8047" spans="1:32" x14ac:dyDescent="0.25">
      <c r="A8047">
        <v>2019</v>
      </c>
      <c r="B8047" s="4">
        <v>43830</v>
      </c>
      <c r="C8047" s="4">
        <v>43830</v>
      </c>
      <c r="D8047" t="s">
        <v>90</v>
      </c>
      <c r="E8047">
        <v>2122</v>
      </c>
      <c r="F8047" s="4" t="s">
        <v>263</v>
      </c>
      <c r="G8047" s="4" t="s">
        <v>263</v>
      </c>
      <c r="H8047" t="s">
        <v>526</v>
      </c>
      <c r="I8047" t="s">
        <v>1433</v>
      </c>
      <c r="J8047" t="s">
        <v>1538</v>
      </c>
      <c r="K8047" t="s">
        <v>1291</v>
      </c>
      <c r="L8047" t="s">
        <v>94</v>
      </c>
      <c r="M8047" s="5">
        <v>11807.16</v>
      </c>
      <c r="N8047" t="s">
        <v>2130</v>
      </c>
      <c r="O8047" s="5">
        <v>10589</v>
      </c>
      <c r="P8047" t="s">
        <v>2130</v>
      </c>
      <c r="Q8047">
        <v>32</v>
      </c>
      <c r="R8047">
        <v>0</v>
      </c>
      <c r="S8047">
        <v>6</v>
      </c>
      <c r="T8047">
        <v>0</v>
      </c>
      <c r="U8047">
        <v>0</v>
      </c>
      <c r="V8047">
        <v>17</v>
      </c>
      <c r="W8047">
        <v>0</v>
      </c>
      <c r="X8047">
        <v>0</v>
      </c>
      <c r="Y8047">
        <v>0</v>
      </c>
      <c r="Z8047">
        <v>0</v>
      </c>
      <c r="AA8047">
        <v>0</v>
      </c>
      <c r="AB8047" s="7" t="s">
        <v>2133</v>
      </c>
      <c r="AC8047" s="7" t="s">
        <v>2132</v>
      </c>
      <c r="AD8047" t="s">
        <v>437</v>
      </c>
      <c r="AE8047" s="4">
        <v>43859</v>
      </c>
      <c r="AF8047" s="4">
        <v>43859</v>
      </c>
    </row>
    <row r="8048" spans="1:32" x14ac:dyDescent="0.25">
      <c r="A8048">
        <v>2019</v>
      </c>
      <c r="B8048" s="4">
        <v>43830</v>
      </c>
      <c r="C8048" s="4">
        <v>43830</v>
      </c>
      <c r="D8048" t="s">
        <v>90</v>
      </c>
      <c r="E8048">
        <v>2122</v>
      </c>
      <c r="F8048" s="4" t="s">
        <v>263</v>
      </c>
      <c r="G8048" s="4" t="s">
        <v>263</v>
      </c>
      <c r="H8048" t="s">
        <v>526</v>
      </c>
      <c r="I8048" t="s">
        <v>1432</v>
      </c>
      <c r="J8048" t="s">
        <v>1543</v>
      </c>
      <c r="K8048" t="s">
        <v>1950</v>
      </c>
      <c r="L8048" t="s">
        <v>93</v>
      </c>
      <c r="M8048" s="5">
        <v>12640.46</v>
      </c>
      <c r="N8048" t="s">
        <v>2130</v>
      </c>
      <c r="O8048" s="5">
        <v>9477</v>
      </c>
      <c r="P8048" t="s">
        <v>2130</v>
      </c>
      <c r="Q8048">
        <v>32</v>
      </c>
      <c r="R8048">
        <v>0</v>
      </c>
      <c r="S8048">
        <v>6</v>
      </c>
      <c r="T8048">
        <v>85</v>
      </c>
      <c r="U8048">
        <v>0</v>
      </c>
      <c r="V8048">
        <v>17</v>
      </c>
      <c r="W8048">
        <v>0</v>
      </c>
      <c r="X8048">
        <v>0</v>
      </c>
      <c r="Y8048">
        <v>0</v>
      </c>
      <c r="Z8048">
        <v>0</v>
      </c>
      <c r="AA8048">
        <v>0</v>
      </c>
      <c r="AB8048" s="7" t="s">
        <v>2133</v>
      </c>
      <c r="AC8048" s="7" t="s">
        <v>2132</v>
      </c>
      <c r="AD8048" t="s">
        <v>437</v>
      </c>
      <c r="AE8048" s="4">
        <v>43859</v>
      </c>
      <c r="AF8048" s="4">
        <v>43859</v>
      </c>
    </row>
    <row r="8049" spans="1:32" x14ac:dyDescent="0.25">
      <c r="A8049">
        <v>2019</v>
      </c>
      <c r="B8049" s="4">
        <v>43830</v>
      </c>
      <c r="C8049" s="4">
        <v>43830</v>
      </c>
      <c r="D8049" t="s">
        <v>90</v>
      </c>
      <c r="E8049">
        <v>2078</v>
      </c>
      <c r="F8049" s="4" t="s">
        <v>370</v>
      </c>
      <c r="G8049" s="4" t="s">
        <v>370</v>
      </c>
      <c r="H8049" t="s">
        <v>547</v>
      </c>
      <c r="I8049" t="s">
        <v>953</v>
      </c>
      <c r="J8049" t="s">
        <v>1534</v>
      </c>
      <c r="K8049" t="s">
        <v>1854</v>
      </c>
      <c r="L8049" t="s">
        <v>93</v>
      </c>
      <c r="M8049" s="5">
        <v>13836.61</v>
      </c>
      <c r="N8049" t="s">
        <v>2130</v>
      </c>
      <c r="O8049" s="5">
        <v>12200</v>
      </c>
      <c r="P8049" t="s">
        <v>2130</v>
      </c>
      <c r="Q8049">
        <v>32</v>
      </c>
      <c r="R8049">
        <v>0</v>
      </c>
      <c r="S8049">
        <v>6</v>
      </c>
      <c r="T8049">
        <v>0</v>
      </c>
      <c r="U8049">
        <v>0</v>
      </c>
      <c r="V8049">
        <v>17</v>
      </c>
      <c r="W8049">
        <v>0</v>
      </c>
      <c r="X8049">
        <v>0</v>
      </c>
      <c r="Y8049">
        <v>0</v>
      </c>
      <c r="Z8049">
        <v>90</v>
      </c>
      <c r="AA8049">
        <v>0</v>
      </c>
      <c r="AB8049" s="7" t="s">
        <v>2133</v>
      </c>
      <c r="AC8049" s="7" t="s">
        <v>2132</v>
      </c>
      <c r="AD8049" t="s">
        <v>437</v>
      </c>
      <c r="AE8049" s="4">
        <v>43859</v>
      </c>
      <c r="AF8049" s="4">
        <v>43859</v>
      </c>
    </row>
    <row r="8050" spans="1:32" x14ac:dyDescent="0.25">
      <c r="A8050">
        <v>2019</v>
      </c>
      <c r="B8050" s="4">
        <v>43830</v>
      </c>
      <c r="C8050" s="4">
        <v>43830</v>
      </c>
      <c r="D8050" t="s">
        <v>90</v>
      </c>
      <c r="E8050">
        <v>2166</v>
      </c>
      <c r="F8050" s="4" t="s">
        <v>332</v>
      </c>
      <c r="G8050" s="4" t="s">
        <v>332</v>
      </c>
      <c r="H8050" t="s">
        <v>515</v>
      </c>
      <c r="I8050" t="s">
        <v>1192</v>
      </c>
      <c r="J8050" t="s">
        <v>1587</v>
      </c>
      <c r="K8050" t="s">
        <v>1674</v>
      </c>
      <c r="L8050" t="s">
        <v>93</v>
      </c>
      <c r="M8050" s="5">
        <v>7249.12</v>
      </c>
      <c r="N8050" t="s">
        <v>2130</v>
      </c>
      <c r="O8050" s="5">
        <v>6952</v>
      </c>
      <c r="P8050" t="s">
        <v>2130</v>
      </c>
      <c r="Q8050">
        <v>0</v>
      </c>
      <c r="R8050">
        <v>0</v>
      </c>
      <c r="S8050">
        <v>6</v>
      </c>
      <c r="T8050">
        <v>0</v>
      </c>
      <c r="U8050">
        <v>0</v>
      </c>
      <c r="V8050">
        <v>17</v>
      </c>
      <c r="W8050">
        <v>0</v>
      </c>
      <c r="X8050">
        <v>0</v>
      </c>
      <c r="Y8050">
        <v>0</v>
      </c>
      <c r="Z8050">
        <v>0</v>
      </c>
      <c r="AA8050">
        <v>0</v>
      </c>
      <c r="AB8050" s="7" t="s">
        <v>2133</v>
      </c>
      <c r="AC8050" s="7" t="s">
        <v>2132</v>
      </c>
      <c r="AD8050" t="s">
        <v>437</v>
      </c>
      <c r="AE8050" s="4">
        <v>43859</v>
      </c>
      <c r="AF8050" s="4">
        <v>43859</v>
      </c>
    </row>
    <row r="8051" spans="1:32" x14ac:dyDescent="0.25">
      <c r="A8051">
        <v>2019</v>
      </c>
      <c r="B8051" s="4">
        <v>43830</v>
      </c>
      <c r="C8051" s="4">
        <v>43830</v>
      </c>
      <c r="D8051" t="s">
        <v>90</v>
      </c>
      <c r="E8051">
        <v>2264</v>
      </c>
      <c r="F8051" s="4" t="s">
        <v>222</v>
      </c>
      <c r="G8051" s="4" t="s">
        <v>222</v>
      </c>
      <c r="H8051" t="s">
        <v>545</v>
      </c>
      <c r="I8051" t="s">
        <v>775</v>
      </c>
      <c r="J8051" t="s">
        <v>1575</v>
      </c>
      <c r="K8051" t="s">
        <v>1534</v>
      </c>
      <c r="L8051" t="s">
        <v>94</v>
      </c>
      <c r="M8051" s="5">
        <v>7725.68</v>
      </c>
      <c r="N8051" t="s">
        <v>2130</v>
      </c>
      <c r="O8051" s="5">
        <v>7128</v>
      </c>
      <c r="P8051" t="s">
        <v>2130</v>
      </c>
      <c r="Q8051">
        <v>32</v>
      </c>
      <c r="R8051">
        <v>0</v>
      </c>
      <c r="S8051">
        <v>6</v>
      </c>
      <c r="T8051">
        <v>0</v>
      </c>
      <c r="U8051">
        <v>0</v>
      </c>
      <c r="V8051">
        <v>17</v>
      </c>
      <c r="W8051">
        <v>0</v>
      </c>
      <c r="X8051">
        <v>0</v>
      </c>
      <c r="Y8051">
        <v>0</v>
      </c>
      <c r="Z8051">
        <v>0</v>
      </c>
      <c r="AA8051">
        <v>0</v>
      </c>
      <c r="AB8051" s="7" t="s">
        <v>2133</v>
      </c>
      <c r="AC8051" s="7" t="s">
        <v>2132</v>
      </c>
      <c r="AD8051" t="s">
        <v>437</v>
      </c>
      <c r="AE8051" s="4">
        <v>43859</v>
      </c>
      <c r="AF8051" s="4">
        <v>43859</v>
      </c>
    </row>
    <row r="8052" spans="1:32" x14ac:dyDescent="0.25">
      <c r="A8052">
        <v>2019</v>
      </c>
      <c r="B8052" s="4">
        <v>43830</v>
      </c>
      <c r="C8052" s="4">
        <v>43830</v>
      </c>
      <c r="D8052" t="s">
        <v>90</v>
      </c>
      <c r="E8052">
        <v>2197</v>
      </c>
      <c r="F8052" s="4" t="s">
        <v>306</v>
      </c>
      <c r="G8052" s="4" t="s">
        <v>306</v>
      </c>
      <c r="H8052" t="s">
        <v>538</v>
      </c>
      <c r="I8052" t="s">
        <v>690</v>
      </c>
      <c r="J8052" t="s">
        <v>1520</v>
      </c>
      <c r="K8052" t="s">
        <v>1556</v>
      </c>
      <c r="L8052" t="s">
        <v>94</v>
      </c>
      <c r="M8052" s="5">
        <v>8971.8700000000008</v>
      </c>
      <c r="N8052" t="s">
        <v>2130</v>
      </c>
      <c r="O8052" s="5">
        <v>7175</v>
      </c>
      <c r="P8052" t="s">
        <v>2130</v>
      </c>
      <c r="Q8052">
        <v>32</v>
      </c>
      <c r="R8052">
        <v>0</v>
      </c>
      <c r="S8052">
        <v>67</v>
      </c>
      <c r="T8052">
        <v>0</v>
      </c>
      <c r="U8052">
        <v>0</v>
      </c>
      <c r="V8052">
        <v>17</v>
      </c>
      <c r="W8052">
        <v>0</v>
      </c>
      <c r="X8052">
        <v>0</v>
      </c>
      <c r="Y8052">
        <v>0</v>
      </c>
      <c r="Z8052">
        <v>0</v>
      </c>
      <c r="AA8052">
        <v>0</v>
      </c>
      <c r="AB8052" s="7" t="s">
        <v>2133</v>
      </c>
      <c r="AC8052" s="7" t="s">
        <v>2132</v>
      </c>
      <c r="AD8052" t="s">
        <v>437</v>
      </c>
      <c r="AE8052" s="4">
        <v>43859</v>
      </c>
      <c r="AF8052" s="4">
        <v>43859</v>
      </c>
    </row>
    <row r="8053" spans="1:32" x14ac:dyDescent="0.25">
      <c r="A8053">
        <v>2019</v>
      </c>
      <c r="B8053" s="4">
        <v>43830</v>
      </c>
      <c r="C8053" s="4">
        <v>43830</v>
      </c>
      <c r="D8053" t="s">
        <v>90</v>
      </c>
      <c r="E8053">
        <v>2211</v>
      </c>
      <c r="F8053" s="4" t="s">
        <v>218</v>
      </c>
      <c r="G8053" s="4" t="s">
        <v>218</v>
      </c>
      <c r="H8053" t="s">
        <v>514</v>
      </c>
      <c r="I8053" t="s">
        <v>861</v>
      </c>
      <c r="J8053" t="s">
        <v>1587</v>
      </c>
      <c r="K8053" t="s">
        <v>1532</v>
      </c>
      <c r="L8053" t="s">
        <v>93</v>
      </c>
      <c r="M8053" s="5">
        <v>6577.66</v>
      </c>
      <c r="N8053" t="s">
        <v>2130</v>
      </c>
      <c r="O8053" s="5">
        <v>6371</v>
      </c>
      <c r="P8053" t="s">
        <v>2130</v>
      </c>
      <c r="Q8053">
        <v>32</v>
      </c>
      <c r="R8053">
        <v>0</v>
      </c>
      <c r="S8053">
        <v>67</v>
      </c>
      <c r="T8053">
        <v>0</v>
      </c>
      <c r="U8053">
        <v>0</v>
      </c>
      <c r="V8053">
        <v>17</v>
      </c>
      <c r="W8053">
        <v>0</v>
      </c>
      <c r="X8053">
        <v>0</v>
      </c>
      <c r="Y8053">
        <v>0</v>
      </c>
      <c r="Z8053">
        <v>0</v>
      </c>
      <c r="AA8053">
        <v>0</v>
      </c>
      <c r="AB8053" s="7" t="s">
        <v>2133</v>
      </c>
      <c r="AC8053" s="7" t="s">
        <v>2132</v>
      </c>
      <c r="AD8053" t="s">
        <v>437</v>
      </c>
      <c r="AE8053" s="4">
        <v>43859</v>
      </c>
      <c r="AF8053" s="4">
        <v>43859</v>
      </c>
    </row>
    <row r="8054" spans="1:32" x14ac:dyDescent="0.25">
      <c r="A8054">
        <v>2019</v>
      </c>
      <c r="B8054" s="4">
        <v>43830</v>
      </c>
      <c r="C8054" s="4">
        <v>43830</v>
      </c>
      <c r="D8054" t="s">
        <v>90</v>
      </c>
      <c r="E8054">
        <v>2214</v>
      </c>
      <c r="F8054" s="4" t="s">
        <v>508</v>
      </c>
      <c r="G8054" s="4" t="s">
        <v>508</v>
      </c>
      <c r="H8054" t="s">
        <v>532</v>
      </c>
      <c r="I8054" t="s">
        <v>1496</v>
      </c>
      <c r="J8054" t="s">
        <v>1591</v>
      </c>
      <c r="K8054" t="s">
        <v>2117</v>
      </c>
      <c r="L8054" t="s">
        <v>93</v>
      </c>
      <c r="M8054" s="5">
        <v>11394.96</v>
      </c>
      <c r="N8054" t="s">
        <v>2130</v>
      </c>
      <c r="O8054" s="5">
        <v>8917</v>
      </c>
      <c r="P8054" t="s">
        <v>2130</v>
      </c>
      <c r="Q8054">
        <v>32</v>
      </c>
      <c r="R8054">
        <v>0</v>
      </c>
      <c r="S8054">
        <v>67</v>
      </c>
      <c r="T8054">
        <v>0</v>
      </c>
      <c r="U8054">
        <v>0</v>
      </c>
      <c r="V8054">
        <v>17</v>
      </c>
      <c r="W8054">
        <v>0</v>
      </c>
      <c r="X8054">
        <v>0</v>
      </c>
      <c r="Y8054">
        <v>0</v>
      </c>
      <c r="Z8054">
        <v>0</v>
      </c>
      <c r="AA8054">
        <v>0</v>
      </c>
      <c r="AB8054" s="7" t="s">
        <v>2133</v>
      </c>
      <c r="AC8054" s="7" t="s">
        <v>2132</v>
      </c>
      <c r="AD8054" t="s">
        <v>437</v>
      </c>
      <c r="AE8054" s="4">
        <v>43859</v>
      </c>
      <c r="AF8054" s="4">
        <v>43859</v>
      </c>
    </row>
    <row r="8055" spans="1:32" x14ac:dyDescent="0.25">
      <c r="A8055">
        <v>2019</v>
      </c>
      <c r="B8055" s="4">
        <v>43830</v>
      </c>
      <c r="C8055" s="4">
        <v>43830</v>
      </c>
      <c r="D8055" t="s">
        <v>90</v>
      </c>
      <c r="E8055">
        <v>2048</v>
      </c>
      <c r="F8055" s="4" t="s">
        <v>388</v>
      </c>
      <c r="G8055" s="4" t="s">
        <v>388</v>
      </c>
      <c r="H8055" t="s">
        <v>534</v>
      </c>
      <c r="I8055" t="s">
        <v>646</v>
      </c>
      <c r="J8055" t="s">
        <v>1883</v>
      </c>
      <c r="K8055" t="s">
        <v>1884</v>
      </c>
      <c r="L8055" t="s">
        <v>94</v>
      </c>
      <c r="M8055" s="5">
        <v>22806.080000000002</v>
      </c>
      <c r="N8055" t="s">
        <v>2130</v>
      </c>
      <c r="O8055" s="5">
        <v>16769</v>
      </c>
      <c r="P8055" t="s">
        <v>2130</v>
      </c>
      <c r="Q8055">
        <v>32</v>
      </c>
      <c r="R8055">
        <v>0</v>
      </c>
      <c r="S8055">
        <v>67</v>
      </c>
      <c r="T8055">
        <v>0</v>
      </c>
      <c r="U8055">
        <v>0</v>
      </c>
      <c r="V8055">
        <v>17</v>
      </c>
      <c r="W8055">
        <v>0</v>
      </c>
      <c r="X8055">
        <v>0</v>
      </c>
      <c r="Y8055">
        <v>0</v>
      </c>
      <c r="Z8055">
        <v>0</v>
      </c>
      <c r="AA8055">
        <v>0</v>
      </c>
      <c r="AB8055" s="7" t="s">
        <v>2133</v>
      </c>
      <c r="AC8055" s="7" t="s">
        <v>2132</v>
      </c>
      <c r="AD8055" t="s">
        <v>437</v>
      </c>
      <c r="AE8055" s="4">
        <v>43859</v>
      </c>
      <c r="AF8055" s="4">
        <v>43859</v>
      </c>
    </row>
    <row r="8056" spans="1:32" x14ac:dyDescent="0.25">
      <c r="A8056">
        <v>2019</v>
      </c>
      <c r="B8056" s="4">
        <v>43830</v>
      </c>
      <c r="C8056" s="4">
        <v>43830</v>
      </c>
      <c r="D8056" t="s">
        <v>90</v>
      </c>
      <c r="E8056">
        <v>2020</v>
      </c>
      <c r="F8056" s="4" t="s">
        <v>477</v>
      </c>
      <c r="G8056" s="4" t="s">
        <v>477</v>
      </c>
      <c r="H8056" t="s">
        <v>532</v>
      </c>
      <c r="I8056" t="s">
        <v>1497</v>
      </c>
      <c r="J8056" t="s">
        <v>2118</v>
      </c>
      <c r="K8056" t="s">
        <v>1596</v>
      </c>
      <c r="L8056" t="s">
        <v>94</v>
      </c>
      <c r="M8056" s="5">
        <v>30972.55</v>
      </c>
      <c r="N8056" t="s">
        <v>2130</v>
      </c>
      <c r="O8056" s="5">
        <v>22207</v>
      </c>
      <c r="P8056" t="s">
        <v>2130</v>
      </c>
      <c r="Q8056">
        <v>32</v>
      </c>
      <c r="R8056">
        <v>0</v>
      </c>
      <c r="S8056">
        <v>6</v>
      </c>
      <c r="T8056">
        <v>85</v>
      </c>
      <c r="U8056">
        <v>0</v>
      </c>
      <c r="V8056">
        <v>17</v>
      </c>
      <c r="W8056">
        <v>0</v>
      </c>
      <c r="X8056">
        <v>0</v>
      </c>
      <c r="Y8056">
        <v>0</v>
      </c>
      <c r="Z8056">
        <v>0</v>
      </c>
      <c r="AA8056">
        <v>0</v>
      </c>
      <c r="AB8056" s="7" t="s">
        <v>2133</v>
      </c>
      <c r="AC8056" s="7" t="s">
        <v>2132</v>
      </c>
      <c r="AD8056" t="s">
        <v>437</v>
      </c>
      <c r="AE8056" s="4">
        <v>43859</v>
      </c>
      <c r="AF8056" s="4">
        <v>43859</v>
      </c>
    </row>
    <row r="8057" spans="1:32" x14ac:dyDescent="0.25">
      <c r="A8057">
        <v>2019</v>
      </c>
      <c r="B8057" s="4">
        <v>43830</v>
      </c>
      <c r="C8057" s="4">
        <v>43830</v>
      </c>
      <c r="D8057" t="s">
        <v>90</v>
      </c>
      <c r="E8057">
        <v>2141</v>
      </c>
      <c r="F8057" s="4" t="s">
        <v>246</v>
      </c>
      <c r="G8057" s="4" t="s">
        <v>246</v>
      </c>
      <c r="H8057" t="s">
        <v>530</v>
      </c>
      <c r="I8057" t="s">
        <v>1144</v>
      </c>
      <c r="J8057" t="s">
        <v>1664</v>
      </c>
      <c r="K8057" t="s">
        <v>2042</v>
      </c>
      <c r="L8057" t="s">
        <v>94</v>
      </c>
      <c r="M8057" s="5">
        <v>10578.82</v>
      </c>
      <c r="N8057" t="s">
        <v>2130</v>
      </c>
      <c r="O8057" s="5">
        <v>9581</v>
      </c>
      <c r="P8057" t="s">
        <v>2130</v>
      </c>
      <c r="Q8057">
        <v>32</v>
      </c>
      <c r="R8057">
        <v>0</v>
      </c>
      <c r="S8057">
        <v>6</v>
      </c>
      <c r="T8057">
        <v>0</v>
      </c>
      <c r="U8057">
        <v>0</v>
      </c>
      <c r="V8057">
        <v>17</v>
      </c>
      <c r="W8057">
        <v>0</v>
      </c>
      <c r="X8057">
        <v>0</v>
      </c>
      <c r="Y8057">
        <v>0</v>
      </c>
      <c r="Z8057">
        <v>0</v>
      </c>
      <c r="AA8057">
        <v>0</v>
      </c>
      <c r="AB8057" s="7" t="s">
        <v>2133</v>
      </c>
      <c r="AC8057" s="7" t="s">
        <v>2132</v>
      </c>
      <c r="AD8057" t="s">
        <v>437</v>
      </c>
      <c r="AE8057" s="4">
        <v>43859</v>
      </c>
      <c r="AF8057" s="4">
        <v>43859</v>
      </c>
    </row>
    <row r="8058" spans="1:32" x14ac:dyDescent="0.25">
      <c r="A8058">
        <v>2019</v>
      </c>
      <c r="B8058" s="4">
        <v>43830</v>
      </c>
      <c r="C8058" s="4">
        <v>43830</v>
      </c>
      <c r="D8058" t="s">
        <v>90</v>
      </c>
      <c r="E8058">
        <v>2275</v>
      </c>
      <c r="F8058" s="4" t="s">
        <v>319</v>
      </c>
      <c r="G8058" s="4" t="s">
        <v>319</v>
      </c>
      <c r="H8058" t="s">
        <v>536</v>
      </c>
      <c r="I8058" t="s">
        <v>1054</v>
      </c>
      <c r="J8058" t="s">
        <v>1525</v>
      </c>
      <c r="K8058" t="s">
        <v>1830</v>
      </c>
      <c r="L8058" t="s">
        <v>94</v>
      </c>
      <c r="M8058" s="5">
        <v>6591.76</v>
      </c>
      <c r="N8058" t="s">
        <v>2130</v>
      </c>
      <c r="O8058" s="5">
        <v>5822</v>
      </c>
      <c r="P8058" t="s">
        <v>2130</v>
      </c>
      <c r="Q8058">
        <v>32</v>
      </c>
      <c r="R8058">
        <v>0</v>
      </c>
      <c r="S8058">
        <v>2</v>
      </c>
      <c r="T8058">
        <v>0</v>
      </c>
      <c r="U8058">
        <v>0</v>
      </c>
      <c r="V8058">
        <v>62</v>
      </c>
      <c r="W8058">
        <v>0</v>
      </c>
      <c r="X8058">
        <v>0</v>
      </c>
      <c r="Y8058">
        <v>0</v>
      </c>
      <c r="Z8058">
        <v>0</v>
      </c>
      <c r="AA8058">
        <v>0</v>
      </c>
      <c r="AB8058" s="7" t="s">
        <v>2133</v>
      </c>
      <c r="AC8058" s="7" t="s">
        <v>2132</v>
      </c>
      <c r="AD8058" t="s">
        <v>437</v>
      </c>
      <c r="AE8058" s="4">
        <v>43859</v>
      </c>
      <c r="AF8058" s="4">
        <v>43859</v>
      </c>
    </row>
    <row r="8059" spans="1:32" x14ac:dyDescent="0.25">
      <c r="A8059">
        <v>2019</v>
      </c>
      <c r="B8059" s="4">
        <v>43830</v>
      </c>
      <c r="C8059" s="4">
        <v>43830</v>
      </c>
      <c r="D8059" t="s">
        <v>90</v>
      </c>
      <c r="E8059">
        <v>2114</v>
      </c>
      <c r="F8059" s="4" t="s">
        <v>232</v>
      </c>
      <c r="G8059" s="4" t="s">
        <v>232</v>
      </c>
      <c r="H8059" t="s">
        <v>532</v>
      </c>
      <c r="I8059" t="s">
        <v>985</v>
      </c>
      <c r="J8059" t="s">
        <v>1556</v>
      </c>
      <c r="K8059" t="s">
        <v>1532</v>
      </c>
      <c r="L8059" t="s">
        <v>93</v>
      </c>
      <c r="M8059" s="5">
        <v>10963.01</v>
      </c>
      <c r="N8059" t="s">
        <v>2130</v>
      </c>
      <c r="O8059" s="5">
        <v>9577</v>
      </c>
      <c r="P8059" t="s">
        <v>2130</v>
      </c>
      <c r="Q8059">
        <v>32</v>
      </c>
      <c r="R8059">
        <v>0</v>
      </c>
      <c r="S8059">
        <v>67</v>
      </c>
      <c r="T8059">
        <v>85</v>
      </c>
      <c r="U8059">
        <v>0</v>
      </c>
      <c r="V8059">
        <v>17</v>
      </c>
      <c r="W8059">
        <v>0</v>
      </c>
      <c r="X8059">
        <v>0</v>
      </c>
      <c r="Y8059">
        <v>0</v>
      </c>
      <c r="Z8059">
        <v>0</v>
      </c>
      <c r="AA8059">
        <v>0</v>
      </c>
      <c r="AB8059" s="7" t="s">
        <v>2133</v>
      </c>
      <c r="AC8059" s="7" t="s">
        <v>2132</v>
      </c>
      <c r="AD8059" t="s">
        <v>437</v>
      </c>
      <c r="AE8059" s="4">
        <v>43859</v>
      </c>
      <c r="AF8059" s="4">
        <v>43859</v>
      </c>
    </row>
    <row r="8060" spans="1:32" x14ac:dyDescent="0.25">
      <c r="A8060">
        <v>2019</v>
      </c>
      <c r="B8060" s="4">
        <v>43830</v>
      </c>
      <c r="C8060" s="4">
        <v>43830</v>
      </c>
      <c r="D8060" t="s">
        <v>90</v>
      </c>
      <c r="E8060">
        <v>2321</v>
      </c>
      <c r="F8060" s="4" t="s">
        <v>383</v>
      </c>
      <c r="G8060" s="4" t="s">
        <v>383</v>
      </c>
      <c r="H8060" t="s">
        <v>514</v>
      </c>
      <c r="I8060" t="s">
        <v>984</v>
      </c>
      <c r="J8060" t="s">
        <v>1872</v>
      </c>
      <c r="K8060" t="s">
        <v>1660</v>
      </c>
      <c r="L8060" t="s">
        <v>93</v>
      </c>
      <c r="M8060" s="5">
        <v>6386</v>
      </c>
      <c r="N8060" t="s">
        <v>2130</v>
      </c>
      <c r="O8060" s="5">
        <v>5400</v>
      </c>
      <c r="P8060" t="s">
        <v>2130</v>
      </c>
      <c r="Q8060">
        <v>32</v>
      </c>
      <c r="R8060">
        <v>0</v>
      </c>
      <c r="S8060">
        <v>6</v>
      </c>
      <c r="T8060">
        <v>0</v>
      </c>
      <c r="U8060">
        <v>0</v>
      </c>
      <c r="V8060">
        <v>17</v>
      </c>
      <c r="W8060">
        <v>0</v>
      </c>
      <c r="X8060">
        <v>0</v>
      </c>
      <c r="Y8060">
        <v>0</v>
      </c>
      <c r="Z8060">
        <v>0</v>
      </c>
      <c r="AA8060">
        <v>0</v>
      </c>
      <c r="AB8060" s="7" t="s">
        <v>2133</v>
      </c>
      <c r="AC8060" s="7" t="s">
        <v>2132</v>
      </c>
      <c r="AD8060" t="s">
        <v>437</v>
      </c>
      <c r="AE8060" s="4">
        <v>43859</v>
      </c>
      <c r="AF8060" s="4">
        <v>43859</v>
      </c>
    </row>
    <row r="8061" spans="1:32" x14ac:dyDescent="0.25">
      <c r="A8061">
        <v>2019</v>
      </c>
      <c r="B8061" s="4">
        <v>43830</v>
      </c>
      <c r="C8061" s="4">
        <v>43830</v>
      </c>
      <c r="D8061" t="s">
        <v>90</v>
      </c>
      <c r="E8061">
        <v>2264</v>
      </c>
      <c r="F8061" s="4" t="s">
        <v>222</v>
      </c>
      <c r="G8061" s="4" t="s">
        <v>222</v>
      </c>
      <c r="H8061" t="s">
        <v>518</v>
      </c>
      <c r="I8061" t="s">
        <v>988</v>
      </c>
      <c r="J8061" t="s">
        <v>1553</v>
      </c>
      <c r="K8061" t="s">
        <v>1534</v>
      </c>
      <c r="L8061" t="s">
        <v>94</v>
      </c>
      <c r="M8061" s="5">
        <v>7725.68</v>
      </c>
      <c r="N8061" t="s">
        <v>2130</v>
      </c>
      <c r="O8061" s="5">
        <v>7128</v>
      </c>
      <c r="P8061" t="s">
        <v>2130</v>
      </c>
      <c r="Q8061">
        <v>0</v>
      </c>
      <c r="R8061">
        <v>0</v>
      </c>
      <c r="S8061">
        <v>30</v>
      </c>
      <c r="T8061">
        <v>0</v>
      </c>
      <c r="U8061">
        <v>0</v>
      </c>
      <c r="V8061">
        <v>17</v>
      </c>
      <c r="W8061">
        <v>0</v>
      </c>
      <c r="X8061">
        <v>0</v>
      </c>
      <c r="Y8061">
        <v>0</v>
      </c>
      <c r="Z8061">
        <v>0</v>
      </c>
      <c r="AA8061">
        <v>0</v>
      </c>
      <c r="AB8061" s="7" t="s">
        <v>2133</v>
      </c>
      <c r="AC8061" s="7" t="s">
        <v>2132</v>
      </c>
      <c r="AD8061" t="s">
        <v>437</v>
      </c>
      <c r="AE8061" s="4">
        <v>43859</v>
      </c>
      <c r="AF8061" s="4">
        <v>43859</v>
      </c>
    </row>
    <row r="8062" spans="1:32" x14ac:dyDescent="0.25">
      <c r="A8062">
        <v>2019</v>
      </c>
      <c r="B8062" s="4">
        <v>43830</v>
      </c>
      <c r="C8062" s="4">
        <v>43830</v>
      </c>
      <c r="D8062" t="s">
        <v>90</v>
      </c>
      <c r="E8062">
        <v>2114</v>
      </c>
      <c r="F8062" s="4" t="s">
        <v>232</v>
      </c>
      <c r="G8062" s="4" t="s">
        <v>232</v>
      </c>
      <c r="H8062" t="s">
        <v>517</v>
      </c>
      <c r="I8062" t="s">
        <v>1109</v>
      </c>
      <c r="J8062" t="s">
        <v>1563</v>
      </c>
      <c r="K8062" t="s">
        <v>1553</v>
      </c>
      <c r="L8062" t="s">
        <v>93</v>
      </c>
      <c r="M8062" s="5">
        <v>24098.59</v>
      </c>
      <c r="N8062" t="s">
        <v>2130</v>
      </c>
      <c r="O8062" s="5">
        <v>21270</v>
      </c>
      <c r="P8062" t="s">
        <v>2130</v>
      </c>
      <c r="Q8062">
        <v>32</v>
      </c>
      <c r="R8062">
        <v>0</v>
      </c>
      <c r="S8062">
        <v>67</v>
      </c>
      <c r="T8062">
        <v>85</v>
      </c>
      <c r="U8062">
        <v>0</v>
      </c>
      <c r="V8062">
        <v>17</v>
      </c>
      <c r="W8062">
        <v>0</v>
      </c>
      <c r="X8062">
        <v>0</v>
      </c>
      <c r="Y8062">
        <v>0</v>
      </c>
      <c r="Z8062">
        <v>90</v>
      </c>
      <c r="AA8062">
        <v>0</v>
      </c>
      <c r="AB8062" s="7" t="s">
        <v>2133</v>
      </c>
      <c r="AC8062" s="7" t="s">
        <v>2132</v>
      </c>
      <c r="AD8062" t="s">
        <v>437</v>
      </c>
      <c r="AE8062" s="4">
        <v>43859</v>
      </c>
      <c r="AF8062" s="4">
        <v>43859</v>
      </c>
    </row>
    <row r="8063" spans="1:32" x14ac:dyDescent="0.25">
      <c r="A8063">
        <v>2019</v>
      </c>
      <c r="B8063" s="4">
        <v>43830</v>
      </c>
      <c r="C8063" s="4">
        <v>43830</v>
      </c>
      <c r="D8063" t="s">
        <v>90</v>
      </c>
      <c r="E8063">
        <v>2109</v>
      </c>
      <c r="F8063" s="4" t="s">
        <v>241</v>
      </c>
      <c r="G8063" s="4" t="s">
        <v>241</v>
      </c>
      <c r="H8063" t="s">
        <v>541</v>
      </c>
      <c r="I8063" t="s">
        <v>1097</v>
      </c>
      <c r="J8063" t="s">
        <v>1935</v>
      </c>
      <c r="K8063" t="s">
        <v>1528</v>
      </c>
      <c r="L8063" t="s">
        <v>93</v>
      </c>
      <c r="M8063" s="5">
        <v>24549.48</v>
      </c>
      <c r="N8063" t="s">
        <v>2130</v>
      </c>
      <c r="O8063" s="5">
        <v>21645</v>
      </c>
      <c r="P8063" t="s">
        <v>2130</v>
      </c>
      <c r="Q8063">
        <v>32</v>
      </c>
      <c r="R8063">
        <v>0</v>
      </c>
      <c r="S8063">
        <v>6</v>
      </c>
      <c r="T8063">
        <v>0</v>
      </c>
      <c r="U8063">
        <v>0</v>
      </c>
      <c r="V8063">
        <v>17</v>
      </c>
      <c r="W8063">
        <v>0</v>
      </c>
      <c r="X8063">
        <v>0</v>
      </c>
      <c r="Y8063">
        <v>0</v>
      </c>
      <c r="Z8063">
        <v>0</v>
      </c>
      <c r="AA8063">
        <v>0</v>
      </c>
      <c r="AB8063" s="7" t="s">
        <v>2133</v>
      </c>
      <c r="AC8063" s="7" t="s">
        <v>2132</v>
      </c>
      <c r="AD8063" t="s">
        <v>437</v>
      </c>
      <c r="AE8063" s="4">
        <v>43859</v>
      </c>
      <c r="AF8063" s="4">
        <v>43859</v>
      </c>
    </row>
    <row r="8064" spans="1:32" x14ac:dyDescent="0.25">
      <c r="A8064">
        <v>2019</v>
      </c>
      <c r="B8064" s="4">
        <v>43830</v>
      </c>
      <c r="C8064" s="4">
        <v>43830</v>
      </c>
      <c r="D8064" t="s">
        <v>90</v>
      </c>
      <c r="E8064">
        <v>2114</v>
      </c>
      <c r="F8064" s="4" t="s">
        <v>232</v>
      </c>
      <c r="G8064" s="4" t="s">
        <v>232</v>
      </c>
      <c r="H8064" t="s">
        <v>520</v>
      </c>
      <c r="I8064" t="s">
        <v>790</v>
      </c>
      <c r="J8064" t="s">
        <v>1629</v>
      </c>
      <c r="K8064" t="s">
        <v>1870</v>
      </c>
      <c r="L8064" t="s">
        <v>94</v>
      </c>
      <c r="M8064" s="5">
        <v>10608.9</v>
      </c>
      <c r="N8064" t="s">
        <v>2130</v>
      </c>
      <c r="O8064" s="5">
        <v>9576</v>
      </c>
      <c r="P8064" t="s">
        <v>2130</v>
      </c>
      <c r="Q8064">
        <v>32</v>
      </c>
      <c r="R8064">
        <v>0</v>
      </c>
      <c r="S8064">
        <v>67</v>
      </c>
      <c r="T8064">
        <v>0</v>
      </c>
      <c r="U8064">
        <v>0</v>
      </c>
      <c r="V8064">
        <v>17</v>
      </c>
      <c r="W8064">
        <v>0</v>
      </c>
      <c r="X8064">
        <v>0</v>
      </c>
      <c r="Y8064">
        <v>0</v>
      </c>
      <c r="Z8064">
        <v>0</v>
      </c>
      <c r="AA8064">
        <v>0</v>
      </c>
      <c r="AB8064" s="7" t="s">
        <v>2133</v>
      </c>
      <c r="AC8064" s="7" t="s">
        <v>2132</v>
      </c>
      <c r="AD8064" t="s">
        <v>437</v>
      </c>
      <c r="AE8064" s="4">
        <v>43859</v>
      </c>
      <c r="AF8064" s="4">
        <v>43859</v>
      </c>
    </row>
    <row r="8065" spans="1:32" x14ac:dyDescent="0.25">
      <c r="A8065">
        <v>2019</v>
      </c>
      <c r="B8065" s="4">
        <v>43830</v>
      </c>
      <c r="C8065" s="4">
        <v>43830</v>
      </c>
      <c r="D8065" t="s">
        <v>90</v>
      </c>
      <c r="E8065">
        <v>2114</v>
      </c>
      <c r="F8065" s="4" t="s">
        <v>232</v>
      </c>
      <c r="G8065" s="4" t="s">
        <v>232</v>
      </c>
      <c r="H8065" t="s">
        <v>520</v>
      </c>
      <c r="I8065" t="s">
        <v>983</v>
      </c>
      <c r="J8065" t="s">
        <v>1574</v>
      </c>
      <c r="K8065" t="s">
        <v>1541</v>
      </c>
      <c r="L8065" t="s">
        <v>93</v>
      </c>
      <c r="M8065" s="5">
        <v>10963.01</v>
      </c>
      <c r="N8065" t="s">
        <v>2130</v>
      </c>
      <c r="O8065" s="5">
        <v>9896</v>
      </c>
      <c r="P8065" t="s">
        <v>2130</v>
      </c>
      <c r="Q8065">
        <v>0</v>
      </c>
      <c r="R8065">
        <v>0</v>
      </c>
      <c r="S8065">
        <v>6</v>
      </c>
      <c r="T8065">
        <v>0</v>
      </c>
      <c r="U8065">
        <v>0</v>
      </c>
      <c r="V8065">
        <v>17</v>
      </c>
      <c r="W8065">
        <v>0</v>
      </c>
      <c r="X8065">
        <v>0</v>
      </c>
      <c r="Y8065">
        <v>0</v>
      </c>
      <c r="Z8065">
        <v>0</v>
      </c>
      <c r="AA8065">
        <v>0</v>
      </c>
      <c r="AB8065" s="7" t="s">
        <v>2133</v>
      </c>
      <c r="AC8065" s="7" t="s">
        <v>2132</v>
      </c>
      <c r="AD8065" t="s">
        <v>437</v>
      </c>
      <c r="AE8065" s="4">
        <v>43859</v>
      </c>
      <c r="AF8065" s="4">
        <v>43859</v>
      </c>
    </row>
    <row r="8066" spans="1:32" x14ac:dyDescent="0.25">
      <c r="A8066">
        <v>2019</v>
      </c>
      <c r="B8066" s="4">
        <v>43830</v>
      </c>
      <c r="C8066" s="4">
        <v>43830</v>
      </c>
      <c r="D8066" t="s">
        <v>90</v>
      </c>
      <c r="E8066">
        <v>2114</v>
      </c>
      <c r="F8066" s="4" t="s">
        <v>232</v>
      </c>
      <c r="G8066" s="4" t="s">
        <v>232</v>
      </c>
      <c r="H8066" t="s">
        <v>541</v>
      </c>
      <c r="I8066" t="s">
        <v>982</v>
      </c>
      <c r="J8066" t="s">
        <v>1871</v>
      </c>
      <c r="K8066" t="s">
        <v>1594</v>
      </c>
      <c r="L8066" t="s">
        <v>93</v>
      </c>
      <c r="M8066" s="5">
        <v>10962.89</v>
      </c>
      <c r="N8066" t="s">
        <v>2130</v>
      </c>
      <c r="O8066" s="5">
        <v>8619</v>
      </c>
      <c r="P8066" t="s">
        <v>2130</v>
      </c>
      <c r="Q8066">
        <v>32</v>
      </c>
      <c r="R8066">
        <v>0</v>
      </c>
      <c r="S8066">
        <v>6</v>
      </c>
      <c r="T8066">
        <v>0</v>
      </c>
      <c r="U8066">
        <v>0</v>
      </c>
      <c r="V8066">
        <v>17</v>
      </c>
      <c r="W8066">
        <v>0</v>
      </c>
      <c r="X8066">
        <v>0</v>
      </c>
      <c r="Y8066">
        <v>0</v>
      </c>
      <c r="Z8066">
        <v>0</v>
      </c>
      <c r="AA8066">
        <v>0</v>
      </c>
      <c r="AB8066" s="7" t="s">
        <v>2133</v>
      </c>
      <c r="AC8066" s="7" t="s">
        <v>2132</v>
      </c>
      <c r="AD8066" t="s">
        <v>437</v>
      </c>
      <c r="AE8066" s="4">
        <v>43859</v>
      </c>
      <c r="AF8066" s="4">
        <v>43859</v>
      </c>
    </row>
    <row r="8067" spans="1:32" x14ac:dyDescent="0.25">
      <c r="A8067">
        <v>2019</v>
      </c>
      <c r="B8067" s="4">
        <v>43830</v>
      </c>
      <c r="C8067" s="4">
        <v>43830</v>
      </c>
      <c r="D8067" t="s">
        <v>90</v>
      </c>
      <c r="E8067">
        <v>2086</v>
      </c>
      <c r="F8067" s="4" t="s">
        <v>290</v>
      </c>
      <c r="G8067" s="4" t="s">
        <v>290</v>
      </c>
      <c r="H8067" t="s">
        <v>518</v>
      </c>
      <c r="I8067" t="s">
        <v>981</v>
      </c>
      <c r="J8067" t="s">
        <v>1534</v>
      </c>
      <c r="K8067" t="s">
        <v>1592</v>
      </c>
      <c r="L8067" t="s">
        <v>94</v>
      </c>
      <c r="M8067" s="5">
        <v>27931.87</v>
      </c>
      <c r="N8067" t="s">
        <v>2130</v>
      </c>
      <c r="O8067" s="5">
        <v>24016</v>
      </c>
      <c r="P8067" t="s">
        <v>2130</v>
      </c>
      <c r="Q8067">
        <v>0</v>
      </c>
      <c r="R8067">
        <v>0</v>
      </c>
      <c r="S8067">
        <v>6</v>
      </c>
      <c r="T8067">
        <v>0</v>
      </c>
      <c r="U8067">
        <v>0</v>
      </c>
      <c r="V8067">
        <v>17</v>
      </c>
      <c r="W8067">
        <v>0</v>
      </c>
      <c r="X8067">
        <v>0</v>
      </c>
      <c r="Y8067">
        <v>0</v>
      </c>
      <c r="Z8067">
        <v>0</v>
      </c>
      <c r="AA8067">
        <v>0</v>
      </c>
      <c r="AB8067" s="7" t="s">
        <v>2133</v>
      </c>
      <c r="AC8067" s="7" t="s">
        <v>2132</v>
      </c>
      <c r="AD8067" t="s">
        <v>437</v>
      </c>
      <c r="AE8067" s="4">
        <v>43859</v>
      </c>
      <c r="AF8067" s="4">
        <v>43859</v>
      </c>
    </row>
    <row r="8068" spans="1:32" x14ac:dyDescent="0.25">
      <c r="A8068">
        <v>2019</v>
      </c>
      <c r="B8068" s="4">
        <v>43830</v>
      </c>
      <c r="C8068" s="4">
        <v>43830</v>
      </c>
      <c r="D8068" t="s">
        <v>90</v>
      </c>
      <c r="E8068">
        <v>2283</v>
      </c>
      <c r="F8068" s="4" t="s">
        <v>382</v>
      </c>
      <c r="G8068" s="4" t="s">
        <v>382</v>
      </c>
      <c r="H8068" t="s">
        <v>514</v>
      </c>
      <c r="I8068" t="s">
        <v>980</v>
      </c>
      <c r="J8068" t="s">
        <v>1553</v>
      </c>
      <c r="K8068" t="s">
        <v>1632</v>
      </c>
      <c r="L8068" t="s">
        <v>93</v>
      </c>
      <c r="M8068" s="5">
        <v>15202.71</v>
      </c>
      <c r="N8068" t="s">
        <v>2130</v>
      </c>
      <c r="O8068" s="5">
        <v>13274</v>
      </c>
      <c r="P8068" t="s">
        <v>2130</v>
      </c>
      <c r="Q8068">
        <v>32</v>
      </c>
      <c r="R8068">
        <v>0</v>
      </c>
      <c r="S8068">
        <v>67</v>
      </c>
      <c r="T8068">
        <v>0</v>
      </c>
      <c r="U8068">
        <v>0</v>
      </c>
      <c r="V8068">
        <v>17</v>
      </c>
      <c r="W8068">
        <v>0</v>
      </c>
      <c r="X8068">
        <v>0</v>
      </c>
      <c r="Y8068">
        <v>0</v>
      </c>
      <c r="Z8068">
        <v>0</v>
      </c>
      <c r="AA8068">
        <v>0</v>
      </c>
      <c r="AB8068" s="7" t="s">
        <v>2133</v>
      </c>
      <c r="AC8068" s="7" t="s">
        <v>2132</v>
      </c>
      <c r="AD8068" t="s">
        <v>437</v>
      </c>
      <c r="AE8068" s="4">
        <v>43859</v>
      </c>
      <c r="AF8068" s="4">
        <v>43859</v>
      </c>
    </row>
    <row r="8069" spans="1:32" x14ac:dyDescent="0.25">
      <c r="A8069">
        <v>2019</v>
      </c>
      <c r="B8069" s="4">
        <v>43830</v>
      </c>
      <c r="C8069" s="4">
        <v>43830</v>
      </c>
      <c r="D8069" t="s">
        <v>90</v>
      </c>
      <c r="E8069">
        <v>2213</v>
      </c>
      <c r="F8069" s="4" t="s">
        <v>384</v>
      </c>
      <c r="G8069" s="4" t="s">
        <v>384</v>
      </c>
      <c r="H8069" t="s">
        <v>516</v>
      </c>
      <c r="I8069" t="s">
        <v>557</v>
      </c>
      <c r="J8069" t="s">
        <v>1874</v>
      </c>
      <c r="K8069" t="s">
        <v>1635</v>
      </c>
      <c r="L8069" t="s">
        <v>94</v>
      </c>
      <c r="M8069" s="5">
        <v>8551.07</v>
      </c>
      <c r="N8069" t="s">
        <v>2130</v>
      </c>
      <c r="O8069" s="5">
        <v>6856</v>
      </c>
      <c r="P8069" t="s">
        <v>2130</v>
      </c>
      <c r="Q8069">
        <v>32</v>
      </c>
      <c r="R8069">
        <v>0</v>
      </c>
      <c r="S8069">
        <v>67</v>
      </c>
      <c r="T8069">
        <v>86</v>
      </c>
      <c r="U8069">
        <v>0</v>
      </c>
      <c r="V8069">
        <v>17</v>
      </c>
      <c r="W8069">
        <v>0</v>
      </c>
      <c r="X8069">
        <v>0</v>
      </c>
      <c r="Y8069">
        <v>0</v>
      </c>
      <c r="Z8069">
        <v>0</v>
      </c>
      <c r="AA8069">
        <v>0</v>
      </c>
      <c r="AB8069" s="7" t="s">
        <v>2133</v>
      </c>
      <c r="AC8069" s="7" t="s">
        <v>2132</v>
      </c>
      <c r="AD8069" t="s">
        <v>437</v>
      </c>
      <c r="AE8069" s="4">
        <v>43859</v>
      </c>
      <c r="AF8069" s="4">
        <v>43859</v>
      </c>
    </row>
    <row r="8070" spans="1:32" x14ac:dyDescent="0.25">
      <c r="A8070">
        <v>2019</v>
      </c>
      <c r="B8070" s="4">
        <v>43830</v>
      </c>
      <c r="C8070" s="4">
        <v>43830</v>
      </c>
      <c r="D8070" t="s">
        <v>90</v>
      </c>
      <c r="E8070">
        <v>2151</v>
      </c>
      <c r="F8070" s="4" t="s">
        <v>302</v>
      </c>
      <c r="G8070" s="4" t="s">
        <v>302</v>
      </c>
      <c r="H8070" t="s">
        <v>518</v>
      </c>
      <c r="I8070" t="s">
        <v>987</v>
      </c>
      <c r="J8070" t="s">
        <v>1581</v>
      </c>
      <c r="K8070" t="s">
        <v>1627</v>
      </c>
      <c r="L8070" t="s">
        <v>93</v>
      </c>
      <c r="M8070" s="5">
        <v>7463.18</v>
      </c>
      <c r="N8070" t="s">
        <v>2130</v>
      </c>
      <c r="O8070" s="5">
        <v>6894</v>
      </c>
      <c r="P8070" t="s">
        <v>2130</v>
      </c>
      <c r="Q8070">
        <v>32</v>
      </c>
      <c r="R8070">
        <v>0</v>
      </c>
      <c r="S8070">
        <v>67</v>
      </c>
      <c r="T8070">
        <v>85</v>
      </c>
      <c r="U8070">
        <v>0</v>
      </c>
      <c r="V8070">
        <v>17</v>
      </c>
      <c r="W8070">
        <v>0</v>
      </c>
      <c r="X8070">
        <v>0</v>
      </c>
      <c r="Y8070">
        <v>0</v>
      </c>
      <c r="Z8070">
        <v>0</v>
      </c>
      <c r="AA8070">
        <v>0</v>
      </c>
      <c r="AB8070" s="7" t="s">
        <v>2133</v>
      </c>
      <c r="AC8070" s="7" t="s">
        <v>2132</v>
      </c>
      <c r="AD8070" t="s">
        <v>437</v>
      </c>
      <c r="AE8070" s="4">
        <v>43859</v>
      </c>
      <c r="AF8070" s="4">
        <v>43859</v>
      </c>
    </row>
    <row r="8071" spans="1:32" x14ac:dyDescent="0.25">
      <c r="A8071">
        <v>2019</v>
      </c>
      <c r="B8071" s="4">
        <v>43830</v>
      </c>
      <c r="C8071" s="4">
        <v>43830</v>
      </c>
      <c r="D8071" t="s">
        <v>90</v>
      </c>
      <c r="E8071">
        <v>2086</v>
      </c>
      <c r="F8071" s="4" t="s">
        <v>290</v>
      </c>
      <c r="G8071" s="4" t="s">
        <v>290</v>
      </c>
      <c r="H8071" t="s">
        <v>518</v>
      </c>
      <c r="I8071" t="s">
        <v>986</v>
      </c>
      <c r="J8071" t="s">
        <v>1635</v>
      </c>
      <c r="K8071" t="s">
        <v>1873</v>
      </c>
      <c r="L8071" t="s">
        <v>94</v>
      </c>
      <c r="M8071" s="5">
        <v>26014.05</v>
      </c>
      <c r="N8071" t="s">
        <v>2130</v>
      </c>
      <c r="O8071" s="5">
        <v>22484</v>
      </c>
      <c r="P8071" t="s">
        <v>2130</v>
      </c>
      <c r="Q8071">
        <v>32</v>
      </c>
      <c r="R8071">
        <v>0</v>
      </c>
      <c r="S8071">
        <v>6</v>
      </c>
      <c r="T8071">
        <v>0</v>
      </c>
      <c r="U8071">
        <v>0</v>
      </c>
      <c r="V8071">
        <v>17</v>
      </c>
      <c r="W8071">
        <v>0</v>
      </c>
      <c r="X8071">
        <v>0</v>
      </c>
      <c r="Y8071">
        <v>0</v>
      </c>
      <c r="Z8071">
        <v>0</v>
      </c>
      <c r="AA8071">
        <v>0</v>
      </c>
      <c r="AB8071" s="7" t="s">
        <v>2133</v>
      </c>
      <c r="AC8071" s="7" t="s">
        <v>2132</v>
      </c>
      <c r="AD8071" t="s">
        <v>437</v>
      </c>
      <c r="AE8071" s="4">
        <v>43859</v>
      </c>
      <c r="AF8071" s="4">
        <v>43859</v>
      </c>
    </row>
    <row r="8072" spans="1:32" x14ac:dyDescent="0.25">
      <c r="A8072">
        <v>2019</v>
      </c>
      <c r="B8072" s="4">
        <v>43830</v>
      </c>
      <c r="C8072" s="4">
        <v>43830</v>
      </c>
      <c r="D8072" t="s">
        <v>90</v>
      </c>
      <c r="E8072">
        <v>2114</v>
      </c>
      <c r="F8072" s="4" t="s">
        <v>232</v>
      </c>
      <c r="G8072" s="4" t="s">
        <v>232</v>
      </c>
      <c r="H8072" t="s">
        <v>514</v>
      </c>
      <c r="I8072" t="s">
        <v>989</v>
      </c>
      <c r="J8072" t="s">
        <v>1841</v>
      </c>
      <c r="K8072" t="s">
        <v>1796</v>
      </c>
      <c r="L8072" t="s">
        <v>94</v>
      </c>
      <c r="M8072" s="5">
        <v>10608.9</v>
      </c>
      <c r="N8072" t="s">
        <v>2130</v>
      </c>
      <c r="O8072" s="5">
        <v>9576</v>
      </c>
      <c r="P8072" t="s">
        <v>2130</v>
      </c>
      <c r="Q8072">
        <v>32</v>
      </c>
      <c r="R8072">
        <v>0</v>
      </c>
      <c r="S8072">
        <v>67</v>
      </c>
      <c r="T8072">
        <v>85</v>
      </c>
      <c r="U8072">
        <v>0</v>
      </c>
      <c r="V8072">
        <v>17</v>
      </c>
      <c r="W8072">
        <v>0</v>
      </c>
      <c r="X8072">
        <v>0</v>
      </c>
      <c r="Y8072">
        <v>0</v>
      </c>
      <c r="Z8072">
        <v>0</v>
      </c>
      <c r="AA8072">
        <v>0</v>
      </c>
      <c r="AB8072" s="7" t="s">
        <v>2133</v>
      </c>
      <c r="AC8072" s="7" t="s">
        <v>2132</v>
      </c>
      <c r="AD8072" t="s">
        <v>437</v>
      </c>
      <c r="AE8072" s="4">
        <v>43859</v>
      </c>
      <c r="AF8072" s="4">
        <v>43859</v>
      </c>
    </row>
    <row r="8073" spans="1:32" x14ac:dyDescent="0.25">
      <c r="A8073">
        <v>2019</v>
      </c>
      <c r="B8073" s="4">
        <v>43830</v>
      </c>
      <c r="C8073" s="4">
        <v>43830</v>
      </c>
      <c r="D8073" t="s">
        <v>90</v>
      </c>
      <c r="E8073">
        <v>2321</v>
      </c>
      <c r="F8073" s="4" t="s">
        <v>383</v>
      </c>
      <c r="G8073" s="4" t="s">
        <v>383</v>
      </c>
      <c r="H8073" t="s">
        <v>514</v>
      </c>
      <c r="I8073" t="s">
        <v>991</v>
      </c>
      <c r="J8073" t="s">
        <v>1535</v>
      </c>
      <c r="K8073" t="s">
        <v>1592</v>
      </c>
      <c r="L8073" t="s">
        <v>93</v>
      </c>
      <c r="M8073" s="5">
        <v>6386</v>
      </c>
      <c r="N8073" t="s">
        <v>2130</v>
      </c>
      <c r="O8073" s="5">
        <v>5000</v>
      </c>
      <c r="P8073" t="s">
        <v>2130</v>
      </c>
      <c r="Q8073">
        <v>32</v>
      </c>
      <c r="R8073">
        <v>0</v>
      </c>
      <c r="S8073">
        <v>6</v>
      </c>
      <c r="T8073">
        <v>85</v>
      </c>
      <c r="U8073">
        <v>0</v>
      </c>
      <c r="V8073">
        <v>17</v>
      </c>
      <c r="W8073">
        <v>0</v>
      </c>
      <c r="X8073">
        <v>0</v>
      </c>
      <c r="Y8073">
        <v>0</v>
      </c>
      <c r="Z8073">
        <v>0</v>
      </c>
      <c r="AA8073">
        <v>0</v>
      </c>
      <c r="AB8073" s="7" t="s">
        <v>2133</v>
      </c>
      <c r="AC8073" s="7" t="s">
        <v>2132</v>
      </c>
      <c r="AD8073" t="s">
        <v>437</v>
      </c>
      <c r="AE8073" s="4">
        <v>43859</v>
      </c>
      <c r="AF8073" s="4">
        <v>43859</v>
      </c>
    </row>
    <row r="8074" spans="1:32" x14ac:dyDescent="0.25">
      <c r="A8074">
        <v>2019</v>
      </c>
      <c r="B8074" s="4">
        <v>43830</v>
      </c>
      <c r="C8074" s="4">
        <v>43830</v>
      </c>
      <c r="D8074" t="s">
        <v>90</v>
      </c>
      <c r="E8074">
        <v>2118</v>
      </c>
      <c r="F8074" s="4" t="s">
        <v>216</v>
      </c>
      <c r="G8074" s="4" t="s">
        <v>216</v>
      </c>
      <c r="H8074" t="s">
        <v>514</v>
      </c>
      <c r="I8074" t="s">
        <v>992</v>
      </c>
      <c r="J8074" t="s">
        <v>1681</v>
      </c>
      <c r="K8074" t="s">
        <v>1520</v>
      </c>
      <c r="L8074" t="s">
        <v>94</v>
      </c>
      <c r="M8074" s="5">
        <v>7732.37</v>
      </c>
      <c r="N8074" t="s">
        <v>2130</v>
      </c>
      <c r="O8074" s="5">
        <v>7142</v>
      </c>
      <c r="P8074" t="s">
        <v>2130</v>
      </c>
      <c r="Q8074">
        <v>32</v>
      </c>
      <c r="R8074">
        <v>0</v>
      </c>
      <c r="S8074">
        <v>6</v>
      </c>
      <c r="T8074">
        <v>0</v>
      </c>
      <c r="U8074">
        <v>0</v>
      </c>
      <c r="V8074">
        <v>17</v>
      </c>
      <c r="W8074">
        <v>0</v>
      </c>
      <c r="X8074">
        <v>0</v>
      </c>
      <c r="Y8074">
        <v>0</v>
      </c>
      <c r="Z8074">
        <v>0</v>
      </c>
      <c r="AA8074">
        <v>0</v>
      </c>
      <c r="AB8074" s="7" t="s">
        <v>2133</v>
      </c>
      <c r="AC8074" s="7" t="s">
        <v>2132</v>
      </c>
      <c r="AD8074" t="s">
        <v>437</v>
      </c>
      <c r="AE8074" s="4">
        <v>43859</v>
      </c>
      <c r="AF8074" s="4">
        <v>43859</v>
      </c>
    </row>
    <row r="8075" spans="1:32" x14ac:dyDescent="0.25">
      <c r="A8075">
        <v>2019</v>
      </c>
      <c r="B8075" s="4">
        <v>43830</v>
      </c>
      <c r="C8075" s="4">
        <v>43830</v>
      </c>
      <c r="D8075" t="s">
        <v>90</v>
      </c>
      <c r="E8075">
        <v>2086</v>
      </c>
      <c r="F8075" s="4" t="s">
        <v>290</v>
      </c>
      <c r="G8075" s="4" t="s">
        <v>290</v>
      </c>
      <c r="H8075" t="s">
        <v>518</v>
      </c>
      <c r="I8075" t="s">
        <v>995</v>
      </c>
      <c r="J8075" t="s">
        <v>1543</v>
      </c>
      <c r="K8075" t="s">
        <v>1543</v>
      </c>
      <c r="L8075" t="s">
        <v>93</v>
      </c>
      <c r="M8075" s="5">
        <v>12772.42</v>
      </c>
      <c r="N8075" t="s">
        <v>2130</v>
      </c>
      <c r="O8075" s="5">
        <v>10630</v>
      </c>
      <c r="P8075" t="s">
        <v>2130</v>
      </c>
      <c r="Q8075">
        <v>32</v>
      </c>
      <c r="R8075">
        <v>0</v>
      </c>
      <c r="S8075">
        <v>67</v>
      </c>
      <c r="T8075">
        <v>85</v>
      </c>
      <c r="U8075">
        <v>0</v>
      </c>
      <c r="V8075">
        <v>17</v>
      </c>
      <c r="W8075">
        <v>0</v>
      </c>
      <c r="X8075">
        <v>0</v>
      </c>
      <c r="Y8075">
        <v>0</v>
      </c>
      <c r="Z8075">
        <v>0</v>
      </c>
      <c r="AA8075">
        <v>0</v>
      </c>
      <c r="AB8075" s="7" t="s">
        <v>2133</v>
      </c>
      <c r="AC8075" s="7" t="s">
        <v>2132</v>
      </c>
      <c r="AD8075" t="s">
        <v>437</v>
      </c>
      <c r="AE8075" s="4">
        <v>43859</v>
      </c>
      <c r="AF8075" s="4">
        <v>43859</v>
      </c>
    </row>
    <row r="8076" spans="1:32" x14ac:dyDescent="0.25">
      <c r="A8076">
        <v>2019</v>
      </c>
      <c r="B8076" s="4">
        <v>43830</v>
      </c>
      <c r="C8076" s="4">
        <v>43830</v>
      </c>
      <c r="D8076" t="s">
        <v>90</v>
      </c>
      <c r="E8076">
        <v>2165</v>
      </c>
      <c r="F8076" s="4" t="s">
        <v>377</v>
      </c>
      <c r="G8076" s="4" t="s">
        <v>377</v>
      </c>
      <c r="H8076" t="s">
        <v>514</v>
      </c>
      <c r="I8076" t="s">
        <v>834</v>
      </c>
      <c r="J8076" t="s">
        <v>1530</v>
      </c>
      <c r="K8076" t="s">
        <v>1563</v>
      </c>
      <c r="L8076" t="s">
        <v>93</v>
      </c>
      <c r="M8076" s="5">
        <v>3677.6</v>
      </c>
      <c r="N8076" t="s">
        <v>2130</v>
      </c>
      <c r="O8076" s="5">
        <v>3540</v>
      </c>
      <c r="P8076" t="s">
        <v>2130</v>
      </c>
      <c r="Q8076">
        <v>32</v>
      </c>
      <c r="R8076">
        <v>0</v>
      </c>
      <c r="S8076">
        <v>67</v>
      </c>
      <c r="T8076">
        <v>85</v>
      </c>
      <c r="U8076">
        <v>0</v>
      </c>
      <c r="V8076">
        <v>17</v>
      </c>
      <c r="W8076">
        <v>0</v>
      </c>
      <c r="X8076">
        <v>0</v>
      </c>
      <c r="Y8076">
        <v>0</v>
      </c>
      <c r="Z8076">
        <v>0</v>
      </c>
      <c r="AA8076">
        <v>0</v>
      </c>
      <c r="AB8076" s="7" t="s">
        <v>2133</v>
      </c>
      <c r="AC8076" s="7" t="s">
        <v>2132</v>
      </c>
      <c r="AD8076" t="s">
        <v>437</v>
      </c>
      <c r="AE8076" s="4">
        <v>43859</v>
      </c>
      <c r="AF8076" s="4">
        <v>43859</v>
      </c>
    </row>
    <row r="8077" spans="1:32" x14ac:dyDescent="0.25">
      <c r="A8077">
        <v>2019</v>
      </c>
      <c r="B8077" s="4">
        <v>43830</v>
      </c>
      <c r="C8077" s="4">
        <v>43830</v>
      </c>
      <c r="D8077" t="s">
        <v>90</v>
      </c>
      <c r="E8077">
        <v>2165</v>
      </c>
      <c r="F8077" s="4" t="s">
        <v>377</v>
      </c>
      <c r="G8077" s="4" t="s">
        <v>377</v>
      </c>
      <c r="H8077" t="s">
        <v>514</v>
      </c>
      <c r="I8077" t="s">
        <v>701</v>
      </c>
      <c r="J8077" t="s">
        <v>1307</v>
      </c>
      <c r="K8077" t="s">
        <v>1875</v>
      </c>
      <c r="L8077" t="s">
        <v>93</v>
      </c>
      <c r="M8077" s="5">
        <v>7125.35</v>
      </c>
      <c r="N8077" t="s">
        <v>2130</v>
      </c>
      <c r="O8077" s="5">
        <v>6859</v>
      </c>
      <c r="P8077" t="s">
        <v>2130</v>
      </c>
      <c r="Q8077">
        <v>32</v>
      </c>
      <c r="R8077">
        <v>0</v>
      </c>
      <c r="S8077">
        <v>6</v>
      </c>
      <c r="T8077">
        <v>0</v>
      </c>
      <c r="U8077">
        <v>0</v>
      </c>
      <c r="V8077">
        <v>17</v>
      </c>
      <c r="W8077">
        <v>0</v>
      </c>
      <c r="X8077">
        <v>0</v>
      </c>
      <c r="Y8077">
        <v>0</v>
      </c>
      <c r="Z8077">
        <v>0</v>
      </c>
      <c r="AA8077">
        <v>0</v>
      </c>
      <c r="AB8077" s="7" t="s">
        <v>2133</v>
      </c>
      <c r="AC8077" s="7" t="s">
        <v>2132</v>
      </c>
      <c r="AD8077" t="s">
        <v>437</v>
      </c>
      <c r="AE8077" s="4">
        <v>43859</v>
      </c>
      <c r="AF8077" s="4">
        <v>43859</v>
      </c>
    </row>
    <row r="8078" spans="1:32" x14ac:dyDescent="0.25">
      <c r="A8078">
        <v>2019</v>
      </c>
      <c r="B8078" s="4">
        <v>43830</v>
      </c>
      <c r="C8078" s="4">
        <v>43830</v>
      </c>
      <c r="D8078" t="s">
        <v>90</v>
      </c>
      <c r="E8078">
        <v>2165</v>
      </c>
      <c r="F8078" s="4" t="s">
        <v>377</v>
      </c>
      <c r="G8078" s="4" t="s">
        <v>377</v>
      </c>
      <c r="H8078" t="s">
        <v>514</v>
      </c>
      <c r="I8078" t="s">
        <v>990</v>
      </c>
      <c r="J8078" t="s">
        <v>1532</v>
      </c>
      <c r="K8078" t="s">
        <v>1789</v>
      </c>
      <c r="L8078" t="s">
        <v>93</v>
      </c>
      <c r="M8078" s="5">
        <v>7125.35</v>
      </c>
      <c r="N8078" t="s">
        <v>2130</v>
      </c>
      <c r="O8078" s="5">
        <v>6859</v>
      </c>
      <c r="P8078" t="s">
        <v>2130</v>
      </c>
      <c r="Q8078">
        <v>32</v>
      </c>
      <c r="R8078">
        <v>0</v>
      </c>
      <c r="S8078">
        <v>6</v>
      </c>
      <c r="T8078">
        <v>0</v>
      </c>
      <c r="U8078">
        <v>0</v>
      </c>
      <c r="V8078">
        <v>17</v>
      </c>
      <c r="W8078">
        <v>0</v>
      </c>
      <c r="X8078">
        <v>0</v>
      </c>
      <c r="Y8078">
        <v>0</v>
      </c>
      <c r="Z8078">
        <v>0</v>
      </c>
      <c r="AA8078">
        <v>0</v>
      </c>
      <c r="AB8078" s="7" t="s">
        <v>2133</v>
      </c>
      <c r="AC8078" s="7" t="s">
        <v>2132</v>
      </c>
      <c r="AD8078" t="s">
        <v>437</v>
      </c>
      <c r="AE8078" s="4">
        <v>43859</v>
      </c>
      <c r="AF8078" s="4">
        <v>43859</v>
      </c>
    </row>
    <row r="8079" spans="1:32" x14ac:dyDescent="0.25">
      <c r="A8079">
        <v>2019</v>
      </c>
      <c r="B8079" s="4">
        <v>43830</v>
      </c>
      <c r="C8079" s="4">
        <v>43830</v>
      </c>
      <c r="D8079" t="s">
        <v>90</v>
      </c>
      <c r="E8079">
        <v>2151</v>
      </c>
      <c r="F8079" s="4" t="s">
        <v>302</v>
      </c>
      <c r="G8079" s="4" t="s">
        <v>302</v>
      </c>
      <c r="H8079" t="s">
        <v>518</v>
      </c>
      <c r="I8079" t="s">
        <v>998</v>
      </c>
      <c r="J8079" t="s">
        <v>1534</v>
      </c>
      <c r="K8079" t="s">
        <v>1580</v>
      </c>
      <c r="L8079" t="s">
        <v>93</v>
      </c>
      <c r="M8079" s="5">
        <v>7712.15</v>
      </c>
      <c r="N8079" t="s">
        <v>2130</v>
      </c>
      <c r="O8079" s="5">
        <v>7124</v>
      </c>
      <c r="P8079" t="s">
        <v>2130</v>
      </c>
      <c r="Q8079">
        <v>0</v>
      </c>
      <c r="R8079">
        <v>0</v>
      </c>
      <c r="S8079">
        <v>67</v>
      </c>
      <c r="T8079">
        <v>0</v>
      </c>
      <c r="U8079">
        <v>0</v>
      </c>
      <c r="V8079">
        <v>17</v>
      </c>
      <c r="W8079">
        <v>0</v>
      </c>
      <c r="X8079">
        <v>0</v>
      </c>
      <c r="Y8079">
        <v>0</v>
      </c>
      <c r="Z8079">
        <v>90</v>
      </c>
      <c r="AA8079">
        <v>0</v>
      </c>
      <c r="AB8079" s="7" t="s">
        <v>2133</v>
      </c>
      <c r="AC8079" s="7" t="s">
        <v>2132</v>
      </c>
      <c r="AD8079" t="s">
        <v>437</v>
      </c>
      <c r="AE8079" s="4">
        <v>43859</v>
      </c>
      <c r="AF8079" s="4">
        <v>43859</v>
      </c>
    </row>
    <row r="8080" spans="1:32" x14ac:dyDescent="0.25">
      <c r="A8080">
        <v>2019</v>
      </c>
      <c r="B8080" s="4">
        <v>43830</v>
      </c>
      <c r="C8080" s="4">
        <v>43830</v>
      </c>
      <c r="D8080" t="s">
        <v>90</v>
      </c>
      <c r="E8080">
        <v>2058</v>
      </c>
      <c r="F8080" s="4" t="s">
        <v>507</v>
      </c>
      <c r="G8080" s="4" t="s">
        <v>507</v>
      </c>
      <c r="H8080" t="s">
        <v>518</v>
      </c>
      <c r="I8080" t="s">
        <v>741</v>
      </c>
      <c r="J8080" t="s">
        <v>2018</v>
      </c>
      <c r="K8080" t="s">
        <v>1662</v>
      </c>
      <c r="L8080" t="s">
        <v>94</v>
      </c>
      <c r="M8080" s="5">
        <v>29036.799999999999</v>
      </c>
      <c r="N8080" t="s">
        <v>2130</v>
      </c>
      <c r="O8080" s="5">
        <v>24000</v>
      </c>
      <c r="P8080" t="s">
        <v>2130</v>
      </c>
      <c r="Q8080">
        <v>32</v>
      </c>
      <c r="R8080">
        <v>0</v>
      </c>
      <c r="S8080">
        <v>6</v>
      </c>
      <c r="T8080">
        <v>0</v>
      </c>
      <c r="U8080">
        <v>0</v>
      </c>
      <c r="V8080">
        <v>17</v>
      </c>
      <c r="W8080">
        <v>0</v>
      </c>
      <c r="X8080">
        <v>0</v>
      </c>
      <c r="Y8080">
        <v>0</v>
      </c>
      <c r="Z8080">
        <v>0</v>
      </c>
      <c r="AA8080">
        <v>0</v>
      </c>
      <c r="AB8080" s="7" t="s">
        <v>2133</v>
      </c>
      <c r="AC8080" s="7" t="s">
        <v>2132</v>
      </c>
      <c r="AD8080" t="s">
        <v>437</v>
      </c>
      <c r="AE8080" s="4">
        <v>43859</v>
      </c>
      <c r="AF8080" s="4">
        <v>43859</v>
      </c>
    </row>
    <row r="8081" spans="1:32" x14ac:dyDescent="0.25">
      <c r="A8081">
        <v>2019</v>
      </c>
      <c r="B8081" s="4">
        <v>43830</v>
      </c>
      <c r="C8081" s="4">
        <v>43830</v>
      </c>
      <c r="D8081" t="s">
        <v>90</v>
      </c>
      <c r="E8081">
        <v>2114</v>
      </c>
      <c r="F8081" s="4" t="s">
        <v>232</v>
      </c>
      <c r="G8081" s="4" t="s">
        <v>232</v>
      </c>
      <c r="H8081" t="s">
        <v>520</v>
      </c>
      <c r="I8081" t="s">
        <v>1101</v>
      </c>
      <c r="J8081" t="s">
        <v>1717</v>
      </c>
      <c r="K8081" t="s">
        <v>1825</v>
      </c>
      <c r="L8081" t="s">
        <v>93</v>
      </c>
      <c r="M8081" s="5">
        <v>5304.45</v>
      </c>
      <c r="N8081" t="s">
        <v>2130</v>
      </c>
      <c r="O8081" s="5">
        <v>4788</v>
      </c>
      <c r="P8081" t="s">
        <v>2130</v>
      </c>
      <c r="Q8081">
        <v>32</v>
      </c>
      <c r="R8081">
        <v>0</v>
      </c>
      <c r="S8081">
        <v>6</v>
      </c>
      <c r="T8081">
        <v>0</v>
      </c>
      <c r="U8081">
        <v>0</v>
      </c>
      <c r="V8081">
        <v>17</v>
      </c>
      <c r="W8081">
        <v>0</v>
      </c>
      <c r="X8081">
        <v>0</v>
      </c>
      <c r="Y8081">
        <v>0</v>
      </c>
      <c r="Z8081">
        <v>0</v>
      </c>
      <c r="AA8081">
        <v>0</v>
      </c>
      <c r="AB8081" s="7" t="s">
        <v>2133</v>
      </c>
      <c r="AC8081" s="7" t="s">
        <v>2132</v>
      </c>
      <c r="AD8081" t="s">
        <v>437</v>
      </c>
      <c r="AE8081" s="4">
        <v>43859</v>
      </c>
      <c r="AF8081" s="4">
        <v>43859</v>
      </c>
    </row>
    <row r="8082" spans="1:32" x14ac:dyDescent="0.25">
      <c r="A8082">
        <v>2019</v>
      </c>
      <c r="B8082" s="4">
        <v>43830</v>
      </c>
      <c r="C8082" s="4">
        <v>43830</v>
      </c>
      <c r="D8082" t="s">
        <v>90</v>
      </c>
      <c r="E8082">
        <v>2114</v>
      </c>
      <c r="F8082" s="4" t="s">
        <v>232</v>
      </c>
      <c r="G8082" s="4" t="s">
        <v>232</v>
      </c>
      <c r="H8082" t="s">
        <v>518</v>
      </c>
      <c r="I8082" t="s">
        <v>999</v>
      </c>
      <c r="J8082" t="s">
        <v>1563</v>
      </c>
      <c r="K8082" t="s">
        <v>1563</v>
      </c>
      <c r="L8082" t="s">
        <v>94</v>
      </c>
      <c r="M8082" s="5">
        <v>10963.01</v>
      </c>
      <c r="N8082" t="s">
        <v>2130</v>
      </c>
      <c r="O8082" s="5">
        <v>9896</v>
      </c>
      <c r="P8082" t="s">
        <v>2130</v>
      </c>
      <c r="Q8082">
        <v>32</v>
      </c>
      <c r="R8082">
        <v>0</v>
      </c>
      <c r="S8082">
        <v>6</v>
      </c>
      <c r="T8082">
        <v>0</v>
      </c>
      <c r="U8082">
        <v>0</v>
      </c>
      <c r="V8082">
        <v>17</v>
      </c>
      <c r="W8082">
        <v>0</v>
      </c>
      <c r="X8082">
        <v>0</v>
      </c>
      <c r="Y8082">
        <v>0</v>
      </c>
      <c r="Z8082">
        <v>0</v>
      </c>
      <c r="AA8082">
        <v>0</v>
      </c>
      <c r="AB8082" s="7" t="s">
        <v>2133</v>
      </c>
      <c r="AC8082" s="7" t="s">
        <v>2132</v>
      </c>
      <c r="AD8082" t="s">
        <v>437</v>
      </c>
      <c r="AE8082" s="4">
        <v>43859</v>
      </c>
      <c r="AF8082" s="4">
        <v>43859</v>
      </c>
    </row>
    <row r="8083" spans="1:32" x14ac:dyDescent="0.25">
      <c r="A8083">
        <v>2019</v>
      </c>
      <c r="B8083" s="4">
        <v>43830</v>
      </c>
      <c r="C8083" s="4">
        <v>43830</v>
      </c>
      <c r="D8083" t="s">
        <v>90</v>
      </c>
      <c r="E8083">
        <v>2203</v>
      </c>
      <c r="F8083" s="4" t="s">
        <v>265</v>
      </c>
      <c r="G8083" s="4" t="s">
        <v>265</v>
      </c>
      <c r="H8083" t="s">
        <v>514</v>
      </c>
      <c r="I8083" t="s">
        <v>1006</v>
      </c>
      <c r="J8083" t="s">
        <v>1634</v>
      </c>
      <c r="K8083" t="s">
        <v>1543</v>
      </c>
      <c r="L8083" t="s">
        <v>93</v>
      </c>
      <c r="M8083" s="5">
        <v>11017.4</v>
      </c>
      <c r="N8083" t="s">
        <v>2130</v>
      </c>
      <c r="O8083" s="5">
        <v>8658</v>
      </c>
      <c r="P8083" t="s">
        <v>2130</v>
      </c>
      <c r="Q8083">
        <v>32</v>
      </c>
      <c r="R8083">
        <v>0</v>
      </c>
      <c r="S8083">
        <v>6</v>
      </c>
      <c r="T8083">
        <v>0</v>
      </c>
      <c r="U8083">
        <v>0</v>
      </c>
      <c r="V8083">
        <v>17</v>
      </c>
      <c r="W8083">
        <v>0</v>
      </c>
      <c r="X8083">
        <v>0</v>
      </c>
      <c r="Y8083">
        <v>0</v>
      </c>
      <c r="Z8083">
        <v>0</v>
      </c>
      <c r="AA8083">
        <v>0</v>
      </c>
      <c r="AB8083" s="7" t="s">
        <v>2133</v>
      </c>
      <c r="AC8083" s="7" t="s">
        <v>2132</v>
      </c>
      <c r="AD8083" t="s">
        <v>437</v>
      </c>
      <c r="AE8083" s="4">
        <v>43859</v>
      </c>
      <c r="AF8083" s="4">
        <v>43859</v>
      </c>
    </row>
    <row r="8084" spans="1:32" x14ac:dyDescent="0.25">
      <c r="A8084">
        <v>2019</v>
      </c>
      <c r="B8084" s="4">
        <v>43830</v>
      </c>
      <c r="C8084" s="4">
        <v>43830</v>
      </c>
      <c r="D8084" t="s">
        <v>90</v>
      </c>
      <c r="E8084">
        <v>2292</v>
      </c>
      <c r="F8084" s="4" t="s">
        <v>225</v>
      </c>
      <c r="G8084" s="4" t="s">
        <v>225</v>
      </c>
      <c r="H8084" t="s">
        <v>514</v>
      </c>
      <c r="I8084" t="s">
        <v>1001</v>
      </c>
      <c r="J8084" t="s">
        <v>1881</v>
      </c>
      <c r="K8084" t="s">
        <v>1307</v>
      </c>
      <c r="L8084" t="s">
        <v>93</v>
      </c>
      <c r="M8084" s="5">
        <v>3400</v>
      </c>
      <c r="N8084" t="s">
        <v>2130</v>
      </c>
      <c r="O8084" s="5">
        <v>2988</v>
      </c>
      <c r="P8084" t="s">
        <v>2130</v>
      </c>
      <c r="Q8084">
        <v>32</v>
      </c>
      <c r="R8084">
        <v>0</v>
      </c>
      <c r="S8084">
        <v>67</v>
      </c>
      <c r="T8084">
        <v>0</v>
      </c>
      <c r="U8084">
        <v>0</v>
      </c>
      <c r="V8084">
        <v>17</v>
      </c>
      <c r="W8084">
        <v>0</v>
      </c>
      <c r="X8084">
        <v>0</v>
      </c>
      <c r="Y8084">
        <v>0</v>
      </c>
      <c r="Z8084">
        <v>0</v>
      </c>
      <c r="AA8084">
        <v>0</v>
      </c>
      <c r="AB8084" s="7" t="s">
        <v>2133</v>
      </c>
      <c r="AC8084" s="7" t="s">
        <v>2132</v>
      </c>
      <c r="AD8084" t="s">
        <v>437</v>
      </c>
      <c r="AE8084" s="4">
        <v>43859</v>
      </c>
      <c r="AF8084" s="4">
        <v>43859</v>
      </c>
    </row>
    <row r="8085" spans="1:32" x14ac:dyDescent="0.25">
      <c r="A8085">
        <v>2019</v>
      </c>
      <c r="B8085" s="4">
        <v>43830</v>
      </c>
      <c r="C8085" s="4">
        <v>43830</v>
      </c>
      <c r="D8085" t="s">
        <v>90</v>
      </c>
      <c r="E8085">
        <v>2110</v>
      </c>
      <c r="F8085" s="4" t="s">
        <v>247</v>
      </c>
      <c r="G8085" s="4" t="s">
        <v>247</v>
      </c>
      <c r="H8085" t="s">
        <v>517</v>
      </c>
      <c r="I8085" t="s">
        <v>1003</v>
      </c>
      <c r="J8085" t="s">
        <v>1557</v>
      </c>
      <c r="K8085" t="s">
        <v>1745</v>
      </c>
      <c r="L8085" t="s">
        <v>94</v>
      </c>
      <c r="M8085" s="5">
        <v>10608.9</v>
      </c>
      <c r="N8085" t="s">
        <v>2130</v>
      </c>
      <c r="O8085" s="5">
        <v>9576</v>
      </c>
      <c r="P8085" t="s">
        <v>2130</v>
      </c>
      <c r="Q8085">
        <v>32</v>
      </c>
      <c r="R8085">
        <v>0</v>
      </c>
      <c r="S8085">
        <v>6</v>
      </c>
      <c r="T8085">
        <v>0</v>
      </c>
      <c r="U8085">
        <v>0</v>
      </c>
      <c r="V8085">
        <v>17</v>
      </c>
      <c r="W8085">
        <v>0</v>
      </c>
      <c r="X8085">
        <v>0</v>
      </c>
      <c r="Y8085">
        <v>0</v>
      </c>
      <c r="Z8085">
        <v>0</v>
      </c>
      <c r="AA8085">
        <v>0</v>
      </c>
      <c r="AB8085" s="7" t="s">
        <v>2133</v>
      </c>
      <c r="AC8085" s="7" t="s">
        <v>2132</v>
      </c>
      <c r="AD8085" t="s">
        <v>437</v>
      </c>
      <c r="AE8085" s="4">
        <v>43859</v>
      </c>
      <c r="AF8085" s="4">
        <v>43859</v>
      </c>
    </row>
    <row r="8086" spans="1:32" x14ac:dyDescent="0.25">
      <c r="A8086">
        <v>2019</v>
      </c>
      <c r="B8086" s="4">
        <v>43830</v>
      </c>
      <c r="C8086" s="4">
        <v>43830</v>
      </c>
      <c r="D8086" t="s">
        <v>90</v>
      </c>
      <c r="E8086">
        <v>2154</v>
      </c>
      <c r="F8086" s="4" t="s">
        <v>244</v>
      </c>
      <c r="G8086" s="4" t="s">
        <v>244</v>
      </c>
      <c r="H8086" t="s">
        <v>523</v>
      </c>
      <c r="I8086" t="s">
        <v>1002</v>
      </c>
      <c r="J8086" t="s">
        <v>1800</v>
      </c>
      <c r="K8086" t="s">
        <v>1800</v>
      </c>
      <c r="L8086" t="s">
        <v>94</v>
      </c>
      <c r="M8086" s="5">
        <v>10963.01</v>
      </c>
      <c r="N8086" t="s">
        <v>2130</v>
      </c>
      <c r="O8086" s="5">
        <v>9896</v>
      </c>
      <c r="P8086" t="s">
        <v>2130</v>
      </c>
      <c r="Q8086">
        <v>32</v>
      </c>
      <c r="R8086">
        <v>0</v>
      </c>
      <c r="S8086">
        <v>6</v>
      </c>
      <c r="T8086">
        <v>0</v>
      </c>
      <c r="U8086">
        <v>0</v>
      </c>
      <c r="V8086">
        <v>17</v>
      </c>
      <c r="W8086">
        <v>0</v>
      </c>
      <c r="X8086">
        <v>0</v>
      </c>
      <c r="Y8086">
        <v>0</v>
      </c>
      <c r="Z8086">
        <v>0</v>
      </c>
      <c r="AA8086">
        <v>0</v>
      </c>
      <c r="AB8086" s="7" t="s">
        <v>2133</v>
      </c>
      <c r="AC8086" s="7" t="s">
        <v>2132</v>
      </c>
      <c r="AD8086" t="s">
        <v>437</v>
      </c>
      <c r="AE8086" s="4">
        <v>43859</v>
      </c>
      <c r="AF8086" s="4">
        <v>43859</v>
      </c>
    </row>
    <row r="8087" spans="1:32" x14ac:dyDescent="0.25">
      <c r="A8087">
        <v>2019</v>
      </c>
      <c r="B8087" s="4">
        <v>43830</v>
      </c>
      <c r="C8087" s="4">
        <v>43830</v>
      </c>
      <c r="D8087" t="s">
        <v>90</v>
      </c>
      <c r="E8087">
        <v>2283</v>
      </c>
      <c r="F8087" s="4" t="s">
        <v>382</v>
      </c>
      <c r="G8087" s="4" t="s">
        <v>382</v>
      </c>
      <c r="H8087" t="s">
        <v>531</v>
      </c>
      <c r="I8087" t="s">
        <v>1000</v>
      </c>
      <c r="J8087" t="s">
        <v>1532</v>
      </c>
      <c r="K8087" t="s">
        <v>1880</v>
      </c>
      <c r="L8087" t="s">
        <v>93</v>
      </c>
      <c r="M8087" s="5">
        <v>31833.66</v>
      </c>
      <c r="N8087" t="s">
        <v>2130</v>
      </c>
      <c r="O8087" s="5">
        <v>27108</v>
      </c>
      <c r="P8087" t="s">
        <v>2130</v>
      </c>
      <c r="Q8087">
        <v>32</v>
      </c>
      <c r="R8087">
        <v>0</v>
      </c>
      <c r="S8087">
        <v>67</v>
      </c>
      <c r="T8087">
        <v>85</v>
      </c>
      <c r="U8087">
        <v>0</v>
      </c>
      <c r="V8087">
        <v>17</v>
      </c>
      <c r="W8087">
        <v>0</v>
      </c>
      <c r="X8087">
        <v>0</v>
      </c>
      <c r="Y8087">
        <v>0</v>
      </c>
      <c r="Z8087">
        <v>0</v>
      </c>
      <c r="AA8087">
        <v>0</v>
      </c>
      <c r="AB8087" s="7" t="s">
        <v>2133</v>
      </c>
      <c r="AC8087" s="7" t="s">
        <v>2132</v>
      </c>
      <c r="AD8087" t="s">
        <v>437</v>
      </c>
      <c r="AE8087" s="4">
        <v>43859</v>
      </c>
      <c r="AF8087" s="4">
        <v>43859</v>
      </c>
    </row>
    <row r="8088" spans="1:32" x14ac:dyDescent="0.25">
      <c r="A8088">
        <v>2019</v>
      </c>
      <c r="B8088" s="4">
        <v>43830</v>
      </c>
      <c r="C8088" s="4">
        <v>43830</v>
      </c>
      <c r="D8088" t="s">
        <v>90</v>
      </c>
      <c r="E8088">
        <v>2272</v>
      </c>
      <c r="F8088" s="4" t="s">
        <v>376</v>
      </c>
      <c r="G8088" s="4" t="s">
        <v>376</v>
      </c>
      <c r="H8088" t="s">
        <v>514</v>
      </c>
      <c r="I8088" t="s">
        <v>1005</v>
      </c>
      <c r="J8088" t="s">
        <v>1664</v>
      </c>
      <c r="K8088" t="s">
        <v>1882</v>
      </c>
      <c r="L8088" t="s">
        <v>93</v>
      </c>
      <c r="M8088" s="5">
        <v>12029.22</v>
      </c>
      <c r="N8088" t="s">
        <v>2130</v>
      </c>
      <c r="O8088" s="5">
        <v>11587</v>
      </c>
      <c r="P8088" t="s">
        <v>2130</v>
      </c>
      <c r="Q8088">
        <v>32</v>
      </c>
      <c r="R8088">
        <v>0</v>
      </c>
      <c r="S8088">
        <v>67</v>
      </c>
      <c r="T8088">
        <v>0</v>
      </c>
      <c r="U8088">
        <v>0</v>
      </c>
      <c r="V8088">
        <v>17</v>
      </c>
      <c r="W8088">
        <v>0</v>
      </c>
      <c r="X8088">
        <v>0</v>
      </c>
      <c r="Y8088">
        <v>0</v>
      </c>
      <c r="Z8088">
        <v>0</v>
      </c>
      <c r="AA8088">
        <v>0</v>
      </c>
      <c r="AB8088" s="7" t="s">
        <v>2133</v>
      </c>
      <c r="AC8088" s="7" t="s">
        <v>2132</v>
      </c>
      <c r="AD8088" t="s">
        <v>437</v>
      </c>
      <c r="AE8088" s="4">
        <v>43859</v>
      </c>
      <c r="AF8088" s="4">
        <v>43859</v>
      </c>
    </row>
    <row r="8089" spans="1:32" x14ac:dyDescent="0.25">
      <c r="A8089">
        <v>2019</v>
      </c>
      <c r="B8089" s="4">
        <v>43830</v>
      </c>
      <c r="C8089" s="4">
        <v>43830</v>
      </c>
      <c r="D8089" t="s">
        <v>90</v>
      </c>
      <c r="E8089">
        <v>2251</v>
      </c>
      <c r="F8089" s="4" t="s">
        <v>337</v>
      </c>
      <c r="G8089" s="4" t="s">
        <v>337</v>
      </c>
      <c r="H8089" t="s">
        <v>516</v>
      </c>
      <c r="I8089" t="s">
        <v>1004</v>
      </c>
      <c r="J8089" t="s">
        <v>1528</v>
      </c>
      <c r="K8089" t="s">
        <v>1542</v>
      </c>
      <c r="L8089" t="s">
        <v>94</v>
      </c>
      <c r="M8089" s="5">
        <v>8084.72</v>
      </c>
      <c r="N8089" t="s">
        <v>2130</v>
      </c>
      <c r="O8089" s="5">
        <v>7448</v>
      </c>
      <c r="P8089" t="s">
        <v>2130</v>
      </c>
      <c r="Q8089">
        <v>32</v>
      </c>
      <c r="R8089">
        <v>0</v>
      </c>
      <c r="S8089">
        <v>6</v>
      </c>
      <c r="T8089">
        <v>0</v>
      </c>
      <c r="U8089">
        <v>0</v>
      </c>
      <c r="V8089">
        <v>17</v>
      </c>
      <c r="W8089">
        <v>0</v>
      </c>
      <c r="X8089">
        <v>0</v>
      </c>
      <c r="Y8089">
        <v>0</v>
      </c>
      <c r="Z8089">
        <v>0</v>
      </c>
      <c r="AA8089">
        <v>0</v>
      </c>
      <c r="AB8089" s="7" t="s">
        <v>2133</v>
      </c>
      <c r="AC8089" s="7" t="s">
        <v>2132</v>
      </c>
      <c r="AD8089" t="s">
        <v>437</v>
      </c>
      <c r="AE8089" s="4">
        <v>43859</v>
      </c>
      <c r="AF8089" s="4">
        <v>43859</v>
      </c>
    </row>
    <row r="8090" spans="1:32" x14ac:dyDescent="0.25">
      <c r="A8090">
        <v>2019</v>
      </c>
      <c r="B8090" s="4">
        <v>43830</v>
      </c>
      <c r="C8090" s="4">
        <v>43830</v>
      </c>
      <c r="D8090" t="s">
        <v>90</v>
      </c>
      <c r="E8090">
        <v>2323</v>
      </c>
      <c r="F8090" s="4" t="s">
        <v>385</v>
      </c>
      <c r="G8090" s="4" t="s">
        <v>385</v>
      </c>
      <c r="H8090" t="s">
        <v>531</v>
      </c>
      <c r="I8090" t="s">
        <v>967</v>
      </c>
      <c r="J8090" t="s">
        <v>1876</v>
      </c>
      <c r="K8090" t="s">
        <v>1877</v>
      </c>
      <c r="L8090" t="s">
        <v>94</v>
      </c>
      <c r="M8090" s="5">
        <v>16805.04</v>
      </c>
      <c r="N8090" t="s">
        <v>2130</v>
      </c>
      <c r="O8090" s="5">
        <v>14492</v>
      </c>
      <c r="P8090" t="s">
        <v>2130</v>
      </c>
      <c r="Q8090">
        <v>32</v>
      </c>
      <c r="R8090">
        <v>0</v>
      </c>
      <c r="S8090">
        <v>6</v>
      </c>
      <c r="T8090">
        <v>0</v>
      </c>
      <c r="U8090">
        <v>0</v>
      </c>
      <c r="V8090">
        <v>17</v>
      </c>
      <c r="W8090">
        <v>0</v>
      </c>
      <c r="X8090">
        <v>0</v>
      </c>
      <c r="Y8090">
        <v>0</v>
      </c>
      <c r="Z8090">
        <v>0</v>
      </c>
      <c r="AA8090">
        <v>0</v>
      </c>
      <c r="AB8090" s="7" t="s">
        <v>2133</v>
      </c>
      <c r="AC8090" s="7" t="s">
        <v>2132</v>
      </c>
      <c r="AD8090" t="s">
        <v>437</v>
      </c>
      <c r="AE8090" s="4">
        <v>43859</v>
      </c>
      <c r="AF8090" s="4">
        <v>43859</v>
      </c>
    </row>
    <row r="8091" spans="1:32" x14ac:dyDescent="0.25">
      <c r="A8091">
        <v>2019</v>
      </c>
      <c r="B8091" s="4">
        <v>43830</v>
      </c>
      <c r="C8091" s="4">
        <v>43830</v>
      </c>
      <c r="D8091" t="s">
        <v>90</v>
      </c>
      <c r="E8091">
        <v>2172</v>
      </c>
      <c r="F8091" s="4" t="s">
        <v>224</v>
      </c>
      <c r="G8091" s="4" t="s">
        <v>224</v>
      </c>
      <c r="H8091" t="s">
        <v>514</v>
      </c>
      <c r="I8091" t="s">
        <v>792</v>
      </c>
      <c r="J8091" t="s">
        <v>1525</v>
      </c>
      <c r="K8091" t="s">
        <v>1716</v>
      </c>
      <c r="L8091" t="s">
        <v>94</v>
      </c>
      <c r="M8091" s="5">
        <v>6816.81</v>
      </c>
      <c r="N8091" t="s">
        <v>2130</v>
      </c>
      <c r="O8091" s="5">
        <v>5735</v>
      </c>
      <c r="P8091" t="s">
        <v>2130</v>
      </c>
      <c r="Q8091">
        <v>32</v>
      </c>
      <c r="R8091">
        <v>0</v>
      </c>
      <c r="S8091">
        <v>67</v>
      </c>
      <c r="T8091">
        <v>0</v>
      </c>
      <c r="U8091">
        <v>0</v>
      </c>
      <c r="V8091">
        <v>17</v>
      </c>
      <c r="W8091">
        <v>0</v>
      </c>
      <c r="X8091">
        <v>0</v>
      </c>
      <c r="Y8091">
        <v>0</v>
      </c>
      <c r="Z8091">
        <v>0</v>
      </c>
      <c r="AA8091">
        <v>0</v>
      </c>
      <c r="AB8091" s="7" t="s">
        <v>2133</v>
      </c>
      <c r="AC8091" s="7" t="s">
        <v>2132</v>
      </c>
      <c r="AD8091" t="s">
        <v>437</v>
      </c>
      <c r="AE8091" s="4">
        <v>43859</v>
      </c>
      <c r="AF8091" s="4">
        <v>43859</v>
      </c>
    </row>
    <row r="8092" spans="1:32" x14ac:dyDescent="0.25">
      <c r="A8092">
        <v>2019</v>
      </c>
      <c r="B8092" s="4">
        <v>43830</v>
      </c>
      <c r="C8092" s="4">
        <v>43830</v>
      </c>
      <c r="D8092" t="s">
        <v>90</v>
      </c>
      <c r="E8092">
        <v>2211</v>
      </c>
      <c r="F8092" s="4" t="s">
        <v>218</v>
      </c>
      <c r="G8092" s="4" t="s">
        <v>218</v>
      </c>
      <c r="H8092" t="s">
        <v>514</v>
      </c>
      <c r="I8092" t="s">
        <v>1098</v>
      </c>
      <c r="J8092" t="s">
        <v>1755</v>
      </c>
      <c r="K8092" t="s">
        <v>1576</v>
      </c>
      <c r="L8092" t="s">
        <v>93</v>
      </c>
      <c r="M8092" s="5">
        <v>14064.61</v>
      </c>
      <c r="N8092" t="s">
        <v>2130</v>
      </c>
      <c r="O8092" s="5">
        <v>13367</v>
      </c>
      <c r="P8092" t="s">
        <v>2130</v>
      </c>
      <c r="Q8092">
        <v>32</v>
      </c>
      <c r="R8092">
        <v>0</v>
      </c>
      <c r="S8092">
        <v>67</v>
      </c>
      <c r="T8092">
        <v>0</v>
      </c>
      <c r="U8092">
        <v>0</v>
      </c>
      <c r="V8092">
        <v>17</v>
      </c>
      <c r="W8092">
        <v>0</v>
      </c>
      <c r="X8092">
        <v>0</v>
      </c>
      <c r="Y8092">
        <v>0</v>
      </c>
      <c r="Z8092">
        <v>0</v>
      </c>
      <c r="AA8092">
        <v>0</v>
      </c>
      <c r="AB8092" s="7" t="s">
        <v>2133</v>
      </c>
      <c r="AC8092" s="7" t="s">
        <v>2132</v>
      </c>
      <c r="AD8092" t="s">
        <v>437</v>
      </c>
      <c r="AE8092" s="4">
        <v>43859</v>
      </c>
      <c r="AF8092" s="4">
        <v>43859</v>
      </c>
    </row>
    <row r="8093" spans="1:32" x14ac:dyDescent="0.25">
      <c r="A8093">
        <v>2019</v>
      </c>
      <c r="B8093" s="4">
        <v>43830</v>
      </c>
      <c r="C8093" s="4">
        <v>43830</v>
      </c>
      <c r="D8093" t="s">
        <v>90</v>
      </c>
      <c r="E8093">
        <v>2176</v>
      </c>
      <c r="F8093" s="4" t="s">
        <v>238</v>
      </c>
      <c r="G8093" s="4" t="s">
        <v>238</v>
      </c>
      <c r="H8093" t="s">
        <v>541</v>
      </c>
      <c r="I8093" t="s">
        <v>994</v>
      </c>
      <c r="J8093" t="s">
        <v>1525</v>
      </c>
      <c r="K8093" t="s">
        <v>1561</v>
      </c>
      <c r="L8093" t="s">
        <v>93</v>
      </c>
      <c r="M8093" s="5">
        <v>6386</v>
      </c>
      <c r="N8093" t="s">
        <v>2130</v>
      </c>
      <c r="O8093" s="5">
        <v>5400</v>
      </c>
      <c r="P8093" t="s">
        <v>2130</v>
      </c>
      <c r="Q8093">
        <v>32</v>
      </c>
      <c r="R8093">
        <v>0</v>
      </c>
      <c r="S8093">
        <v>6</v>
      </c>
      <c r="T8093">
        <v>0</v>
      </c>
      <c r="U8093">
        <v>0</v>
      </c>
      <c r="V8093">
        <v>17</v>
      </c>
      <c r="W8093">
        <v>0</v>
      </c>
      <c r="X8093">
        <v>0</v>
      </c>
      <c r="Y8093">
        <v>0</v>
      </c>
      <c r="Z8093">
        <v>0</v>
      </c>
      <c r="AA8093">
        <v>0</v>
      </c>
      <c r="AB8093" s="7" t="s">
        <v>2133</v>
      </c>
      <c r="AC8093" s="7" t="s">
        <v>2132</v>
      </c>
      <c r="AD8093" t="s">
        <v>437</v>
      </c>
      <c r="AE8093" s="4">
        <v>43859</v>
      </c>
      <c r="AF8093" s="4">
        <v>43859</v>
      </c>
    </row>
    <row r="8094" spans="1:32" x14ac:dyDescent="0.25">
      <c r="A8094">
        <v>2019</v>
      </c>
      <c r="B8094" s="4">
        <v>43830</v>
      </c>
      <c r="C8094" s="4">
        <v>43830</v>
      </c>
      <c r="D8094" t="s">
        <v>90</v>
      </c>
      <c r="E8094">
        <v>2289</v>
      </c>
      <c r="F8094" s="4" t="s">
        <v>338</v>
      </c>
      <c r="G8094" s="4" t="s">
        <v>338</v>
      </c>
      <c r="H8094" t="s">
        <v>520</v>
      </c>
      <c r="I8094" t="s">
        <v>993</v>
      </c>
      <c r="J8094" t="s">
        <v>1531</v>
      </c>
      <c r="K8094" t="s">
        <v>1560</v>
      </c>
      <c r="L8094" t="s">
        <v>93</v>
      </c>
      <c r="M8094" s="5">
        <v>22740.6</v>
      </c>
      <c r="N8094" t="s">
        <v>2130</v>
      </c>
      <c r="O8094" s="5">
        <v>19836</v>
      </c>
      <c r="P8094" t="s">
        <v>2130</v>
      </c>
      <c r="Q8094">
        <v>32</v>
      </c>
      <c r="R8094">
        <v>0</v>
      </c>
      <c r="S8094">
        <v>67</v>
      </c>
      <c r="T8094">
        <v>0</v>
      </c>
      <c r="U8094">
        <v>0</v>
      </c>
      <c r="V8094">
        <v>17</v>
      </c>
      <c r="W8094">
        <v>0</v>
      </c>
      <c r="X8094">
        <v>0</v>
      </c>
      <c r="Y8094">
        <v>0</v>
      </c>
      <c r="Z8094">
        <v>0</v>
      </c>
      <c r="AA8094">
        <v>0</v>
      </c>
      <c r="AB8094" s="7" t="s">
        <v>2133</v>
      </c>
      <c r="AC8094" s="7" t="s">
        <v>2132</v>
      </c>
      <c r="AD8094" t="s">
        <v>437</v>
      </c>
      <c r="AE8094" s="4">
        <v>43859</v>
      </c>
      <c r="AF8094" s="4">
        <v>43859</v>
      </c>
    </row>
    <row r="8095" spans="1:32" x14ac:dyDescent="0.25">
      <c r="A8095">
        <v>2019</v>
      </c>
      <c r="B8095" s="4">
        <v>43830</v>
      </c>
      <c r="C8095" s="4">
        <v>43830</v>
      </c>
      <c r="D8095" t="s">
        <v>90</v>
      </c>
      <c r="E8095">
        <v>2322</v>
      </c>
      <c r="F8095" s="4" t="s">
        <v>387</v>
      </c>
      <c r="G8095" s="4" t="s">
        <v>387</v>
      </c>
      <c r="H8095" t="s">
        <v>516</v>
      </c>
      <c r="I8095" t="s">
        <v>744</v>
      </c>
      <c r="J8095" t="s">
        <v>1307</v>
      </c>
      <c r="K8095" t="s">
        <v>1528</v>
      </c>
      <c r="L8095" t="s">
        <v>94</v>
      </c>
      <c r="M8095" s="5">
        <v>8084.26</v>
      </c>
      <c r="N8095" t="s">
        <v>2130</v>
      </c>
      <c r="O8095" s="5">
        <v>6951</v>
      </c>
      <c r="P8095" t="s">
        <v>2130</v>
      </c>
      <c r="Q8095">
        <v>32</v>
      </c>
      <c r="R8095">
        <v>0</v>
      </c>
      <c r="S8095">
        <v>6</v>
      </c>
      <c r="T8095">
        <v>0</v>
      </c>
      <c r="U8095">
        <v>0</v>
      </c>
      <c r="V8095">
        <v>17</v>
      </c>
      <c r="W8095">
        <v>0</v>
      </c>
      <c r="X8095">
        <v>0</v>
      </c>
      <c r="Y8095">
        <v>0</v>
      </c>
      <c r="Z8095">
        <v>0</v>
      </c>
      <c r="AA8095">
        <v>0</v>
      </c>
      <c r="AB8095" s="7" t="s">
        <v>2133</v>
      </c>
      <c r="AC8095" s="7" t="s">
        <v>2132</v>
      </c>
      <c r="AD8095" t="s">
        <v>437</v>
      </c>
      <c r="AE8095" s="4">
        <v>43859</v>
      </c>
      <c r="AF8095" s="4">
        <v>43859</v>
      </c>
    </row>
    <row r="8096" spans="1:32" x14ac:dyDescent="0.25">
      <c r="A8096">
        <v>2019</v>
      </c>
      <c r="B8096" s="4">
        <v>43830</v>
      </c>
      <c r="C8096" s="4">
        <v>43830</v>
      </c>
      <c r="D8096" t="s">
        <v>90</v>
      </c>
      <c r="E8096">
        <v>2245</v>
      </c>
      <c r="F8096" s="4" t="s">
        <v>386</v>
      </c>
      <c r="G8096" s="4" t="s">
        <v>386</v>
      </c>
      <c r="H8096" t="s">
        <v>516</v>
      </c>
      <c r="I8096" t="s">
        <v>561</v>
      </c>
      <c r="J8096" t="s">
        <v>1666</v>
      </c>
      <c r="K8096" t="s">
        <v>1878</v>
      </c>
      <c r="L8096" t="s">
        <v>94</v>
      </c>
      <c r="M8096" s="5">
        <v>9208.75</v>
      </c>
      <c r="N8096" t="s">
        <v>2130</v>
      </c>
      <c r="O8096" s="5">
        <v>7348</v>
      </c>
      <c r="P8096" t="s">
        <v>2130</v>
      </c>
      <c r="Q8096">
        <v>32</v>
      </c>
      <c r="R8096">
        <v>0</v>
      </c>
      <c r="S8096">
        <v>6</v>
      </c>
      <c r="T8096">
        <v>0</v>
      </c>
      <c r="U8096">
        <v>0</v>
      </c>
      <c r="V8096">
        <v>17</v>
      </c>
      <c r="W8096">
        <v>0</v>
      </c>
      <c r="X8096">
        <v>0</v>
      </c>
      <c r="Y8096">
        <v>0</v>
      </c>
      <c r="Z8096">
        <v>0</v>
      </c>
      <c r="AA8096">
        <v>0</v>
      </c>
      <c r="AB8096" s="7" t="s">
        <v>2133</v>
      </c>
      <c r="AC8096" s="7" t="s">
        <v>2132</v>
      </c>
      <c r="AD8096" t="s">
        <v>437</v>
      </c>
      <c r="AE8096" s="4">
        <v>43859</v>
      </c>
      <c r="AF8096" s="4">
        <v>43859</v>
      </c>
    </row>
    <row r="8097" spans="1:32" x14ac:dyDescent="0.25">
      <c r="A8097">
        <v>2019</v>
      </c>
      <c r="B8097" s="4">
        <v>43830</v>
      </c>
      <c r="C8097" s="4">
        <v>43830</v>
      </c>
      <c r="D8097" t="s">
        <v>90</v>
      </c>
      <c r="E8097">
        <v>2116</v>
      </c>
      <c r="F8097" s="4" t="s">
        <v>354</v>
      </c>
      <c r="G8097" s="4" t="s">
        <v>354</v>
      </c>
      <c r="H8097" t="s">
        <v>516</v>
      </c>
      <c r="I8097" t="s">
        <v>1100</v>
      </c>
      <c r="J8097" t="s">
        <v>1800</v>
      </c>
      <c r="K8097" t="s">
        <v>1587</v>
      </c>
      <c r="L8097" t="s">
        <v>94</v>
      </c>
      <c r="M8097" s="5">
        <v>23029.34</v>
      </c>
      <c r="N8097" t="s">
        <v>2130</v>
      </c>
      <c r="O8097" s="5">
        <v>20072</v>
      </c>
      <c r="P8097" t="s">
        <v>2130</v>
      </c>
      <c r="Q8097">
        <v>32</v>
      </c>
      <c r="R8097">
        <v>0</v>
      </c>
      <c r="S8097">
        <v>67</v>
      </c>
      <c r="T8097">
        <v>0</v>
      </c>
      <c r="U8097">
        <v>0</v>
      </c>
      <c r="V8097">
        <v>17</v>
      </c>
      <c r="W8097">
        <v>0</v>
      </c>
      <c r="X8097">
        <v>0</v>
      </c>
      <c r="Y8097">
        <v>0</v>
      </c>
      <c r="Z8097">
        <v>0</v>
      </c>
      <c r="AA8097">
        <v>0</v>
      </c>
      <c r="AB8097" s="7" t="s">
        <v>2133</v>
      </c>
      <c r="AC8097" s="7" t="s">
        <v>2132</v>
      </c>
      <c r="AD8097" t="s">
        <v>437</v>
      </c>
      <c r="AE8097" s="4">
        <v>43859</v>
      </c>
      <c r="AF8097" s="4">
        <v>43859</v>
      </c>
    </row>
    <row r="8098" spans="1:32" x14ac:dyDescent="0.25">
      <c r="A8098">
        <v>2019</v>
      </c>
      <c r="B8098" s="4">
        <v>43830</v>
      </c>
      <c r="C8098" s="4">
        <v>43830</v>
      </c>
      <c r="D8098" t="s">
        <v>90</v>
      </c>
      <c r="E8098">
        <v>2133</v>
      </c>
      <c r="F8098" s="4" t="s">
        <v>236</v>
      </c>
      <c r="G8098" s="4" t="s">
        <v>236</v>
      </c>
      <c r="H8098" t="s">
        <v>516</v>
      </c>
      <c r="I8098" t="s">
        <v>997</v>
      </c>
      <c r="J8098" t="s">
        <v>1563</v>
      </c>
      <c r="K8098" t="s">
        <v>1720</v>
      </c>
      <c r="L8098" t="s">
        <v>94</v>
      </c>
      <c r="M8098" s="5">
        <v>8911.5</v>
      </c>
      <c r="N8098" t="s">
        <v>2130</v>
      </c>
      <c r="O8098" s="5">
        <v>8164</v>
      </c>
      <c r="P8098" t="s">
        <v>2130</v>
      </c>
      <c r="Q8098">
        <v>32</v>
      </c>
      <c r="R8098">
        <v>0</v>
      </c>
      <c r="S8098">
        <v>67</v>
      </c>
      <c r="T8098">
        <v>85</v>
      </c>
      <c r="U8098">
        <v>0</v>
      </c>
      <c r="V8098">
        <v>17</v>
      </c>
      <c r="W8098">
        <v>0</v>
      </c>
      <c r="X8098">
        <v>0</v>
      </c>
      <c r="Y8098">
        <v>0</v>
      </c>
      <c r="Z8098">
        <v>0</v>
      </c>
      <c r="AA8098">
        <v>0</v>
      </c>
      <c r="AB8098" s="7" t="s">
        <v>2133</v>
      </c>
      <c r="AC8098" s="7" t="s">
        <v>2132</v>
      </c>
      <c r="AD8098" t="s">
        <v>437</v>
      </c>
      <c r="AE8098" s="4">
        <v>43859</v>
      </c>
      <c r="AF8098" s="4">
        <v>43859</v>
      </c>
    </row>
    <row r="8099" spans="1:32" x14ac:dyDescent="0.25">
      <c r="A8099">
        <v>2019</v>
      </c>
      <c r="B8099" s="4">
        <v>43830</v>
      </c>
      <c r="C8099" s="4">
        <v>43830</v>
      </c>
      <c r="D8099" t="s">
        <v>90</v>
      </c>
      <c r="E8099">
        <v>2078</v>
      </c>
      <c r="F8099" s="4" t="s">
        <v>223</v>
      </c>
      <c r="G8099" s="4" t="s">
        <v>223</v>
      </c>
      <c r="H8099" t="s">
        <v>519</v>
      </c>
      <c r="I8099" t="s">
        <v>996</v>
      </c>
      <c r="J8099" t="s">
        <v>1099</v>
      </c>
      <c r="K8099" t="s">
        <v>1879</v>
      </c>
      <c r="L8099" t="s">
        <v>94</v>
      </c>
      <c r="M8099" s="5">
        <v>13389.9</v>
      </c>
      <c r="N8099" t="s">
        <v>2130</v>
      </c>
      <c r="O8099" s="5">
        <v>11806</v>
      </c>
      <c r="P8099" t="s">
        <v>2130</v>
      </c>
      <c r="Q8099">
        <v>0</v>
      </c>
      <c r="R8099">
        <v>0</v>
      </c>
      <c r="S8099">
        <v>67</v>
      </c>
      <c r="T8099">
        <v>85</v>
      </c>
      <c r="U8099">
        <v>0</v>
      </c>
      <c r="V8099">
        <v>17</v>
      </c>
      <c r="W8099">
        <v>0</v>
      </c>
      <c r="X8099">
        <v>0</v>
      </c>
      <c r="Y8099">
        <v>0</v>
      </c>
      <c r="Z8099">
        <v>0</v>
      </c>
      <c r="AA8099">
        <v>0</v>
      </c>
      <c r="AB8099" s="7" t="s">
        <v>2133</v>
      </c>
      <c r="AC8099" s="7" t="s">
        <v>2132</v>
      </c>
      <c r="AD8099" t="s">
        <v>437</v>
      </c>
      <c r="AE8099" s="4">
        <v>43859</v>
      </c>
      <c r="AF8099" s="4">
        <v>43859</v>
      </c>
    </row>
    <row r="8100" spans="1:32" x14ac:dyDescent="0.25">
      <c r="A8100">
        <v>2019</v>
      </c>
      <c r="B8100" s="4">
        <v>43830</v>
      </c>
      <c r="C8100" s="4">
        <v>43830</v>
      </c>
      <c r="D8100" t="s">
        <v>90</v>
      </c>
      <c r="E8100">
        <v>2197</v>
      </c>
      <c r="F8100" s="4" t="s">
        <v>306</v>
      </c>
      <c r="G8100" s="4" t="s">
        <v>306</v>
      </c>
      <c r="H8100" t="s">
        <v>532</v>
      </c>
      <c r="I8100" t="s">
        <v>1099</v>
      </c>
      <c r="J8100" t="s">
        <v>1520</v>
      </c>
      <c r="K8100" t="s">
        <v>1556</v>
      </c>
      <c r="L8100" t="s">
        <v>94</v>
      </c>
      <c r="M8100" s="5">
        <v>4341.1499999999996</v>
      </c>
      <c r="N8100" t="s">
        <v>2130</v>
      </c>
      <c r="O8100" s="5">
        <v>3986</v>
      </c>
      <c r="P8100" t="s">
        <v>2130</v>
      </c>
      <c r="Q8100">
        <v>3236</v>
      </c>
      <c r="R8100">
        <v>0</v>
      </c>
      <c r="S8100">
        <v>6</v>
      </c>
      <c r="T8100">
        <v>0</v>
      </c>
      <c r="U8100">
        <v>0</v>
      </c>
      <c r="V8100">
        <v>17</v>
      </c>
      <c r="W8100">
        <v>0</v>
      </c>
      <c r="X8100">
        <v>0</v>
      </c>
      <c r="Y8100">
        <v>0</v>
      </c>
      <c r="Z8100">
        <v>0</v>
      </c>
      <c r="AA8100">
        <v>0</v>
      </c>
      <c r="AB8100" s="7" t="s">
        <v>2133</v>
      </c>
      <c r="AC8100" s="7" t="s">
        <v>2132</v>
      </c>
      <c r="AD8100" t="s">
        <v>437</v>
      </c>
      <c r="AE8100" s="4">
        <v>43859</v>
      </c>
      <c r="AF8100" s="4">
        <v>43859</v>
      </c>
    </row>
    <row r="8101" spans="1:32" x14ac:dyDescent="0.25">
      <c r="A8101">
        <v>2019</v>
      </c>
      <c r="B8101" s="4">
        <v>43830</v>
      </c>
      <c r="C8101" s="4">
        <v>43830</v>
      </c>
      <c r="D8101" t="s">
        <v>90</v>
      </c>
      <c r="E8101">
        <v>2078</v>
      </c>
      <c r="F8101" s="4" t="s">
        <v>223</v>
      </c>
      <c r="G8101" s="4" t="s">
        <v>223</v>
      </c>
      <c r="H8101" t="s">
        <v>519</v>
      </c>
      <c r="I8101" t="s">
        <v>620</v>
      </c>
      <c r="J8101" t="s">
        <v>2115</v>
      </c>
      <c r="K8101" t="s">
        <v>2116</v>
      </c>
      <c r="L8101" t="s">
        <v>94</v>
      </c>
      <c r="M8101" s="5">
        <v>18922.55</v>
      </c>
      <c r="N8101" t="s">
        <v>2130</v>
      </c>
      <c r="O8101" s="5">
        <v>14092</v>
      </c>
      <c r="P8101" t="s">
        <v>2130</v>
      </c>
      <c r="Q8101">
        <v>32</v>
      </c>
      <c r="R8101">
        <v>0</v>
      </c>
      <c r="S8101">
        <v>67</v>
      </c>
      <c r="T8101">
        <v>0</v>
      </c>
      <c r="U8101">
        <v>0</v>
      </c>
      <c r="V8101">
        <v>17</v>
      </c>
      <c r="W8101">
        <v>0</v>
      </c>
      <c r="X8101">
        <v>0</v>
      </c>
      <c r="Y8101">
        <v>0</v>
      </c>
      <c r="Z8101">
        <v>0</v>
      </c>
      <c r="AA8101">
        <v>0</v>
      </c>
      <c r="AB8101" s="7" t="s">
        <v>2133</v>
      </c>
      <c r="AC8101" s="7" t="s">
        <v>2132</v>
      </c>
      <c r="AD8101" t="s">
        <v>437</v>
      </c>
      <c r="AE8101" s="4">
        <v>43859</v>
      </c>
      <c r="AF8101" s="4">
        <v>43859</v>
      </c>
    </row>
    <row r="8102" spans="1:32" x14ac:dyDescent="0.25">
      <c r="A8102">
        <v>2019</v>
      </c>
      <c r="B8102" s="4">
        <v>43830</v>
      </c>
      <c r="C8102" s="4">
        <v>43830</v>
      </c>
      <c r="D8102" t="s">
        <v>90</v>
      </c>
      <c r="E8102">
        <v>2211</v>
      </c>
      <c r="F8102" s="4" t="s">
        <v>218</v>
      </c>
      <c r="G8102" s="4" t="s">
        <v>218</v>
      </c>
      <c r="H8102" t="s">
        <v>514</v>
      </c>
      <c r="I8102" t="s">
        <v>1032</v>
      </c>
      <c r="J8102" t="s">
        <v>1599</v>
      </c>
      <c r="K8102" t="s">
        <v>1551</v>
      </c>
      <c r="L8102" t="s">
        <v>94</v>
      </c>
      <c r="M8102" s="5">
        <v>6577.66</v>
      </c>
      <c r="N8102" t="s">
        <v>2130</v>
      </c>
      <c r="O8102" s="5">
        <v>6371</v>
      </c>
      <c r="P8102" t="s">
        <v>2130</v>
      </c>
      <c r="Q8102">
        <v>32</v>
      </c>
      <c r="R8102">
        <v>0</v>
      </c>
      <c r="S8102">
        <v>6</v>
      </c>
      <c r="T8102">
        <v>0</v>
      </c>
      <c r="U8102">
        <v>0</v>
      </c>
      <c r="V8102">
        <v>17</v>
      </c>
      <c r="W8102">
        <v>0</v>
      </c>
      <c r="X8102">
        <v>0</v>
      </c>
      <c r="Y8102">
        <v>0</v>
      </c>
      <c r="Z8102">
        <v>0</v>
      </c>
      <c r="AA8102">
        <v>0</v>
      </c>
      <c r="AB8102" s="7" t="s">
        <v>2133</v>
      </c>
      <c r="AC8102" s="7" t="s">
        <v>2132</v>
      </c>
      <c r="AD8102" t="s">
        <v>437</v>
      </c>
      <c r="AE8102" s="4">
        <v>43859</v>
      </c>
      <c r="AF8102" s="4">
        <v>43859</v>
      </c>
    </row>
    <row r="8103" spans="1:32" x14ac:dyDescent="0.25">
      <c r="A8103">
        <v>2019</v>
      </c>
      <c r="B8103" s="4">
        <v>43830</v>
      </c>
      <c r="C8103" s="4">
        <v>43830</v>
      </c>
      <c r="D8103" t="s">
        <v>90</v>
      </c>
      <c r="E8103">
        <v>2103</v>
      </c>
      <c r="F8103" s="4" t="s">
        <v>242</v>
      </c>
      <c r="G8103" s="4" t="s">
        <v>242</v>
      </c>
      <c r="H8103" t="s">
        <v>514</v>
      </c>
      <c r="I8103" t="s">
        <v>1031</v>
      </c>
      <c r="J8103" t="s">
        <v>1589</v>
      </c>
      <c r="K8103" t="s">
        <v>1634</v>
      </c>
      <c r="L8103" t="s">
        <v>94</v>
      </c>
      <c r="M8103" s="5">
        <v>13702.62</v>
      </c>
      <c r="N8103" t="s">
        <v>2130</v>
      </c>
      <c r="O8103" s="5">
        <v>12094</v>
      </c>
      <c r="P8103" t="s">
        <v>2130</v>
      </c>
      <c r="Q8103">
        <v>32</v>
      </c>
      <c r="R8103">
        <v>0</v>
      </c>
      <c r="S8103">
        <v>67</v>
      </c>
      <c r="T8103">
        <v>0</v>
      </c>
      <c r="U8103">
        <v>0</v>
      </c>
      <c r="V8103">
        <v>17</v>
      </c>
      <c r="W8103">
        <v>0</v>
      </c>
      <c r="X8103">
        <v>0</v>
      </c>
      <c r="Y8103">
        <v>0</v>
      </c>
      <c r="Z8103">
        <v>0</v>
      </c>
      <c r="AA8103">
        <v>0</v>
      </c>
      <c r="AB8103" s="7" t="s">
        <v>2133</v>
      </c>
      <c r="AC8103" s="7" t="s">
        <v>2132</v>
      </c>
      <c r="AD8103" t="s">
        <v>437</v>
      </c>
      <c r="AE8103" s="4">
        <v>43859</v>
      </c>
      <c r="AF8103" s="4">
        <v>43859</v>
      </c>
    </row>
    <row r="8104" spans="1:32" x14ac:dyDescent="0.25">
      <c r="A8104">
        <v>2019</v>
      </c>
      <c r="B8104" s="4">
        <v>43830</v>
      </c>
      <c r="C8104" s="4">
        <v>43830</v>
      </c>
      <c r="D8104" t="s">
        <v>90</v>
      </c>
      <c r="E8104">
        <v>2079</v>
      </c>
      <c r="F8104" s="4" t="s">
        <v>251</v>
      </c>
      <c r="G8104" s="4" t="s">
        <v>251</v>
      </c>
      <c r="H8104" t="s">
        <v>534</v>
      </c>
      <c r="I8104" t="s">
        <v>575</v>
      </c>
      <c r="J8104" t="s">
        <v>1609</v>
      </c>
      <c r="K8104" t="s">
        <v>1610</v>
      </c>
      <c r="L8104" t="s">
        <v>94</v>
      </c>
      <c r="M8104" s="5">
        <v>9006.52</v>
      </c>
      <c r="N8104" t="s">
        <v>2130</v>
      </c>
      <c r="O8104" s="5">
        <v>8267</v>
      </c>
      <c r="P8104" t="s">
        <v>2130</v>
      </c>
      <c r="Q8104">
        <v>32</v>
      </c>
      <c r="R8104">
        <v>0</v>
      </c>
      <c r="S8104">
        <v>67</v>
      </c>
      <c r="T8104">
        <v>85</v>
      </c>
      <c r="U8104">
        <v>0</v>
      </c>
      <c r="V8104">
        <v>17</v>
      </c>
      <c r="W8104">
        <v>0</v>
      </c>
      <c r="X8104">
        <v>0</v>
      </c>
      <c r="Y8104">
        <v>0</v>
      </c>
      <c r="Z8104">
        <v>0</v>
      </c>
      <c r="AA8104">
        <v>0</v>
      </c>
      <c r="AB8104" s="7" t="s">
        <v>2133</v>
      </c>
      <c r="AC8104" s="7" t="s">
        <v>2132</v>
      </c>
      <c r="AD8104" t="s">
        <v>437</v>
      </c>
      <c r="AE8104" s="4">
        <v>43859</v>
      </c>
      <c r="AF8104" s="4">
        <v>43859</v>
      </c>
    </row>
    <row r="8105" spans="1:32" x14ac:dyDescent="0.25">
      <c r="A8105">
        <v>2019</v>
      </c>
      <c r="B8105" s="4">
        <v>43830</v>
      </c>
      <c r="C8105" s="4">
        <v>43830</v>
      </c>
      <c r="D8105" t="s">
        <v>90</v>
      </c>
      <c r="E8105">
        <v>2179</v>
      </c>
      <c r="F8105" s="4" t="s">
        <v>325</v>
      </c>
      <c r="G8105" s="4" t="s">
        <v>325</v>
      </c>
      <c r="H8105" t="s">
        <v>516</v>
      </c>
      <c r="I8105" t="s">
        <v>1030</v>
      </c>
      <c r="J8105" t="s">
        <v>1528</v>
      </c>
      <c r="K8105" t="s">
        <v>1700</v>
      </c>
      <c r="L8105" t="s">
        <v>94</v>
      </c>
      <c r="M8105" s="5">
        <v>6180</v>
      </c>
      <c r="N8105" t="s">
        <v>2130</v>
      </c>
      <c r="O8105" s="5">
        <v>6000</v>
      </c>
      <c r="P8105" t="s">
        <v>2130</v>
      </c>
      <c r="Q8105">
        <v>0</v>
      </c>
      <c r="R8105">
        <v>0</v>
      </c>
      <c r="S8105">
        <v>30</v>
      </c>
      <c r="T8105">
        <v>0</v>
      </c>
      <c r="U8105">
        <v>0</v>
      </c>
      <c r="V8105">
        <v>17</v>
      </c>
      <c r="W8105">
        <v>0</v>
      </c>
      <c r="X8105">
        <v>0</v>
      </c>
      <c r="Y8105">
        <v>0</v>
      </c>
      <c r="Z8105">
        <v>0</v>
      </c>
      <c r="AA8105">
        <v>0</v>
      </c>
      <c r="AB8105" s="7" t="s">
        <v>2133</v>
      </c>
      <c r="AC8105" s="7" t="s">
        <v>2132</v>
      </c>
      <c r="AD8105" t="s">
        <v>437</v>
      </c>
      <c r="AE8105" s="4">
        <v>43859</v>
      </c>
      <c r="AF8105" s="4">
        <v>43859</v>
      </c>
    </row>
    <row r="8106" spans="1:32" x14ac:dyDescent="0.25">
      <c r="A8106">
        <v>2019</v>
      </c>
      <c r="B8106" s="4">
        <v>43830</v>
      </c>
      <c r="C8106" s="4">
        <v>43830</v>
      </c>
      <c r="D8106" t="s">
        <v>90</v>
      </c>
      <c r="E8106">
        <v>2279</v>
      </c>
      <c r="F8106" s="4" t="s">
        <v>221</v>
      </c>
      <c r="G8106" s="4" t="s">
        <v>221</v>
      </c>
      <c r="H8106" t="s">
        <v>517</v>
      </c>
      <c r="I8106" t="s">
        <v>1033</v>
      </c>
      <c r="J8106" t="s">
        <v>1543</v>
      </c>
      <c r="K8106" t="s">
        <v>1901</v>
      </c>
      <c r="L8106" t="s">
        <v>93</v>
      </c>
      <c r="M8106" s="5">
        <v>17062.18</v>
      </c>
      <c r="N8106" t="s">
        <v>2130</v>
      </c>
      <c r="O8106" s="5">
        <v>16016</v>
      </c>
      <c r="P8106" t="s">
        <v>2130</v>
      </c>
      <c r="Q8106">
        <v>32</v>
      </c>
      <c r="R8106">
        <v>0</v>
      </c>
      <c r="S8106">
        <v>67</v>
      </c>
      <c r="T8106">
        <v>0</v>
      </c>
      <c r="U8106">
        <v>0</v>
      </c>
      <c r="V8106">
        <v>17</v>
      </c>
      <c r="W8106">
        <v>0</v>
      </c>
      <c r="X8106">
        <v>0</v>
      </c>
      <c r="Y8106">
        <v>0</v>
      </c>
      <c r="Z8106">
        <v>0</v>
      </c>
      <c r="AA8106">
        <v>0</v>
      </c>
      <c r="AB8106" s="7" t="s">
        <v>2133</v>
      </c>
      <c r="AC8106" s="7" t="s">
        <v>2132</v>
      </c>
      <c r="AD8106" t="s">
        <v>437</v>
      </c>
      <c r="AE8106" s="4">
        <v>43859</v>
      </c>
      <c r="AF8106" s="4">
        <v>43859</v>
      </c>
    </row>
    <row r="8107" spans="1:32" x14ac:dyDescent="0.25">
      <c r="A8107">
        <v>2019</v>
      </c>
      <c r="B8107" s="4">
        <v>43830</v>
      </c>
      <c r="C8107" s="4">
        <v>43830</v>
      </c>
      <c r="D8107" t="s">
        <v>90</v>
      </c>
      <c r="E8107">
        <v>2211</v>
      </c>
      <c r="F8107" s="4" t="s">
        <v>218</v>
      </c>
      <c r="G8107" s="4" t="s">
        <v>218</v>
      </c>
      <c r="H8107" t="s">
        <v>514</v>
      </c>
      <c r="I8107" t="s">
        <v>871</v>
      </c>
      <c r="J8107" t="s">
        <v>1528</v>
      </c>
      <c r="K8107" t="s">
        <v>1534</v>
      </c>
      <c r="L8107" t="s">
        <v>94</v>
      </c>
      <c r="M8107" s="5">
        <v>6577.66</v>
      </c>
      <c r="N8107" t="s">
        <v>2130</v>
      </c>
      <c r="O8107" s="5">
        <v>6371</v>
      </c>
      <c r="P8107" t="s">
        <v>2130</v>
      </c>
      <c r="Q8107">
        <v>0</v>
      </c>
      <c r="R8107">
        <v>0</v>
      </c>
      <c r="S8107">
        <v>67</v>
      </c>
      <c r="T8107">
        <v>0</v>
      </c>
      <c r="U8107">
        <v>0</v>
      </c>
      <c r="V8107">
        <v>17</v>
      </c>
      <c r="W8107">
        <v>0</v>
      </c>
      <c r="X8107">
        <v>0</v>
      </c>
      <c r="Y8107">
        <v>0</v>
      </c>
      <c r="Z8107">
        <v>0</v>
      </c>
      <c r="AA8107">
        <v>0</v>
      </c>
      <c r="AB8107" s="7" t="s">
        <v>2133</v>
      </c>
      <c r="AC8107" s="7" t="s">
        <v>2132</v>
      </c>
      <c r="AD8107" t="s">
        <v>437</v>
      </c>
      <c r="AE8107" s="4">
        <v>43859</v>
      </c>
      <c r="AF8107" s="4">
        <v>43859</v>
      </c>
    </row>
    <row r="8108" spans="1:32" x14ac:dyDescent="0.25">
      <c r="A8108">
        <v>2019</v>
      </c>
      <c r="B8108" s="4">
        <v>43830</v>
      </c>
      <c r="C8108" s="4">
        <v>43830</v>
      </c>
      <c r="D8108" t="s">
        <v>90</v>
      </c>
      <c r="E8108">
        <v>2211</v>
      </c>
      <c r="F8108" s="4" t="s">
        <v>218</v>
      </c>
      <c r="G8108" s="4" t="s">
        <v>218</v>
      </c>
      <c r="H8108" t="s">
        <v>514</v>
      </c>
      <c r="I8108" t="s">
        <v>1034</v>
      </c>
      <c r="J8108" t="s">
        <v>1525</v>
      </c>
      <c r="K8108" t="s">
        <v>1528</v>
      </c>
      <c r="L8108" t="s">
        <v>93</v>
      </c>
      <c r="M8108" s="5">
        <v>15297.8</v>
      </c>
      <c r="N8108" t="s">
        <v>2130</v>
      </c>
      <c r="O8108" s="5">
        <v>14474</v>
      </c>
      <c r="P8108" t="s">
        <v>2130</v>
      </c>
      <c r="Q8108">
        <v>32</v>
      </c>
      <c r="R8108">
        <v>0</v>
      </c>
      <c r="S8108">
        <v>67</v>
      </c>
      <c r="T8108">
        <v>0</v>
      </c>
      <c r="U8108">
        <v>0</v>
      </c>
      <c r="V8108">
        <v>17</v>
      </c>
      <c r="W8108">
        <v>0</v>
      </c>
      <c r="X8108">
        <v>0</v>
      </c>
      <c r="Y8108">
        <v>0</v>
      </c>
      <c r="Z8108">
        <v>0</v>
      </c>
      <c r="AA8108">
        <v>0</v>
      </c>
      <c r="AB8108" s="7" t="s">
        <v>2133</v>
      </c>
      <c r="AC8108" s="7" t="s">
        <v>2132</v>
      </c>
      <c r="AD8108" t="s">
        <v>437</v>
      </c>
      <c r="AE8108" s="4">
        <v>43859</v>
      </c>
      <c r="AF8108" s="4">
        <v>43859</v>
      </c>
    </row>
    <row r="8109" spans="1:32" x14ac:dyDescent="0.25">
      <c r="A8109">
        <v>2019</v>
      </c>
      <c r="B8109" s="4">
        <v>43830</v>
      </c>
      <c r="C8109" s="4">
        <v>43830</v>
      </c>
      <c r="D8109" t="s">
        <v>90</v>
      </c>
      <c r="E8109">
        <v>2114</v>
      </c>
      <c r="F8109" s="4" t="s">
        <v>232</v>
      </c>
      <c r="G8109" s="4" t="s">
        <v>232</v>
      </c>
      <c r="H8109" t="s">
        <v>533</v>
      </c>
      <c r="I8109" t="s">
        <v>1495</v>
      </c>
      <c r="J8109" t="s">
        <v>1571</v>
      </c>
      <c r="K8109" t="s">
        <v>2111</v>
      </c>
      <c r="L8109" t="s">
        <v>93</v>
      </c>
      <c r="M8109" s="5">
        <v>13990.39</v>
      </c>
      <c r="N8109" t="s">
        <v>2130</v>
      </c>
      <c r="O8109" s="5">
        <v>12321</v>
      </c>
      <c r="P8109" t="s">
        <v>2130</v>
      </c>
      <c r="Q8109">
        <v>32</v>
      </c>
      <c r="R8109">
        <v>0</v>
      </c>
      <c r="S8109">
        <v>6</v>
      </c>
      <c r="T8109">
        <v>0</v>
      </c>
      <c r="U8109">
        <v>0</v>
      </c>
      <c r="V8109">
        <v>17</v>
      </c>
      <c r="W8109">
        <v>0</v>
      </c>
      <c r="X8109">
        <v>0</v>
      </c>
      <c r="Y8109">
        <v>0</v>
      </c>
      <c r="Z8109">
        <v>0</v>
      </c>
      <c r="AA8109">
        <v>0</v>
      </c>
      <c r="AB8109" s="7" t="s">
        <v>2133</v>
      </c>
      <c r="AC8109" s="7" t="s">
        <v>2132</v>
      </c>
      <c r="AD8109" t="s">
        <v>437</v>
      </c>
      <c r="AE8109" s="4">
        <v>43859</v>
      </c>
      <c r="AF8109" s="4">
        <v>43859</v>
      </c>
    </row>
    <row r="8110" spans="1:32" x14ac:dyDescent="0.25">
      <c r="A8110">
        <v>2019</v>
      </c>
      <c r="B8110" s="4">
        <v>43830</v>
      </c>
      <c r="C8110" s="4">
        <v>43830</v>
      </c>
      <c r="D8110" t="s">
        <v>90</v>
      </c>
      <c r="E8110">
        <v>2114</v>
      </c>
      <c r="F8110" s="4" t="s">
        <v>232</v>
      </c>
      <c r="G8110" s="4" t="s">
        <v>232</v>
      </c>
      <c r="H8110" t="s">
        <v>520</v>
      </c>
      <c r="I8110" t="s">
        <v>600</v>
      </c>
      <c r="J8110" t="s">
        <v>1900</v>
      </c>
      <c r="K8110" t="s">
        <v>1543</v>
      </c>
      <c r="L8110" t="s">
        <v>94</v>
      </c>
      <c r="M8110" s="5">
        <v>10608.9</v>
      </c>
      <c r="N8110" t="s">
        <v>2130</v>
      </c>
      <c r="O8110" s="5">
        <v>9576</v>
      </c>
      <c r="P8110" t="s">
        <v>2130</v>
      </c>
      <c r="Q8110">
        <v>32</v>
      </c>
      <c r="R8110">
        <v>0</v>
      </c>
      <c r="S8110">
        <v>67</v>
      </c>
      <c r="T8110">
        <v>0</v>
      </c>
      <c r="U8110">
        <v>0</v>
      </c>
      <c r="V8110">
        <v>17</v>
      </c>
      <c r="W8110">
        <v>0</v>
      </c>
      <c r="X8110">
        <v>0</v>
      </c>
      <c r="Y8110">
        <v>0</v>
      </c>
      <c r="Z8110">
        <v>0</v>
      </c>
      <c r="AA8110">
        <v>0</v>
      </c>
      <c r="AB8110" s="7" t="s">
        <v>2133</v>
      </c>
      <c r="AC8110" s="7" t="s">
        <v>2132</v>
      </c>
      <c r="AD8110" t="s">
        <v>437</v>
      </c>
      <c r="AE8110" s="4">
        <v>43859</v>
      </c>
      <c r="AF8110" s="4">
        <v>43859</v>
      </c>
    </row>
    <row r="8111" spans="1:32" x14ac:dyDescent="0.25">
      <c r="A8111">
        <v>2019</v>
      </c>
      <c r="B8111" s="4">
        <v>43830</v>
      </c>
      <c r="C8111" s="4">
        <v>43830</v>
      </c>
      <c r="D8111" t="s">
        <v>90</v>
      </c>
      <c r="E8111">
        <v>2225</v>
      </c>
      <c r="F8111" s="4" t="s">
        <v>358</v>
      </c>
      <c r="G8111" s="4" t="s">
        <v>358</v>
      </c>
      <c r="H8111" t="s">
        <v>514</v>
      </c>
      <c r="I8111" t="s">
        <v>862</v>
      </c>
      <c r="J8111" t="s">
        <v>1851</v>
      </c>
      <c r="K8111" t="s">
        <v>1775</v>
      </c>
      <c r="L8111" t="s">
        <v>94</v>
      </c>
      <c r="M8111" s="5">
        <v>9579.19</v>
      </c>
      <c r="N8111" t="s">
        <v>2130</v>
      </c>
      <c r="O8111" s="5">
        <v>8748</v>
      </c>
      <c r="P8111" t="s">
        <v>2130</v>
      </c>
      <c r="Q8111">
        <v>32</v>
      </c>
      <c r="R8111">
        <v>0</v>
      </c>
      <c r="S8111">
        <v>6</v>
      </c>
      <c r="T8111">
        <v>0</v>
      </c>
      <c r="U8111">
        <v>0</v>
      </c>
      <c r="V8111">
        <v>17</v>
      </c>
      <c r="W8111">
        <v>0</v>
      </c>
      <c r="X8111">
        <v>0</v>
      </c>
      <c r="Y8111">
        <v>0</v>
      </c>
      <c r="Z8111">
        <v>0</v>
      </c>
      <c r="AA8111">
        <v>0</v>
      </c>
      <c r="AB8111" s="7" t="s">
        <v>2133</v>
      </c>
      <c r="AC8111" s="7" t="s">
        <v>2132</v>
      </c>
      <c r="AD8111" t="s">
        <v>437</v>
      </c>
      <c r="AE8111" s="4">
        <v>43859</v>
      </c>
      <c r="AF8111" s="4">
        <v>43859</v>
      </c>
    </row>
    <row r="8112" spans="1:32" x14ac:dyDescent="0.25">
      <c r="A8112">
        <v>2019</v>
      </c>
      <c r="B8112" s="4">
        <v>43830</v>
      </c>
      <c r="C8112" s="4">
        <v>43830</v>
      </c>
      <c r="D8112" t="s">
        <v>90</v>
      </c>
      <c r="E8112">
        <v>2114</v>
      </c>
      <c r="F8112" s="4" t="s">
        <v>241</v>
      </c>
      <c r="G8112" s="4" t="s">
        <v>241</v>
      </c>
      <c r="H8112" t="s">
        <v>516</v>
      </c>
      <c r="I8112" t="s">
        <v>595</v>
      </c>
      <c r="J8112" t="s">
        <v>1588</v>
      </c>
      <c r="K8112" t="s">
        <v>1582</v>
      </c>
      <c r="L8112" t="s">
        <v>94</v>
      </c>
      <c r="M8112" s="5">
        <v>10608.9</v>
      </c>
      <c r="N8112" t="s">
        <v>2130</v>
      </c>
      <c r="O8112" s="5">
        <v>9576</v>
      </c>
      <c r="P8112" t="s">
        <v>2130</v>
      </c>
      <c r="Q8112">
        <v>32</v>
      </c>
      <c r="R8112">
        <v>0</v>
      </c>
      <c r="S8112">
        <v>6</v>
      </c>
      <c r="T8112">
        <v>0</v>
      </c>
      <c r="U8112">
        <v>0</v>
      </c>
      <c r="V8112">
        <v>17</v>
      </c>
      <c r="W8112">
        <v>0</v>
      </c>
      <c r="X8112">
        <v>0</v>
      </c>
      <c r="Y8112">
        <v>0</v>
      </c>
      <c r="Z8112">
        <v>0</v>
      </c>
      <c r="AA8112">
        <v>0</v>
      </c>
      <c r="AB8112" s="7" t="s">
        <v>2133</v>
      </c>
      <c r="AC8112" s="7" t="s">
        <v>2132</v>
      </c>
      <c r="AD8112" t="s">
        <v>437</v>
      </c>
      <c r="AE8112" s="4">
        <v>43859</v>
      </c>
      <c r="AF8112" s="4">
        <v>43859</v>
      </c>
    </row>
    <row r="8113" spans="1:32" x14ac:dyDescent="0.25">
      <c r="A8113">
        <v>2019</v>
      </c>
      <c r="B8113" s="4">
        <v>43830</v>
      </c>
      <c r="C8113" s="4">
        <v>43830</v>
      </c>
      <c r="D8113" t="s">
        <v>90</v>
      </c>
      <c r="E8113">
        <v>2274</v>
      </c>
      <c r="F8113" s="4" t="s">
        <v>281</v>
      </c>
      <c r="G8113" s="4" t="s">
        <v>281</v>
      </c>
      <c r="H8113" t="s">
        <v>531</v>
      </c>
      <c r="I8113" t="s">
        <v>637</v>
      </c>
      <c r="J8113" t="s">
        <v>1720</v>
      </c>
      <c r="K8113" t="s">
        <v>2114</v>
      </c>
      <c r="L8113" t="s">
        <v>94</v>
      </c>
      <c r="M8113" s="5">
        <v>16400</v>
      </c>
      <c r="N8113" t="s">
        <v>2130</v>
      </c>
      <c r="O8113" s="5">
        <v>14215</v>
      </c>
      <c r="P8113" t="s">
        <v>2130</v>
      </c>
      <c r="Q8113">
        <v>32</v>
      </c>
      <c r="R8113">
        <v>0</v>
      </c>
      <c r="S8113">
        <v>67</v>
      </c>
      <c r="T8113">
        <v>0</v>
      </c>
      <c r="U8113">
        <v>0</v>
      </c>
      <c r="V8113">
        <v>17</v>
      </c>
      <c r="W8113">
        <v>0</v>
      </c>
      <c r="X8113">
        <v>0</v>
      </c>
      <c r="Y8113">
        <v>0</v>
      </c>
      <c r="Z8113">
        <v>0</v>
      </c>
      <c r="AA8113">
        <v>0</v>
      </c>
      <c r="AB8113" s="7" t="s">
        <v>2133</v>
      </c>
      <c r="AC8113" s="7" t="s">
        <v>2132</v>
      </c>
      <c r="AD8113" t="s">
        <v>437</v>
      </c>
      <c r="AE8113" s="4">
        <v>43859</v>
      </c>
      <c r="AF8113" s="4">
        <v>43859</v>
      </c>
    </row>
    <row r="8114" spans="1:32" x14ac:dyDescent="0.25">
      <c r="A8114">
        <v>2019</v>
      </c>
      <c r="B8114" s="4">
        <v>43830</v>
      </c>
      <c r="C8114" s="4">
        <v>43830</v>
      </c>
      <c r="D8114" t="s">
        <v>90</v>
      </c>
      <c r="E8114">
        <v>2140</v>
      </c>
      <c r="F8114" s="4" t="s">
        <v>250</v>
      </c>
      <c r="G8114" s="4" t="s">
        <v>250</v>
      </c>
      <c r="H8114" t="s">
        <v>523</v>
      </c>
      <c r="I8114" t="s">
        <v>610</v>
      </c>
      <c r="J8114" t="s">
        <v>1607</v>
      </c>
      <c r="K8114" t="s">
        <v>1608</v>
      </c>
      <c r="L8114" t="s">
        <v>94</v>
      </c>
      <c r="M8114" s="5">
        <v>15450.43</v>
      </c>
      <c r="N8114" t="s">
        <v>2130</v>
      </c>
      <c r="O8114" s="5">
        <v>12229</v>
      </c>
      <c r="P8114" t="s">
        <v>2130</v>
      </c>
      <c r="Q8114">
        <v>32</v>
      </c>
      <c r="R8114">
        <v>0</v>
      </c>
      <c r="S8114">
        <v>6</v>
      </c>
      <c r="T8114">
        <v>0</v>
      </c>
      <c r="U8114">
        <v>0</v>
      </c>
      <c r="V8114">
        <v>17</v>
      </c>
      <c r="W8114">
        <v>0</v>
      </c>
      <c r="X8114">
        <v>0</v>
      </c>
      <c r="Y8114">
        <v>0</v>
      </c>
      <c r="Z8114">
        <v>0</v>
      </c>
      <c r="AA8114">
        <v>0</v>
      </c>
      <c r="AB8114" s="7" t="s">
        <v>2133</v>
      </c>
      <c r="AC8114" s="7" t="s">
        <v>2132</v>
      </c>
      <c r="AD8114" t="s">
        <v>437</v>
      </c>
      <c r="AE8114" s="4">
        <v>43859</v>
      </c>
      <c r="AF8114" s="4">
        <v>43859</v>
      </c>
    </row>
    <row r="8115" spans="1:32" x14ac:dyDescent="0.25">
      <c r="A8115">
        <v>2019</v>
      </c>
      <c r="B8115" s="4">
        <v>43830</v>
      </c>
      <c r="C8115" s="4">
        <v>43830</v>
      </c>
      <c r="D8115" t="s">
        <v>90</v>
      </c>
      <c r="E8115">
        <v>2082</v>
      </c>
      <c r="F8115" s="4" t="s">
        <v>258</v>
      </c>
      <c r="G8115" s="4" t="s">
        <v>258</v>
      </c>
      <c r="H8115" t="s">
        <v>544</v>
      </c>
      <c r="I8115" t="s">
        <v>1040</v>
      </c>
      <c r="J8115" t="s">
        <v>1563</v>
      </c>
      <c r="K8115" t="s">
        <v>1904</v>
      </c>
      <c r="L8115" t="s">
        <v>93</v>
      </c>
      <c r="M8115" s="5">
        <v>32203.9</v>
      </c>
      <c r="N8115" t="s">
        <v>2130</v>
      </c>
      <c r="O8115" s="5">
        <v>27416</v>
      </c>
      <c r="P8115" t="s">
        <v>2130</v>
      </c>
      <c r="Q8115">
        <v>32</v>
      </c>
      <c r="R8115">
        <v>0</v>
      </c>
      <c r="S8115">
        <v>67</v>
      </c>
      <c r="T8115">
        <v>0</v>
      </c>
      <c r="U8115">
        <v>0</v>
      </c>
      <c r="V8115">
        <v>17</v>
      </c>
      <c r="W8115">
        <v>0</v>
      </c>
      <c r="X8115">
        <v>0</v>
      </c>
      <c r="Y8115">
        <v>0</v>
      </c>
      <c r="Z8115">
        <v>0</v>
      </c>
      <c r="AA8115">
        <v>0</v>
      </c>
      <c r="AB8115" s="7" t="s">
        <v>2133</v>
      </c>
      <c r="AC8115" s="7" t="s">
        <v>2132</v>
      </c>
      <c r="AD8115" t="s">
        <v>437</v>
      </c>
      <c r="AE8115" s="4">
        <v>43859</v>
      </c>
      <c r="AF8115" s="4">
        <v>43859</v>
      </c>
    </row>
    <row r="8116" spans="1:32" x14ac:dyDescent="0.25">
      <c r="A8116">
        <v>2019</v>
      </c>
      <c r="B8116" s="4">
        <v>43830</v>
      </c>
      <c r="C8116" s="4">
        <v>43830</v>
      </c>
      <c r="D8116" t="s">
        <v>90</v>
      </c>
      <c r="E8116">
        <v>2123</v>
      </c>
      <c r="F8116" s="4" t="s">
        <v>393</v>
      </c>
      <c r="G8116" s="4" t="s">
        <v>393</v>
      </c>
      <c r="H8116" t="s">
        <v>541</v>
      </c>
      <c r="I8116" t="s">
        <v>1037</v>
      </c>
      <c r="J8116" t="s">
        <v>1632</v>
      </c>
      <c r="K8116" t="s">
        <v>1534</v>
      </c>
      <c r="L8116" t="s">
        <v>94</v>
      </c>
      <c r="M8116" s="5">
        <v>9867.16</v>
      </c>
      <c r="N8116" t="s">
        <v>2130</v>
      </c>
      <c r="O8116" s="5">
        <v>8990</v>
      </c>
      <c r="P8116" t="s">
        <v>2130</v>
      </c>
      <c r="Q8116">
        <v>32</v>
      </c>
      <c r="R8116">
        <v>0</v>
      </c>
      <c r="S8116">
        <v>6</v>
      </c>
      <c r="T8116">
        <v>0</v>
      </c>
      <c r="U8116">
        <v>0</v>
      </c>
      <c r="V8116">
        <v>17</v>
      </c>
      <c r="W8116">
        <v>0</v>
      </c>
      <c r="X8116">
        <v>0</v>
      </c>
      <c r="Y8116">
        <v>0</v>
      </c>
      <c r="Z8116">
        <v>0</v>
      </c>
      <c r="AA8116">
        <v>0</v>
      </c>
      <c r="AB8116" s="7" t="s">
        <v>2133</v>
      </c>
      <c r="AC8116" s="7" t="s">
        <v>2132</v>
      </c>
      <c r="AD8116" t="s">
        <v>437</v>
      </c>
      <c r="AE8116" s="4">
        <v>43859</v>
      </c>
      <c r="AF8116" s="4">
        <v>43859</v>
      </c>
    </row>
    <row r="8117" spans="1:32" x14ac:dyDescent="0.25">
      <c r="A8117">
        <v>2019</v>
      </c>
      <c r="B8117" s="4">
        <v>43830</v>
      </c>
      <c r="C8117" s="4">
        <v>43830</v>
      </c>
      <c r="D8117" t="s">
        <v>90</v>
      </c>
      <c r="E8117">
        <v>2139</v>
      </c>
      <c r="F8117" s="4" t="s">
        <v>254</v>
      </c>
      <c r="G8117" s="4" t="s">
        <v>254</v>
      </c>
      <c r="H8117" t="s">
        <v>523</v>
      </c>
      <c r="I8117" t="s">
        <v>1039</v>
      </c>
      <c r="J8117" t="s">
        <v>1582</v>
      </c>
      <c r="K8117" t="s">
        <v>1548</v>
      </c>
      <c r="L8117" t="s">
        <v>93</v>
      </c>
      <c r="M8117" s="5">
        <v>15965.35</v>
      </c>
      <c r="N8117" t="s">
        <v>2130</v>
      </c>
      <c r="O8117" s="5">
        <v>13874</v>
      </c>
      <c r="P8117" t="s">
        <v>2130</v>
      </c>
      <c r="Q8117">
        <v>32</v>
      </c>
      <c r="R8117">
        <v>0</v>
      </c>
      <c r="S8117">
        <v>6</v>
      </c>
      <c r="T8117">
        <v>0</v>
      </c>
      <c r="U8117">
        <v>0</v>
      </c>
      <c r="V8117">
        <v>17</v>
      </c>
      <c r="W8117">
        <v>0</v>
      </c>
      <c r="X8117">
        <v>0</v>
      </c>
      <c r="Y8117">
        <v>0</v>
      </c>
      <c r="Z8117">
        <v>0</v>
      </c>
      <c r="AA8117">
        <v>0</v>
      </c>
      <c r="AB8117" s="7" t="s">
        <v>2133</v>
      </c>
      <c r="AC8117" s="7" t="s">
        <v>2132</v>
      </c>
      <c r="AD8117" t="s">
        <v>437</v>
      </c>
      <c r="AE8117" s="4">
        <v>43859</v>
      </c>
      <c r="AF8117" s="4">
        <v>43859</v>
      </c>
    </row>
    <row r="8118" spans="1:32" x14ac:dyDescent="0.25">
      <c r="A8118">
        <v>2019</v>
      </c>
      <c r="B8118" s="4">
        <v>43830</v>
      </c>
      <c r="C8118" s="4">
        <v>43830</v>
      </c>
      <c r="D8118" t="s">
        <v>90</v>
      </c>
      <c r="E8118">
        <v>2114</v>
      </c>
      <c r="F8118" s="4" t="s">
        <v>232</v>
      </c>
      <c r="G8118" s="4" t="s">
        <v>232</v>
      </c>
      <c r="H8118" t="s">
        <v>544</v>
      </c>
      <c r="I8118" t="s">
        <v>1038</v>
      </c>
      <c r="J8118" t="s">
        <v>1421</v>
      </c>
      <c r="K8118" t="s">
        <v>1903</v>
      </c>
      <c r="L8118" t="s">
        <v>93</v>
      </c>
      <c r="M8118" s="5">
        <v>10963.01</v>
      </c>
      <c r="N8118" t="s">
        <v>2130</v>
      </c>
      <c r="O8118" s="5">
        <v>9896</v>
      </c>
      <c r="P8118" t="s">
        <v>2130</v>
      </c>
      <c r="Q8118">
        <v>32</v>
      </c>
      <c r="R8118">
        <v>0</v>
      </c>
      <c r="S8118">
        <v>6</v>
      </c>
      <c r="T8118">
        <v>0</v>
      </c>
      <c r="U8118">
        <v>0</v>
      </c>
      <c r="V8118">
        <v>17</v>
      </c>
      <c r="W8118">
        <v>0</v>
      </c>
      <c r="X8118">
        <v>0</v>
      </c>
      <c r="Y8118">
        <v>0</v>
      </c>
      <c r="Z8118">
        <v>0</v>
      </c>
      <c r="AA8118">
        <v>0</v>
      </c>
      <c r="AB8118" s="7" t="s">
        <v>2133</v>
      </c>
      <c r="AC8118" s="7" t="s">
        <v>2132</v>
      </c>
      <c r="AD8118" t="s">
        <v>437</v>
      </c>
      <c r="AE8118" s="4">
        <v>43859</v>
      </c>
      <c r="AF8118" s="4">
        <v>43859</v>
      </c>
    </row>
    <row r="8119" spans="1:32" x14ac:dyDescent="0.25">
      <c r="A8119">
        <v>2019</v>
      </c>
      <c r="B8119" s="4">
        <v>43830</v>
      </c>
      <c r="C8119" s="4">
        <v>43830</v>
      </c>
      <c r="D8119" t="s">
        <v>90</v>
      </c>
      <c r="E8119">
        <v>2114</v>
      </c>
      <c r="F8119" s="4" t="s">
        <v>232</v>
      </c>
      <c r="G8119" s="4" t="s">
        <v>232</v>
      </c>
      <c r="H8119" t="s">
        <v>533</v>
      </c>
      <c r="I8119" t="s">
        <v>1035</v>
      </c>
      <c r="J8119" t="s">
        <v>1902</v>
      </c>
      <c r="K8119" t="s">
        <v>1532</v>
      </c>
      <c r="L8119" t="s">
        <v>93</v>
      </c>
      <c r="M8119" s="5">
        <v>25541.63</v>
      </c>
      <c r="N8119" t="s">
        <v>2130</v>
      </c>
      <c r="O8119" s="5">
        <v>22470</v>
      </c>
      <c r="P8119" t="s">
        <v>2130</v>
      </c>
      <c r="Q8119">
        <v>32</v>
      </c>
      <c r="R8119">
        <v>0</v>
      </c>
      <c r="S8119">
        <v>6</v>
      </c>
      <c r="T8119">
        <v>0</v>
      </c>
      <c r="U8119">
        <v>0</v>
      </c>
      <c r="V8119">
        <v>17</v>
      </c>
      <c r="W8119">
        <v>0</v>
      </c>
      <c r="X8119">
        <v>0</v>
      </c>
      <c r="Y8119">
        <v>0</v>
      </c>
      <c r="Z8119">
        <v>0</v>
      </c>
      <c r="AA8119">
        <v>0</v>
      </c>
      <c r="AB8119" s="7" t="s">
        <v>2133</v>
      </c>
      <c r="AC8119" s="7" t="s">
        <v>2132</v>
      </c>
      <c r="AD8119" t="s">
        <v>437</v>
      </c>
      <c r="AE8119" s="4">
        <v>43859</v>
      </c>
      <c r="AF8119" s="4">
        <v>43859</v>
      </c>
    </row>
    <row r="8120" spans="1:32" x14ac:dyDescent="0.25">
      <c r="A8120">
        <v>2019</v>
      </c>
      <c r="B8120" s="4">
        <v>43830</v>
      </c>
      <c r="C8120" s="4">
        <v>43830</v>
      </c>
      <c r="D8120" t="s">
        <v>90</v>
      </c>
      <c r="E8120">
        <v>2085</v>
      </c>
      <c r="F8120" s="4" t="s">
        <v>489</v>
      </c>
      <c r="G8120" s="4" t="s">
        <v>489</v>
      </c>
      <c r="H8120" t="s">
        <v>541</v>
      </c>
      <c r="I8120" t="s">
        <v>1467</v>
      </c>
      <c r="J8120" t="s">
        <v>2112</v>
      </c>
      <c r="K8120" t="s">
        <v>2113</v>
      </c>
      <c r="L8120" t="s">
        <v>94</v>
      </c>
      <c r="M8120" s="5">
        <v>35641.599999999999</v>
      </c>
      <c r="N8120" t="s">
        <v>2130</v>
      </c>
      <c r="O8120" s="5">
        <v>30125</v>
      </c>
      <c r="P8120" t="s">
        <v>2130</v>
      </c>
      <c r="Q8120">
        <v>32</v>
      </c>
      <c r="R8120">
        <v>0</v>
      </c>
      <c r="S8120">
        <v>6</v>
      </c>
      <c r="T8120">
        <v>0</v>
      </c>
      <c r="U8120">
        <v>0</v>
      </c>
      <c r="V8120">
        <v>17</v>
      </c>
      <c r="W8120">
        <v>0</v>
      </c>
      <c r="X8120">
        <v>0</v>
      </c>
      <c r="Y8120">
        <v>0</v>
      </c>
      <c r="Z8120">
        <v>0</v>
      </c>
      <c r="AA8120">
        <v>0</v>
      </c>
      <c r="AB8120" s="7" t="s">
        <v>2133</v>
      </c>
      <c r="AC8120" s="7" t="s">
        <v>2132</v>
      </c>
      <c r="AD8120" t="s">
        <v>437</v>
      </c>
      <c r="AE8120" s="4">
        <v>43859</v>
      </c>
      <c r="AF8120" s="4">
        <v>43859</v>
      </c>
    </row>
    <row r="8121" spans="1:32" x14ac:dyDescent="0.25">
      <c r="A8121">
        <v>2019</v>
      </c>
      <c r="B8121" s="4">
        <v>43830</v>
      </c>
      <c r="C8121" s="4">
        <v>43830</v>
      </c>
      <c r="D8121" t="s">
        <v>90</v>
      </c>
      <c r="E8121">
        <v>2114</v>
      </c>
      <c r="F8121" s="4" t="s">
        <v>232</v>
      </c>
      <c r="G8121" s="4" t="s">
        <v>232</v>
      </c>
      <c r="H8121" t="s">
        <v>533</v>
      </c>
      <c r="I8121" t="s">
        <v>1036</v>
      </c>
      <c r="J8121" t="s">
        <v>1582</v>
      </c>
      <c r="K8121" t="s">
        <v>1557</v>
      </c>
      <c r="L8121" t="s">
        <v>93</v>
      </c>
      <c r="M8121" s="5">
        <v>10608.9</v>
      </c>
      <c r="N8121" t="s">
        <v>2130</v>
      </c>
      <c r="O8121" s="5">
        <v>8576</v>
      </c>
      <c r="P8121" t="s">
        <v>2130</v>
      </c>
      <c r="Q8121">
        <v>32</v>
      </c>
      <c r="R8121">
        <v>0</v>
      </c>
      <c r="S8121">
        <v>5</v>
      </c>
      <c r="T8121">
        <v>85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 s="7" t="s">
        <v>2133</v>
      </c>
      <c r="AC8121" s="7" t="s">
        <v>2132</v>
      </c>
      <c r="AD8121" t="s">
        <v>437</v>
      </c>
      <c r="AE8121" s="4">
        <v>43859</v>
      </c>
      <c r="AF8121" s="4">
        <v>43859</v>
      </c>
    </row>
    <row r="8122" spans="1:32" x14ac:dyDescent="0.25">
      <c r="A8122">
        <v>2019</v>
      </c>
      <c r="B8122" s="4">
        <v>43830</v>
      </c>
      <c r="C8122" s="4">
        <v>43830</v>
      </c>
      <c r="D8122" t="s">
        <v>90</v>
      </c>
      <c r="E8122">
        <v>2196</v>
      </c>
      <c r="F8122" s="4" t="s">
        <v>219</v>
      </c>
      <c r="G8122" s="4" t="s">
        <v>219</v>
      </c>
      <c r="H8122" t="s">
        <v>516</v>
      </c>
      <c r="I8122" t="s">
        <v>1031</v>
      </c>
      <c r="J8122" t="s">
        <v>1701</v>
      </c>
      <c r="K8122" t="s">
        <v>1632</v>
      </c>
      <c r="L8122" t="s">
        <v>94</v>
      </c>
      <c r="M8122" s="5">
        <v>6180</v>
      </c>
      <c r="N8122" t="s">
        <v>2130</v>
      </c>
      <c r="O8122" s="5">
        <v>5800</v>
      </c>
      <c r="P8122" t="s">
        <v>2130</v>
      </c>
      <c r="Q8122">
        <v>0</v>
      </c>
      <c r="R8122">
        <v>0</v>
      </c>
      <c r="S8122">
        <v>6</v>
      </c>
      <c r="T8122">
        <v>85</v>
      </c>
      <c r="U8122">
        <v>0</v>
      </c>
      <c r="V8122">
        <v>17</v>
      </c>
      <c r="W8122">
        <v>0</v>
      </c>
      <c r="X8122">
        <v>0</v>
      </c>
      <c r="Y8122">
        <v>0</v>
      </c>
      <c r="Z8122">
        <v>0</v>
      </c>
      <c r="AA8122">
        <v>0</v>
      </c>
      <c r="AB8122" s="7" t="s">
        <v>2133</v>
      </c>
      <c r="AC8122" s="7" t="s">
        <v>2132</v>
      </c>
      <c r="AD8122" t="s">
        <v>437</v>
      </c>
      <c r="AE8122" s="4">
        <v>43859</v>
      </c>
      <c r="AF8122" s="4">
        <v>43859</v>
      </c>
    </row>
    <row r="8123" spans="1:32" x14ac:dyDescent="0.25">
      <c r="A8123">
        <v>2019</v>
      </c>
      <c r="B8123" s="4">
        <v>43830</v>
      </c>
      <c r="C8123" s="4">
        <v>43830</v>
      </c>
      <c r="D8123" t="s">
        <v>90</v>
      </c>
      <c r="E8123">
        <v>2153</v>
      </c>
      <c r="F8123" s="4" t="s">
        <v>257</v>
      </c>
      <c r="G8123" s="4" t="s">
        <v>257</v>
      </c>
      <c r="H8123" t="s">
        <v>523</v>
      </c>
      <c r="I8123" t="s">
        <v>1493</v>
      </c>
      <c r="J8123" t="s">
        <v>1635</v>
      </c>
      <c r="K8123" t="s">
        <v>1535</v>
      </c>
      <c r="L8123" t="s">
        <v>94</v>
      </c>
      <c r="M8123" s="5">
        <v>20417.32</v>
      </c>
      <c r="N8123" t="s">
        <v>2130</v>
      </c>
      <c r="O8123" s="5">
        <v>17968</v>
      </c>
      <c r="P8123" t="s">
        <v>2130</v>
      </c>
      <c r="Q8123">
        <v>32</v>
      </c>
      <c r="R8123">
        <v>0</v>
      </c>
      <c r="S8123">
        <v>67</v>
      </c>
      <c r="T8123">
        <v>0</v>
      </c>
      <c r="U8123">
        <v>0</v>
      </c>
      <c r="V8123">
        <v>17</v>
      </c>
      <c r="W8123">
        <v>0</v>
      </c>
      <c r="X8123">
        <v>0</v>
      </c>
      <c r="Y8123">
        <v>0</v>
      </c>
      <c r="Z8123">
        <v>0</v>
      </c>
      <c r="AA8123">
        <v>0</v>
      </c>
      <c r="AB8123" s="7" t="s">
        <v>2133</v>
      </c>
      <c r="AC8123" s="7" t="s">
        <v>2132</v>
      </c>
      <c r="AD8123" t="s">
        <v>437</v>
      </c>
      <c r="AE8123" s="4">
        <v>43859</v>
      </c>
      <c r="AF8123" s="4">
        <v>43859</v>
      </c>
    </row>
    <row r="8124" spans="1:32" x14ac:dyDescent="0.25">
      <c r="A8124">
        <v>2019</v>
      </c>
      <c r="B8124" s="4">
        <v>43830</v>
      </c>
      <c r="C8124" s="4">
        <v>43830</v>
      </c>
      <c r="D8124" t="s">
        <v>90</v>
      </c>
      <c r="E8124">
        <v>2023</v>
      </c>
      <c r="F8124" s="4" t="s">
        <v>506</v>
      </c>
      <c r="G8124" s="4" t="s">
        <v>506</v>
      </c>
      <c r="H8124" t="s">
        <v>525</v>
      </c>
      <c r="I8124" t="s">
        <v>1494</v>
      </c>
      <c r="J8124" t="s">
        <v>1534</v>
      </c>
      <c r="K8124" t="s">
        <v>2110</v>
      </c>
      <c r="L8124" t="s">
        <v>94</v>
      </c>
      <c r="M8124" s="5">
        <v>29685.06</v>
      </c>
      <c r="N8124" t="s">
        <v>2130</v>
      </c>
      <c r="O8124" s="5">
        <v>24496</v>
      </c>
      <c r="P8124" t="s">
        <v>2130</v>
      </c>
      <c r="Q8124">
        <v>32</v>
      </c>
      <c r="R8124">
        <v>0</v>
      </c>
      <c r="S8124">
        <v>6</v>
      </c>
      <c r="T8124">
        <v>0</v>
      </c>
      <c r="U8124">
        <v>0</v>
      </c>
      <c r="V8124">
        <v>17</v>
      </c>
      <c r="W8124">
        <v>0</v>
      </c>
      <c r="X8124">
        <v>0</v>
      </c>
      <c r="Y8124">
        <v>0</v>
      </c>
      <c r="Z8124">
        <v>0</v>
      </c>
      <c r="AA8124">
        <v>0</v>
      </c>
      <c r="AB8124" s="7" t="s">
        <v>2133</v>
      </c>
      <c r="AC8124" s="7" t="s">
        <v>2132</v>
      </c>
      <c r="AD8124" t="s">
        <v>437</v>
      </c>
      <c r="AE8124" s="4">
        <v>43859</v>
      </c>
      <c r="AF8124" s="4">
        <v>43859</v>
      </c>
    </row>
    <row r="8125" spans="1:32" x14ac:dyDescent="0.25">
      <c r="A8125">
        <v>2019</v>
      </c>
      <c r="B8125" s="4">
        <v>43830</v>
      </c>
      <c r="C8125" s="4">
        <v>43830</v>
      </c>
      <c r="D8125" t="s">
        <v>90</v>
      </c>
      <c r="E8125">
        <v>2086</v>
      </c>
      <c r="F8125" s="4" t="s">
        <v>290</v>
      </c>
      <c r="G8125" s="4" t="s">
        <v>290</v>
      </c>
      <c r="H8125" t="s">
        <v>519</v>
      </c>
      <c r="I8125" t="s">
        <v>575</v>
      </c>
      <c r="J8125" t="s">
        <v>1628</v>
      </c>
      <c r="K8125" t="s">
        <v>1611</v>
      </c>
      <c r="L8125" t="s">
        <v>94</v>
      </c>
      <c r="M8125" s="5">
        <v>32076.34</v>
      </c>
      <c r="N8125" t="s">
        <v>2130</v>
      </c>
      <c r="O8125" s="5">
        <v>26921</v>
      </c>
      <c r="P8125" t="s">
        <v>2130</v>
      </c>
      <c r="Q8125">
        <v>32</v>
      </c>
      <c r="R8125">
        <v>0</v>
      </c>
      <c r="S8125">
        <v>67</v>
      </c>
      <c r="T8125">
        <v>0</v>
      </c>
      <c r="U8125">
        <v>0</v>
      </c>
      <c r="V8125">
        <v>17</v>
      </c>
      <c r="W8125">
        <v>0</v>
      </c>
      <c r="X8125">
        <v>0</v>
      </c>
      <c r="Y8125">
        <v>0</v>
      </c>
      <c r="Z8125">
        <v>0</v>
      </c>
      <c r="AA8125">
        <v>0</v>
      </c>
      <c r="AB8125" s="7" t="s">
        <v>2133</v>
      </c>
      <c r="AC8125" s="7" t="s">
        <v>2132</v>
      </c>
      <c r="AD8125" t="s">
        <v>437</v>
      </c>
      <c r="AE8125" s="4">
        <v>43859</v>
      </c>
      <c r="AF8125" s="4">
        <v>43859</v>
      </c>
    </row>
    <row r="8126" spans="1:32" x14ac:dyDescent="0.25">
      <c r="A8126">
        <v>2019</v>
      </c>
      <c r="B8126" s="4">
        <v>43830</v>
      </c>
      <c r="C8126" s="4">
        <v>43830</v>
      </c>
      <c r="D8126" t="s">
        <v>90</v>
      </c>
      <c r="E8126">
        <v>2153</v>
      </c>
      <c r="F8126" s="4" t="s">
        <v>257</v>
      </c>
      <c r="G8126" s="4" t="s">
        <v>257</v>
      </c>
      <c r="H8126" t="s">
        <v>523</v>
      </c>
      <c r="I8126" t="s">
        <v>613</v>
      </c>
      <c r="J8126" t="s">
        <v>1587</v>
      </c>
      <c r="K8126" t="s">
        <v>2109</v>
      </c>
      <c r="L8126" t="s">
        <v>94</v>
      </c>
      <c r="M8126" s="5">
        <v>9925.94</v>
      </c>
      <c r="N8126" t="s">
        <v>2130</v>
      </c>
      <c r="O8126" s="5">
        <v>7965</v>
      </c>
      <c r="P8126" t="s">
        <v>2130</v>
      </c>
      <c r="Q8126">
        <v>32</v>
      </c>
      <c r="R8126">
        <v>0</v>
      </c>
      <c r="S8126">
        <v>6</v>
      </c>
      <c r="T8126">
        <v>0</v>
      </c>
      <c r="U8126">
        <v>0</v>
      </c>
      <c r="V8126">
        <v>17</v>
      </c>
      <c r="W8126">
        <v>0</v>
      </c>
      <c r="X8126">
        <v>0</v>
      </c>
      <c r="Y8126">
        <v>0</v>
      </c>
      <c r="Z8126">
        <v>0</v>
      </c>
      <c r="AA8126">
        <v>0</v>
      </c>
      <c r="AB8126" s="7" t="s">
        <v>2133</v>
      </c>
      <c r="AC8126" s="7" t="s">
        <v>2132</v>
      </c>
      <c r="AD8126" t="s">
        <v>437</v>
      </c>
      <c r="AE8126" s="4">
        <v>43859</v>
      </c>
      <c r="AF8126" s="4">
        <v>43859</v>
      </c>
    </row>
    <row r="8127" spans="1:32" x14ac:dyDescent="0.25">
      <c r="A8127">
        <v>2019</v>
      </c>
      <c r="B8127" s="4">
        <v>43830</v>
      </c>
      <c r="C8127" s="4">
        <v>43830</v>
      </c>
      <c r="D8127" t="s">
        <v>90</v>
      </c>
      <c r="E8127">
        <v>2114</v>
      </c>
      <c r="F8127" s="4" t="s">
        <v>232</v>
      </c>
      <c r="G8127" s="4" t="s">
        <v>232</v>
      </c>
      <c r="H8127" t="s">
        <v>533</v>
      </c>
      <c r="I8127" t="s">
        <v>1050</v>
      </c>
      <c r="J8127" t="s">
        <v>1911</v>
      </c>
      <c r="K8127" t="s">
        <v>1781</v>
      </c>
      <c r="L8127" t="s">
        <v>94</v>
      </c>
      <c r="M8127" s="5">
        <v>10963.01</v>
      </c>
      <c r="N8127" t="s">
        <v>2130</v>
      </c>
      <c r="O8127" s="5">
        <v>9896</v>
      </c>
      <c r="P8127" t="s">
        <v>2130</v>
      </c>
      <c r="Q8127">
        <v>32</v>
      </c>
      <c r="R8127">
        <v>0</v>
      </c>
      <c r="S8127">
        <v>67</v>
      </c>
      <c r="T8127">
        <v>0</v>
      </c>
      <c r="U8127">
        <v>0</v>
      </c>
      <c r="V8127">
        <v>17</v>
      </c>
      <c r="W8127">
        <v>0</v>
      </c>
      <c r="X8127">
        <v>0</v>
      </c>
      <c r="Y8127">
        <v>0</v>
      </c>
      <c r="Z8127">
        <v>0</v>
      </c>
      <c r="AA8127">
        <v>0</v>
      </c>
      <c r="AB8127" s="7" t="s">
        <v>2133</v>
      </c>
      <c r="AC8127" s="7" t="s">
        <v>2132</v>
      </c>
      <c r="AD8127" t="s">
        <v>437</v>
      </c>
      <c r="AE8127" s="4">
        <v>43859</v>
      </c>
      <c r="AF8127" s="4">
        <v>43859</v>
      </c>
    </row>
    <row r="8128" spans="1:32" x14ac:dyDescent="0.25">
      <c r="A8128">
        <v>2019</v>
      </c>
      <c r="B8128" s="4">
        <v>43830</v>
      </c>
      <c r="C8128" s="4">
        <v>43830</v>
      </c>
      <c r="D8128" t="s">
        <v>90</v>
      </c>
      <c r="E8128">
        <v>2175</v>
      </c>
      <c r="F8128" s="4" t="s">
        <v>394</v>
      </c>
      <c r="G8128" s="4" t="s">
        <v>394</v>
      </c>
      <c r="H8128" t="s">
        <v>536</v>
      </c>
      <c r="I8128" t="s">
        <v>1039</v>
      </c>
      <c r="J8128" t="s">
        <v>1910</v>
      </c>
      <c r="K8128" t="s">
        <v>1548</v>
      </c>
      <c r="L8128" t="s">
        <v>93</v>
      </c>
      <c r="M8128" s="5">
        <v>8239.6</v>
      </c>
      <c r="N8128" t="s">
        <v>2130</v>
      </c>
      <c r="O8128" s="5">
        <v>7586</v>
      </c>
      <c r="P8128" t="s">
        <v>2130</v>
      </c>
      <c r="Q8128">
        <v>32</v>
      </c>
      <c r="R8128">
        <v>0</v>
      </c>
      <c r="S8128">
        <v>67</v>
      </c>
      <c r="T8128">
        <v>0</v>
      </c>
      <c r="U8128">
        <v>0</v>
      </c>
      <c r="V8128">
        <v>17</v>
      </c>
      <c r="W8128">
        <v>0</v>
      </c>
      <c r="X8128">
        <v>0</v>
      </c>
      <c r="Y8128">
        <v>0</v>
      </c>
      <c r="Z8128">
        <v>0</v>
      </c>
      <c r="AA8128">
        <v>0</v>
      </c>
      <c r="AB8128" s="7" t="s">
        <v>2133</v>
      </c>
      <c r="AC8128" s="7" t="s">
        <v>2132</v>
      </c>
      <c r="AD8128" t="s">
        <v>437</v>
      </c>
      <c r="AE8128" s="4">
        <v>43859</v>
      </c>
      <c r="AF8128" s="4">
        <v>43859</v>
      </c>
    </row>
    <row r="8129" spans="1:32" x14ac:dyDescent="0.25">
      <c r="A8129">
        <v>2019</v>
      </c>
      <c r="B8129" s="4">
        <v>43830</v>
      </c>
      <c r="C8129" s="4">
        <v>43830</v>
      </c>
      <c r="D8129" t="s">
        <v>90</v>
      </c>
      <c r="E8129">
        <v>2114</v>
      </c>
      <c r="F8129" s="4" t="s">
        <v>232</v>
      </c>
      <c r="G8129" s="4" t="s">
        <v>232</v>
      </c>
      <c r="H8129" t="s">
        <v>530</v>
      </c>
      <c r="I8129" t="s">
        <v>1049</v>
      </c>
      <c r="J8129" t="s">
        <v>1839</v>
      </c>
      <c r="K8129" t="s">
        <v>1664</v>
      </c>
      <c r="L8129" t="s">
        <v>94</v>
      </c>
      <c r="M8129" s="5">
        <v>10963.01</v>
      </c>
      <c r="N8129" t="s">
        <v>2130</v>
      </c>
      <c r="O8129" s="5">
        <v>9896</v>
      </c>
      <c r="P8129" t="s">
        <v>2130</v>
      </c>
      <c r="Q8129">
        <v>32</v>
      </c>
      <c r="R8129">
        <v>0</v>
      </c>
      <c r="S8129">
        <v>6</v>
      </c>
      <c r="T8129">
        <v>0</v>
      </c>
      <c r="U8129">
        <v>0</v>
      </c>
      <c r="V8129">
        <v>17</v>
      </c>
      <c r="W8129">
        <v>0</v>
      </c>
      <c r="X8129">
        <v>0</v>
      </c>
      <c r="Y8129">
        <v>0</v>
      </c>
      <c r="Z8129">
        <v>0</v>
      </c>
      <c r="AA8129">
        <v>0</v>
      </c>
      <c r="AB8129" s="7" t="s">
        <v>2133</v>
      </c>
      <c r="AC8129" s="7" t="s">
        <v>2132</v>
      </c>
      <c r="AD8129" t="s">
        <v>437</v>
      </c>
      <c r="AE8129" s="4">
        <v>43859</v>
      </c>
      <c r="AF8129" s="4">
        <v>43859</v>
      </c>
    </row>
    <row r="8130" spans="1:32" x14ac:dyDescent="0.25">
      <c r="A8130">
        <v>2019</v>
      </c>
      <c r="B8130" s="4">
        <v>43830</v>
      </c>
      <c r="C8130" s="4">
        <v>43830</v>
      </c>
      <c r="D8130" t="s">
        <v>90</v>
      </c>
      <c r="E8130">
        <v>2175</v>
      </c>
      <c r="F8130" s="4" t="s">
        <v>394</v>
      </c>
      <c r="G8130" s="4" t="s">
        <v>394</v>
      </c>
      <c r="H8130" t="s">
        <v>536</v>
      </c>
      <c r="I8130" t="s">
        <v>1048</v>
      </c>
      <c r="J8130" t="s">
        <v>1908</v>
      </c>
      <c r="K8130" t="s">
        <v>1909</v>
      </c>
      <c r="L8130" t="s">
        <v>93</v>
      </c>
      <c r="M8130" s="5">
        <v>8513.8799999999992</v>
      </c>
      <c r="N8130" t="s">
        <v>2130</v>
      </c>
      <c r="O8130" s="5">
        <v>7838</v>
      </c>
      <c r="P8130" t="s">
        <v>2130</v>
      </c>
      <c r="Q8130">
        <v>0</v>
      </c>
      <c r="R8130">
        <v>0</v>
      </c>
      <c r="S8130">
        <v>67</v>
      </c>
      <c r="T8130">
        <v>0</v>
      </c>
      <c r="U8130">
        <v>0</v>
      </c>
      <c r="V8130">
        <v>17</v>
      </c>
      <c r="W8130">
        <v>0</v>
      </c>
      <c r="X8130">
        <v>0</v>
      </c>
      <c r="Y8130">
        <v>0</v>
      </c>
      <c r="Z8130">
        <v>0</v>
      </c>
      <c r="AA8130">
        <v>0</v>
      </c>
      <c r="AB8130" s="7" t="s">
        <v>2133</v>
      </c>
      <c r="AC8130" s="7" t="s">
        <v>2132</v>
      </c>
      <c r="AD8130" t="s">
        <v>437</v>
      </c>
      <c r="AE8130" s="4">
        <v>43859</v>
      </c>
      <c r="AF8130" s="4">
        <v>43859</v>
      </c>
    </row>
    <row r="8131" spans="1:32" x14ac:dyDescent="0.25">
      <c r="A8131">
        <v>2019</v>
      </c>
      <c r="B8131" s="4">
        <v>43830</v>
      </c>
      <c r="C8131" s="4">
        <v>43830</v>
      </c>
      <c r="D8131" t="s">
        <v>90</v>
      </c>
      <c r="E8131">
        <v>2150</v>
      </c>
      <c r="F8131" s="4" t="s">
        <v>217</v>
      </c>
      <c r="G8131" s="4" t="s">
        <v>217</v>
      </c>
      <c r="H8131" t="s">
        <v>523</v>
      </c>
      <c r="I8131" t="s">
        <v>1047</v>
      </c>
      <c r="J8131" t="s">
        <v>1907</v>
      </c>
      <c r="K8131" t="s">
        <v>1841</v>
      </c>
      <c r="L8131" t="s">
        <v>94</v>
      </c>
      <c r="M8131" s="5">
        <v>7483.3</v>
      </c>
      <c r="N8131" t="s">
        <v>2130</v>
      </c>
      <c r="O8131" s="5">
        <v>6912</v>
      </c>
      <c r="P8131" t="s">
        <v>2130</v>
      </c>
      <c r="Q8131">
        <v>32</v>
      </c>
      <c r="R8131">
        <v>0</v>
      </c>
      <c r="S8131">
        <v>6</v>
      </c>
      <c r="T8131">
        <v>0</v>
      </c>
      <c r="U8131">
        <v>0</v>
      </c>
      <c r="V8131">
        <v>17</v>
      </c>
      <c r="W8131">
        <v>0</v>
      </c>
      <c r="X8131">
        <v>0</v>
      </c>
      <c r="Y8131">
        <v>0</v>
      </c>
      <c r="Z8131">
        <v>0</v>
      </c>
      <c r="AA8131">
        <v>0</v>
      </c>
      <c r="AB8131" s="7" t="s">
        <v>2133</v>
      </c>
      <c r="AC8131" s="7" t="s">
        <v>2132</v>
      </c>
      <c r="AD8131" t="s">
        <v>437</v>
      </c>
      <c r="AE8131" s="4">
        <v>43859</v>
      </c>
      <c r="AF8131" s="4">
        <v>43859</v>
      </c>
    </row>
    <row r="8132" spans="1:32" x14ac:dyDescent="0.25">
      <c r="A8132">
        <v>2019</v>
      </c>
      <c r="B8132" s="4">
        <v>43830</v>
      </c>
      <c r="C8132" s="4">
        <v>43830</v>
      </c>
      <c r="D8132" t="s">
        <v>90</v>
      </c>
      <c r="E8132">
        <v>2176</v>
      </c>
      <c r="F8132" s="4" t="s">
        <v>238</v>
      </c>
      <c r="G8132" s="4" t="s">
        <v>238</v>
      </c>
      <c r="H8132" t="s">
        <v>541</v>
      </c>
      <c r="I8132" t="s">
        <v>1046</v>
      </c>
      <c r="J8132" t="s">
        <v>1531</v>
      </c>
      <c r="K8132" t="s">
        <v>1893</v>
      </c>
      <c r="L8132" t="s">
        <v>93</v>
      </c>
      <c r="M8132" s="5">
        <v>14852.2</v>
      </c>
      <c r="N8132" t="s">
        <v>2130</v>
      </c>
      <c r="O8132" s="5">
        <v>14075</v>
      </c>
      <c r="P8132" t="s">
        <v>2130</v>
      </c>
      <c r="Q8132">
        <v>32</v>
      </c>
      <c r="R8132">
        <v>0</v>
      </c>
      <c r="S8132">
        <v>5</v>
      </c>
      <c r="T8132">
        <v>85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 s="7" t="s">
        <v>2133</v>
      </c>
      <c r="AC8132" s="7" t="s">
        <v>2132</v>
      </c>
      <c r="AD8132" t="s">
        <v>437</v>
      </c>
      <c r="AE8132" s="4">
        <v>43859</v>
      </c>
      <c r="AF8132" s="4">
        <v>43859</v>
      </c>
    </row>
    <row r="8133" spans="1:32" x14ac:dyDescent="0.25">
      <c r="A8133">
        <v>2019</v>
      </c>
      <c r="B8133" s="4">
        <v>43830</v>
      </c>
      <c r="C8133" s="4">
        <v>43830</v>
      </c>
      <c r="D8133" t="s">
        <v>90</v>
      </c>
      <c r="E8133">
        <v>2165</v>
      </c>
      <c r="F8133" s="4" t="s">
        <v>377</v>
      </c>
      <c r="G8133" s="4" t="s">
        <v>377</v>
      </c>
      <c r="H8133" t="s">
        <v>514</v>
      </c>
      <c r="I8133" t="s">
        <v>620</v>
      </c>
      <c r="J8133" t="s">
        <v>1906</v>
      </c>
      <c r="K8133" t="s">
        <v>1563</v>
      </c>
      <c r="L8133" t="s">
        <v>94</v>
      </c>
      <c r="M8133" s="5">
        <v>6895.5</v>
      </c>
      <c r="N8133" t="s">
        <v>2130</v>
      </c>
      <c r="O8133" s="5">
        <v>6638</v>
      </c>
      <c r="P8133" t="s">
        <v>2130</v>
      </c>
      <c r="Q8133">
        <v>32</v>
      </c>
      <c r="R8133">
        <v>0</v>
      </c>
      <c r="S8133">
        <v>6</v>
      </c>
      <c r="T8133">
        <v>0</v>
      </c>
      <c r="U8133">
        <v>0</v>
      </c>
      <c r="V8133">
        <v>17</v>
      </c>
      <c r="W8133">
        <v>0</v>
      </c>
      <c r="X8133">
        <v>0</v>
      </c>
      <c r="Y8133">
        <v>0</v>
      </c>
      <c r="Z8133">
        <v>0</v>
      </c>
      <c r="AA8133">
        <v>0</v>
      </c>
      <c r="AB8133" s="7" t="s">
        <v>2133</v>
      </c>
      <c r="AC8133" s="7" t="s">
        <v>2132</v>
      </c>
      <c r="AD8133" t="s">
        <v>437</v>
      </c>
      <c r="AE8133" s="4">
        <v>43859</v>
      </c>
      <c r="AF8133" s="4">
        <v>43859</v>
      </c>
    </row>
    <row r="8134" spans="1:32" x14ac:dyDescent="0.25">
      <c r="A8134">
        <v>2019</v>
      </c>
      <c r="B8134" s="4">
        <v>43830</v>
      </c>
      <c r="C8134" s="4">
        <v>43830</v>
      </c>
      <c r="D8134" t="s">
        <v>90</v>
      </c>
      <c r="E8134">
        <v>2082</v>
      </c>
      <c r="F8134" s="4" t="s">
        <v>258</v>
      </c>
      <c r="G8134" s="4" t="s">
        <v>258</v>
      </c>
      <c r="H8134" t="s">
        <v>544</v>
      </c>
      <c r="I8134" t="s">
        <v>887</v>
      </c>
      <c r="J8134" t="s">
        <v>1034</v>
      </c>
      <c r="K8134" t="s">
        <v>1905</v>
      </c>
      <c r="L8134" t="s">
        <v>94</v>
      </c>
      <c r="M8134" s="5">
        <v>13846.87</v>
      </c>
      <c r="N8134" t="s">
        <v>2130</v>
      </c>
      <c r="O8134" s="5">
        <v>12208</v>
      </c>
      <c r="P8134" t="s">
        <v>2130</v>
      </c>
      <c r="Q8134">
        <v>32</v>
      </c>
      <c r="R8134">
        <v>0</v>
      </c>
      <c r="S8134">
        <v>6</v>
      </c>
      <c r="T8134">
        <v>0</v>
      </c>
      <c r="U8134">
        <v>0</v>
      </c>
      <c r="V8134">
        <v>17</v>
      </c>
      <c r="W8134">
        <v>0</v>
      </c>
      <c r="X8134">
        <v>0</v>
      </c>
      <c r="Y8134">
        <v>0</v>
      </c>
      <c r="Z8134">
        <v>0</v>
      </c>
      <c r="AA8134">
        <v>0</v>
      </c>
      <c r="AB8134" s="7" t="s">
        <v>2133</v>
      </c>
      <c r="AC8134" s="7" t="s">
        <v>2132</v>
      </c>
      <c r="AD8134" t="s">
        <v>437</v>
      </c>
      <c r="AE8134" s="4">
        <v>43859</v>
      </c>
      <c r="AF8134" s="4">
        <v>43859</v>
      </c>
    </row>
    <row r="8135" spans="1:32" x14ac:dyDescent="0.25">
      <c r="A8135">
        <v>2019</v>
      </c>
      <c r="B8135" s="4">
        <v>43830</v>
      </c>
      <c r="C8135" s="4">
        <v>43830</v>
      </c>
      <c r="D8135" t="s">
        <v>90</v>
      </c>
      <c r="E8135">
        <v>2154</v>
      </c>
      <c r="F8135" s="4" t="s">
        <v>244</v>
      </c>
      <c r="G8135" s="4" t="s">
        <v>244</v>
      </c>
      <c r="H8135" t="s">
        <v>523</v>
      </c>
      <c r="I8135" t="s">
        <v>602</v>
      </c>
      <c r="J8135" t="s">
        <v>1595</v>
      </c>
      <c r="K8135" t="s">
        <v>1596</v>
      </c>
      <c r="L8135" t="s">
        <v>94</v>
      </c>
      <c r="M8135" s="5">
        <v>2121.7800000000002</v>
      </c>
      <c r="N8135" t="s">
        <v>2130</v>
      </c>
      <c r="O8135" s="5">
        <v>0</v>
      </c>
      <c r="P8135" t="s">
        <v>2130</v>
      </c>
      <c r="Q8135">
        <v>0</v>
      </c>
      <c r="R8135">
        <v>0</v>
      </c>
      <c r="S8135">
        <v>6</v>
      </c>
      <c r="T8135">
        <v>0</v>
      </c>
      <c r="U8135">
        <v>0</v>
      </c>
      <c r="V8135">
        <v>17</v>
      </c>
      <c r="W8135">
        <v>0</v>
      </c>
      <c r="X8135">
        <v>0</v>
      </c>
      <c r="Y8135">
        <v>0</v>
      </c>
      <c r="Z8135">
        <v>0</v>
      </c>
      <c r="AA8135">
        <v>0</v>
      </c>
      <c r="AB8135" s="7" t="s">
        <v>2133</v>
      </c>
      <c r="AC8135" s="7" t="s">
        <v>2132</v>
      </c>
      <c r="AD8135" t="s">
        <v>437</v>
      </c>
      <c r="AE8135" s="4">
        <v>43859</v>
      </c>
      <c r="AF8135" s="4">
        <v>43859</v>
      </c>
    </row>
    <row r="8136" spans="1:32" x14ac:dyDescent="0.25">
      <c r="A8136">
        <v>2019</v>
      </c>
      <c r="B8136" s="4">
        <v>43830</v>
      </c>
      <c r="C8136" s="4">
        <v>43830</v>
      </c>
      <c r="D8136" t="s">
        <v>90</v>
      </c>
      <c r="E8136">
        <v>2114</v>
      </c>
      <c r="F8136" s="4" t="s">
        <v>232</v>
      </c>
      <c r="G8136" s="4" t="s">
        <v>232</v>
      </c>
      <c r="H8136" t="s">
        <v>533</v>
      </c>
      <c r="I8136" t="s">
        <v>717</v>
      </c>
      <c r="J8136" t="s">
        <v>1701</v>
      </c>
      <c r="K8136" t="s">
        <v>1528</v>
      </c>
      <c r="L8136" t="s">
        <v>94</v>
      </c>
      <c r="M8136" s="5">
        <v>5658.56</v>
      </c>
      <c r="N8136" t="s">
        <v>2130</v>
      </c>
      <c r="O8136" s="5">
        <v>5108</v>
      </c>
      <c r="P8136" t="s">
        <v>2130</v>
      </c>
      <c r="Q8136">
        <v>32</v>
      </c>
      <c r="R8136">
        <v>0</v>
      </c>
      <c r="S8136">
        <v>6</v>
      </c>
      <c r="T8136">
        <v>0</v>
      </c>
      <c r="U8136">
        <v>0</v>
      </c>
      <c r="V8136">
        <v>17</v>
      </c>
      <c r="W8136">
        <v>0</v>
      </c>
      <c r="X8136">
        <v>0</v>
      </c>
      <c r="Y8136">
        <v>0</v>
      </c>
      <c r="Z8136">
        <v>0</v>
      </c>
      <c r="AA8136">
        <v>0</v>
      </c>
      <c r="AB8136" s="7" t="s">
        <v>2133</v>
      </c>
      <c r="AC8136" s="7" t="s">
        <v>2132</v>
      </c>
      <c r="AD8136" t="s">
        <v>437</v>
      </c>
      <c r="AE8136" s="4">
        <v>43859</v>
      </c>
      <c r="AF8136" s="4">
        <v>43859</v>
      </c>
    </row>
    <row r="8137" spans="1:32" x14ac:dyDescent="0.25">
      <c r="A8137">
        <v>2019</v>
      </c>
      <c r="B8137" s="4">
        <v>43830</v>
      </c>
      <c r="C8137" s="4">
        <v>43830</v>
      </c>
      <c r="D8137" t="s">
        <v>90</v>
      </c>
      <c r="E8137">
        <v>2114</v>
      </c>
      <c r="F8137" s="4" t="s">
        <v>232</v>
      </c>
      <c r="G8137" s="4" t="s">
        <v>232</v>
      </c>
      <c r="H8137" t="s">
        <v>514</v>
      </c>
      <c r="I8137" t="s">
        <v>928</v>
      </c>
      <c r="J8137" t="s">
        <v>1700</v>
      </c>
      <c r="K8137" t="s">
        <v>1755</v>
      </c>
      <c r="L8137" t="s">
        <v>93</v>
      </c>
      <c r="M8137" s="5">
        <v>24922.05</v>
      </c>
      <c r="N8137" t="s">
        <v>2130</v>
      </c>
      <c r="O8137" s="5">
        <v>21955</v>
      </c>
      <c r="P8137" t="s">
        <v>2130</v>
      </c>
      <c r="Q8137">
        <v>32</v>
      </c>
      <c r="R8137">
        <v>0</v>
      </c>
      <c r="S8137">
        <v>6</v>
      </c>
      <c r="T8137">
        <v>0</v>
      </c>
      <c r="U8137">
        <v>0</v>
      </c>
      <c r="V8137">
        <v>17</v>
      </c>
      <c r="W8137">
        <v>0</v>
      </c>
      <c r="X8137">
        <v>0</v>
      </c>
      <c r="Y8137">
        <v>0</v>
      </c>
      <c r="Z8137">
        <v>0</v>
      </c>
      <c r="AA8137">
        <v>0</v>
      </c>
      <c r="AB8137" s="7" t="s">
        <v>2133</v>
      </c>
      <c r="AC8137" s="7" t="s">
        <v>2132</v>
      </c>
      <c r="AD8137" t="s">
        <v>437</v>
      </c>
      <c r="AE8137" s="4">
        <v>43859</v>
      </c>
      <c r="AF8137" s="4">
        <v>43859</v>
      </c>
    </row>
    <row r="8138" spans="1:32" x14ac:dyDescent="0.25">
      <c r="A8138">
        <v>2019</v>
      </c>
      <c r="B8138" s="4">
        <v>43830</v>
      </c>
      <c r="C8138" s="4">
        <v>43830</v>
      </c>
      <c r="D8138" t="s">
        <v>90</v>
      </c>
      <c r="E8138">
        <v>2081</v>
      </c>
      <c r="F8138" s="4" t="s">
        <v>215</v>
      </c>
      <c r="G8138" s="4" t="s">
        <v>215</v>
      </c>
      <c r="H8138" t="s">
        <v>514</v>
      </c>
      <c r="I8138" t="s">
        <v>726</v>
      </c>
      <c r="J8138" t="s">
        <v>1623</v>
      </c>
      <c r="K8138" t="s">
        <v>1563</v>
      </c>
      <c r="L8138" t="s">
        <v>93</v>
      </c>
      <c r="M8138" s="5">
        <v>40658.639999999999</v>
      </c>
      <c r="N8138" t="s">
        <v>2130</v>
      </c>
      <c r="O8138" s="5">
        <v>34105</v>
      </c>
      <c r="P8138" t="s">
        <v>2130</v>
      </c>
      <c r="Q8138">
        <v>32</v>
      </c>
      <c r="R8138">
        <v>0</v>
      </c>
      <c r="S8138">
        <v>6</v>
      </c>
      <c r="T8138">
        <v>0</v>
      </c>
      <c r="U8138">
        <v>0</v>
      </c>
      <c r="V8138">
        <v>17</v>
      </c>
      <c r="W8138">
        <v>0</v>
      </c>
      <c r="X8138">
        <v>0</v>
      </c>
      <c r="Y8138">
        <v>0</v>
      </c>
      <c r="Z8138">
        <v>0</v>
      </c>
      <c r="AA8138">
        <v>0</v>
      </c>
      <c r="AB8138" s="7" t="s">
        <v>2133</v>
      </c>
      <c r="AC8138" s="7" t="s">
        <v>2132</v>
      </c>
      <c r="AD8138" t="s">
        <v>437</v>
      </c>
      <c r="AE8138" s="4">
        <v>43859</v>
      </c>
      <c r="AF8138" s="4">
        <v>43859</v>
      </c>
    </row>
    <row r="8139" spans="1:32" x14ac:dyDescent="0.25">
      <c r="A8139">
        <v>2019</v>
      </c>
      <c r="B8139" s="4">
        <v>43830</v>
      </c>
      <c r="C8139" s="4">
        <v>43830</v>
      </c>
      <c r="D8139" t="s">
        <v>90</v>
      </c>
      <c r="E8139">
        <v>2081</v>
      </c>
      <c r="F8139" s="4" t="s">
        <v>215</v>
      </c>
      <c r="G8139" s="4" t="s">
        <v>215</v>
      </c>
      <c r="H8139" t="s">
        <v>514</v>
      </c>
      <c r="I8139" t="s">
        <v>1041</v>
      </c>
      <c r="J8139" t="s">
        <v>1576</v>
      </c>
      <c r="K8139" t="s">
        <v>1634</v>
      </c>
      <c r="L8139" t="s">
        <v>94</v>
      </c>
      <c r="M8139" s="5">
        <v>17885.38</v>
      </c>
      <c r="N8139" t="s">
        <v>2130</v>
      </c>
      <c r="O8139" s="5">
        <v>15384</v>
      </c>
      <c r="P8139" t="s">
        <v>2130</v>
      </c>
      <c r="Q8139">
        <v>0</v>
      </c>
      <c r="R8139">
        <v>0</v>
      </c>
      <c r="S8139">
        <v>6</v>
      </c>
      <c r="T8139">
        <v>0</v>
      </c>
      <c r="U8139">
        <v>0</v>
      </c>
      <c r="V8139">
        <v>17</v>
      </c>
      <c r="W8139">
        <v>0</v>
      </c>
      <c r="X8139">
        <v>0</v>
      </c>
      <c r="Y8139">
        <v>0</v>
      </c>
      <c r="Z8139">
        <v>0</v>
      </c>
      <c r="AA8139">
        <v>0</v>
      </c>
      <c r="AB8139" s="7" t="s">
        <v>2133</v>
      </c>
      <c r="AC8139" s="7" t="s">
        <v>2132</v>
      </c>
      <c r="AD8139" t="s">
        <v>437</v>
      </c>
      <c r="AE8139" s="4">
        <v>43859</v>
      </c>
      <c r="AF8139" s="4">
        <v>43859</v>
      </c>
    </row>
    <row r="8140" spans="1:32" x14ac:dyDescent="0.25">
      <c r="A8140">
        <v>2019</v>
      </c>
      <c r="B8140" s="4">
        <v>43830</v>
      </c>
      <c r="C8140" s="4">
        <v>43830</v>
      </c>
      <c r="D8140" t="s">
        <v>90</v>
      </c>
      <c r="E8140">
        <v>2081</v>
      </c>
      <c r="F8140" s="4" t="s">
        <v>215</v>
      </c>
      <c r="G8140" s="4" t="s">
        <v>215</v>
      </c>
      <c r="H8140" t="s">
        <v>514</v>
      </c>
      <c r="I8140" t="s">
        <v>1516</v>
      </c>
      <c r="J8140" t="s">
        <v>1563</v>
      </c>
      <c r="K8140" t="s">
        <v>1551</v>
      </c>
      <c r="L8140" t="s">
        <v>94</v>
      </c>
      <c r="M8140" s="5">
        <v>6815.21</v>
      </c>
      <c r="N8140" t="s">
        <v>2130</v>
      </c>
      <c r="O8140" s="5">
        <v>6120</v>
      </c>
      <c r="P8140" t="s">
        <v>2130</v>
      </c>
      <c r="Q8140">
        <v>32</v>
      </c>
      <c r="R8140">
        <v>0</v>
      </c>
      <c r="S8140">
        <v>67</v>
      </c>
      <c r="T8140">
        <v>0</v>
      </c>
      <c r="U8140">
        <v>0</v>
      </c>
      <c r="V8140">
        <v>17</v>
      </c>
      <c r="W8140">
        <v>0</v>
      </c>
      <c r="X8140">
        <v>0</v>
      </c>
      <c r="Y8140">
        <v>0</v>
      </c>
      <c r="Z8140">
        <v>0</v>
      </c>
      <c r="AA8140">
        <v>0</v>
      </c>
      <c r="AB8140" s="7" t="s">
        <v>2133</v>
      </c>
      <c r="AC8140" s="7" t="s">
        <v>2132</v>
      </c>
      <c r="AD8140" t="s">
        <v>437</v>
      </c>
      <c r="AE8140" s="4">
        <v>43859</v>
      </c>
      <c r="AF8140" s="4">
        <v>43859</v>
      </c>
    </row>
    <row r="8141" spans="1:32" x14ac:dyDescent="0.25">
      <c r="A8141">
        <v>2019</v>
      </c>
      <c r="B8141" s="4">
        <v>43830</v>
      </c>
      <c r="C8141" s="4">
        <v>43830</v>
      </c>
      <c r="D8141" t="s">
        <v>90</v>
      </c>
      <c r="E8141">
        <v>2163</v>
      </c>
      <c r="F8141" s="4" t="s">
        <v>220</v>
      </c>
      <c r="G8141" s="4" t="s">
        <v>220</v>
      </c>
      <c r="H8141" t="s">
        <v>514</v>
      </c>
      <c r="I8141" t="s">
        <v>1045</v>
      </c>
      <c r="J8141" t="s">
        <v>1611</v>
      </c>
      <c r="K8141" t="s">
        <v>1536</v>
      </c>
      <c r="L8141" t="s">
        <v>93</v>
      </c>
      <c r="M8141" s="5">
        <v>7235.81</v>
      </c>
      <c r="N8141" t="s">
        <v>2130</v>
      </c>
      <c r="O8141" s="5">
        <v>6958</v>
      </c>
      <c r="P8141" t="s">
        <v>2130</v>
      </c>
      <c r="Q8141">
        <v>0</v>
      </c>
      <c r="R8141">
        <v>0</v>
      </c>
      <c r="S8141">
        <v>6</v>
      </c>
      <c r="T8141">
        <v>0</v>
      </c>
      <c r="U8141">
        <v>0</v>
      </c>
      <c r="V8141">
        <v>17</v>
      </c>
      <c r="W8141">
        <v>0</v>
      </c>
      <c r="X8141">
        <v>0</v>
      </c>
      <c r="Y8141">
        <v>0</v>
      </c>
      <c r="Z8141">
        <v>0</v>
      </c>
      <c r="AA8141">
        <v>0</v>
      </c>
      <c r="AB8141" s="7" t="s">
        <v>2133</v>
      </c>
      <c r="AC8141" s="7" t="s">
        <v>2132</v>
      </c>
      <c r="AD8141" t="s">
        <v>437</v>
      </c>
      <c r="AE8141" s="4">
        <v>43859</v>
      </c>
      <c r="AF8141" s="4">
        <v>43859</v>
      </c>
    </row>
    <row r="8142" spans="1:32" x14ac:dyDescent="0.25">
      <c r="A8142">
        <v>2019</v>
      </c>
      <c r="B8142" s="4">
        <v>43830</v>
      </c>
      <c r="C8142" s="4">
        <v>43830</v>
      </c>
      <c r="D8142" t="s">
        <v>90</v>
      </c>
      <c r="E8142">
        <v>2103</v>
      </c>
      <c r="F8142" s="4" t="s">
        <v>242</v>
      </c>
      <c r="G8142" s="4" t="s">
        <v>242</v>
      </c>
      <c r="H8142" t="s">
        <v>518</v>
      </c>
      <c r="I8142" t="s">
        <v>1044</v>
      </c>
      <c r="J8142" t="s">
        <v>1674</v>
      </c>
      <c r="K8142" t="s">
        <v>1542</v>
      </c>
      <c r="L8142" t="s">
        <v>94</v>
      </c>
      <c r="M8142" s="5">
        <v>13704.19</v>
      </c>
      <c r="N8142" t="s">
        <v>2130</v>
      </c>
      <c r="O8142" s="5">
        <v>12096</v>
      </c>
      <c r="P8142" t="s">
        <v>2130</v>
      </c>
      <c r="Q8142">
        <v>32</v>
      </c>
      <c r="R8142">
        <v>0</v>
      </c>
      <c r="S8142">
        <v>6</v>
      </c>
      <c r="T8142">
        <v>0</v>
      </c>
      <c r="U8142">
        <v>0</v>
      </c>
      <c r="V8142">
        <v>17</v>
      </c>
      <c r="W8142">
        <v>0</v>
      </c>
      <c r="X8142">
        <v>0</v>
      </c>
      <c r="Y8142">
        <v>0</v>
      </c>
      <c r="Z8142">
        <v>0</v>
      </c>
      <c r="AA8142">
        <v>0</v>
      </c>
      <c r="AB8142" s="7" t="s">
        <v>2133</v>
      </c>
      <c r="AC8142" s="7" t="s">
        <v>2132</v>
      </c>
      <c r="AD8142" t="s">
        <v>437</v>
      </c>
      <c r="AE8142" s="4">
        <v>43859</v>
      </c>
      <c r="AF8142" s="4">
        <v>43859</v>
      </c>
    </row>
    <row r="8143" spans="1:32" x14ac:dyDescent="0.25">
      <c r="A8143">
        <v>2019</v>
      </c>
      <c r="B8143" s="4">
        <v>43830</v>
      </c>
      <c r="C8143" s="4">
        <v>43830</v>
      </c>
      <c r="D8143" t="s">
        <v>90</v>
      </c>
      <c r="E8143">
        <v>2289</v>
      </c>
      <c r="F8143" s="4" t="s">
        <v>338</v>
      </c>
      <c r="G8143" s="4" t="s">
        <v>338</v>
      </c>
      <c r="H8143" t="s">
        <v>520</v>
      </c>
      <c r="I8143" t="s">
        <v>575</v>
      </c>
      <c r="J8143" t="s">
        <v>1841</v>
      </c>
      <c r="K8143" t="s">
        <v>1839</v>
      </c>
      <c r="L8143" t="s">
        <v>94</v>
      </c>
      <c r="M8143" s="5">
        <v>10257.299999999999</v>
      </c>
      <c r="N8143" t="s">
        <v>2130</v>
      </c>
      <c r="O8143" s="5">
        <v>8978</v>
      </c>
      <c r="P8143" t="s">
        <v>2130</v>
      </c>
      <c r="Q8143">
        <v>32</v>
      </c>
      <c r="R8143">
        <v>0</v>
      </c>
      <c r="S8143">
        <v>6</v>
      </c>
      <c r="T8143">
        <v>0</v>
      </c>
      <c r="U8143">
        <v>0</v>
      </c>
      <c r="V8143">
        <v>17</v>
      </c>
      <c r="W8143">
        <v>0</v>
      </c>
      <c r="X8143">
        <v>0</v>
      </c>
      <c r="Y8143">
        <v>0</v>
      </c>
      <c r="Z8143">
        <v>0</v>
      </c>
      <c r="AA8143">
        <v>0</v>
      </c>
      <c r="AB8143" s="7" t="s">
        <v>2133</v>
      </c>
      <c r="AC8143" s="7" t="s">
        <v>2132</v>
      </c>
      <c r="AD8143" t="s">
        <v>437</v>
      </c>
      <c r="AE8143" s="4">
        <v>43859</v>
      </c>
      <c r="AF8143" s="4">
        <v>43859</v>
      </c>
    </row>
    <row r="8144" spans="1:32" x14ac:dyDescent="0.25">
      <c r="A8144">
        <v>2019</v>
      </c>
      <c r="B8144" s="4">
        <v>43830</v>
      </c>
      <c r="C8144" s="4">
        <v>43830</v>
      </c>
      <c r="D8144" t="s">
        <v>90</v>
      </c>
      <c r="E8144">
        <v>2083</v>
      </c>
      <c r="F8144" s="4" t="s">
        <v>314</v>
      </c>
      <c r="G8144" s="4" t="s">
        <v>314</v>
      </c>
      <c r="H8144" t="s">
        <v>544</v>
      </c>
      <c r="I8144" t="s">
        <v>1043</v>
      </c>
      <c r="J8144" t="s">
        <v>1770</v>
      </c>
      <c r="K8144" t="s">
        <v>1531</v>
      </c>
      <c r="L8144" t="s">
        <v>94</v>
      </c>
      <c r="M8144" s="5">
        <v>18574.41</v>
      </c>
      <c r="N8144" t="s">
        <v>2130</v>
      </c>
      <c r="O8144" s="5">
        <v>13871</v>
      </c>
      <c r="P8144" t="s">
        <v>2130</v>
      </c>
      <c r="Q8144">
        <v>32</v>
      </c>
      <c r="R8144">
        <v>0</v>
      </c>
      <c r="S8144">
        <v>5</v>
      </c>
      <c r="T8144">
        <v>85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 s="7" t="s">
        <v>2133</v>
      </c>
      <c r="AC8144" s="7" t="s">
        <v>2132</v>
      </c>
      <c r="AD8144" t="s">
        <v>437</v>
      </c>
      <c r="AE8144" s="4">
        <v>43859</v>
      </c>
      <c r="AF8144" s="4">
        <v>43859</v>
      </c>
    </row>
    <row r="8145" spans="1:32" x14ac:dyDescent="0.25">
      <c r="A8145">
        <v>2019</v>
      </c>
      <c r="B8145" s="4">
        <v>43830</v>
      </c>
      <c r="C8145" s="4">
        <v>43830</v>
      </c>
      <c r="D8145" t="s">
        <v>90</v>
      </c>
      <c r="E8145">
        <v>2106</v>
      </c>
      <c r="F8145" s="4" t="s">
        <v>344</v>
      </c>
      <c r="G8145" s="4" t="s">
        <v>344</v>
      </c>
      <c r="H8145" t="s">
        <v>516</v>
      </c>
      <c r="I8145" t="s">
        <v>742</v>
      </c>
      <c r="J8145" t="s">
        <v>1750</v>
      </c>
      <c r="K8145" t="s">
        <v>1551</v>
      </c>
      <c r="L8145" t="s">
        <v>94</v>
      </c>
      <c r="M8145" s="5">
        <v>26006.29</v>
      </c>
      <c r="N8145" t="s">
        <v>2130</v>
      </c>
      <c r="O8145" s="5">
        <v>22853</v>
      </c>
      <c r="P8145" t="s">
        <v>2130</v>
      </c>
      <c r="Q8145">
        <v>32</v>
      </c>
      <c r="R8145">
        <v>0</v>
      </c>
      <c r="S8145">
        <v>6</v>
      </c>
      <c r="T8145">
        <v>86</v>
      </c>
      <c r="U8145">
        <v>0</v>
      </c>
      <c r="V8145">
        <v>17</v>
      </c>
      <c r="W8145">
        <v>0</v>
      </c>
      <c r="X8145">
        <v>0</v>
      </c>
      <c r="Y8145">
        <v>0</v>
      </c>
      <c r="Z8145">
        <v>0</v>
      </c>
      <c r="AA8145">
        <v>0</v>
      </c>
      <c r="AB8145" s="7" t="s">
        <v>2133</v>
      </c>
      <c r="AC8145" s="7" t="s">
        <v>2132</v>
      </c>
      <c r="AD8145" t="s">
        <v>437</v>
      </c>
      <c r="AE8145" s="4">
        <v>43859</v>
      </c>
      <c r="AF8145" s="4">
        <v>43859</v>
      </c>
    </row>
    <row r="8146" spans="1:32" x14ac:dyDescent="0.25">
      <c r="A8146">
        <v>2019</v>
      </c>
      <c r="B8146" s="4">
        <v>43830</v>
      </c>
      <c r="C8146" s="4">
        <v>43830</v>
      </c>
      <c r="D8146" t="s">
        <v>90</v>
      </c>
      <c r="E8146">
        <v>2078</v>
      </c>
      <c r="F8146" s="4" t="s">
        <v>223</v>
      </c>
      <c r="G8146" s="4" t="s">
        <v>223</v>
      </c>
      <c r="H8146" t="s">
        <v>519</v>
      </c>
      <c r="I8146" t="s">
        <v>1042</v>
      </c>
      <c r="J8146" t="s">
        <v>1549</v>
      </c>
      <c r="K8146" t="s">
        <v>1689</v>
      </c>
      <c r="L8146" t="s">
        <v>93</v>
      </c>
      <c r="M8146" s="5">
        <v>13836.23</v>
      </c>
      <c r="N8146" t="s">
        <v>2130</v>
      </c>
      <c r="O8146" s="5">
        <v>10625</v>
      </c>
      <c r="P8146" t="s">
        <v>2130</v>
      </c>
      <c r="Q8146">
        <v>32</v>
      </c>
      <c r="R8146">
        <v>0</v>
      </c>
      <c r="S8146">
        <v>30</v>
      </c>
      <c r="T8146">
        <v>0</v>
      </c>
      <c r="U8146">
        <v>0</v>
      </c>
      <c r="V8146">
        <v>17</v>
      </c>
      <c r="W8146">
        <v>0</v>
      </c>
      <c r="X8146">
        <v>0</v>
      </c>
      <c r="Y8146">
        <v>0</v>
      </c>
      <c r="Z8146">
        <v>0</v>
      </c>
      <c r="AA8146">
        <v>0</v>
      </c>
      <c r="AB8146" s="7" t="s">
        <v>2133</v>
      </c>
      <c r="AC8146" s="7" t="s">
        <v>2132</v>
      </c>
      <c r="AD8146" t="s">
        <v>437</v>
      </c>
      <c r="AE8146" s="4">
        <v>43859</v>
      </c>
      <c r="AF8146" s="4">
        <v>43859</v>
      </c>
    </row>
    <row r="8147" spans="1:32" x14ac:dyDescent="0.25">
      <c r="A8147">
        <v>2019</v>
      </c>
      <c r="B8147" s="4">
        <v>43830</v>
      </c>
      <c r="C8147" s="4">
        <v>43830</v>
      </c>
      <c r="D8147" t="s">
        <v>90</v>
      </c>
      <c r="E8147">
        <v>2114</v>
      </c>
      <c r="F8147" s="4" t="s">
        <v>232</v>
      </c>
      <c r="G8147" s="4" t="s">
        <v>232</v>
      </c>
      <c r="H8147" t="s">
        <v>541</v>
      </c>
      <c r="I8147" t="s">
        <v>705</v>
      </c>
      <c r="J8147" t="s">
        <v>1669</v>
      </c>
      <c r="K8147" t="s">
        <v>1545</v>
      </c>
      <c r="L8147" t="s">
        <v>94</v>
      </c>
      <c r="M8147" s="5">
        <v>10963.01</v>
      </c>
      <c r="N8147" t="s">
        <v>2130</v>
      </c>
      <c r="O8147" s="5">
        <v>9896</v>
      </c>
      <c r="P8147" t="s">
        <v>2130</v>
      </c>
      <c r="Q8147">
        <v>32</v>
      </c>
      <c r="R8147">
        <v>0</v>
      </c>
      <c r="S8147">
        <v>6</v>
      </c>
      <c r="T8147">
        <v>0</v>
      </c>
      <c r="U8147">
        <v>0</v>
      </c>
      <c r="V8147">
        <v>17</v>
      </c>
      <c r="W8147">
        <v>0</v>
      </c>
      <c r="X8147">
        <v>0</v>
      </c>
      <c r="Y8147">
        <v>0</v>
      </c>
      <c r="Z8147">
        <v>0</v>
      </c>
      <c r="AA8147">
        <v>0</v>
      </c>
      <c r="AB8147" s="7" t="s">
        <v>2133</v>
      </c>
      <c r="AC8147" s="7" t="s">
        <v>2132</v>
      </c>
      <c r="AD8147" t="s">
        <v>437</v>
      </c>
      <c r="AE8147" s="4">
        <v>43859</v>
      </c>
      <c r="AF8147" s="4">
        <v>43859</v>
      </c>
    </row>
    <row r="8148" spans="1:32" x14ac:dyDescent="0.25">
      <c r="A8148">
        <v>2019</v>
      </c>
      <c r="B8148" s="4">
        <v>43830</v>
      </c>
      <c r="C8148" s="4">
        <v>43830</v>
      </c>
      <c r="D8148" t="s">
        <v>90</v>
      </c>
      <c r="E8148">
        <v>2141</v>
      </c>
      <c r="F8148" s="4" t="s">
        <v>246</v>
      </c>
      <c r="G8148" s="4" t="s">
        <v>246</v>
      </c>
      <c r="H8148" t="s">
        <v>530</v>
      </c>
      <c r="I8148" t="s">
        <v>864</v>
      </c>
      <c r="J8148" t="s">
        <v>1770</v>
      </c>
      <c r="K8148" t="s">
        <v>1789</v>
      </c>
      <c r="L8148" t="s">
        <v>94</v>
      </c>
      <c r="M8148" s="5">
        <v>10578.82</v>
      </c>
      <c r="N8148" t="s">
        <v>2130</v>
      </c>
      <c r="O8148" s="5">
        <v>9581</v>
      </c>
      <c r="P8148" t="s">
        <v>2130</v>
      </c>
      <c r="Q8148">
        <v>32</v>
      </c>
      <c r="R8148">
        <v>0</v>
      </c>
      <c r="S8148">
        <v>6</v>
      </c>
      <c r="T8148">
        <v>0</v>
      </c>
      <c r="U8148">
        <v>0</v>
      </c>
      <c r="V8148">
        <v>17</v>
      </c>
      <c r="W8148">
        <v>0</v>
      </c>
      <c r="X8148">
        <v>0</v>
      </c>
      <c r="Y8148">
        <v>0</v>
      </c>
      <c r="Z8148">
        <v>0</v>
      </c>
      <c r="AA8148">
        <v>0</v>
      </c>
      <c r="AB8148" s="7" t="s">
        <v>2133</v>
      </c>
      <c r="AC8148" s="7" t="s">
        <v>2132</v>
      </c>
      <c r="AD8148" t="s">
        <v>437</v>
      </c>
      <c r="AE8148" s="4">
        <v>43859</v>
      </c>
      <c r="AF8148" s="4">
        <v>43859</v>
      </c>
    </row>
    <row r="8149" spans="1:32" x14ac:dyDescent="0.25">
      <c r="A8149">
        <v>2019</v>
      </c>
      <c r="B8149" s="4">
        <v>43830</v>
      </c>
      <c r="C8149" s="4">
        <v>43830</v>
      </c>
      <c r="D8149" t="s">
        <v>90</v>
      </c>
      <c r="E8149">
        <v>2165</v>
      </c>
      <c r="F8149" s="4" t="s">
        <v>377</v>
      </c>
      <c r="G8149" s="4" t="s">
        <v>377</v>
      </c>
      <c r="H8149" t="s">
        <v>514</v>
      </c>
      <c r="I8149" t="s">
        <v>1023</v>
      </c>
      <c r="J8149" t="s">
        <v>1893</v>
      </c>
      <c r="K8149" t="s">
        <v>1542</v>
      </c>
      <c r="L8149" t="s">
        <v>93</v>
      </c>
      <c r="M8149" s="5">
        <v>7125.35</v>
      </c>
      <c r="N8149" t="s">
        <v>2130</v>
      </c>
      <c r="O8149" s="5">
        <v>5974</v>
      </c>
      <c r="P8149" t="s">
        <v>2130</v>
      </c>
      <c r="Q8149">
        <v>0</v>
      </c>
      <c r="R8149">
        <v>0</v>
      </c>
      <c r="S8149">
        <v>6</v>
      </c>
      <c r="T8149">
        <v>0</v>
      </c>
      <c r="U8149">
        <v>0</v>
      </c>
      <c r="V8149">
        <v>17</v>
      </c>
      <c r="W8149">
        <v>0</v>
      </c>
      <c r="X8149">
        <v>0</v>
      </c>
      <c r="Y8149">
        <v>0</v>
      </c>
      <c r="Z8149">
        <v>0</v>
      </c>
      <c r="AA8149">
        <v>0</v>
      </c>
      <c r="AB8149" s="7" t="s">
        <v>2133</v>
      </c>
      <c r="AC8149" s="7" t="s">
        <v>2132</v>
      </c>
      <c r="AD8149" t="s">
        <v>437</v>
      </c>
      <c r="AE8149" s="4">
        <v>43859</v>
      </c>
      <c r="AF8149" s="4">
        <v>43859</v>
      </c>
    </row>
    <row r="8150" spans="1:32" x14ac:dyDescent="0.25">
      <c r="A8150">
        <v>2019</v>
      </c>
      <c r="B8150" s="4">
        <v>43830</v>
      </c>
      <c r="C8150" s="4">
        <v>43830</v>
      </c>
      <c r="D8150" t="s">
        <v>90</v>
      </c>
      <c r="E8150">
        <v>2165</v>
      </c>
      <c r="F8150" s="4" t="s">
        <v>377</v>
      </c>
      <c r="G8150" s="4" t="s">
        <v>377</v>
      </c>
      <c r="H8150" t="s">
        <v>514</v>
      </c>
      <c r="I8150" t="s">
        <v>1019</v>
      </c>
      <c r="J8150" t="s">
        <v>1548</v>
      </c>
      <c r="K8150" t="s">
        <v>1891</v>
      </c>
      <c r="L8150" t="s">
        <v>94</v>
      </c>
      <c r="M8150" s="5">
        <v>16117.73</v>
      </c>
      <c r="N8150" t="s">
        <v>2130</v>
      </c>
      <c r="O8150" s="5">
        <v>10051</v>
      </c>
      <c r="P8150" t="s">
        <v>2130</v>
      </c>
      <c r="Q8150">
        <v>32</v>
      </c>
      <c r="R8150">
        <v>0</v>
      </c>
      <c r="S8150">
        <v>5</v>
      </c>
      <c r="T8150">
        <v>85</v>
      </c>
      <c r="U8150">
        <v>0</v>
      </c>
      <c r="V8150">
        <v>17</v>
      </c>
      <c r="W8150">
        <v>0</v>
      </c>
      <c r="X8150">
        <v>0</v>
      </c>
      <c r="Y8150">
        <v>0</v>
      </c>
      <c r="Z8150">
        <v>0</v>
      </c>
      <c r="AA8150">
        <v>0</v>
      </c>
      <c r="AB8150" s="7" t="s">
        <v>2133</v>
      </c>
      <c r="AC8150" s="7" t="s">
        <v>2132</v>
      </c>
      <c r="AD8150" t="s">
        <v>437</v>
      </c>
      <c r="AE8150" s="4">
        <v>43859</v>
      </c>
      <c r="AF8150" s="4">
        <v>43859</v>
      </c>
    </row>
    <row r="8151" spans="1:32" x14ac:dyDescent="0.25">
      <c r="A8151">
        <v>2019</v>
      </c>
      <c r="B8151" s="4">
        <v>43830</v>
      </c>
      <c r="C8151" s="4">
        <v>43830</v>
      </c>
      <c r="D8151" t="s">
        <v>90</v>
      </c>
      <c r="E8151">
        <v>2203</v>
      </c>
      <c r="F8151" s="4" t="s">
        <v>265</v>
      </c>
      <c r="G8151" s="4" t="s">
        <v>265</v>
      </c>
      <c r="H8151" t="s">
        <v>550</v>
      </c>
      <c r="I8151" t="s">
        <v>1492</v>
      </c>
      <c r="J8151" t="s">
        <v>1669</v>
      </c>
      <c r="K8151" t="s">
        <v>1830</v>
      </c>
      <c r="L8151" t="s">
        <v>93</v>
      </c>
      <c r="M8151" s="5">
        <v>22662.26</v>
      </c>
      <c r="N8151" t="s">
        <v>2130</v>
      </c>
      <c r="O8151" s="5">
        <v>19098</v>
      </c>
      <c r="P8151" t="s">
        <v>2130</v>
      </c>
      <c r="Q8151">
        <v>32</v>
      </c>
      <c r="R8151">
        <v>0</v>
      </c>
      <c r="S8151">
        <v>6</v>
      </c>
      <c r="T8151">
        <v>0</v>
      </c>
      <c r="U8151">
        <v>0</v>
      </c>
      <c r="V8151">
        <v>17</v>
      </c>
      <c r="W8151">
        <v>0</v>
      </c>
      <c r="X8151">
        <v>0</v>
      </c>
      <c r="Y8151">
        <v>0</v>
      </c>
      <c r="Z8151">
        <v>90</v>
      </c>
      <c r="AA8151">
        <v>0</v>
      </c>
      <c r="AB8151" s="7" t="s">
        <v>2133</v>
      </c>
      <c r="AC8151" s="7" t="s">
        <v>2132</v>
      </c>
      <c r="AD8151" t="s">
        <v>437</v>
      </c>
      <c r="AE8151" s="4">
        <v>43859</v>
      </c>
      <c r="AF8151" s="4">
        <v>43859</v>
      </c>
    </row>
    <row r="8152" spans="1:32" x14ac:dyDescent="0.25">
      <c r="A8152">
        <v>2019</v>
      </c>
      <c r="B8152" s="4">
        <v>43830</v>
      </c>
      <c r="C8152" s="4">
        <v>43830</v>
      </c>
      <c r="D8152" t="s">
        <v>90</v>
      </c>
      <c r="E8152">
        <v>2133</v>
      </c>
      <c r="F8152" s="4" t="s">
        <v>236</v>
      </c>
      <c r="G8152" s="4" t="s">
        <v>236</v>
      </c>
      <c r="H8152" t="s">
        <v>516</v>
      </c>
      <c r="I8152" t="s">
        <v>1022</v>
      </c>
      <c r="J8152" t="s">
        <v>1584</v>
      </c>
      <c r="K8152" t="s">
        <v>1591</v>
      </c>
      <c r="L8152" t="s">
        <v>94</v>
      </c>
      <c r="M8152" s="5">
        <v>21315.57</v>
      </c>
      <c r="N8152" t="s">
        <v>2130</v>
      </c>
      <c r="O8152" s="5">
        <v>18853</v>
      </c>
      <c r="P8152" t="s">
        <v>2130</v>
      </c>
      <c r="Q8152">
        <v>32</v>
      </c>
      <c r="R8152">
        <v>0</v>
      </c>
      <c r="S8152">
        <v>6</v>
      </c>
      <c r="T8152">
        <v>0</v>
      </c>
      <c r="U8152">
        <v>0</v>
      </c>
      <c r="V8152">
        <v>17</v>
      </c>
      <c r="W8152">
        <v>0</v>
      </c>
      <c r="X8152">
        <v>0</v>
      </c>
      <c r="Y8152">
        <v>0</v>
      </c>
      <c r="Z8152">
        <v>0</v>
      </c>
      <c r="AA8152">
        <v>0</v>
      </c>
      <c r="AB8152" s="7" t="s">
        <v>2133</v>
      </c>
      <c r="AC8152" s="7" t="s">
        <v>2132</v>
      </c>
      <c r="AD8152" t="s">
        <v>437</v>
      </c>
      <c r="AE8152" s="4">
        <v>43859</v>
      </c>
      <c r="AF8152" s="4">
        <v>43859</v>
      </c>
    </row>
    <row r="8153" spans="1:32" x14ac:dyDescent="0.25">
      <c r="A8153">
        <v>2019</v>
      </c>
      <c r="B8153" s="4">
        <v>43830</v>
      </c>
      <c r="C8153" s="4">
        <v>43830</v>
      </c>
      <c r="D8153" t="s">
        <v>90</v>
      </c>
      <c r="E8153">
        <v>2165</v>
      </c>
      <c r="F8153" s="4" t="s">
        <v>377</v>
      </c>
      <c r="G8153" s="4" t="s">
        <v>377</v>
      </c>
      <c r="H8153" t="s">
        <v>514</v>
      </c>
      <c r="I8153" t="s">
        <v>1021</v>
      </c>
      <c r="J8153" t="s">
        <v>1791</v>
      </c>
      <c r="K8153" t="s">
        <v>1892</v>
      </c>
      <c r="L8153" t="s">
        <v>93</v>
      </c>
      <c r="M8153" s="5">
        <v>6895.5</v>
      </c>
      <c r="N8153" t="s">
        <v>2130</v>
      </c>
      <c r="O8153" s="5">
        <v>6638</v>
      </c>
      <c r="P8153" t="s">
        <v>2130</v>
      </c>
      <c r="Q8153">
        <v>32</v>
      </c>
      <c r="R8153">
        <v>0</v>
      </c>
      <c r="S8153">
        <v>6</v>
      </c>
      <c r="T8153">
        <v>0</v>
      </c>
      <c r="U8153">
        <v>0</v>
      </c>
      <c r="V8153">
        <v>17</v>
      </c>
      <c r="W8153">
        <v>0</v>
      </c>
      <c r="X8153">
        <v>0</v>
      </c>
      <c r="Y8153">
        <v>0</v>
      </c>
      <c r="Z8153">
        <v>0</v>
      </c>
      <c r="AA8153">
        <v>0</v>
      </c>
      <c r="AB8153" s="7" t="s">
        <v>2133</v>
      </c>
      <c r="AC8153" s="7" t="s">
        <v>2132</v>
      </c>
      <c r="AD8153" t="s">
        <v>437</v>
      </c>
      <c r="AE8153" s="4">
        <v>43859</v>
      </c>
      <c r="AF8153" s="4">
        <v>43859</v>
      </c>
    </row>
    <row r="8154" spans="1:32" x14ac:dyDescent="0.25">
      <c r="A8154">
        <v>2019</v>
      </c>
      <c r="B8154" s="4">
        <v>43830</v>
      </c>
      <c r="C8154" s="4">
        <v>43830</v>
      </c>
      <c r="D8154" t="s">
        <v>90</v>
      </c>
      <c r="E8154">
        <v>2276</v>
      </c>
      <c r="F8154" s="4" t="s">
        <v>233</v>
      </c>
      <c r="G8154" s="4" t="s">
        <v>233</v>
      </c>
      <c r="H8154" t="s">
        <v>517</v>
      </c>
      <c r="I8154" t="s">
        <v>659</v>
      </c>
      <c r="J8154" t="s">
        <v>1635</v>
      </c>
      <c r="K8154" t="s">
        <v>1597</v>
      </c>
      <c r="L8154" t="s">
        <v>94</v>
      </c>
      <c r="M8154" s="5">
        <v>18346.650000000001</v>
      </c>
      <c r="N8154" t="s">
        <v>2130</v>
      </c>
      <c r="O8154" s="5">
        <v>16944</v>
      </c>
      <c r="P8154" t="s">
        <v>2130</v>
      </c>
      <c r="Q8154">
        <v>32</v>
      </c>
      <c r="R8154">
        <v>0</v>
      </c>
      <c r="S8154">
        <v>6</v>
      </c>
      <c r="T8154">
        <v>0</v>
      </c>
      <c r="U8154">
        <v>0</v>
      </c>
      <c r="V8154">
        <v>17</v>
      </c>
      <c r="W8154">
        <v>0</v>
      </c>
      <c r="X8154">
        <v>0</v>
      </c>
      <c r="Y8154">
        <v>0</v>
      </c>
      <c r="Z8154">
        <v>0</v>
      </c>
      <c r="AA8154">
        <v>0</v>
      </c>
      <c r="AB8154" s="7" t="s">
        <v>2133</v>
      </c>
      <c r="AC8154" s="7" t="s">
        <v>2132</v>
      </c>
      <c r="AD8154" t="s">
        <v>437</v>
      </c>
      <c r="AE8154" s="4">
        <v>43859</v>
      </c>
      <c r="AF8154" s="4">
        <v>43859</v>
      </c>
    </row>
    <row r="8155" spans="1:32" x14ac:dyDescent="0.25">
      <c r="A8155">
        <v>2019</v>
      </c>
      <c r="B8155" s="4">
        <v>43830</v>
      </c>
      <c r="C8155" s="4">
        <v>43830</v>
      </c>
      <c r="D8155" t="s">
        <v>90</v>
      </c>
      <c r="E8155">
        <v>2155</v>
      </c>
      <c r="F8155" s="4" t="s">
        <v>271</v>
      </c>
      <c r="G8155" s="4" t="s">
        <v>271</v>
      </c>
      <c r="H8155" t="s">
        <v>523</v>
      </c>
      <c r="I8155" t="s">
        <v>1491</v>
      </c>
      <c r="J8155" t="s">
        <v>1611</v>
      </c>
      <c r="K8155" t="s">
        <v>2043</v>
      </c>
      <c r="L8155" t="s">
        <v>93</v>
      </c>
      <c r="M8155" s="5">
        <v>8178.73</v>
      </c>
      <c r="N8155" t="s">
        <v>2130</v>
      </c>
      <c r="O8155" s="5">
        <v>6789</v>
      </c>
      <c r="P8155" t="s">
        <v>2130</v>
      </c>
      <c r="Q8155">
        <v>32</v>
      </c>
      <c r="R8155">
        <v>0</v>
      </c>
      <c r="S8155">
        <v>5</v>
      </c>
      <c r="T8155">
        <v>85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 s="7" t="s">
        <v>2133</v>
      </c>
      <c r="AC8155" s="7" t="s">
        <v>2132</v>
      </c>
      <c r="AD8155" t="s">
        <v>437</v>
      </c>
      <c r="AE8155" s="4">
        <v>43859</v>
      </c>
      <c r="AF8155" s="4">
        <v>43859</v>
      </c>
    </row>
    <row r="8156" spans="1:32" x14ac:dyDescent="0.25">
      <c r="A8156">
        <v>2019</v>
      </c>
      <c r="B8156" s="4">
        <v>43830</v>
      </c>
      <c r="C8156" s="4">
        <v>43830</v>
      </c>
      <c r="D8156" t="s">
        <v>90</v>
      </c>
      <c r="E8156">
        <v>2165</v>
      </c>
      <c r="F8156" s="4" t="s">
        <v>377</v>
      </c>
      <c r="G8156" s="4" t="s">
        <v>377</v>
      </c>
      <c r="H8156" t="s">
        <v>514</v>
      </c>
      <c r="I8156" t="s">
        <v>1517</v>
      </c>
      <c r="J8156" t="s">
        <v>1875</v>
      </c>
      <c r="K8156" t="s">
        <v>1704</v>
      </c>
      <c r="L8156" t="s">
        <v>93</v>
      </c>
      <c r="M8156" s="5">
        <v>1769.28</v>
      </c>
      <c r="N8156" t="s">
        <v>2130</v>
      </c>
      <c r="O8156" s="5">
        <v>1748</v>
      </c>
      <c r="P8156" t="s">
        <v>2130</v>
      </c>
      <c r="Q8156">
        <v>32</v>
      </c>
      <c r="R8156">
        <v>0</v>
      </c>
      <c r="S8156">
        <v>6</v>
      </c>
      <c r="T8156">
        <v>85</v>
      </c>
      <c r="U8156">
        <v>0</v>
      </c>
      <c r="V8156">
        <v>17</v>
      </c>
      <c r="W8156">
        <v>0</v>
      </c>
      <c r="X8156">
        <v>0</v>
      </c>
      <c r="Y8156">
        <v>0</v>
      </c>
      <c r="Z8156">
        <v>0</v>
      </c>
      <c r="AA8156">
        <v>0</v>
      </c>
      <c r="AB8156" s="7" t="s">
        <v>2133</v>
      </c>
      <c r="AC8156" s="7" t="s">
        <v>2132</v>
      </c>
      <c r="AD8156" t="s">
        <v>437</v>
      </c>
      <c r="AE8156" s="4">
        <v>43859</v>
      </c>
      <c r="AF8156" s="4">
        <v>43859</v>
      </c>
    </row>
    <row r="8157" spans="1:32" x14ac:dyDescent="0.25">
      <c r="A8157">
        <v>2019</v>
      </c>
      <c r="B8157" s="4">
        <v>43830</v>
      </c>
      <c r="C8157" s="4">
        <v>43830</v>
      </c>
      <c r="D8157" t="s">
        <v>90</v>
      </c>
      <c r="E8157">
        <v>2165</v>
      </c>
      <c r="F8157" s="4" t="s">
        <v>377</v>
      </c>
      <c r="G8157" s="4" t="s">
        <v>377</v>
      </c>
      <c r="H8157" t="s">
        <v>514</v>
      </c>
      <c r="I8157" t="s">
        <v>1018</v>
      </c>
      <c r="J8157" t="s">
        <v>1597</v>
      </c>
      <c r="K8157" t="s">
        <v>1553</v>
      </c>
      <c r="L8157" t="s">
        <v>93</v>
      </c>
      <c r="M8157" s="5">
        <v>7125.49</v>
      </c>
      <c r="N8157" t="s">
        <v>2130</v>
      </c>
      <c r="O8157" s="5">
        <v>6638</v>
      </c>
      <c r="P8157" t="s">
        <v>2130</v>
      </c>
      <c r="Q8157">
        <v>0</v>
      </c>
      <c r="R8157">
        <v>0</v>
      </c>
      <c r="S8157">
        <v>5</v>
      </c>
      <c r="T8157">
        <v>85</v>
      </c>
      <c r="U8157">
        <v>0</v>
      </c>
      <c r="V8157">
        <v>17</v>
      </c>
      <c r="W8157">
        <v>0</v>
      </c>
      <c r="X8157">
        <v>0</v>
      </c>
      <c r="Y8157">
        <v>0</v>
      </c>
      <c r="Z8157">
        <v>0</v>
      </c>
      <c r="AA8157">
        <v>0</v>
      </c>
      <c r="AB8157" s="7" t="s">
        <v>2133</v>
      </c>
      <c r="AC8157" s="7" t="s">
        <v>2132</v>
      </c>
      <c r="AD8157" t="s">
        <v>437</v>
      </c>
      <c r="AE8157" s="4">
        <v>43859</v>
      </c>
      <c r="AF8157" s="4">
        <v>43859</v>
      </c>
    </row>
    <row r="8158" spans="1:32" x14ac:dyDescent="0.25">
      <c r="A8158">
        <v>2019</v>
      </c>
      <c r="B8158" s="4">
        <v>43830</v>
      </c>
      <c r="C8158" s="4">
        <v>43830</v>
      </c>
      <c r="D8158" t="s">
        <v>90</v>
      </c>
      <c r="E8158">
        <v>2165</v>
      </c>
      <c r="F8158" s="4" t="s">
        <v>377</v>
      </c>
      <c r="G8158" s="4" t="s">
        <v>377</v>
      </c>
      <c r="H8158" t="s">
        <v>514</v>
      </c>
      <c r="I8158" t="s">
        <v>1020</v>
      </c>
      <c r="J8158" t="s">
        <v>1784</v>
      </c>
      <c r="K8158" t="s">
        <v>1629</v>
      </c>
      <c r="L8158" t="s">
        <v>93</v>
      </c>
      <c r="M8158" s="5">
        <v>12451.81</v>
      </c>
      <c r="N8158" t="s">
        <v>2130</v>
      </c>
      <c r="O8158" s="5">
        <v>11640</v>
      </c>
      <c r="P8158" t="s">
        <v>2130</v>
      </c>
      <c r="Q8158">
        <v>0</v>
      </c>
      <c r="R8158">
        <v>0</v>
      </c>
      <c r="S8158">
        <v>67</v>
      </c>
      <c r="T8158">
        <v>0</v>
      </c>
      <c r="U8158">
        <v>0</v>
      </c>
      <c r="V8158">
        <v>17</v>
      </c>
      <c r="W8158">
        <v>0</v>
      </c>
      <c r="X8158">
        <v>0</v>
      </c>
      <c r="Y8158">
        <v>0</v>
      </c>
      <c r="Z8158">
        <v>0</v>
      </c>
      <c r="AA8158">
        <v>0</v>
      </c>
      <c r="AB8158" s="7" t="s">
        <v>2133</v>
      </c>
      <c r="AC8158" s="7" t="s">
        <v>2132</v>
      </c>
      <c r="AD8158" t="s">
        <v>437</v>
      </c>
      <c r="AE8158" s="4">
        <v>43859</v>
      </c>
      <c r="AF8158" s="4">
        <v>43859</v>
      </c>
    </row>
    <row r="8159" spans="1:32" x14ac:dyDescent="0.25">
      <c r="A8159">
        <v>2019</v>
      </c>
      <c r="B8159" s="4">
        <v>43830</v>
      </c>
      <c r="C8159" s="4">
        <v>43830</v>
      </c>
      <c r="D8159" t="s">
        <v>90</v>
      </c>
      <c r="E8159">
        <v>2246</v>
      </c>
      <c r="F8159" s="4" t="s">
        <v>300</v>
      </c>
      <c r="G8159" s="4" t="s">
        <v>300</v>
      </c>
      <c r="H8159" t="s">
        <v>544</v>
      </c>
      <c r="I8159" t="s">
        <v>1490</v>
      </c>
      <c r="J8159" t="s">
        <v>1525</v>
      </c>
      <c r="K8159" t="s">
        <v>1539</v>
      </c>
      <c r="L8159" t="s">
        <v>94</v>
      </c>
      <c r="M8159" s="5">
        <v>23799.98</v>
      </c>
      <c r="N8159" t="s">
        <v>2130</v>
      </c>
      <c r="O8159" s="5">
        <v>17592</v>
      </c>
      <c r="P8159" t="s">
        <v>2130</v>
      </c>
      <c r="Q8159">
        <v>32</v>
      </c>
      <c r="R8159">
        <v>0</v>
      </c>
      <c r="S8159">
        <v>2</v>
      </c>
      <c r="T8159">
        <v>0</v>
      </c>
      <c r="U8159">
        <v>0</v>
      </c>
      <c r="V8159">
        <v>62</v>
      </c>
      <c r="W8159">
        <v>0</v>
      </c>
      <c r="X8159">
        <v>0</v>
      </c>
      <c r="Y8159">
        <v>0</v>
      </c>
      <c r="Z8159">
        <v>0</v>
      </c>
      <c r="AA8159">
        <v>0</v>
      </c>
      <c r="AB8159" s="7" t="s">
        <v>2133</v>
      </c>
      <c r="AC8159" s="7" t="s">
        <v>2132</v>
      </c>
      <c r="AD8159" t="s">
        <v>437</v>
      </c>
      <c r="AE8159" s="4">
        <v>43859</v>
      </c>
      <c r="AF8159" s="4">
        <v>43859</v>
      </c>
    </row>
    <row r="8160" spans="1:32" x14ac:dyDescent="0.25">
      <c r="A8160">
        <v>2019</v>
      </c>
      <c r="B8160" s="4">
        <v>43830</v>
      </c>
      <c r="C8160" s="4">
        <v>43830</v>
      </c>
      <c r="D8160" t="s">
        <v>90</v>
      </c>
      <c r="E8160">
        <v>2176</v>
      </c>
      <c r="F8160" s="4" t="s">
        <v>238</v>
      </c>
      <c r="G8160" s="4" t="s">
        <v>238</v>
      </c>
      <c r="H8160" t="s">
        <v>541</v>
      </c>
      <c r="I8160" t="s">
        <v>1024</v>
      </c>
      <c r="J8160" t="s">
        <v>1844</v>
      </c>
      <c r="K8160" t="s">
        <v>1894</v>
      </c>
      <c r="L8160" t="s">
        <v>93</v>
      </c>
      <c r="M8160" s="5">
        <v>6180</v>
      </c>
      <c r="N8160" t="s">
        <v>2130</v>
      </c>
      <c r="O8160" s="5">
        <v>6000</v>
      </c>
      <c r="P8160" t="s">
        <v>2130</v>
      </c>
      <c r="Q8160">
        <v>0</v>
      </c>
      <c r="R8160">
        <v>0</v>
      </c>
      <c r="S8160">
        <v>2</v>
      </c>
      <c r="T8160">
        <v>0</v>
      </c>
      <c r="U8160">
        <v>0</v>
      </c>
      <c r="V8160">
        <v>62</v>
      </c>
      <c r="W8160">
        <v>0</v>
      </c>
      <c r="X8160">
        <v>0</v>
      </c>
      <c r="Y8160">
        <v>0</v>
      </c>
      <c r="Z8160">
        <v>0</v>
      </c>
      <c r="AA8160">
        <v>0</v>
      </c>
      <c r="AB8160" s="7" t="s">
        <v>2133</v>
      </c>
      <c r="AC8160" s="7" t="s">
        <v>2132</v>
      </c>
      <c r="AD8160" t="s">
        <v>437</v>
      </c>
      <c r="AE8160" s="4">
        <v>43859</v>
      </c>
      <c r="AF8160" s="4">
        <v>43859</v>
      </c>
    </row>
    <row r="8161" spans="1:32" x14ac:dyDescent="0.25">
      <c r="A8161">
        <v>2019</v>
      </c>
      <c r="B8161" s="4">
        <v>43830</v>
      </c>
      <c r="C8161" s="4">
        <v>43830</v>
      </c>
      <c r="D8161" t="s">
        <v>90</v>
      </c>
      <c r="E8161">
        <v>2122</v>
      </c>
      <c r="F8161" s="4" t="s">
        <v>483</v>
      </c>
      <c r="G8161" s="4" t="s">
        <v>483</v>
      </c>
      <c r="H8161" t="s">
        <v>513</v>
      </c>
      <c r="I8161" t="s">
        <v>558</v>
      </c>
      <c r="J8161" t="s">
        <v>1563</v>
      </c>
      <c r="K8161" t="s">
        <v>1532</v>
      </c>
      <c r="L8161" t="s">
        <v>94</v>
      </c>
      <c r="M8161" s="5">
        <v>11807.16</v>
      </c>
      <c r="N8161" t="s">
        <v>2130</v>
      </c>
      <c r="O8161" s="5">
        <v>10589</v>
      </c>
      <c r="P8161" t="s">
        <v>2130</v>
      </c>
      <c r="Q8161">
        <v>0</v>
      </c>
      <c r="R8161">
        <v>0</v>
      </c>
      <c r="S8161">
        <v>67</v>
      </c>
      <c r="T8161">
        <v>0</v>
      </c>
      <c r="U8161">
        <v>0</v>
      </c>
      <c r="V8161">
        <v>17</v>
      </c>
      <c r="W8161">
        <v>0</v>
      </c>
      <c r="X8161">
        <v>0</v>
      </c>
      <c r="Y8161">
        <v>0</v>
      </c>
      <c r="Z8161">
        <v>0</v>
      </c>
      <c r="AA8161">
        <v>0</v>
      </c>
      <c r="AB8161" s="7" t="s">
        <v>2133</v>
      </c>
      <c r="AC8161" s="7" t="s">
        <v>2132</v>
      </c>
      <c r="AD8161" t="s">
        <v>437</v>
      </c>
      <c r="AE8161" s="4">
        <v>43859</v>
      </c>
      <c r="AF8161" s="4">
        <v>43859</v>
      </c>
    </row>
    <row r="8162" spans="1:32" x14ac:dyDescent="0.25">
      <c r="A8162">
        <v>2019</v>
      </c>
      <c r="B8162" s="4">
        <v>43830</v>
      </c>
      <c r="C8162" s="4">
        <v>43830</v>
      </c>
      <c r="D8162" t="s">
        <v>90</v>
      </c>
      <c r="E8162">
        <v>2109</v>
      </c>
      <c r="F8162" s="4" t="s">
        <v>241</v>
      </c>
      <c r="G8162" s="4" t="s">
        <v>241</v>
      </c>
      <c r="H8162" t="s">
        <v>541</v>
      </c>
      <c r="I8162" t="s">
        <v>1518</v>
      </c>
      <c r="J8162" t="s">
        <v>2129</v>
      </c>
      <c r="K8162" t="s">
        <v>1525</v>
      </c>
      <c r="L8162" t="s">
        <v>93</v>
      </c>
      <c r="M8162" s="5">
        <v>1777.44</v>
      </c>
      <c r="N8162" t="s">
        <v>2130</v>
      </c>
      <c r="O8162" s="5">
        <v>1721</v>
      </c>
      <c r="P8162" t="s">
        <v>2130</v>
      </c>
      <c r="Q8162">
        <v>3284</v>
      </c>
      <c r="R8162">
        <v>0</v>
      </c>
      <c r="S8162">
        <v>2</v>
      </c>
      <c r="T8162">
        <v>0</v>
      </c>
      <c r="U8162">
        <v>0</v>
      </c>
      <c r="V8162">
        <v>62</v>
      </c>
      <c r="W8162">
        <v>0</v>
      </c>
      <c r="X8162">
        <v>0</v>
      </c>
      <c r="Y8162">
        <v>0</v>
      </c>
      <c r="Z8162">
        <v>0</v>
      </c>
      <c r="AA8162">
        <v>0</v>
      </c>
      <c r="AB8162" s="7" t="s">
        <v>2133</v>
      </c>
      <c r="AC8162" s="7" t="s">
        <v>2132</v>
      </c>
      <c r="AD8162" t="s">
        <v>437</v>
      </c>
      <c r="AE8162" s="4">
        <v>43859</v>
      </c>
      <c r="AF8162" s="4">
        <v>43859</v>
      </c>
    </row>
    <row r="8163" spans="1:32" x14ac:dyDescent="0.25">
      <c r="A8163">
        <v>2019</v>
      </c>
      <c r="B8163" s="4">
        <v>43830</v>
      </c>
      <c r="C8163" s="4">
        <v>43830</v>
      </c>
      <c r="D8163" t="s">
        <v>90</v>
      </c>
      <c r="E8163">
        <v>2114</v>
      </c>
      <c r="F8163" s="4" t="s">
        <v>232</v>
      </c>
      <c r="G8163" s="4" t="s">
        <v>232</v>
      </c>
      <c r="H8163" t="s">
        <v>533</v>
      </c>
      <c r="I8163" t="s">
        <v>1025</v>
      </c>
      <c r="J8163" t="s">
        <v>1895</v>
      </c>
      <c r="K8163" t="s">
        <v>1896</v>
      </c>
      <c r="L8163" t="s">
        <v>93</v>
      </c>
      <c r="M8163" s="5">
        <v>10963.01</v>
      </c>
      <c r="N8163" t="s">
        <v>2130</v>
      </c>
      <c r="O8163" s="5">
        <v>9896</v>
      </c>
      <c r="P8163" t="s">
        <v>2130</v>
      </c>
      <c r="Q8163">
        <v>3284</v>
      </c>
      <c r="R8163">
        <v>0</v>
      </c>
      <c r="S8163">
        <v>1</v>
      </c>
      <c r="T8163">
        <v>0</v>
      </c>
      <c r="U8163">
        <v>0</v>
      </c>
      <c r="V8163">
        <v>62</v>
      </c>
      <c r="W8163">
        <v>0</v>
      </c>
      <c r="X8163">
        <v>0</v>
      </c>
      <c r="Y8163">
        <v>0</v>
      </c>
      <c r="Z8163">
        <v>0</v>
      </c>
      <c r="AA8163">
        <v>0</v>
      </c>
      <c r="AB8163" s="7" t="s">
        <v>2133</v>
      </c>
      <c r="AC8163" s="7" t="s">
        <v>2132</v>
      </c>
      <c r="AD8163" t="s">
        <v>437</v>
      </c>
      <c r="AE8163" s="4">
        <v>43859</v>
      </c>
      <c r="AF8163" s="4">
        <v>43859</v>
      </c>
    </row>
    <row r="8164" spans="1:32" x14ac:dyDescent="0.25">
      <c r="A8164">
        <v>2019</v>
      </c>
      <c r="B8164" s="4">
        <v>43830</v>
      </c>
      <c r="C8164" s="4">
        <v>43830</v>
      </c>
      <c r="D8164" t="s">
        <v>90</v>
      </c>
      <c r="E8164">
        <v>2276</v>
      </c>
      <c r="F8164" s="4" t="s">
        <v>233</v>
      </c>
      <c r="G8164" s="4" t="s">
        <v>233</v>
      </c>
      <c r="H8164" t="s">
        <v>533</v>
      </c>
      <c r="I8164" t="s">
        <v>1026</v>
      </c>
      <c r="J8164" t="s">
        <v>1534</v>
      </c>
      <c r="K8164" t="s">
        <v>1897</v>
      </c>
      <c r="L8164" t="s">
        <v>93</v>
      </c>
      <c r="M8164" s="5">
        <v>18614.48</v>
      </c>
      <c r="N8164" t="s">
        <v>2130</v>
      </c>
      <c r="O8164" s="5">
        <v>17184</v>
      </c>
      <c r="P8164" t="s">
        <v>2130</v>
      </c>
      <c r="Q8164">
        <v>32</v>
      </c>
      <c r="R8164">
        <v>0</v>
      </c>
      <c r="S8164">
        <v>6</v>
      </c>
      <c r="T8164">
        <v>0</v>
      </c>
      <c r="U8164">
        <v>0</v>
      </c>
      <c r="V8164">
        <v>17</v>
      </c>
      <c r="W8164">
        <v>0</v>
      </c>
      <c r="X8164">
        <v>0</v>
      </c>
      <c r="Y8164">
        <v>0</v>
      </c>
      <c r="Z8164">
        <v>0</v>
      </c>
      <c r="AA8164">
        <v>0</v>
      </c>
      <c r="AB8164" s="7" t="s">
        <v>2133</v>
      </c>
      <c r="AC8164" s="7" t="s">
        <v>2132</v>
      </c>
      <c r="AD8164" t="s">
        <v>437</v>
      </c>
      <c r="AE8164" s="4">
        <v>43859</v>
      </c>
      <c r="AF8164" s="4">
        <v>43859</v>
      </c>
    </row>
    <row r="8165" spans="1:32" x14ac:dyDescent="0.25">
      <c r="A8165">
        <v>2019</v>
      </c>
      <c r="B8165" s="4">
        <v>43830</v>
      </c>
      <c r="C8165" s="4">
        <v>43830</v>
      </c>
      <c r="D8165" t="s">
        <v>90</v>
      </c>
      <c r="E8165">
        <v>2157</v>
      </c>
      <c r="F8165" s="4" t="s">
        <v>226</v>
      </c>
      <c r="G8165" s="4" t="s">
        <v>226</v>
      </c>
      <c r="H8165" t="s">
        <v>536</v>
      </c>
      <c r="I8165" t="s">
        <v>1489</v>
      </c>
      <c r="J8165" t="s">
        <v>2108</v>
      </c>
      <c r="K8165" t="s">
        <v>1709</v>
      </c>
      <c r="L8165" t="s">
        <v>94</v>
      </c>
      <c r="M8165" s="5">
        <v>22705.34</v>
      </c>
      <c r="N8165" t="s">
        <v>2130</v>
      </c>
      <c r="O8165" s="5">
        <v>20533</v>
      </c>
      <c r="P8165" t="s">
        <v>2130</v>
      </c>
      <c r="Q8165">
        <v>32</v>
      </c>
      <c r="R8165">
        <v>0</v>
      </c>
      <c r="S8165">
        <v>67</v>
      </c>
      <c r="T8165">
        <v>0</v>
      </c>
      <c r="U8165">
        <v>0</v>
      </c>
      <c r="V8165">
        <v>17</v>
      </c>
      <c r="W8165">
        <v>0</v>
      </c>
      <c r="X8165">
        <v>0</v>
      </c>
      <c r="Y8165">
        <v>0</v>
      </c>
      <c r="Z8165">
        <v>0</v>
      </c>
      <c r="AA8165">
        <v>0</v>
      </c>
      <c r="AB8165" s="7" t="s">
        <v>2133</v>
      </c>
      <c r="AC8165" s="7" t="s">
        <v>2132</v>
      </c>
      <c r="AD8165" t="s">
        <v>437</v>
      </c>
      <c r="AE8165" s="4">
        <v>43859</v>
      </c>
      <c r="AF8165" s="4">
        <v>43859</v>
      </c>
    </row>
    <row r="8166" spans="1:32" x14ac:dyDescent="0.25">
      <c r="A8166">
        <v>2019</v>
      </c>
      <c r="B8166" s="4">
        <v>43830</v>
      </c>
      <c r="C8166" s="4">
        <v>43830</v>
      </c>
      <c r="D8166" t="s">
        <v>90</v>
      </c>
      <c r="E8166">
        <v>2103</v>
      </c>
      <c r="F8166" s="4" t="s">
        <v>242</v>
      </c>
      <c r="G8166" s="4" t="s">
        <v>242</v>
      </c>
      <c r="H8166" t="s">
        <v>518</v>
      </c>
      <c r="I8166" t="s">
        <v>1029</v>
      </c>
      <c r="J8166" t="s">
        <v>1899</v>
      </c>
      <c r="K8166" t="s">
        <v>1563</v>
      </c>
      <c r="L8166" t="s">
        <v>93</v>
      </c>
      <c r="M8166" s="5">
        <v>13262.32</v>
      </c>
      <c r="N8166" t="s">
        <v>2130</v>
      </c>
      <c r="O8166" s="5">
        <v>9888</v>
      </c>
      <c r="P8166" t="s">
        <v>2130</v>
      </c>
      <c r="Q8166">
        <v>32</v>
      </c>
      <c r="R8166">
        <v>0</v>
      </c>
      <c r="S8166">
        <v>5</v>
      </c>
      <c r="T8166">
        <v>85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 s="7" t="s">
        <v>2133</v>
      </c>
      <c r="AC8166" s="7" t="s">
        <v>2132</v>
      </c>
      <c r="AD8166" t="s">
        <v>437</v>
      </c>
      <c r="AE8166" s="4">
        <v>43859</v>
      </c>
      <c r="AF8166" s="4">
        <v>43859</v>
      </c>
    </row>
    <row r="8167" spans="1:32" x14ac:dyDescent="0.25">
      <c r="A8167">
        <v>2019</v>
      </c>
      <c r="B8167" s="4">
        <v>43830</v>
      </c>
      <c r="C8167" s="4">
        <v>43830</v>
      </c>
      <c r="D8167" t="s">
        <v>90</v>
      </c>
      <c r="E8167">
        <v>2196</v>
      </c>
      <c r="F8167" s="4" t="s">
        <v>219</v>
      </c>
      <c r="G8167" s="4" t="s">
        <v>219</v>
      </c>
      <c r="H8167" t="s">
        <v>516</v>
      </c>
      <c r="I8167" t="s">
        <v>636</v>
      </c>
      <c r="J8167" t="s">
        <v>1926</v>
      </c>
      <c r="K8167" t="s">
        <v>1666</v>
      </c>
      <c r="L8167" t="s">
        <v>94</v>
      </c>
      <c r="M8167" s="5">
        <v>6180</v>
      </c>
      <c r="N8167" t="s">
        <v>2130</v>
      </c>
      <c r="O8167" s="5">
        <v>5800</v>
      </c>
      <c r="P8167" t="s">
        <v>2130</v>
      </c>
      <c r="Q8167">
        <v>0</v>
      </c>
      <c r="R8167">
        <v>0</v>
      </c>
      <c r="S8167">
        <v>6</v>
      </c>
      <c r="T8167">
        <v>0</v>
      </c>
      <c r="U8167">
        <v>0</v>
      </c>
      <c r="V8167">
        <v>17</v>
      </c>
      <c r="W8167">
        <v>0</v>
      </c>
      <c r="X8167">
        <v>0</v>
      </c>
      <c r="Y8167">
        <v>0</v>
      </c>
      <c r="Z8167">
        <v>0</v>
      </c>
      <c r="AA8167">
        <v>0</v>
      </c>
      <c r="AB8167" s="7" t="s">
        <v>2133</v>
      </c>
      <c r="AC8167" s="7" t="s">
        <v>2132</v>
      </c>
      <c r="AD8167" t="s">
        <v>437</v>
      </c>
      <c r="AE8167" s="4">
        <v>43859</v>
      </c>
      <c r="AF8167" s="4">
        <v>43859</v>
      </c>
    </row>
    <row r="8168" spans="1:32" x14ac:dyDescent="0.25">
      <c r="A8168">
        <v>2019</v>
      </c>
      <c r="B8168" s="4">
        <v>43830</v>
      </c>
      <c r="C8168" s="4">
        <v>43830</v>
      </c>
      <c r="D8168" t="s">
        <v>90</v>
      </c>
      <c r="E8168">
        <v>2247</v>
      </c>
      <c r="F8168" s="4" t="s">
        <v>272</v>
      </c>
      <c r="G8168" s="4" t="s">
        <v>272</v>
      </c>
      <c r="H8168" t="s">
        <v>516</v>
      </c>
      <c r="I8168" t="s">
        <v>941</v>
      </c>
      <c r="J8168" t="s">
        <v>1595</v>
      </c>
      <c r="K8168" t="s">
        <v>1543</v>
      </c>
      <c r="L8168" t="s">
        <v>94</v>
      </c>
      <c r="M8168" s="5">
        <v>20012.21</v>
      </c>
      <c r="N8168" t="s">
        <v>2130</v>
      </c>
      <c r="O8168" s="5">
        <v>16291</v>
      </c>
      <c r="P8168" t="s">
        <v>2130</v>
      </c>
      <c r="Q8168">
        <v>32</v>
      </c>
      <c r="R8168">
        <v>0</v>
      </c>
      <c r="S8168">
        <v>5</v>
      </c>
      <c r="T8168">
        <v>85</v>
      </c>
      <c r="U8168">
        <v>0</v>
      </c>
      <c r="V8168">
        <v>17</v>
      </c>
      <c r="W8168">
        <v>0</v>
      </c>
      <c r="X8168">
        <v>0</v>
      </c>
      <c r="Y8168">
        <v>0</v>
      </c>
      <c r="Z8168">
        <v>0</v>
      </c>
      <c r="AA8168">
        <v>0</v>
      </c>
      <c r="AB8168" s="7" t="s">
        <v>2133</v>
      </c>
      <c r="AC8168" s="7" t="s">
        <v>2132</v>
      </c>
      <c r="AD8168" t="s">
        <v>437</v>
      </c>
      <c r="AE8168" s="4">
        <v>43859</v>
      </c>
      <c r="AF8168" s="4">
        <v>43859</v>
      </c>
    </row>
    <row r="8169" spans="1:32" x14ac:dyDescent="0.25">
      <c r="A8169">
        <v>2019</v>
      </c>
      <c r="B8169" s="4">
        <v>43830</v>
      </c>
      <c r="C8169" s="4">
        <v>43830</v>
      </c>
      <c r="D8169" t="s">
        <v>90</v>
      </c>
      <c r="E8169">
        <v>2196</v>
      </c>
      <c r="F8169" s="4" t="s">
        <v>219</v>
      </c>
      <c r="G8169" s="4" t="s">
        <v>219</v>
      </c>
      <c r="H8169" t="s">
        <v>516</v>
      </c>
      <c r="I8169" t="s">
        <v>904</v>
      </c>
      <c r="J8169" t="s">
        <v>1557</v>
      </c>
      <c r="K8169" t="s">
        <v>1530</v>
      </c>
      <c r="L8169" t="s">
        <v>94</v>
      </c>
      <c r="M8169" s="5">
        <v>6386</v>
      </c>
      <c r="N8169" t="s">
        <v>2130</v>
      </c>
      <c r="O8169" s="5">
        <v>6200</v>
      </c>
      <c r="P8169" t="s">
        <v>2130</v>
      </c>
      <c r="Q8169">
        <v>32</v>
      </c>
      <c r="R8169">
        <v>0</v>
      </c>
      <c r="S8169">
        <v>5</v>
      </c>
      <c r="T8169">
        <v>85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 s="7" t="s">
        <v>2133</v>
      </c>
      <c r="AC8169" s="7" t="s">
        <v>2132</v>
      </c>
      <c r="AD8169" t="s">
        <v>437</v>
      </c>
      <c r="AE8169" s="4">
        <v>43859</v>
      </c>
      <c r="AF8169" s="4">
        <v>43859</v>
      </c>
    </row>
    <row r="8170" spans="1:32" x14ac:dyDescent="0.25">
      <c r="A8170">
        <v>2019</v>
      </c>
      <c r="B8170" s="4">
        <v>43830</v>
      </c>
      <c r="C8170" s="4">
        <v>43830</v>
      </c>
      <c r="D8170" t="s">
        <v>90</v>
      </c>
      <c r="E8170">
        <v>2325</v>
      </c>
      <c r="F8170" s="4" t="s">
        <v>392</v>
      </c>
      <c r="G8170" s="4" t="s">
        <v>392</v>
      </c>
      <c r="H8170" t="s">
        <v>516</v>
      </c>
      <c r="I8170" t="s">
        <v>690</v>
      </c>
      <c r="J8170" t="s">
        <v>1648</v>
      </c>
      <c r="K8170" t="s">
        <v>1741</v>
      </c>
      <c r="L8170" t="s">
        <v>94</v>
      </c>
      <c r="M8170" s="5">
        <v>15464.74</v>
      </c>
      <c r="N8170" t="s">
        <v>2130</v>
      </c>
      <c r="O8170" s="5">
        <v>13480</v>
      </c>
      <c r="P8170" t="s">
        <v>2130</v>
      </c>
      <c r="Q8170">
        <v>32</v>
      </c>
      <c r="R8170">
        <v>0</v>
      </c>
      <c r="S8170">
        <v>5</v>
      </c>
      <c r="T8170">
        <v>85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 s="7" t="s">
        <v>2133</v>
      </c>
      <c r="AC8170" s="7" t="s">
        <v>2132</v>
      </c>
      <c r="AD8170" t="s">
        <v>437</v>
      </c>
      <c r="AE8170" s="4">
        <v>43859</v>
      </c>
      <c r="AF8170" s="4">
        <v>43859</v>
      </c>
    </row>
    <row r="8171" spans="1:32" x14ac:dyDescent="0.25">
      <c r="A8171">
        <v>2019</v>
      </c>
      <c r="B8171" s="4">
        <v>43830</v>
      </c>
      <c r="C8171" s="4">
        <v>43830</v>
      </c>
      <c r="D8171" t="s">
        <v>90</v>
      </c>
      <c r="E8171">
        <v>2081</v>
      </c>
      <c r="F8171" s="4" t="s">
        <v>215</v>
      </c>
      <c r="G8171" s="4" t="s">
        <v>215</v>
      </c>
      <c r="H8171" t="s">
        <v>514</v>
      </c>
      <c r="I8171" t="s">
        <v>1027</v>
      </c>
      <c r="J8171" t="s">
        <v>1898</v>
      </c>
      <c r="K8171" t="s">
        <v>1860</v>
      </c>
      <c r="L8171" t="s">
        <v>93</v>
      </c>
      <c r="M8171" s="5">
        <v>17308.68</v>
      </c>
      <c r="N8171" t="s">
        <v>2130</v>
      </c>
      <c r="O8171" s="5">
        <v>14888</v>
      </c>
      <c r="P8171" t="s">
        <v>2130</v>
      </c>
      <c r="Q8171">
        <v>3284</v>
      </c>
      <c r="R8171">
        <v>0</v>
      </c>
      <c r="S8171">
        <v>2</v>
      </c>
      <c r="T8171">
        <v>0</v>
      </c>
      <c r="U8171">
        <v>0</v>
      </c>
      <c r="V8171">
        <v>62</v>
      </c>
      <c r="W8171">
        <v>0</v>
      </c>
      <c r="X8171">
        <v>0</v>
      </c>
      <c r="Y8171">
        <v>0</v>
      </c>
      <c r="Z8171">
        <v>0</v>
      </c>
      <c r="AA8171">
        <v>0</v>
      </c>
      <c r="AB8171" s="7" t="s">
        <v>2133</v>
      </c>
      <c r="AC8171" s="7" t="s">
        <v>2132</v>
      </c>
      <c r="AD8171" t="s">
        <v>437</v>
      </c>
      <c r="AE8171" s="4">
        <v>43859</v>
      </c>
      <c r="AF8171" s="4">
        <v>43859</v>
      </c>
    </row>
    <row r="8172" spans="1:32" x14ac:dyDescent="0.25">
      <c r="A8172">
        <v>2019</v>
      </c>
      <c r="B8172" s="4">
        <v>43830</v>
      </c>
      <c r="C8172" s="4">
        <v>43830</v>
      </c>
      <c r="D8172" t="s">
        <v>90</v>
      </c>
      <c r="E8172">
        <v>2309</v>
      </c>
      <c r="F8172" s="4" t="s">
        <v>320</v>
      </c>
      <c r="G8172" s="4" t="s">
        <v>320</v>
      </c>
      <c r="H8172" t="s">
        <v>516</v>
      </c>
      <c r="I8172" t="s">
        <v>1007</v>
      </c>
      <c r="J8172" t="s">
        <v>1553</v>
      </c>
      <c r="K8172" t="s">
        <v>1563</v>
      </c>
      <c r="L8172" t="s">
        <v>94</v>
      </c>
      <c r="M8172" s="5">
        <v>4975.3900000000003</v>
      </c>
      <c r="N8172" t="s">
        <v>2130</v>
      </c>
      <c r="O8172" s="5">
        <v>4975</v>
      </c>
      <c r="P8172" t="s">
        <v>2130</v>
      </c>
      <c r="Q8172">
        <v>32</v>
      </c>
      <c r="R8172">
        <v>0</v>
      </c>
      <c r="S8172">
        <v>6</v>
      </c>
      <c r="T8172">
        <v>0</v>
      </c>
      <c r="U8172">
        <v>0</v>
      </c>
      <c r="V8172">
        <v>17</v>
      </c>
      <c r="W8172">
        <v>0</v>
      </c>
      <c r="X8172">
        <v>0</v>
      </c>
      <c r="Y8172">
        <v>0</v>
      </c>
      <c r="Z8172">
        <v>0</v>
      </c>
      <c r="AA8172">
        <v>0</v>
      </c>
      <c r="AB8172" s="7" t="s">
        <v>2133</v>
      </c>
      <c r="AC8172" s="7" t="s">
        <v>2132</v>
      </c>
      <c r="AD8172" t="s">
        <v>437</v>
      </c>
      <c r="AE8172" s="4">
        <v>43859</v>
      </c>
      <c r="AF8172" s="4">
        <v>43859</v>
      </c>
    </row>
    <row r="8173" spans="1:32" x14ac:dyDescent="0.25">
      <c r="A8173">
        <v>2019</v>
      </c>
      <c r="B8173" s="4">
        <v>43830</v>
      </c>
      <c r="C8173" s="4">
        <v>43830</v>
      </c>
      <c r="D8173" t="s">
        <v>90</v>
      </c>
      <c r="E8173">
        <v>2150</v>
      </c>
      <c r="F8173" s="4" t="s">
        <v>217</v>
      </c>
      <c r="G8173" s="4" t="s">
        <v>217</v>
      </c>
      <c r="H8173" t="s">
        <v>520</v>
      </c>
      <c r="I8173" t="s">
        <v>1008</v>
      </c>
      <c r="J8173" t="s">
        <v>1525</v>
      </c>
      <c r="K8173" t="s">
        <v>1591</v>
      </c>
      <c r="L8173" t="s">
        <v>94</v>
      </c>
      <c r="M8173" s="5">
        <v>7732.5</v>
      </c>
      <c r="N8173" t="s">
        <v>2130</v>
      </c>
      <c r="O8173" s="5">
        <v>5990</v>
      </c>
      <c r="P8173" t="s">
        <v>2130</v>
      </c>
      <c r="Q8173">
        <v>32</v>
      </c>
      <c r="R8173">
        <v>0</v>
      </c>
      <c r="S8173">
        <v>6</v>
      </c>
      <c r="T8173">
        <v>0</v>
      </c>
      <c r="U8173">
        <v>0</v>
      </c>
      <c r="V8173">
        <v>17</v>
      </c>
      <c r="W8173">
        <v>0</v>
      </c>
      <c r="X8173">
        <v>0</v>
      </c>
      <c r="Y8173">
        <v>0</v>
      </c>
      <c r="Z8173">
        <v>0</v>
      </c>
      <c r="AA8173">
        <v>0</v>
      </c>
      <c r="AB8173" s="7" t="s">
        <v>2133</v>
      </c>
      <c r="AC8173" s="7" t="s">
        <v>2132</v>
      </c>
      <c r="AD8173" t="s">
        <v>437</v>
      </c>
      <c r="AE8173" s="4">
        <v>43859</v>
      </c>
      <c r="AF8173" s="4">
        <v>43859</v>
      </c>
    </row>
    <row r="8174" spans="1:32" x14ac:dyDescent="0.25">
      <c r="A8174">
        <v>2019</v>
      </c>
      <c r="B8174" s="4">
        <v>43830</v>
      </c>
      <c r="C8174" s="4">
        <v>43830</v>
      </c>
      <c r="D8174" t="s">
        <v>90</v>
      </c>
      <c r="E8174">
        <v>2141</v>
      </c>
      <c r="F8174" s="4" t="s">
        <v>246</v>
      </c>
      <c r="G8174" s="4" t="s">
        <v>246</v>
      </c>
      <c r="H8174" t="s">
        <v>530</v>
      </c>
      <c r="I8174" t="s">
        <v>1487</v>
      </c>
      <c r="J8174" t="s">
        <v>1770</v>
      </c>
      <c r="K8174" t="s">
        <v>1648</v>
      </c>
      <c r="L8174" t="s">
        <v>94</v>
      </c>
      <c r="M8174" s="5">
        <v>10578.45</v>
      </c>
      <c r="N8174" t="s">
        <v>2130</v>
      </c>
      <c r="O8174" s="5">
        <v>8028</v>
      </c>
      <c r="P8174" t="s">
        <v>2130</v>
      </c>
      <c r="Q8174">
        <v>32</v>
      </c>
      <c r="R8174">
        <v>0</v>
      </c>
      <c r="S8174">
        <v>6</v>
      </c>
      <c r="T8174">
        <v>0</v>
      </c>
      <c r="U8174">
        <v>0</v>
      </c>
      <c r="V8174">
        <v>17</v>
      </c>
      <c r="W8174">
        <v>0</v>
      </c>
      <c r="X8174">
        <v>0</v>
      </c>
      <c r="Y8174">
        <v>0</v>
      </c>
      <c r="Z8174">
        <v>0</v>
      </c>
      <c r="AA8174">
        <v>0</v>
      </c>
      <c r="AB8174" s="7" t="s">
        <v>2133</v>
      </c>
      <c r="AC8174" s="7" t="s">
        <v>2132</v>
      </c>
      <c r="AD8174" t="s">
        <v>437</v>
      </c>
      <c r="AE8174" s="4">
        <v>43859</v>
      </c>
      <c r="AF8174" s="4">
        <v>43859</v>
      </c>
    </row>
    <row r="8175" spans="1:32" x14ac:dyDescent="0.25">
      <c r="A8175">
        <v>2019</v>
      </c>
      <c r="B8175" s="4">
        <v>43830</v>
      </c>
      <c r="C8175" s="4">
        <v>43830</v>
      </c>
      <c r="D8175" t="s">
        <v>90</v>
      </c>
      <c r="E8175">
        <v>2003</v>
      </c>
      <c r="F8175" s="4" t="s">
        <v>267</v>
      </c>
      <c r="G8175" s="4" t="s">
        <v>267</v>
      </c>
      <c r="H8175" t="s">
        <v>513</v>
      </c>
      <c r="I8175" t="s">
        <v>641</v>
      </c>
      <c r="J8175" t="s">
        <v>1641</v>
      </c>
      <c r="K8175" t="s">
        <v>1545</v>
      </c>
      <c r="L8175" t="s">
        <v>94</v>
      </c>
      <c r="M8175" s="5">
        <v>33501.31</v>
      </c>
      <c r="N8175" t="s">
        <v>2130</v>
      </c>
      <c r="O8175" s="5">
        <v>25568</v>
      </c>
      <c r="P8175" t="s">
        <v>2130</v>
      </c>
      <c r="Q8175">
        <v>32</v>
      </c>
      <c r="R8175">
        <v>0</v>
      </c>
      <c r="S8175">
        <v>6</v>
      </c>
      <c r="T8175">
        <v>0</v>
      </c>
      <c r="U8175">
        <v>0</v>
      </c>
      <c r="V8175">
        <v>17</v>
      </c>
      <c r="W8175">
        <v>0</v>
      </c>
      <c r="X8175">
        <v>0</v>
      </c>
      <c r="Y8175">
        <v>0</v>
      </c>
      <c r="Z8175">
        <v>0</v>
      </c>
      <c r="AA8175">
        <v>0</v>
      </c>
      <c r="AB8175" s="7" t="s">
        <v>2133</v>
      </c>
      <c r="AC8175" s="7" t="s">
        <v>2132</v>
      </c>
      <c r="AD8175" t="s">
        <v>437</v>
      </c>
      <c r="AE8175" s="4">
        <v>43859</v>
      </c>
      <c r="AF8175" s="4">
        <v>43859</v>
      </c>
    </row>
    <row r="8176" spans="1:32" x14ac:dyDescent="0.25">
      <c r="A8176">
        <v>2019</v>
      </c>
      <c r="B8176" s="4">
        <v>43830</v>
      </c>
      <c r="C8176" s="4">
        <v>43830</v>
      </c>
      <c r="D8176" t="s">
        <v>90</v>
      </c>
      <c r="E8176">
        <v>2213</v>
      </c>
      <c r="F8176" s="4" t="s">
        <v>384</v>
      </c>
      <c r="G8176" s="4" t="s">
        <v>384</v>
      </c>
      <c r="H8176" t="s">
        <v>516</v>
      </c>
      <c r="I8176" t="s">
        <v>772</v>
      </c>
      <c r="J8176" t="s">
        <v>1625</v>
      </c>
      <c r="K8176" t="s">
        <v>1885</v>
      </c>
      <c r="L8176" t="s">
        <v>94</v>
      </c>
      <c r="M8176" s="5">
        <v>8275.5</v>
      </c>
      <c r="N8176" t="s">
        <v>2130</v>
      </c>
      <c r="O8176" s="5">
        <v>7618</v>
      </c>
      <c r="P8176" t="s">
        <v>2130</v>
      </c>
      <c r="Q8176">
        <v>32</v>
      </c>
      <c r="R8176">
        <v>0</v>
      </c>
      <c r="S8176">
        <v>5</v>
      </c>
      <c r="T8176">
        <v>85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 s="7" t="s">
        <v>2133</v>
      </c>
      <c r="AC8176" s="7" t="s">
        <v>2132</v>
      </c>
      <c r="AD8176" t="s">
        <v>437</v>
      </c>
      <c r="AE8176" s="4">
        <v>43859</v>
      </c>
      <c r="AF8176" s="4">
        <v>43859</v>
      </c>
    </row>
    <row r="8177" spans="1:32" x14ac:dyDescent="0.25">
      <c r="A8177">
        <v>2019</v>
      </c>
      <c r="B8177" s="4">
        <v>43830</v>
      </c>
      <c r="C8177" s="4">
        <v>43830</v>
      </c>
      <c r="D8177" t="s">
        <v>90</v>
      </c>
      <c r="E8177">
        <v>2211</v>
      </c>
      <c r="F8177" s="4" t="s">
        <v>218</v>
      </c>
      <c r="G8177" s="4" t="s">
        <v>218</v>
      </c>
      <c r="H8177" t="s">
        <v>514</v>
      </c>
      <c r="I8177" t="s">
        <v>594</v>
      </c>
      <c r="J8177" t="s">
        <v>1587</v>
      </c>
      <c r="K8177" t="s">
        <v>1572</v>
      </c>
      <c r="L8177" t="s">
        <v>94</v>
      </c>
      <c r="M8177" s="5">
        <v>6577.66</v>
      </c>
      <c r="N8177" t="s">
        <v>2130</v>
      </c>
      <c r="O8177" s="5">
        <v>6371</v>
      </c>
      <c r="P8177" t="s">
        <v>2130</v>
      </c>
      <c r="Q8177">
        <v>32</v>
      </c>
      <c r="R8177">
        <v>0</v>
      </c>
      <c r="S8177">
        <v>5</v>
      </c>
      <c r="T8177">
        <v>85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 s="7" t="s">
        <v>2133</v>
      </c>
      <c r="AC8177" s="7" t="s">
        <v>2132</v>
      </c>
      <c r="AD8177" t="s">
        <v>437</v>
      </c>
      <c r="AE8177" s="4">
        <v>43859</v>
      </c>
      <c r="AF8177" s="4">
        <v>43859</v>
      </c>
    </row>
    <row r="8178" spans="1:32" x14ac:dyDescent="0.25">
      <c r="A8178">
        <v>2019</v>
      </c>
      <c r="B8178" s="4">
        <v>43830</v>
      </c>
      <c r="C8178" s="4">
        <v>43830</v>
      </c>
      <c r="D8178" t="s">
        <v>90</v>
      </c>
      <c r="E8178">
        <v>2074</v>
      </c>
      <c r="F8178" s="4" t="s">
        <v>356</v>
      </c>
      <c r="G8178" s="4" t="s">
        <v>356</v>
      </c>
      <c r="H8178" t="s">
        <v>536</v>
      </c>
      <c r="I8178" t="s">
        <v>1488</v>
      </c>
      <c r="J8178" t="s">
        <v>1551</v>
      </c>
      <c r="K8178" t="s">
        <v>2107</v>
      </c>
      <c r="L8178" t="s">
        <v>94</v>
      </c>
      <c r="M8178" s="5">
        <v>13183.07</v>
      </c>
      <c r="N8178" t="s">
        <v>2130</v>
      </c>
      <c r="O8178" s="5">
        <v>10171</v>
      </c>
      <c r="P8178" t="s">
        <v>2130</v>
      </c>
      <c r="Q8178">
        <v>32</v>
      </c>
      <c r="R8178">
        <v>0</v>
      </c>
      <c r="S8178">
        <v>5</v>
      </c>
      <c r="T8178">
        <v>85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 s="7" t="s">
        <v>2133</v>
      </c>
      <c r="AC8178" s="7" t="s">
        <v>2132</v>
      </c>
      <c r="AD8178" t="s">
        <v>437</v>
      </c>
      <c r="AE8178" s="4">
        <v>43859</v>
      </c>
      <c r="AF8178" s="4">
        <v>43859</v>
      </c>
    </row>
    <row r="8179" spans="1:32" x14ac:dyDescent="0.25">
      <c r="A8179">
        <v>2019</v>
      </c>
      <c r="B8179" s="4">
        <v>43830</v>
      </c>
      <c r="C8179" s="4">
        <v>43830</v>
      </c>
      <c r="D8179" t="s">
        <v>90</v>
      </c>
      <c r="E8179">
        <v>2152</v>
      </c>
      <c r="F8179" s="4" t="s">
        <v>285</v>
      </c>
      <c r="G8179" s="4" t="s">
        <v>285</v>
      </c>
      <c r="H8179" t="s">
        <v>523</v>
      </c>
      <c r="I8179" t="s">
        <v>1010</v>
      </c>
      <c r="J8179" t="s">
        <v>1886</v>
      </c>
      <c r="K8179" t="s">
        <v>1887</v>
      </c>
      <c r="L8179" t="s">
        <v>93</v>
      </c>
      <c r="M8179" s="5">
        <v>26033.84</v>
      </c>
      <c r="N8179" t="s">
        <v>2130</v>
      </c>
      <c r="O8179" s="5">
        <v>22129</v>
      </c>
      <c r="P8179" t="s">
        <v>2130</v>
      </c>
      <c r="Q8179">
        <v>32</v>
      </c>
      <c r="R8179">
        <v>0</v>
      </c>
      <c r="S8179">
        <v>5</v>
      </c>
      <c r="T8179">
        <v>85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 s="7" t="s">
        <v>2133</v>
      </c>
      <c r="AC8179" s="7" t="s">
        <v>2132</v>
      </c>
      <c r="AD8179" t="s">
        <v>437</v>
      </c>
      <c r="AE8179" s="4">
        <v>43859</v>
      </c>
      <c r="AF8179" s="4">
        <v>43859</v>
      </c>
    </row>
    <row r="8180" spans="1:32" x14ac:dyDescent="0.25">
      <c r="A8180">
        <v>2019</v>
      </c>
      <c r="B8180" s="4">
        <v>43830</v>
      </c>
      <c r="C8180" s="4">
        <v>43830</v>
      </c>
      <c r="D8180" t="s">
        <v>90</v>
      </c>
      <c r="E8180">
        <v>2115</v>
      </c>
      <c r="F8180" s="4" t="s">
        <v>254</v>
      </c>
      <c r="G8180" s="4" t="s">
        <v>254</v>
      </c>
      <c r="H8180" t="s">
        <v>523</v>
      </c>
      <c r="I8180" t="s">
        <v>1009</v>
      </c>
      <c r="J8180" t="s">
        <v>1664</v>
      </c>
      <c r="K8180" t="s">
        <v>1563</v>
      </c>
      <c r="L8180" t="s">
        <v>93</v>
      </c>
      <c r="M8180" s="5">
        <v>15450.43</v>
      </c>
      <c r="N8180" t="s">
        <v>2130</v>
      </c>
      <c r="O8180" s="5">
        <v>12229</v>
      </c>
      <c r="P8180" t="s">
        <v>2130</v>
      </c>
      <c r="Q8180">
        <v>0</v>
      </c>
      <c r="R8180">
        <v>0</v>
      </c>
      <c r="S8180">
        <v>5</v>
      </c>
      <c r="T8180">
        <v>85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 s="7" t="s">
        <v>2133</v>
      </c>
      <c r="AC8180" s="7" t="s">
        <v>2132</v>
      </c>
      <c r="AD8180" t="s">
        <v>437</v>
      </c>
      <c r="AE8180" s="4">
        <v>43859</v>
      </c>
      <c r="AF8180" s="4">
        <v>43859</v>
      </c>
    </row>
    <row r="8181" spans="1:32" x14ac:dyDescent="0.25">
      <c r="A8181">
        <v>2019</v>
      </c>
      <c r="B8181" s="4">
        <v>43830</v>
      </c>
      <c r="C8181" s="4">
        <v>43830</v>
      </c>
      <c r="D8181" t="s">
        <v>90</v>
      </c>
      <c r="E8181">
        <v>2169</v>
      </c>
      <c r="F8181" s="4" t="s">
        <v>334</v>
      </c>
      <c r="G8181" s="4" t="s">
        <v>334</v>
      </c>
      <c r="H8181" t="s">
        <v>541</v>
      </c>
      <c r="I8181" t="s">
        <v>729</v>
      </c>
      <c r="J8181" t="s">
        <v>1683</v>
      </c>
      <c r="K8181" t="s">
        <v>1751</v>
      </c>
      <c r="L8181" t="s">
        <v>94</v>
      </c>
      <c r="M8181" s="5">
        <v>4099.26</v>
      </c>
      <c r="N8181" t="s">
        <v>2130</v>
      </c>
      <c r="O8181" s="5">
        <v>4046</v>
      </c>
      <c r="P8181" t="s">
        <v>2130</v>
      </c>
      <c r="Q8181">
        <v>32</v>
      </c>
      <c r="R8181">
        <v>0</v>
      </c>
      <c r="S8181">
        <v>5</v>
      </c>
      <c r="T8181">
        <v>85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 s="7" t="s">
        <v>2133</v>
      </c>
      <c r="AC8181" s="7" t="s">
        <v>2132</v>
      </c>
      <c r="AD8181" t="s">
        <v>437</v>
      </c>
      <c r="AE8181" s="4">
        <v>43859</v>
      </c>
      <c r="AF8181" s="4">
        <v>43859</v>
      </c>
    </row>
    <row r="8182" spans="1:32" x14ac:dyDescent="0.25">
      <c r="A8182">
        <v>2019</v>
      </c>
      <c r="B8182" s="4">
        <v>43830</v>
      </c>
      <c r="C8182" s="4">
        <v>43830</v>
      </c>
      <c r="D8182" t="s">
        <v>90</v>
      </c>
      <c r="E8182">
        <v>2179</v>
      </c>
      <c r="F8182" s="4" t="s">
        <v>389</v>
      </c>
      <c r="G8182" s="4" t="s">
        <v>389</v>
      </c>
      <c r="H8182" t="s">
        <v>516</v>
      </c>
      <c r="I8182" t="s">
        <v>662</v>
      </c>
      <c r="J8182" t="s">
        <v>1731</v>
      </c>
      <c r="K8182" t="s">
        <v>1542</v>
      </c>
      <c r="L8182" t="s">
        <v>94</v>
      </c>
      <c r="M8182" s="5">
        <v>7889.05</v>
      </c>
      <c r="N8182" t="s">
        <v>2130</v>
      </c>
      <c r="O8182" s="5">
        <v>6342</v>
      </c>
      <c r="P8182" t="s">
        <v>2130</v>
      </c>
      <c r="Q8182">
        <v>32</v>
      </c>
      <c r="R8182">
        <v>0</v>
      </c>
      <c r="S8182">
        <v>5</v>
      </c>
      <c r="T8182">
        <v>85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 s="7" t="s">
        <v>2133</v>
      </c>
      <c r="AC8182" s="7" t="s">
        <v>2132</v>
      </c>
      <c r="AD8182" t="s">
        <v>437</v>
      </c>
      <c r="AE8182" s="4">
        <v>43859</v>
      </c>
      <c r="AF8182" s="4">
        <v>43859</v>
      </c>
    </row>
    <row r="8183" spans="1:32" x14ac:dyDescent="0.25">
      <c r="A8183">
        <v>2019</v>
      </c>
      <c r="B8183" s="4">
        <v>43830</v>
      </c>
      <c r="C8183" s="4">
        <v>43830</v>
      </c>
      <c r="D8183" t="s">
        <v>90</v>
      </c>
      <c r="E8183">
        <v>2078</v>
      </c>
      <c r="F8183" s="4" t="s">
        <v>223</v>
      </c>
      <c r="G8183" s="4" t="s">
        <v>223</v>
      </c>
      <c r="H8183" t="s">
        <v>519</v>
      </c>
      <c r="I8183" t="s">
        <v>790</v>
      </c>
      <c r="J8183" t="s">
        <v>1611</v>
      </c>
      <c r="K8183" t="s">
        <v>1889</v>
      </c>
      <c r="L8183" t="s">
        <v>94</v>
      </c>
      <c r="M8183" s="5">
        <v>15108.11</v>
      </c>
      <c r="N8183" t="s">
        <v>2130</v>
      </c>
      <c r="O8183" s="5">
        <v>13200</v>
      </c>
      <c r="P8183" t="s">
        <v>2130</v>
      </c>
      <c r="Q8183">
        <v>0</v>
      </c>
      <c r="R8183">
        <v>0</v>
      </c>
      <c r="S8183">
        <v>5</v>
      </c>
      <c r="T8183">
        <v>8985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 s="7" t="s">
        <v>2133</v>
      </c>
      <c r="AC8183" s="7" t="s">
        <v>2132</v>
      </c>
      <c r="AD8183" t="s">
        <v>437</v>
      </c>
      <c r="AE8183" s="4">
        <v>43859</v>
      </c>
      <c r="AF8183" s="4">
        <v>43859</v>
      </c>
    </row>
    <row r="8184" spans="1:32" x14ac:dyDescent="0.25">
      <c r="A8184">
        <v>2019</v>
      </c>
      <c r="B8184" s="4">
        <v>43830</v>
      </c>
      <c r="C8184" s="4">
        <v>43830</v>
      </c>
      <c r="D8184" t="s">
        <v>90</v>
      </c>
      <c r="E8184">
        <v>2078</v>
      </c>
      <c r="F8184" s="4" t="s">
        <v>223</v>
      </c>
      <c r="G8184" s="4" t="s">
        <v>223</v>
      </c>
      <c r="H8184" t="s">
        <v>519</v>
      </c>
      <c r="I8184" t="s">
        <v>668</v>
      </c>
      <c r="J8184" t="s">
        <v>1888</v>
      </c>
      <c r="K8184" t="s">
        <v>1528</v>
      </c>
      <c r="L8184" t="s">
        <v>94</v>
      </c>
      <c r="M8184" s="5">
        <v>13389.9</v>
      </c>
      <c r="N8184" t="s">
        <v>2130</v>
      </c>
      <c r="O8184" s="5">
        <v>11806</v>
      </c>
      <c r="P8184" t="s">
        <v>2130</v>
      </c>
      <c r="Q8184">
        <v>0</v>
      </c>
      <c r="R8184">
        <v>0</v>
      </c>
      <c r="S8184">
        <v>5</v>
      </c>
      <c r="T8184">
        <v>8985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 s="7" t="s">
        <v>2133</v>
      </c>
      <c r="AC8184" s="7" t="s">
        <v>2132</v>
      </c>
      <c r="AD8184" t="s">
        <v>437</v>
      </c>
      <c r="AE8184" s="4">
        <v>43859</v>
      </c>
      <c r="AF8184" s="4">
        <v>43859</v>
      </c>
    </row>
    <row r="8185" spans="1:32" x14ac:dyDescent="0.25">
      <c r="A8185">
        <v>2019</v>
      </c>
      <c r="B8185" s="4">
        <v>43830</v>
      </c>
      <c r="C8185" s="4">
        <v>43830</v>
      </c>
      <c r="D8185" t="s">
        <v>90</v>
      </c>
      <c r="E8185">
        <v>2146</v>
      </c>
      <c r="F8185" s="4" t="s">
        <v>391</v>
      </c>
      <c r="G8185" s="4" t="s">
        <v>391</v>
      </c>
      <c r="H8185" t="s">
        <v>516</v>
      </c>
      <c r="I8185" t="s">
        <v>823</v>
      </c>
      <c r="J8185" t="s">
        <v>1599</v>
      </c>
      <c r="K8185" t="s">
        <v>1575</v>
      </c>
      <c r="L8185" t="s">
        <v>94</v>
      </c>
      <c r="M8185" s="5">
        <v>7956.9</v>
      </c>
      <c r="N8185" t="s">
        <v>2130</v>
      </c>
      <c r="O8185" s="5">
        <v>7334</v>
      </c>
      <c r="P8185" t="s">
        <v>2130</v>
      </c>
      <c r="Q8185">
        <v>32</v>
      </c>
      <c r="R8185">
        <v>0</v>
      </c>
      <c r="S8185">
        <v>6</v>
      </c>
      <c r="T8185">
        <v>0</v>
      </c>
      <c r="U8185">
        <v>0</v>
      </c>
      <c r="V8185">
        <v>17</v>
      </c>
      <c r="W8185">
        <v>0</v>
      </c>
      <c r="X8185">
        <v>0</v>
      </c>
      <c r="Y8185">
        <v>0</v>
      </c>
      <c r="Z8185">
        <v>0</v>
      </c>
      <c r="AA8185">
        <v>0</v>
      </c>
      <c r="AB8185" s="7" t="s">
        <v>2133</v>
      </c>
      <c r="AC8185" s="7" t="s">
        <v>2132</v>
      </c>
      <c r="AD8185" t="s">
        <v>437</v>
      </c>
      <c r="AE8185" s="4">
        <v>43859</v>
      </c>
      <c r="AF8185" s="4">
        <v>43859</v>
      </c>
    </row>
    <row r="8186" spans="1:32" x14ac:dyDescent="0.25">
      <c r="A8186">
        <v>2019</v>
      </c>
      <c r="B8186" s="4">
        <v>43830</v>
      </c>
      <c r="C8186" s="4">
        <v>43830</v>
      </c>
      <c r="D8186" t="s">
        <v>90</v>
      </c>
      <c r="E8186">
        <v>2114</v>
      </c>
      <c r="F8186" s="4" t="s">
        <v>232</v>
      </c>
      <c r="G8186" s="4" t="s">
        <v>232</v>
      </c>
      <c r="H8186" t="s">
        <v>532</v>
      </c>
      <c r="I8186" t="s">
        <v>1015</v>
      </c>
      <c r="J8186" t="s">
        <v>1542</v>
      </c>
      <c r="K8186" t="s">
        <v>1817</v>
      </c>
      <c r="L8186" t="s">
        <v>93</v>
      </c>
      <c r="M8186" s="5">
        <v>25496.32</v>
      </c>
      <c r="N8186" t="s">
        <v>2130</v>
      </c>
      <c r="O8186" s="5">
        <v>22432</v>
      </c>
      <c r="P8186" t="s">
        <v>2130</v>
      </c>
      <c r="Q8186">
        <v>32</v>
      </c>
      <c r="R8186">
        <v>0</v>
      </c>
      <c r="S8186">
        <v>6</v>
      </c>
      <c r="T8186">
        <v>0</v>
      </c>
      <c r="U8186">
        <v>0</v>
      </c>
      <c r="V8186">
        <v>17</v>
      </c>
      <c r="W8186">
        <v>0</v>
      </c>
      <c r="X8186">
        <v>0</v>
      </c>
      <c r="Y8186">
        <v>0</v>
      </c>
      <c r="Z8186">
        <v>0</v>
      </c>
      <c r="AA8186">
        <v>0</v>
      </c>
      <c r="AB8186" s="7" t="s">
        <v>2133</v>
      </c>
      <c r="AC8186" s="7" t="s">
        <v>2132</v>
      </c>
      <c r="AD8186" t="s">
        <v>437</v>
      </c>
      <c r="AE8186" s="4">
        <v>43859</v>
      </c>
      <c r="AF8186" s="4">
        <v>43859</v>
      </c>
    </row>
    <row r="8187" spans="1:32" x14ac:dyDescent="0.25">
      <c r="A8187">
        <v>2019</v>
      </c>
      <c r="B8187" s="4">
        <v>43830</v>
      </c>
      <c r="C8187" s="4">
        <v>43830</v>
      </c>
      <c r="D8187" t="s">
        <v>90</v>
      </c>
      <c r="E8187">
        <v>2272</v>
      </c>
      <c r="F8187" s="4" t="s">
        <v>376</v>
      </c>
      <c r="G8187" s="4" t="s">
        <v>376</v>
      </c>
      <c r="H8187" t="s">
        <v>514</v>
      </c>
      <c r="I8187" t="s">
        <v>1016</v>
      </c>
      <c r="J8187" t="s">
        <v>1890</v>
      </c>
      <c r="K8187" t="s">
        <v>1839</v>
      </c>
      <c r="L8187" t="s">
        <v>93</v>
      </c>
      <c r="M8187" s="5">
        <v>5747.4</v>
      </c>
      <c r="N8187" t="s">
        <v>2130</v>
      </c>
      <c r="O8187" s="5">
        <v>5673</v>
      </c>
      <c r="P8187" t="s">
        <v>2130</v>
      </c>
      <c r="Q8187">
        <v>0</v>
      </c>
      <c r="R8187">
        <v>0</v>
      </c>
      <c r="S8187">
        <v>5</v>
      </c>
      <c r="T8187">
        <v>85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 s="7" t="s">
        <v>2133</v>
      </c>
      <c r="AC8187" s="7" t="s">
        <v>2132</v>
      </c>
      <c r="AD8187" t="s">
        <v>437</v>
      </c>
      <c r="AE8187" s="4">
        <v>43859</v>
      </c>
      <c r="AF8187" s="4">
        <v>43859</v>
      </c>
    </row>
    <row r="8188" spans="1:32" x14ac:dyDescent="0.25">
      <c r="A8188">
        <v>2019</v>
      </c>
      <c r="B8188" s="4">
        <v>43830</v>
      </c>
      <c r="C8188" s="4">
        <v>43830</v>
      </c>
      <c r="D8188" t="s">
        <v>90</v>
      </c>
      <c r="E8188">
        <v>2272</v>
      </c>
      <c r="F8188" s="4" t="s">
        <v>376</v>
      </c>
      <c r="G8188" s="4" t="s">
        <v>376</v>
      </c>
      <c r="H8188" t="s">
        <v>514</v>
      </c>
      <c r="I8188" t="s">
        <v>1017</v>
      </c>
      <c r="J8188" t="s">
        <v>1534</v>
      </c>
      <c r="K8188" t="s">
        <v>1594</v>
      </c>
      <c r="L8188" t="s">
        <v>93</v>
      </c>
      <c r="M8188" s="5">
        <v>5562</v>
      </c>
      <c r="N8188" t="s">
        <v>2130</v>
      </c>
      <c r="O8188" s="5">
        <v>5490</v>
      </c>
      <c r="P8188" t="s">
        <v>2130</v>
      </c>
      <c r="Q8188">
        <v>0</v>
      </c>
      <c r="R8188">
        <v>0</v>
      </c>
      <c r="S8188">
        <v>5</v>
      </c>
      <c r="T8188">
        <v>85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 s="7" t="s">
        <v>2133</v>
      </c>
      <c r="AC8188" s="7" t="s">
        <v>2132</v>
      </c>
      <c r="AD8188" t="s">
        <v>437</v>
      </c>
      <c r="AE8188" s="4">
        <v>43859</v>
      </c>
      <c r="AF8188" s="4">
        <v>43859</v>
      </c>
    </row>
    <row r="8189" spans="1:32" x14ac:dyDescent="0.25">
      <c r="A8189">
        <v>2019</v>
      </c>
      <c r="B8189" s="4">
        <v>43830</v>
      </c>
      <c r="C8189" s="4">
        <v>43830</v>
      </c>
      <c r="D8189" t="s">
        <v>90</v>
      </c>
      <c r="E8189">
        <v>2114</v>
      </c>
      <c r="F8189" s="4" t="s">
        <v>232</v>
      </c>
      <c r="G8189" s="4" t="s">
        <v>232</v>
      </c>
      <c r="H8189" t="s">
        <v>533</v>
      </c>
      <c r="I8189" t="s">
        <v>1011</v>
      </c>
      <c r="J8189" t="s">
        <v>1654</v>
      </c>
      <c r="K8189" t="s">
        <v>1534</v>
      </c>
      <c r="L8189" t="s">
        <v>94</v>
      </c>
      <c r="M8189" s="5">
        <v>10608.9</v>
      </c>
      <c r="N8189" t="s">
        <v>2130</v>
      </c>
      <c r="O8189" s="5">
        <v>9576</v>
      </c>
      <c r="P8189" t="s">
        <v>2130</v>
      </c>
      <c r="Q8189">
        <v>0</v>
      </c>
      <c r="R8189">
        <v>0</v>
      </c>
      <c r="S8189">
        <v>5</v>
      </c>
      <c r="T8189">
        <v>85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 s="7" t="s">
        <v>2133</v>
      </c>
      <c r="AC8189" s="7" t="s">
        <v>2132</v>
      </c>
      <c r="AD8189" t="s">
        <v>437</v>
      </c>
      <c r="AE8189" s="4">
        <v>43859</v>
      </c>
      <c r="AF8189" s="4">
        <v>43859</v>
      </c>
    </row>
    <row r="8190" spans="1:32" x14ac:dyDescent="0.25">
      <c r="A8190">
        <v>2019</v>
      </c>
      <c r="B8190" s="4">
        <v>43830</v>
      </c>
      <c r="C8190" s="4">
        <v>43830</v>
      </c>
      <c r="D8190" t="s">
        <v>90</v>
      </c>
      <c r="E8190">
        <v>2150</v>
      </c>
      <c r="F8190" s="4" t="s">
        <v>217</v>
      </c>
      <c r="G8190" s="4" t="s">
        <v>217</v>
      </c>
      <c r="H8190" t="s">
        <v>520</v>
      </c>
      <c r="I8190" t="s">
        <v>1012</v>
      </c>
      <c r="J8190" t="s">
        <v>1625</v>
      </c>
      <c r="K8190" t="s">
        <v>1543</v>
      </c>
      <c r="L8190" t="s">
        <v>94</v>
      </c>
      <c r="M8190" s="5">
        <v>7732.85</v>
      </c>
      <c r="N8190" t="s">
        <v>2130</v>
      </c>
      <c r="O8190" s="5">
        <v>6221</v>
      </c>
      <c r="P8190" t="s">
        <v>2130</v>
      </c>
      <c r="Q8190">
        <v>32</v>
      </c>
      <c r="R8190">
        <v>0</v>
      </c>
      <c r="S8190">
        <v>5</v>
      </c>
      <c r="T8190">
        <v>85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 s="7" t="s">
        <v>2133</v>
      </c>
      <c r="AC8190" s="7" t="s">
        <v>2132</v>
      </c>
      <c r="AD8190" t="s">
        <v>437</v>
      </c>
      <c r="AE8190" s="4">
        <v>43859</v>
      </c>
      <c r="AF8190" s="4">
        <v>43859</v>
      </c>
    </row>
    <row r="8191" spans="1:32" x14ac:dyDescent="0.25">
      <c r="A8191">
        <v>2019</v>
      </c>
      <c r="B8191" s="4">
        <v>43830</v>
      </c>
      <c r="C8191" s="4">
        <v>43830</v>
      </c>
      <c r="D8191" t="s">
        <v>90</v>
      </c>
      <c r="E8191">
        <v>2298</v>
      </c>
      <c r="F8191" s="4" t="s">
        <v>261</v>
      </c>
      <c r="G8191" s="4" t="s">
        <v>261</v>
      </c>
      <c r="H8191" t="s">
        <v>516</v>
      </c>
      <c r="I8191" t="s">
        <v>570</v>
      </c>
      <c r="J8191" t="s">
        <v>1563</v>
      </c>
      <c r="K8191" t="s">
        <v>1534</v>
      </c>
      <c r="L8191" t="s">
        <v>94</v>
      </c>
      <c r="M8191" s="5">
        <v>5644.55</v>
      </c>
      <c r="N8191" t="s">
        <v>2130</v>
      </c>
      <c r="O8191" s="5">
        <v>4501</v>
      </c>
      <c r="P8191" t="s">
        <v>2130</v>
      </c>
      <c r="Q8191">
        <v>32</v>
      </c>
      <c r="R8191">
        <v>0</v>
      </c>
      <c r="S8191">
        <v>5</v>
      </c>
      <c r="T8191">
        <v>85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 s="7" t="s">
        <v>2133</v>
      </c>
      <c r="AC8191" s="7" t="s">
        <v>2132</v>
      </c>
      <c r="AD8191" t="s">
        <v>437</v>
      </c>
      <c r="AE8191" s="4">
        <v>43859</v>
      </c>
      <c r="AF8191" s="4">
        <v>43859</v>
      </c>
    </row>
    <row r="8192" spans="1:32" x14ac:dyDescent="0.25">
      <c r="A8192">
        <v>2019</v>
      </c>
      <c r="B8192" s="4">
        <v>43830</v>
      </c>
      <c r="C8192" s="4">
        <v>43830</v>
      </c>
      <c r="D8192" t="s">
        <v>90</v>
      </c>
      <c r="E8192">
        <v>2144</v>
      </c>
      <c r="F8192" s="4" t="s">
        <v>318</v>
      </c>
      <c r="G8192" s="4" t="s">
        <v>318</v>
      </c>
      <c r="H8192" t="s">
        <v>525</v>
      </c>
      <c r="I8192" t="s">
        <v>1014</v>
      </c>
      <c r="J8192" t="s">
        <v>1534</v>
      </c>
      <c r="K8192" t="s">
        <v>1542</v>
      </c>
      <c r="L8192" t="s">
        <v>94</v>
      </c>
      <c r="M8192" s="5">
        <v>8106.15</v>
      </c>
      <c r="N8192" t="s">
        <v>2130</v>
      </c>
      <c r="O8192" s="5">
        <v>6471</v>
      </c>
      <c r="P8192" t="s">
        <v>2130</v>
      </c>
      <c r="Q8192">
        <v>32</v>
      </c>
      <c r="R8192">
        <v>0</v>
      </c>
      <c r="S8192">
        <v>6</v>
      </c>
      <c r="T8192">
        <v>0</v>
      </c>
      <c r="U8192">
        <v>0</v>
      </c>
      <c r="V8192">
        <v>17</v>
      </c>
      <c r="W8192">
        <v>0</v>
      </c>
      <c r="X8192">
        <v>0</v>
      </c>
      <c r="Y8192">
        <v>0</v>
      </c>
      <c r="Z8192">
        <v>0</v>
      </c>
      <c r="AA8192">
        <v>0</v>
      </c>
      <c r="AB8192" s="7" t="s">
        <v>2133</v>
      </c>
      <c r="AC8192" s="7" t="s">
        <v>2132</v>
      </c>
      <c r="AD8192" t="s">
        <v>437</v>
      </c>
      <c r="AE8192" s="4">
        <v>43859</v>
      </c>
      <c r="AF8192" s="4">
        <v>43859</v>
      </c>
    </row>
    <row r="8193" spans="1:32" x14ac:dyDescent="0.25">
      <c r="A8193">
        <v>2019</v>
      </c>
      <c r="B8193" s="4">
        <v>43830</v>
      </c>
      <c r="C8193" s="4">
        <v>43830</v>
      </c>
      <c r="D8193" t="s">
        <v>90</v>
      </c>
      <c r="E8193">
        <v>2114</v>
      </c>
      <c r="F8193" s="4" t="s">
        <v>232</v>
      </c>
      <c r="G8193" s="4" t="s">
        <v>232</v>
      </c>
      <c r="H8193" t="s">
        <v>518</v>
      </c>
      <c r="I8193" t="s">
        <v>891</v>
      </c>
      <c r="J8193" t="s">
        <v>1537</v>
      </c>
      <c r="K8193" t="s">
        <v>1307</v>
      </c>
      <c r="L8193" t="s">
        <v>93</v>
      </c>
      <c r="M8193" s="5">
        <v>10608.9</v>
      </c>
      <c r="N8193" t="s">
        <v>2130</v>
      </c>
      <c r="O8193" s="5">
        <v>9576</v>
      </c>
      <c r="P8193" t="s">
        <v>2130</v>
      </c>
      <c r="Q8193">
        <v>32</v>
      </c>
      <c r="R8193">
        <v>0</v>
      </c>
      <c r="S8193">
        <v>5</v>
      </c>
      <c r="T8193">
        <v>85</v>
      </c>
      <c r="U8193">
        <v>0</v>
      </c>
      <c r="V8193">
        <v>17</v>
      </c>
      <c r="W8193">
        <v>0</v>
      </c>
      <c r="X8193">
        <v>0</v>
      </c>
      <c r="Y8193">
        <v>0</v>
      </c>
      <c r="Z8193">
        <v>0</v>
      </c>
      <c r="AA8193">
        <v>0</v>
      </c>
      <c r="AB8193" s="7" t="s">
        <v>2133</v>
      </c>
      <c r="AC8193" s="7" t="s">
        <v>2132</v>
      </c>
      <c r="AD8193" t="s">
        <v>437</v>
      </c>
      <c r="AE8193" s="4">
        <v>43859</v>
      </c>
      <c r="AF8193" s="4">
        <v>43859</v>
      </c>
    </row>
    <row r="8194" spans="1:32" x14ac:dyDescent="0.25">
      <c r="A8194">
        <v>2019</v>
      </c>
      <c r="B8194" s="4">
        <v>43830</v>
      </c>
      <c r="C8194" s="4">
        <v>43830</v>
      </c>
      <c r="D8194" t="s">
        <v>90</v>
      </c>
      <c r="E8194">
        <v>2073</v>
      </c>
      <c r="F8194" s="4" t="s">
        <v>505</v>
      </c>
      <c r="G8194" s="4" t="s">
        <v>505</v>
      </c>
      <c r="H8194" t="s">
        <v>521</v>
      </c>
      <c r="I8194" t="s">
        <v>1483</v>
      </c>
      <c r="J8194" t="s">
        <v>1528</v>
      </c>
      <c r="K8194" t="s">
        <v>1528</v>
      </c>
      <c r="L8194" t="s">
        <v>94</v>
      </c>
      <c r="M8194" s="5">
        <v>20429.52</v>
      </c>
      <c r="N8194" t="s">
        <v>2130</v>
      </c>
      <c r="O8194" s="5">
        <v>17342</v>
      </c>
      <c r="P8194" t="s">
        <v>2130</v>
      </c>
      <c r="Q8194">
        <v>32</v>
      </c>
      <c r="R8194">
        <v>0</v>
      </c>
      <c r="S8194">
        <v>5</v>
      </c>
      <c r="T8194">
        <v>85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 s="7" t="s">
        <v>2133</v>
      </c>
      <c r="AC8194" s="7" t="s">
        <v>2132</v>
      </c>
      <c r="AD8194" t="s">
        <v>437</v>
      </c>
      <c r="AE8194" s="4">
        <v>43859</v>
      </c>
      <c r="AF8194" s="4">
        <v>43859</v>
      </c>
    </row>
    <row r="8195" spans="1:32" x14ac:dyDescent="0.25">
      <c r="A8195">
        <v>2019</v>
      </c>
      <c r="B8195" s="4">
        <v>43830</v>
      </c>
      <c r="C8195" s="4">
        <v>43830</v>
      </c>
      <c r="D8195" t="s">
        <v>90</v>
      </c>
      <c r="E8195">
        <v>2228</v>
      </c>
      <c r="F8195" s="4" t="s">
        <v>284</v>
      </c>
      <c r="G8195" s="4" t="s">
        <v>284</v>
      </c>
      <c r="H8195" t="s">
        <v>527</v>
      </c>
      <c r="I8195" t="s">
        <v>790</v>
      </c>
      <c r="J8195" t="s">
        <v>1534</v>
      </c>
      <c r="K8195" t="s">
        <v>1534</v>
      </c>
      <c r="L8195" t="s">
        <v>94</v>
      </c>
      <c r="M8195" s="5">
        <v>20611.240000000002</v>
      </c>
      <c r="N8195" t="s">
        <v>2130</v>
      </c>
      <c r="O8195" s="5">
        <v>18530</v>
      </c>
      <c r="P8195" t="s">
        <v>2130</v>
      </c>
      <c r="Q8195">
        <v>3284</v>
      </c>
      <c r="R8195">
        <v>0</v>
      </c>
      <c r="S8195">
        <v>2</v>
      </c>
      <c r="T8195">
        <v>0</v>
      </c>
      <c r="U8195">
        <v>0</v>
      </c>
      <c r="V8195">
        <v>62</v>
      </c>
      <c r="W8195">
        <v>0</v>
      </c>
      <c r="X8195">
        <v>0</v>
      </c>
      <c r="Y8195">
        <v>0</v>
      </c>
      <c r="Z8195">
        <v>0</v>
      </c>
      <c r="AA8195">
        <v>0</v>
      </c>
      <c r="AB8195" s="7" t="s">
        <v>2133</v>
      </c>
      <c r="AC8195" s="7" t="s">
        <v>2132</v>
      </c>
      <c r="AD8195" t="s">
        <v>437</v>
      </c>
      <c r="AE8195" s="4">
        <v>43859</v>
      </c>
      <c r="AF8195" s="4">
        <v>43859</v>
      </c>
    </row>
    <row r="8196" spans="1:32" x14ac:dyDescent="0.25">
      <c r="A8196">
        <v>2019</v>
      </c>
      <c r="B8196" s="4">
        <v>43830</v>
      </c>
      <c r="C8196" s="4">
        <v>43830</v>
      </c>
      <c r="D8196" t="s">
        <v>90</v>
      </c>
      <c r="E8196">
        <v>2122</v>
      </c>
      <c r="F8196" s="4" t="s">
        <v>263</v>
      </c>
      <c r="G8196" s="4" t="s">
        <v>263</v>
      </c>
      <c r="H8196" t="s">
        <v>526</v>
      </c>
      <c r="I8196" t="s">
        <v>1484</v>
      </c>
      <c r="J8196" t="s">
        <v>1754</v>
      </c>
      <c r="K8196" t="s">
        <v>1767</v>
      </c>
      <c r="L8196" t="s">
        <v>93</v>
      </c>
      <c r="M8196" s="5">
        <v>11525.8</v>
      </c>
      <c r="N8196" t="s">
        <v>2130</v>
      </c>
      <c r="O8196" s="5">
        <v>9205</v>
      </c>
      <c r="P8196" t="s">
        <v>2130</v>
      </c>
      <c r="Q8196">
        <v>32</v>
      </c>
      <c r="R8196">
        <v>0</v>
      </c>
      <c r="S8196">
        <v>67</v>
      </c>
      <c r="T8196">
        <v>0</v>
      </c>
      <c r="U8196">
        <v>0</v>
      </c>
      <c r="V8196">
        <v>17</v>
      </c>
      <c r="W8196">
        <v>0</v>
      </c>
      <c r="X8196">
        <v>0</v>
      </c>
      <c r="Y8196">
        <v>0</v>
      </c>
      <c r="Z8196">
        <v>0</v>
      </c>
      <c r="AA8196">
        <v>0</v>
      </c>
      <c r="AB8196" s="7" t="s">
        <v>2133</v>
      </c>
      <c r="AC8196" s="7" t="s">
        <v>2132</v>
      </c>
      <c r="AD8196" t="s">
        <v>437</v>
      </c>
      <c r="AE8196" s="4">
        <v>43859</v>
      </c>
      <c r="AF8196" s="4">
        <v>43859</v>
      </c>
    </row>
    <row r="8197" spans="1:32" x14ac:dyDescent="0.25">
      <c r="A8197">
        <v>2019</v>
      </c>
      <c r="B8197" s="4">
        <v>43830</v>
      </c>
      <c r="C8197" s="4">
        <v>43830</v>
      </c>
      <c r="D8197" t="s">
        <v>90</v>
      </c>
      <c r="E8197">
        <v>2122</v>
      </c>
      <c r="F8197" s="4" t="s">
        <v>263</v>
      </c>
      <c r="G8197" s="4" t="s">
        <v>263</v>
      </c>
      <c r="H8197" t="s">
        <v>526</v>
      </c>
      <c r="I8197" t="s">
        <v>1218</v>
      </c>
      <c r="J8197" t="s">
        <v>1776</v>
      </c>
      <c r="K8197" t="s">
        <v>1536</v>
      </c>
      <c r="L8197" t="s">
        <v>94</v>
      </c>
      <c r="M8197" s="5">
        <v>13289.56</v>
      </c>
      <c r="N8197" t="s">
        <v>2130</v>
      </c>
      <c r="O8197" s="5">
        <v>11820</v>
      </c>
      <c r="P8197" t="s">
        <v>2130</v>
      </c>
      <c r="Q8197">
        <v>32</v>
      </c>
      <c r="R8197">
        <v>0</v>
      </c>
      <c r="S8197">
        <v>67</v>
      </c>
      <c r="T8197">
        <v>0</v>
      </c>
      <c r="U8197">
        <v>0</v>
      </c>
      <c r="V8197">
        <v>17</v>
      </c>
      <c r="W8197">
        <v>0</v>
      </c>
      <c r="X8197">
        <v>0</v>
      </c>
      <c r="Y8197">
        <v>0</v>
      </c>
      <c r="Z8197">
        <v>0</v>
      </c>
      <c r="AA8197">
        <v>0</v>
      </c>
      <c r="AB8197" s="7" t="s">
        <v>2133</v>
      </c>
      <c r="AC8197" s="7" t="s">
        <v>2132</v>
      </c>
      <c r="AD8197" t="s">
        <v>437</v>
      </c>
      <c r="AE8197" s="4">
        <v>43859</v>
      </c>
      <c r="AF8197" s="4">
        <v>43859</v>
      </c>
    </row>
    <row r="8198" spans="1:32" x14ac:dyDescent="0.25">
      <c r="A8198">
        <v>2019</v>
      </c>
      <c r="B8198" s="4">
        <v>43830</v>
      </c>
      <c r="C8198" s="4">
        <v>43830</v>
      </c>
      <c r="D8198" t="s">
        <v>90</v>
      </c>
      <c r="E8198">
        <v>2318</v>
      </c>
      <c r="F8198" s="4" t="s">
        <v>217</v>
      </c>
      <c r="G8198" s="4" t="s">
        <v>217</v>
      </c>
      <c r="H8198" t="s">
        <v>515</v>
      </c>
      <c r="I8198" t="s">
        <v>1065</v>
      </c>
      <c r="J8198" t="s">
        <v>1915</v>
      </c>
      <c r="K8198" t="s">
        <v>1916</v>
      </c>
      <c r="L8198" t="s">
        <v>94</v>
      </c>
      <c r="M8198" s="5">
        <v>22967.15</v>
      </c>
      <c r="N8198" t="s">
        <v>2130</v>
      </c>
      <c r="O8198" s="5">
        <v>19380</v>
      </c>
      <c r="P8198" t="s">
        <v>2130</v>
      </c>
      <c r="Q8198">
        <v>32</v>
      </c>
      <c r="R8198">
        <v>0</v>
      </c>
      <c r="S8198">
        <v>6</v>
      </c>
      <c r="T8198">
        <v>85</v>
      </c>
      <c r="U8198">
        <v>0</v>
      </c>
      <c r="V8198">
        <v>17</v>
      </c>
      <c r="W8198">
        <v>0</v>
      </c>
      <c r="X8198">
        <v>0</v>
      </c>
      <c r="Y8198">
        <v>0</v>
      </c>
      <c r="Z8198">
        <v>0</v>
      </c>
      <c r="AA8198">
        <v>0</v>
      </c>
      <c r="AB8198" s="7" t="s">
        <v>2133</v>
      </c>
      <c r="AC8198" s="7" t="s">
        <v>2132</v>
      </c>
      <c r="AD8198" t="s">
        <v>437</v>
      </c>
      <c r="AE8198" s="4">
        <v>43859</v>
      </c>
      <c r="AF8198" s="4">
        <v>43859</v>
      </c>
    </row>
    <row r="8199" spans="1:32" x14ac:dyDescent="0.25">
      <c r="A8199">
        <v>2019</v>
      </c>
      <c r="B8199" s="4">
        <v>43830</v>
      </c>
      <c r="C8199" s="4">
        <v>43830</v>
      </c>
      <c r="D8199" t="s">
        <v>90</v>
      </c>
      <c r="E8199">
        <v>2122</v>
      </c>
      <c r="F8199" s="4" t="s">
        <v>263</v>
      </c>
      <c r="G8199" s="4" t="s">
        <v>263</v>
      </c>
      <c r="H8199" t="s">
        <v>526</v>
      </c>
      <c r="I8199" t="s">
        <v>1485</v>
      </c>
      <c r="J8199" t="s">
        <v>1532</v>
      </c>
      <c r="K8199" t="s">
        <v>1307</v>
      </c>
      <c r="L8199" t="s">
        <v>94</v>
      </c>
      <c r="M8199" s="5">
        <v>13093.33</v>
      </c>
      <c r="N8199" t="s">
        <v>2130</v>
      </c>
      <c r="O8199" s="5">
        <v>11680</v>
      </c>
      <c r="P8199" t="s">
        <v>2130</v>
      </c>
      <c r="Q8199">
        <v>0</v>
      </c>
      <c r="R8199">
        <v>0</v>
      </c>
      <c r="S8199">
        <v>6</v>
      </c>
      <c r="T8199">
        <v>0</v>
      </c>
      <c r="U8199">
        <v>0</v>
      </c>
      <c r="V8199">
        <v>17</v>
      </c>
      <c r="W8199">
        <v>0</v>
      </c>
      <c r="X8199">
        <v>0</v>
      </c>
      <c r="Y8199">
        <v>0</v>
      </c>
      <c r="Z8199">
        <v>0</v>
      </c>
      <c r="AA8199">
        <v>0</v>
      </c>
      <c r="AB8199" s="7" t="s">
        <v>2133</v>
      </c>
      <c r="AC8199" s="7" t="s">
        <v>2132</v>
      </c>
      <c r="AD8199" t="s">
        <v>437</v>
      </c>
      <c r="AE8199" s="4">
        <v>43859</v>
      </c>
      <c r="AF8199" s="4">
        <v>43859</v>
      </c>
    </row>
    <row r="8200" spans="1:32" x14ac:dyDescent="0.25">
      <c r="A8200">
        <v>2019</v>
      </c>
      <c r="B8200" s="4">
        <v>43830</v>
      </c>
      <c r="C8200" s="4">
        <v>43830</v>
      </c>
      <c r="D8200" t="s">
        <v>90</v>
      </c>
      <c r="E8200">
        <v>2122</v>
      </c>
      <c r="F8200" s="4" t="s">
        <v>263</v>
      </c>
      <c r="G8200" s="4" t="s">
        <v>263</v>
      </c>
      <c r="H8200" t="s">
        <v>540</v>
      </c>
      <c r="I8200" t="s">
        <v>1486</v>
      </c>
      <c r="J8200" t="s">
        <v>1592</v>
      </c>
      <c r="K8200" t="s">
        <v>1839</v>
      </c>
      <c r="L8200" t="s">
        <v>94</v>
      </c>
      <c r="M8200" s="5">
        <v>16111.93</v>
      </c>
      <c r="N8200" t="s">
        <v>2130</v>
      </c>
      <c r="O8200" s="5">
        <v>14054</v>
      </c>
      <c r="P8200" t="s">
        <v>2130</v>
      </c>
      <c r="Q8200">
        <v>0</v>
      </c>
      <c r="R8200">
        <v>0</v>
      </c>
      <c r="S8200">
        <v>6</v>
      </c>
      <c r="T8200">
        <v>0</v>
      </c>
      <c r="U8200">
        <v>0</v>
      </c>
      <c r="V8200">
        <v>17</v>
      </c>
      <c r="W8200">
        <v>0</v>
      </c>
      <c r="X8200">
        <v>0</v>
      </c>
      <c r="Y8200">
        <v>0</v>
      </c>
      <c r="Z8200">
        <v>0</v>
      </c>
      <c r="AA8200">
        <v>0</v>
      </c>
      <c r="AB8200" s="7" t="s">
        <v>2133</v>
      </c>
      <c r="AC8200" s="7" t="s">
        <v>2132</v>
      </c>
      <c r="AD8200" t="s">
        <v>437</v>
      </c>
      <c r="AE8200" s="4">
        <v>43859</v>
      </c>
      <c r="AF8200" s="4">
        <v>43859</v>
      </c>
    </row>
    <row r="8201" spans="1:32" x14ac:dyDescent="0.25">
      <c r="A8201">
        <v>2019</v>
      </c>
      <c r="B8201" s="4">
        <v>43830</v>
      </c>
      <c r="C8201" s="4">
        <v>43830</v>
      </c>
      <c r="D8201" t="s">
        <v>90</v>
      </c>
      <c r="E8201">
        <v>2168</v>
      </c>
      <c r="F8201" s="4" t="s">
        <v>375</v>
      </c>
      <c r="G8201" s="4" t="s">
        <v>375</v>
      </c>
      <c r="H8201" t="s">
        <v>544</v>
      </c>
      <c r="I8201" t="s">
        <v>637</v>
      </c>
      <c r="J8201" t="s">
        <v>1709</v>
      </c>
      <c r="K8201" t="s">
        <v>1582</v>
      </c>
      <c r="L8201" t="s">
        <v>94</v>
      </c>
      <c r="M8201" s="5">
        <v>6712.58</v>
      </c>
      <c r="N8201" t="s">
        <v>2130</v>
      </c>
      <c r="O8201" s="5">
        <v>5590</v>
      </c>
      <c r="P8201" t="s">
        <v>2130</v>
      </c>
      <c r="Q8201">
        <v>0</v>
      </c>
      <c r="R8201">
        <v>0</v>
      </c>
      <c r="S8201">
        <v>6</v>
      </c>
      <c r="T8201">
        <v>0</v>
      </c>
      <c r="U8201">
        <v>0</v>
      </c>
      <c r="V8201">
        <v>17</v>
      </c>
      <c r="W8201">
        <v>0</v>
      </c>
      <c r="X8201">
        <v>0</v>
      </c>
      <c r="Y8201">
        <v>0</v>
      </c>
      <c r="Z8201">
        <v>90</v>
      </c>
      <c r="AA8201">
        <v>0</v>
      </c>
      <c r="AB8201" s="7" t="s">
        <v>2133</v>
      </c>
      <c r="AC8201" s="7" t="s">
        <v>2132</v>
      </c>
      <c r="AD8201" t="s">
        <v>437</v>
      </c>
      <c r="AE8201" s="4">
        <v>43859</v>
      </c>
      <c r="AF8201" s="4">
        <v>43859</v>
      </c>
    </row>
    <row r="8202" spans="1:32" x14ac:dyDescent="0.25">
      <c r="A8202">
        <v>2019</v>
      </c>
      <c r="B8202" s="4">
        <v>43830</v>
      </c>
      <c r="C8202" s="4">
        <v>43830</v>
      </c>
      <c r="D8202" t="s">
        <v>90</v>
      </c>
      <c r="E8202">
        <v>2276</v>
      </c>
      <c r="F8202" s="4" t="s">
        <v>233</v>
      </c>
      <c r="G8202" s="4" t="s">
        <v>233</v>
      </c>
      <c r="H8202" t="s">
        <v>545</v>
      </c>
      <c r="I8202" t="s">
        <v>579</v>
      </c>
      <c r="J8202" t="s">
        <v>1678</v>
      </c>
      <c r="K8202" t="s">
        <v>1669</v>
      </c>
      <c r="L8202" t="s">
        <v>94</v>
      </c>
      <c r="M8202" s="5">
        <v>7634.1</v>
      </c>
      <c r="N8202" t="s">
        <v>2130</v>
      </c>
      <c r="O8202" s="5">
        <v>3523</v>
      </c>
      <c r="P8202" t="s">
        <v>2130</v>
      </c>
      <c r="Q8202">
        <v>32</v>
      </c>
      <c r="R8202">
        <v>0</v>
      </c>
      <c r="S8202">
        <v>6</v>
      </c>
      <c r="T8202">
        <v>8685</v>
      </c>
      <c r="U8202">
        <v>0</v>
      </c>
      <c r="V8202">
        <v>17</v>
      </c>
      <c r="W8202">
        <v>0</v>
      </c>
      <c r="X8202">
        <v>0</v>
      </c>
      <c r="Y8202">
        <v>0</v>
      </c>
      <c r="Z8202">
        <v>90</v>
      </c>
      <c r="AA8202">
        <v>0</v>
      </c>
      <c r="AB8202" s="7" t="s">
        <v>2133</v>
      </c>
      <c r="AC8202" s="7" t="s">
        <v>2132</v>
      </c>
      <c r="AD8202" t="s">
        <v>437</v>
      </c>
      <c r="AE8202" s="4">
        <v>43859</v>
      </c>
      <c r="AF8202" s="4">
        <v>43859</v>
      </c>
    </row>
    <row r="8203" spans="1:32" x14ac:dyDescent="0.25">
      <c r="A8203">
        <v>2019</v>
      </c>
      <c r="B8203" s="4">
        <v>43830</v>
      </c>
      <c r="C8203" s="4">
        <v>43830</v>
      </c>
      <c r="D8203" t="s">
        <v>90</v>
      </c>
      <c r="E8203">
        <v>2177</v>
      </c>
      <c r="F8203" s="4" t="s">
        <v>288</v>
      </c>
      <c r="G8203" s="4" t="s">
        <v>288</v>
      </c>
      <c r="H8203" t="s">
        <v>522</v>
      </c>
      <c r="I8203" t="s">
        <v>690</v>
      </c>
      <c r="J8203" t="s">
        <v>1532</v>
      </c>
      <c r="K8203" t="s">
        <v>1539</v>
      </c>
      <c r="L8203" t="s">
        <v>94</v>
      </c>
      <c r="M8203" s="5">
        <v>5949.21</v>
      </c>
      <c r="N8203" t="s">
        <v>2130</v>
      </c>
      <c r="O8203" s="5">
        <v>5853</v>
      </c>
      <c r="P8203" t="s">
        <v>2130</v>
      </c>
      <c r="Q8203">
        <v>0</v>
      </c>
      <c r="R8203">
        <v>0</v>
      </c>
      <c r="S8203">
        <v>6</v>
      </c>
      <c r="T8203">
        <v>0</v>
      </c>
      <c r="U8203">
        <v>0</v>
      </c>
      <c r="V8203">
        <v>17</v>
      </c>
      <c r="W8203">
        <v>0</v>
      </c>
      <c r="X8203">
        <v>0</v>
      </c>
      <c r="Y8203">
        <v>0</v>
      </c>
      <c r="Z8203">
        <v>0</v>
      </c>
      <c r="AA8203">
        <v>0</v>
      </c>
      <c r="AB8203" s="7" t="s">
        <v>2133</v>
      </c>
      <c r="AC8203" s="7" t="s">
        <v>2132</v>
      </c>
      <c r="AD8203" t="s">
        <v>437</v>
      </c>
      <c r="AE8203" s="4">
        <v>43859</v>
      </c>
      <c r="AF8203" s="4">
        <v>43859</v>
      </c>
    </row>
    <row r="8204" spans="1:32" x14ac:dyDescent="0.25">
      <c r="A8204">
        <v>2019</v>
      </c>
      <c r="B8204" s="4">
        <v>43830</v>
      </c>
      <c r="C8204" s="4">
        <v>43830</v>
      </c>
      <c r="D8204" t="s">
        <v>90</v>
      </c>
      <c r="E8204">
        <v>2083</v>
      </c>
      <c r="F8204" s="4" t="s">
        <v>314</v>
      </c>
      <c r="G8204" s="4" t="s">
        <v>314</v>
      </c>
      <c r="H8204" t="s">
        <v>524</v>
      </c>
      <c r="I8204" t="s">
        <v>1067</v>
      </c>
      <c r="J8204" t="s">
        <v>1582</v>
      </c>
      <c r="K8204" t="s">
        <v>1917</v>
      </c>
      <c r="L8204" t="s">
        <v>94</v>
      </c>
      <c r="M8204" s="5">
        <v>18574.41</v>
      </c>
      <c r="N8204" t="s">
        <v>2130</v>
      </c>
      <c r="O8204" s="5">
        <v>13871</v>
      </c>
      <c r="P8204" t="s">
        <v>2130</v>
      </c>
      <c r="Q8204">
        <v>32</v>
      </c>
      <c r="R8204">
        <v>0</v>
      </c>
      <c r="S8204">
        <v>5</v>
      </c>
      <c r="T8204">
        <v>85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 s="7" t="s">
        <v>2133</v>
      </c>
      <c r="AC8204" s="7" t="s">
        <v>2132</v>
      </c>
      <c r="AD8204" t="s">
        <v>437</v>
      </c>
      <c r="AE8204" s="4">
        <v>43859</v>
      </c>
      <c r="AF8204" s="4">
        <v>43859</v>
      </c>
    </row>
    <row r="8205" spans="1:32" x14ac:dyDescent="0.25">
      <c r="A8205">
        <v>2019</v>
      </c>
      <c r="B8205" s="4">
        <v>43830</v>
      </c>
      <c r="C8205" s="4">
        <v>43830</v>
      </c>
      <c r="D8205" t="s">
        <v>90</v>
      </c>
      <c r="E8205">
        <v>2122</v>
      </c>
      <c r="F8205" s="4" t="s">
        <v>263</v>
      </c>
      <c r="G8205" s="4" t="s">
        <v>263</v>
      </c>
      <c r="H8205" t="s">
        <v>526</v>
      </c>
      <c r="I8205" t="s">
        <v>843</v>
      </c>
      <c r="J8205" t="s">
        <v>1526</v>
      </c>
      <c r="K8205" t="s">
        <v>2031</v>
      </c>
      <c r="L8205" t="s">
        <v>94</v>
      </c>
      <c r="M8205" s="5">
        <v>11525.42</v>
      </c>
      <c r="N8205" t="s">
        <v>2130</v>
      </c>
      <c r="O8205" s="5">
        <v>10328</v>
      </c>
      <c r="P8205" t="s">
        <v>2130</v>
      </c>
      <c r="Q8205">
        <v>3284</v>
      </c>
      <c r="R8205">
        <v>0</v>
      </c>
      <c r="S8205">
        <v>6</v>
      </c>
      <c r="T8205">
        <v>0</v>
      </c>
      <c r="U8205">
        <v>0</v>
      </c>
      <c r="V8205">
        <v>17</v>
      </c>
      <c r="W8205">
        <v>0</v>
      </c>
      <c r="X8205">
        <v>0</v>
      </c>
      <c r="Y8205">
        <v>0</v>
      </c>
      <c r="Z8205">
        <v>0</v>
      </c>
      <c r="AA8205">
        <v>0</v>
      </c>
      <c r="AB8205" s="7" t="s">
        <v>2133</v>
      </c>
      <c r="AC8205" s="7" t="s">
        <v>2132</v>
      </c>
      <c r="AD8205" t="s">
        <v>437</v>
      </c>
      <c r="AE8205" s="4">
        <v>43859</v>
      </c>
      <c r="AF8205" s="4">
        <v>43859</v>
      </c>
    </row>
    <row r="8206" spans="1:32" x14ac:dyDescent="0.25">
      <c r="A8206">
        <v>2019</v>
      </c>
      <c r="B8206" s="4">
        <v>43830</v>
      </c>
      <c r="C8206" s="4">
        <v>43830</v>
      </c>
      <c r="D8206" t="s">
        <v>90</v>
      </c>
      <c r="E8206">
        <v>2122</v>
      </c>
      <c r="F8206" s="4" t="s">
        <v>263</v>
      </c>
      <c r="G8206" s="4" t="s">
        <v>263</v>
      </c>
      <c r="H8206" t="s">
        <v>513</v>
      </c>
      <c r="I8206" t="s">
        <v>660</v>
      </c>
      <c r="J8206" t="s">
        <v>1623</v>
      </c>
      <c r="K8206" t="s">
        <v>1720</v>
      </c>
      <c r="L8206" t="s">
        <v>94</v>
      </c>
      <c r="M8206" s="5">
        <v>11807.16</v>
      </c>
      <c r="N8206" t="s">
        <v>2130</v>
      </c>
      <c r="O8206" s="5">
        <v>10589</v>
      </c>
      <c r="P8206" t="s">
        <v>2130</v>
      </c>
      <c r="Q8206">
        <v>32</v>
      </c>
      <c r="R8206">
        <v>0</v>
      </c>
      <c r="S8206">
        <v>6</v>
      </c>
      <c r="T8206">
        <v>0</v>
      </c>
      <c r="U8206">
        <v>0</v>
      </c>
      <c r="V8206">
        <v>17</v>
      </c>
      <c r="W8206">
        <v>0</v>
      </c>
      <c r="X8206">
        <v>0</v>
      </c>
      <c r="Y8206">
        <v>0</v>
      </c>
      <c r="Z8206">
        <v>0</v>
      </c>
      <c r="AA8206">
        <v>0</v>
      </c>
      <c r="AB8206" s="7" t="s">
        <v>2133</v>
      </c>
      <c r="AC8206" s="7" t="s">
        <v>2132</v>
      </c>
      <c r="AD8206" t="s">
        <v>437</v>
      </c>
      <c r="AE8206" s="4">
        <v>43859</v>
      </c>
      <c r="AF8206" s="4">
        <v>43859</v>
      </c>
    </row>
    <row r="8207" spans="1:32" x14ac:dyDescent="0.25">
      <c r="A8207">
        <v>2019</v>
      </c>
      <c r="B8207" s="4">
        <v>43830</v>
      </c>
      <c r="C8207" s="4">
        <v>43830</v>
      </c>
      <c r="D8207" t="s">
        <v>90</v>
      </c>
      <c r="E8207">
        <v>2122</v>
      </c>
      <c r="F8207" s="4" t="s">
        <v>263</v>
      </c>
      <c r="G8207" s="4" t="s">
        <v>263</v>
      </c>
      <c r="H8207" t="s">
        <v>526</v>
      </c>
      <c r="I8207" t="s">
        <v>573</v>
      </c>
      <c r="J8207" t="s">
        <v>2106</v>
      </c>
      <c r="K8207" t="s">
        <v>1857</v>
      </c>
      <c r="L8207" t="s">
        <v>94</v>
      </c>
      <c r="M8207" s="5">
        <v>12161.83</v>
      </c>
      <c r="N8207" t="s">
        <v>2130</v>
      </c>
      <c r="O8207" s="5">
        <v>10934</v>
      </c>
      <c r="P8207" t="s">
        <v>2130</v>
      </c>
      <c r="Q8207">
        <v>32</v>
      </c>
      <c r="R8207">
        <v>0</v>
      </c>
      <c r="S8207">
        <v>6</v>
      </c>
      <c r="T8207">
        <v>8685</v>
      </c>
      <c r="U8207">
        <v>0</v>
      </c>
      <c r="V8207">
        <v>17</v>
      </c>
      <c r="W8207">
        <v>0</v>
      </c>
      <c r="X8207">
        <v>0</v>
      </c>
      <c r="Y8207">
        <v>0</v>
      </c>
      <c r="Z8207">
        <v>0</v>
      </c>
      <c r="AA8207">
        <v>0</v>
      </c>
      <c r="AB8207" s="7" t="s">
        <v>2133</v>
      </c>
      <c r="AC8207" s="7" t="s">
        <v>2132</v>
      </c>
      <c r="AD8207" t="s">
        <v>437</v>
      </c>
      <c r="AE8207" s="4">
        <v>43859</v>
      </c>
      <c r="AF8207" s="4">
        <v>43859</v>
      </c>
    </row>
    <row r="8208" spans="1:32" x14ac:dyDescent="0.25">
      <c r="A8208">
        <v>2019</v>
      </c>
      <c r="B8208" s="4">
        <v>43830</v>
      </c>
      <c r="C8208" s="4">
        <v>43830</v>
      </c>
      <c r="D8208" t="s">
        <v>90</v>
      </c>
      <c r="E8208">
        <v>2122</v>
      </c>
      <c r="F8208" s="4" t="s">
        <v>263</v>
      </c>
      <c r="G8208" s="4" t="s">
        <v>263</v>
      </c>
      <c r="H8208" t="s">
        <v>526</v>
      </c>
      <c r="I8208" t="s">
        <v>1482</v>
      </c>
      <c r="J8208" t="s">
        <v>2052</v>
      </c>
      <c r="K8208" t="s">
        <v>1534</v>
      </c>
      <c r="L8208" t="s">
        <v>94</v>
      </c>
      <c r="M8208" s="5">
        <v>12161.26</v>
      </c>
      <c r="N8208" t="s">
        <v>2130</v>
      </c>
      <c r="O8208" s="5">
        <v>8656</v>
      </c>
      <c r="P8208" t="s">
        <v>2130</v>
      </c>
      <c r="Q8208">
        <v>32</v>
      </c>
      <c r="R8208">
        <v>0</v>
      </c>
      <c r="S8208">
        <v>6</v>
      </c>
      <c r="T8208">
        <v>0</v>
      </c>
      <c r="U8208">
        <v>0</v>
      </c>
      <c r="V8208">
        <v>17</v>
      </c>
      <c r="W8208">
        <v>0</v>
      </c>
      <c r="X8208">
        <v>0</v>
      </c>
      <c r="Y8208">
        <v>0</v>
      </c>
      <c r="Z8208">
        <v>0</v>
      </c>
      <c r="AA8208">
        <v>0</v>
      </c>
      <c r="AB8208" s="7" t="s">
        <v>2133</v>
      </c>
      <c r="AC8208" s="7" t="s">
        <v>2132</v>
      </c>
      <c r="AD8208" t="s">
        <v>437</v>
      </c>
      <c r="AE8208" s="4">
        <v>43859</v>
      </c>
      <c r="AF8208" s="4">
        <v>43859</v>
      </c>
    </row>
    <row r="8209" spans="1:32" x14ac:dyDescent="0.25">
      <c r="A8209">
        <v>2019</v>
      </c>
      <c r="B8209" s="4">
        <v>43830</v>
      </c>
      <c r="C8209" s="4">
        <v>43830</v>
      </c>
      <c r="D8209" t="s">
        <v>90</v>
      </c>
      <c r="E8209">
        <v>2076</v>
      </c>
      <c r="F8209" s="4" t="s">
        <v>294</v>
      </c>
      <c r="G8209" s="4" t="s">
        <v>294</v>
      </c>
      <c r="H8209" t="s">
        <v>526</v>
      </c>
      <c r="I8209" t="s">
        <v>649</v>
      </c>
      <c r="J8209" t="s">
        <v>1765</v>
      </c>
      <c r="K8209" t="s">
        <v>1664</v>
      </c>
      <c r="L8209" t="s">
        <v>94</v>
      </c>
      <c r="M8209">
        <v>14883.1</v>
      </c>
      <c r="N8209" t="s">
        <v>2130</v>
      </c>
      <c r="O8209">
        <v>0</v>
      </c>
      <c r="P8209" t="s">
        <v>2130</v>
      </c>
      <c r="Q8209">
        <v>32</v>
      </c>
      <c r="R8209">
        <v>0</v>
      </c>
      <c r="S8209">
        <v>6</v>
      </c>
      <c r="T8209">
        <v>0</v>
      </c>
      <c r="U8209">
        <v>0</v>
      </c>
      <c r="V8209">
        <v>17</v>
      </c>
      <c r="W8209">
        <v>0</v>
      </c>
      <c r="X8209">
        <v>0</v>
      </c>
      <c r="Y8209">
        <v>0</v>
      </c>
      <c r="Z8209">
        <v>0</v>
      </c>
      <c r="AA8209">
        <v>0</v>
      </c>
      <c r="AB8209" s="7" t="s">
        <v>2133</v>
      </c>
      <c r="AC8209" s="7" t="s">
        <v>2132</v>
      </c>
      <c r="AD8209" t="s">
        <v>437</v>
      </c>
      <c r="AE8209" s="4">
        <v>43859</v>
      </c>
      <c r="AF8209" s="4">
        <v>43859</v>
      </c>
    </row>
    <row r="8210" spans="1:32" x14ac:dyDescent="0.25">
      <c r="A8210">
        <v>2019</v>
      </c>
      <c r="B8210" s="4">
        <v>43830</v>
      </c>
      <c r="C8210" s="4">
        <v>43830</v>
      </c>
      <c r="D8210" t="s">
        <v>90</v>
      </c>
      <c r="E8210">
        <v>2122</v>
      </c>
      <c r="F8210" s="4" t="s">
        <v>263</v>
      </c>
      <c r="G8210" s="4" t="s">
        <v>263</v>
      </c>
      <c r="H8210" t="s">
        <v>526</v>
      </c>
      <c r="I8210" t="s">
        <v>1481</v>
      </c>
      <c r="J8210" t="s">
        <v>1551</v>
      </c>
      <c r="K8210" t="s">
        <v>2023</v>
      </c>
      <c r="L8210" t="s">
        <v>94</v>
      </c>
      <c r="M8210">
        <v>11859.01</v>
      </c>
      <c r="N8210" t="s">
        <v>2130</v>
      </c>
      <c r="O8210">
        <v>8327</v>
      </c>
      <c r="P8210" t="s">
        <v>2130</v>
      </c>
      <c r="Q8210">
        <v>32</v>
      </c>
      <c r="R8210">
        <v>0</v>
      </c>
      <c r="S8210">
        <v>5</v>
      </c>
      <c r="T8210">
        <v>85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 s="7" t="s">
        <v>2133</v>
      </c>
      <c r="AC8210" s="7" t="s">
        <v>2132</v>
      </c>
      <c r="AD8210" t="s">
        <v>437</v>
      </c>
      <c r="AE8210" s="4">
        <v>43859</v>
      </c>
      <c r="AF8210" s="4">
        <v>43859</v>
      </c>
    </row>
    <row r="8211" spans="1:32" x14ac:dyDescent="0.25">
      <c r="A8211">
        <v>2019</v>
      </c>
      <c r="B8211" s="4">
        <v>43830</v>
      </c>
      <c r="C8211" s="4">
        <v>43830</v>
      </c>
      <c r="D8211" t="s">
        <v>90</v>
      </c>
      <c r="E8211">
        <v>2122</v>
      </c>
      <c r="F8211" s="4" t="s">
        <v>263</v>
      </c>
      <c r="G8211" s="4" t="s">
        <v>263</v>
      </c>
      <c r="H8211" t="s">
        <v>526</v>
      </c>
      <c r="I8211" t="s">
        <v>1480</v>
      </c>
      <c r="J8211" t="s">
        <v>1546</v>
      </c>
      <c r="K8211" t="s">
        <v>1859</v>
      </c>
      <c r="L8211" t="s">
        <v>94</v>
      </c>
      <c r="M8211">
        <v>11859.03</v>
      </c>
      <c r="N8211" t="s">
        <v>2130</v>
      </c>
      <c r="O8211">
        <v>8283</v>
      </c>
      <c r="P8211" t="s">
        <v>2130</v>
      </c>
      <c r="Q8211">
        <v>32</v>
      </c>
      <c r="R8211">
        <v>0</v>
      </c>
      <c r="S8211">
        <v>5</v>
      </c>
      <c r="T8211">
        <v>85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 s="7" t="s">
        <v>2133</v>
      </c>
      <c r="AC8211" s="7" t="s">
        <v>2132</v>
      </c>
      <c r="AD8211" t="s">
        <v>437</v>
      </c>
      <c r="AE8211" s="4">
        <v>43859</v>
      </c>
      <c r="AF8211" s="4">
        <v>43859</v>
      </c>
    </row>
    <row r="8212" spans="1:32" x14ac:dyDescent="0.25">
      <c r="A8212">
        <v>2019</v>
      </c>
      <c r="B8212" s="4">
        <v>43830</v>
      </c>
      <c r="C8212" s="4">
        <v>43830</v>
      </c>
      <c r="D8212" t="s">
        <v>90</v>
      </c>
      <c r="E8212">
        <v>2122</v>
      </c>
      <c r="F8212" s="4" t="s">
        <v>263</v>
      </c>
      <c r="G8212" s="4" t="s">
        <v>263</v>
      </c>
      <c r="H8212" t="s">
        <v>526</v>
      </c>
      <c r="I8212" t="s">
        <v>705</v>
      </c>
      <c r="J8212" t="s">
        <v>1952</v>
      </c>
      <c r="K8212" t="s">
        <v>1582</v>
      </c>
      <c r="L8212" t="s">
        <v>94</v>
      </c>
      <c r="M8212">
        <v>19020.11</v>
      </c>
      <c r="N8212" t="s">
        <v>2130</v>
      </c>
      <c r="O8212">
        <v>17792.28</v>
      </c>
      <c r="P8212" t="s">
        <v>2130</v>
      </c>
      <c r="Q8212">
        <v>32</v>
      </c>
      <c r="R8212">
        <v>0</v>
      </c>
      <c r="S8212">
        <v>6</v>
      </c>
      <c r="T8212">
        <v>0</v>
      </c>
      <c r="U8212">
        <v>0</v>
      </c>
      <c r="V8212">
        <v>17</v>
      </c>
      <c r="W8212">
        <v>0</v>
      </c>
      <c r="X8212">
        <v>0</v>
      </c>
      <c r="Y8212">
        <v>0</v>
      </c>
      <c r="Z8212">
        <v>0</v>
      </c>
      <c r="AA8212">
        <v>0</v>
      </c>
      <c r="AB8212" s="7" t="s">
        <v>2133</v>
      </c>
      <c r="AC8212" s="7" t="s">
        <v>2132</v>
      </c>
      <c r="AD8212" t="s">
        <v>437</v>
      </c>
      <c r="AE8212" s="4">
        <v>43859</v>
      </c>
      <c r="AF8212" s="4">
        <v>43859</v>
      </c>
    </row>
    <row r="8213" spans="1:32" x14ac:dyDescent="0.25">
      <c r="A8213">
        <v>2019</v>
      </c>
      <c r="B8213" s="4">
        <v>43830</v>
      </c>
      <c r="C8213" s="4">
        <v>43830</v>
      </c>
      <c r="D8213" t="s">
        <v>90</v>
      </c>
      <c r="E8213">
        <v>2122</v>
      </c>
      <c r="F8213" s="4" t="s">
        <v>263</v>
      </c>
      <c r="G8213" s="4" t="s">
        <v>263</v>
      </c>
      <c r="H8213" t="s">
        <v>526</v>
      </c>
      <c r="I8213" t="s">
        <v>1479</v>
      </c>
      <c r="J8213" t="s">
        <v>2105</v>
      </c>
      <c r="K8213" t="s">
        <v>2043</v>
      </c>
      <c r="L8213" t="s">
        <v>94</v>
      </c>
      <c r="M8213">
        <v>11525.42</v>
      </c>
      <c r="N8213" t="s">
        <v>2130</v>
      </c>
      <c r="O8213">
        <v>10328</v>
      </c>
      <c r="P8213" t="s">
        <v>2130</v>
      </c>
      <c r="Q8213">
        <v>32</v>
      </c>
      <c r="R8213">
        <v>0</v>
      </c>
      <c r="S8213">
        <v>6</v>
      </c>
      <c r="T8213">
        <v>0</v>
      </c>
      <c r="U8213">
        <v>0</v>
      </c>
      <c r="V8213">
        <v>17</v>
      </c>
      <c r="W8213">
        <v>0</v>
      </c>
      <c r="X8213">
        <v>0</v>
      </c>
      <c r="Y8213">
        <v>0</v>
      </c>
      <c r="Z8213">
        <v>0</v>
      </c>
      <c r="AA8213">
        <v>0</v>
      </c>
      <c r="AB8213" s="7" t="s">
        <v>2133</v>
      </c>
      <c r="AC8213" s="7" t="s">
        <v>2132</v>
      </c>
      <c r="AD8213" t="s">
        <v>437</v>
      </c>
      <c r="AE8213" s="4">
        <v>43859</v>
      </c>
      <c r="AF8213" s="4">
        <v>43859</v>
      </c>
    </row>
    <row r="8214" spans="1:32" x14ac:dyDescent="0.25">
      <c r="A8214">
        <v>2019</v>
      </c>
      <c r="B8214" s="4">
        <v>43830</v>
      </c>
      <c r="C8214" s="4">
        <v>43830</v>
      </c>
      <c r="D8214" t="s">
        <v>90</v>
      </c>
      <c r="E8214">
        <v>2122</v>
      </c>
      <c r="F8214" s="4" t="s">
        <v>263</v>
      </c>
      <c r="G8214" s="4" t="s">
        <v>263</v>
      </c>
      <c r="H8214" t="s">
        <v>526</v>
      </c>
      <c r="I8214" t="s">
        <v>646</v>
      </c>
      <c r="J8214" t="s">
        <v>1823</v>
      </c>
      <c r="K8214" t="s">
        <v>1664</v>
      </c>
      <c r="L8214" t="s">
        <v>94</v>
      </c>
      <c r="M8214">
        <v>11525.42</v>
      </c>
      <c r="N8214" t="s">
        <v>2130</v>
      </c>
      <c r="O8214">
        <v>10328</v>
      </c>
      <c r="P8214" t="s">
        <v>2130</v>
      </c>
      <c r="Q8214">
        <v>0</v>
      </c>
      <c r="R8214">
        <v>0</v>
      </c>
      <c r="S8214">
        <v>30</v>
      </c>
      <c r="T8214">
        <v>0</v>
      </c>
      <c r="U8214">
        <v>0</v>
      </c>
      <c r="V8214">
        <v>17</v>
      </c>
      <c r="W8214">
        <v>0</v>
      </c>
      <c r="X8214">
        <v>0</v>
      </c>
      <c r="Y8214">
        <v>0</v>
      </c>
      <c r="Z8214">
        <v>0</v>
      </c>
      <c r="AA8214">
        <v>0</v>
      </c>
      <c r="AB8214" s="7" t="s">
        <v>2133</v>
      </c>
      <c r="AC8214" s="7" t="s">
        <v>2132</v>
      </c>
      <c r="AD8214" t="s">
        <v>437</v>
      </c>
      <c r="AE8214" s="4">
        <v>43859</v>
      </c>
      <c r="AF8214" s="4">
        <v>43859</v>
      </c>
    </row>
    <row r="8215" spans="1:32" x14ac:dyDescent="0.25">
      <c r="A8215">
        <v>2019</v>
      </c>
      <c r="B8215" s="4">
        <v>43830</v>
      </c>
      <c r="C8215" s="4">
        <v>43830</v>
      </c>
      <c r="D8215" t="s">
        <v>90</v>
      </c>
      <c r="E8215">
        <v>2264</v>
      </c>
      <c r="F8215" s="4" t="s">
        <v>222</v>
      </c>
      <c r="G8215" s="4" t="s">
        <v>222</v>
      </c>
      <c r="H8215" t="s">
        <v>518</v>
      </c>
      <c r="I8215" t="s">
        <v>836</v>
      </c>
      <c r="J8215" t="s">
        <v>1584</v>
      </c>
      <c r="K8215" t="s">
        <v>1773</v>
      </c>
      <c r="L8215" t="s">
        <v>94</v>
      </c>
      <c r="M8215">
        <v>7725.68</v>
      </c>
      <c r="N8215" t="s">
        <v>2130</v>
      </c>
      <c r="O8215">
        <v>7128</v>
      </c>
      <c r="P8215" t="s">
        <v>2130</v>
      </c>
      <c r="Q8215">
        <v>32</v>
      </c>
      <c r="R8215">
        <v>0</v>
      </c>
      <c r="S8215">
        <v>2</v>
      </c>
      <c r="T8215">
        <v>0</v>
      </c>
      <c r="U8215">
        <v>0</v>
      </c>
      <c r="V8215">
        <v>62</v>
      </c>
      <c r="W8215">
        <v>0</v>
      </c>
      <c r="X8215">
        <v>0</v>
      </c>
      <c r="Y8215">
        <v>0</v>
      </c>
      <c r="Z8215">
        <v>0</v>
      </c>
      <c r="AA8215">
        <v>0</v>
      </c>
      <c r="AB8215" s="7" t="s">
        <v>2133</v>
      </c>
      <c r="AC8215" s="7" t="s">
        <v>2132</v>
      </c>
      <c r="AD8215" t="s">
        <v>437</v>
      </c>
      <c r="AE8215" s="4">
        <v>43859</v>
      </c>
      <c r="AF8215" s="4">
        <v>43859</v>
      </c>
    </row>
    <row r="8216" spans="1:32" x14ac:dyDescent="0.25">
      <c r="A8216">
        <v>2019</v>
      </c>
      <c r="B8216" s="4">
        <v>43830</v>
      </c>
      <c r="C8216" s="4">
        <v>43830</v>
      </c>
      <c r="D8216" t="s">
        <v>90</v>
      </c>
      <c r="E8216">
        <v>2307</v>
      </c>
      <c r="F8216" s="4" t="s">
        <v>224</v>
      </c>
      <c r="G8216" s="4" t="s">
        <v>224</v>
      </c>
      <c r="H8216" t="s">
        <v>514</v>
      </c>
      <c r="I8216" t="s">
        <v>1061</v>
      </c>
      <c r="J8216" t="s">
        <v>1525</v>
      </c>
      <c r="K8216" t="s">
        <v>1691</v>
      </c>
      <c r="L8216" t="s">
        <v>93</v>
      </c>
      <c r="M8216">
        <v>7982.84</v>
      </c>
      <c r="N8216" t="s">
        <v>2130</v>
      </c>
      <c r="O8216">
        <v>7365</v>
      </c>
      <c r="P8216" t="s">
        <v>2130</v>
      </c>
      <c r="Q8216">
        <v>32</v>
      </c>
      <c r="R8216">
        <v>0</v>
      </c>
      <c r="S8216">
        <v>6</v>
      </c>
      <c r="T8216">
        <v>0</v>
      </c>
      <c r="U8216">
        <v>0</v>
      </c>
      <c r="V8216">
        <v>17</v>
      </c>
      <c r="W8216">
        <v>0</v>
      </c>
      <c r="X8216">
        <v>0</v>
      </c>
      <c r="Y8216">
        <v>0</v>
      </c>
      <c r="Z8216">
        <v>0</v>
      </c>
      <c r="AA8216">
        <v>0</v>
      </c>
      <c r="AB8216" s="7" t="s">
        <v>2133</v>
      </c>
      <c r="AC8216" s="7" t="s">
        <v>2132</v>
      </c>
      <c r="AD8216" t="s">
        <v>437</v>
      </c>
      <c r="AE8216" s="4">
        <v>43859</v>
      </c>
      <c r="AF8216" s="4">
        <v>43859</v>
      </c>
    </row>
    <row r="8217" spans="1:32" x14ac:dyDescent="0.25">
      <c r="A8217">
        <v>2019</v>
      </c>
      <c r="B8217" s="4">
        <v>43830</v>
      </c>
      <c r="C8217" s="4">
        <v>43830</v>
      </c>
      <c r="D8217" t="s">
        <v>90</v>
      </c>
      <c r="E8217">
        <v>2114</v>
      </c>
      <c r="F8217" s="4" t="s">
        <v>232</v>
      </c>
      <c r="G8217" s="4" t="s">
        <v>232</v>
      </c>
      <c r="H8217" t="s">
        <v>536</v>
      </c>
      <c r="I8217" t="s">
        <v>755</v>
      </c>
      <c r="J8217" t="s">
        <v>1543</v>
      </c>
      <c r="K8217" t="s">
        <v>1543</v>
      </c>
      <c r="L8217" t="s">
        <v>94</v>
      </c>
      <c r="M8217">
        <v>10608.9</v>
      </c>
      <c r="N8217" t="s">
        <v>2130</v>
      </c>
      <c r="O8217">
        <v>9576</v>
      </c>
      <c r="P8217" t="s">
        <v>2130</v>
      </c>
      <c r="Q8217">
        <v>0</v>
      </c>
      <c r="R8217">
        <v>0</v>
      </c>
      <c r="S8217">
        <v>5</v>
      </c>
      <c r="T8217">
        <v>8685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 s="7" t="s">
        <v>2133</v>
      </c>
      <c r="AC8217" s="7" t="s">
        <v>2132</v>
      </c>
      <c r="AD8217" t="s">
        <v>437</v>
      </c>
      <c r="AE8217" s="4">
        <v>43859</v>
      </c>
      <c r="AF8217" s="4">
        <v>43859</v>
      </c>
    </row>
    <row r="8218" spans="1:32" x14ac:dyDescent="0.25">
      <c r="A8218">
        <v>2019</v>
      </c>
      <c r="B8218" s="4">
        <v>43830</v>
      </c>
      <c r="C8218" s="4">
        <v>43830</v>
      </c>
      <c r="D8218" t="s">
        <v>90</v>
      </c>
      <c r="E8218">
        <v>2211</v>
      </c>
      <c r="F8218" s="4" t="s">
        <v>218</v>
      </c>
      <c r="G8218" s="4" t="s">
        <v>218</v>
      </c>
      <c r="H8218" t="s">
        <v>514</v>
      </c>
      <c r="I8218" t="s">
        <v>1062</v>
      </c>
      <c r="J8218" t="s">
        <v>1914</v>
      </c>
      <c r="K8218" t="s">
        <v>1611</v>
      </c>
      <c r="L8218" t="s">
        <v>93</v>
      </c>
      <c r="M8218">
        <v>15324.78</v>
      </c>
      <c r="N8218" t="s">
        <v>2130</v>
      </c>
      <c r="O8218">
        <v>14498</v>
      </c>
      <c r="P8218" t="s">
        <v>2130</v>
      </c>
      <c r="Q8218">
        <v>32</v>
      </c>
      <c r="R8218">
        <v>0</v>
      </c>
      <c r="S8218">
        <v>5</v>
      </c>
      <c r="T8218">
        <v>85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 s="7" t="s">
        <v>2133</v>
      </c>
      <c r="AC8218" s="7" t="s">
        <v>2132</v>
      </c>
      <c r="AD8218" t="s">
        <v>437</v>
      </c>
      <c r="AE8218" s="4">
        <v>43859</v>
      </c>
      <c r="AF8218" s="4">
        <v>43859</v>
      </c>
    </row>
    <row r="8219" spans="1:32" x14ac:dyDescent="0.25">
      <c r="A8219">
        <v>2019</v>
      </c>
      <c r="B8219" s="4">
        <v>43830</v>
      </c>
      <c r="C8219" s="4">
        <v>43830</v>
      </c>
      <c r="D8219" t="s">
        <v>90</v>
      </c>
      <c r="E8219">
        <v>2130</v>
      </c>
      <c r="F8219" s="4" t="s">
        <v>404</v>
      </c>
      <c r="G8219" s="4" t="s">
        <v>404</v>
      </c>
      <c r="H8219" t="s">
        <v>518</v>
      </c>
      <c r="I8219" t="s">
        <v>1082</v>
      </c>
      <c r="J8219" t="s">
        <v>1745</v>
      </c>
      <c r="K8219" t="s">
        <v>1925</v>
      </c>
      <c r="L8219" t="s">
        <v>94</v>
      </c>
      <c r="M8219">
        <v>9051.2800000000007</v>
      </c>
      <c r="N8219" t="s">
        <v>2130</v>
      </c>
      <c r="O8219">
        <v>8282</v>
      </c>
      <c r="P8219" t="s">
        <v>2130</v>
      </c>
      <c r="Q8219">
        <v>36</v>
      </c>
      <c r="R8219">
        <v>0</v>
      </c>
      <c r="S8219">
        <v>30</v>
      </c>
      <c r="T8219">
        <v>0</v>
      </c>
      <c r="U8219">
        <v>0</v>
      </c>
      <c r="V8219">
        <v>17</v>
      </c>
      <c r="W8219">
        <v>0</v>
      </c>
      <c r="X8219">
        <v>0</v>
      </c>
      <c r="Y8219">
        <v>0</v>
      </c>
      <c r="Z8219">
        <v>0</v>
      </c>
      <c r="AA8219">
        <v>0</v>
      </c>
      <c r="AB8219" s="7" t="s">
        <v>2133</v>
      </c>
      <c r="AC8219" s="7" t="s">
        <v>2132</v>
      </c>
      <c r="AD8219" t="s">
        <v>437</v>
      </c>
      <c r="AE8219" s="4">
        <v>43859</v>
      </c>
      <c r="AF8219" s="4">
        <v>43859</v>
      </c>
    </row>
    <row r="8220" spans="1:32" x14ac:dyDescent="0.25">
      <c r="A8220">
        <v>2019</v>
      </c>
      <c r="B8220" s="4">
        <v>43830</v>
      </c>
      <c r="C8220" s="4">
        <v>43830</v>
      </c>
      <c r="D8220" t="s">
        <v>90</v>
      </c>
      <c r="E8220">
        <v>2122</v>
      </c>
      <c r="F8220" s="4" t="s">
        <v>263</v>
      </c>
      <c r="G8220" s="4" t="s">
        <v>263</v>
      </c>
      <c r="H8220" t="s">
        <v>513</v>
      </c>
      <c r="I8220" t="s">
        <v>755</v>
      </c>
      <c r="J8220" t="s">
        <v>1543</v>
      </c>
      <c r="K8220" t="s">
        <v>1588</v>
      </c>
      <c r="L8220" t="s">
        <v>94</v>
      </c>
      <c r="M8220">
        <v>12110.16</v>
      </c>
      <c r="N8220" t="s">
        <v>2130</v>
      </c>
      <c r="O8220">
        <v>10892</v>
      </c>
      <c r="P8220" t="s">
        <v>2130</v>
      </c>
      <c r="Q8220">
        <v>32</v>
      </c>
      <c r="R8220">
        <v>0</v>
      </c>
      <c r="S8220">
        <v>5</v>
      </c>
      <c r="T8220">
        <v>85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 s="7" t="s">
        <v>2133</v>
      </c>
      <c r="AC8220" s="7" t="s">
        <v>2132</v>
      </c>
      <c r="AD8220" t="s">
        <v>437</v>
      </c>
      <c r="AE8220" s="4">
        <v>43859</v>
      </c>
      <c r="AF8220" s="4">
        <v>43859</v>
      </c>
    </row>
    <row r="8221" spans="1:32" x14ac:dyDescent="0.25">
      <c r="A8221">
        <v>2019</v>
      </c>
      <c r="B8221" s="4">
        <v>43830</v>
      </c>
      <c r="C8221" s="4">
        <v>43830</v>
      </c>
      <c r="D8221" t="s">
        <v>90</v>
      </c>
      <c r="E8221">
        <v>2122</v>
      </c>
      <c r="F8221" s="4" t="s">
        <v>263</v>
      </c>
      <c r="G8221" s="4" t="s">
        <v>263</v>
      </c>
      <c r="H8221" t="s">
        <v>513</v>
      </c>
      <c r="I8221" t="s">
        <v>1477</v>
      </c>
      <c r="J8221" t="s">
        <v>1676</v>
      </c>
      <c r="K8221" t="s">
        <v>1664</v>
      </c>
      <c r="L8221" t="s">
        <v>94</v>
      </c>
      <c r="M8221">
        <v>11807.16</v>
      </c>
      <c r="N8221" t="s">
        <v>2130</v>
      </c>
      <c r="O8221">
        <v>10589</v>
      </c>
      <c r="P8221" t="s">
        <v>2130</v>
      </c>
      <c r="Q8221">
        <v>32</v>
      </c>
      <c r="R8221">
        <v>0</v>
      </c>
      <c r="S8221">
        <v>5</v>
      </c>
      <c r="T8221">
        <v>85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 s="7" t="s">
        <v>2133</v>
      </c>
      <c r="AC8221" s="7" t="s">
        <v>2132</v>
      </c>
      <c r="AD8221" t="s">
        <v>437</v>
      </c>
      <c r="AE8221" s="4">
        <v>43859</v>
      </c>
      <c r="AF8221" s="4">
        <v>43859</v>
      </c>
    </row>
    <row r="8222" spans="1:32" x14ac:dyDescent="0.25">
      <c r="A8222">
        <v>2019</v>
      </c>
      <c r="B8222" s="4">
        <v>43830</v>
      </c>
      <c r="C8222" s="4">
        <v>43830</v>
      </c>
      <c r="D8222" t="s">
        <v>90</v>
      </c>
      <c r="E8222">
        <v>2122</v>
      </c>
      <c r="F8222" s="4" t="s">
        <v>263</v>
      </c>
      <c r="G8222" s="4" t="s">
        <v>263</v>
      </c>
      <c r="H8222" t="s">
        <v>513</v>
      </c>
      <c r="I8222" t="s">
        <v>1478</v>
      </c>
      <c r="J8222" t="s">
        <v>1525</v>
      </c>
      <c r="K8222" t="s">
        <v>1922</v>
      </c>
      <c r="L8222" t="s">
        <v>94</v>
      </c>
      <c r="M8222">
        <v>11473.52</v>
      </c>
      <c r="N8222" t="s">
        <v>2130</v>
      </c>
      <c r="O8222">
        <v>8599</v>
      </c>
      <c r="P8222" t="s">
        <v>2130</v>
      </c>
      <c r="Q8222">
        <v>0</v>
      </c>
      <c r="R8222">
        <v>0</v>
      </c>
      <c r="S8222">
        <v>2</v>
      </c>
      <c r="T8222">
        <v>0</v>
      </c>
      <c r="U8222">
        <v>0</v>
      </c>
      <c r="V8222">
        <v>62</v>
      </c>
      <c r="W8222">
        <v>0</v>
      </c>
      <c r="X8222">
        <v>0</v>
      </c>
      <c r="Y8222">
        <v>0</v>
      </c>
      <c r="Z8222">
        <v>0</v>
      </c>
      <c r="AA8222">
        <v>0</v>
      </c>
      <c r="AB8222" s="7" t="s">
        <v>2133</v>
      </c>
      <c r="AC8222" s="7" t="s">
        <v>2132</v>
      </c>
      <c r="AD8222" t="s">
        <v>437</v>
      </c>
      <c r="AE8222" s="4">
        <v>43859</v>
      </c>
      <c r="AF8222" s="4">
        <v>43859</v>
      </c>
    </row>
    <row r="8223" spans="1:32" x14ac:dyDescent="0.25">
      <c r="A8223">
        <v>2019</v>
      </c>
      <c r="B8223" s="4">
        <v>43830</v>
      </c>
      <c r="C8223" s="4">
        <v>43830</v>
      </c>
      <c r="D8223" t="s">
        <v>90</v>
      </c>
      <c r="E8223">
        <v>2152</v>
      </c>
      <c r="F8223" s="4" t="s">
        <v>285</v>
      </c>
      <c r="G8223" s="4" t="s">
        <v>285</v>
      </c>
      <c r="H8223" t="s">
        <v>523</v>
      </c>
      <c r="I8223" t="s">
        <v>643</v>
      </c>
      <c r="J8223" t="s">
        <v>1534</v>
      </c>
      <c r="K8223" t="s">
        <v>1800</v>
      </c>
      <c r="L8223" t="s">
        <v>94</v>
      </c>
      <c r="M8223">
        <v>25910.07</v>
      </c>
      <c r="N8223" t="s">
        <v>2130</v>
      </c>
      <c r="O8223">
        <v>22026</v>
      </c>
      <c r="P8223" t="s">
        <v>2130</v>
      </c>
      <c r="Q8223">
        <v>84</v>
      </c>
      <c r="R8223">
        <v>0</v>
      </c>
      <c r="S8223">
        <v>1</v>
      </c>
      <c r="T8223">
        <v>0</v>
      </c>
      <c r="U8223">
        <v>0</v>
      </c>
      <c r="V8223">
        <v>62</v>
      </c>
      <c r="W8223">
        <v>0</v>
      </c>
      <c r="X8223">
        <v>0</v>
      </c>
      <c r="Y8223">
        <v>0</v>
      </c>
      <c r="Z8223">
        <v>0</v>
      </c>
      <c r="AA8223">
        <v>0</v>
      </c>
      <c r="AB8223" s="7" t="s">
        <v>2133</v>
      </c>
      <c r="AC8223" s="7" t="s">
        <v>2132</v>
      </c>
      <c r="AD8223" t="s">
        <v>437</v>
      </c>
      <c r="AE8223" s="4">
        <v>43859</v>
      </c>
      <c r="AF8223" s="4">
        <v>43859</v>
      </c>
    </row>
    <row r="8224" spans="1:32" x14ac:dyDescent="0.25">
      <c r="A8224">
        <v>2019</v>
      </c>
      <c r="B8224" s="4">
        <v>43830</v>
      </c>
      <c r="C8224" s="4">
        <v>43830</v>
      </c>
      <c r="D8224" t="s">
        <v>90</v>
      </c>
      <c r="E8224">
        <v>2114</v>
      </c>
      <c r="F8224" s="4" t="s">
        <v>232</v>
      </c>
      <c r="G8224" s="4" t="s">
        <v>232</v>
      </c>
      <c r="H8224" t="s">
        <v>513</v>
      </c>
      <c r="I8224" t="s">
        <v>975</v>
      </c>
      <c r="J8224" t="s">
        <v>1720</v>
      </c>
      <c r="K8224" t="s">
        <v>871</v>
      </c>
      <c r="L8224" t="s">
        <v>94</v>
      </c>
      <c r="M8224">
        <v>11639.36</v>
      </c>
      <c r="N8224" t="s">
        <v>2130</v>
      </c>
      <c r="O8224">
        <v>8862</v>
      </c>
      <c r="P8224" t="s">
        <v>2130</v>
      </c>
      <c r="Q8224">
        <v>0</v>
      </c>
      <c r="R8224">
        <v>0</v>
      </c>
      <c r="S8224">
        <v>30</v>
      </c>
      <c r="T8224">
        <v>0</v>
      </c>
      <c r="U8224">
        <v>0</v>
      </c>
      <c r="V8224">
        <v>17</v>
      </c>
      <c r="W8224">
        <v>0</v>
      </c>
      <c r="X8224">
        <v>0</v>
      </c>
      <c r="Y8224">
        <v>0</v>
      </c>
      <c r="Z8224">
        <v>0</v>
      </c>
      <c r="AA8224">
        <v>0</v>
      </c>
      <c r="AB8224" s="7" t="s">
        <v>2133</v>
      </c>
      <c r="AC8224" s="7" t="s">
        <v>2132</v>
      </c>
      <c r="AD8224" t="s">
        <v>437</v>
      </c>
      <c r="AE8224" s="4">
        <v>43859</v>
      </c>
      <c r="AF8224" s="4">
        <v>43859</v>
      </c>
    </row>
    <row r="8225" spans="1:32" x14ac:dyDescent="0.25">
      <c r="A8225">
        <v>2019</v>
      </c>
      <c r="B8225" s="4">
        <v>43830</v>
      </c>
      <c r="C8225" s="4">
        <v>43830</v>
      </c>
      <c r="D8225" t="s">
        <v>90</v>
      </c>
      <c r="E8225">
        <v>2114</v>
      </c>
      <c r="F8225" s="4" t="s">
        <v>232</v>
      </c>
      <c r="G8225" s="4" t="s">
        <v>232</v>
      </c>
      <c r="H8225" t="s">
        <v>533</v>
      </c>
      <c r="I8225" t="s">
        <v>1064</v>
      </c>
      <c r="J8225" t="s">
        <v>1727</v>
      </c>
      <c r="K8225" t="s">
        <v>1525</v>
      </c>
      <c r="L8225" t="s">
        <v>93</v>
      </c>
      <c r="M8225">
        <v>25458.7</v>
      </c>
      <c r="N8225" t="s">
        <v>2130</v>
      </c>
      <c r="O8225">
        <v>22401</v>
      </c>
      <c r="P8225" t="s">
        <v>2130</v>
      </c>
      <c r="Q8225">
        <v>32</v>
      </c>
      <c r="R8225">
        <v>0</v>
      </c>
      <c r="S8225">
        <v>6</v>
      </c>
      <c r="T8225">
        <v>0</v>
      </c>
      <c r="U8225">
        <v>0</v>
      </c>
      <c r="V8225">
        <v>17</v>
      </c>
      <c r="W8225">
        <v>0</v>
      </c>
      <c r="X8225">
        <v>0</v>
      </c>
      <c r="Y8225">
        <v>0</v>
      </c>
      <c r="Z8225">
        <v>0</v>
      </c>
      <c r="AA8225">
        <v>0</v>
      </c>
      <c r="AB8225" s="7" t="s">
        <v>2133</v>
      </c>
      <c r="AC8225" s="7" t="s">
        <v>2132</v>
      </c>
      <c r="AD8225" t="s">
        <v>437</v>
      </c>
      <c r="AE8225" s="4">
        <v>43859</v>
      </c>
      <c r="AF8225" s="4">
        <v>43859</v>
      </c>
    </row>
    <row r="8226" spans="1:32" x14ac:dyDescent="0.25">
      <c r="A8226">
        <v>2019</v>
      </c>
      <c r="B8226" s="4">
        <v>43830</v>
      </c>
      <c r="C8226" s="4">
        <v>43830</v>
      </c>
      <c r="D8226" t="s">
        <v>90</v>
      </c>
      <c r="E8226">
        <v>2152</v>
      </c>
      <c r="F8226" s="4" t="s">
        <v>285</v>
      </c>
      <c r="G8226" s="4" t="s">
        <v>285</v>
      </c>
      <c r="H8226" t="s">
        <v>523</v>
      </c>
      <c r="I8226" t="s">
        <v>649</v>
      </c>
      <c r="J8226" t="s">
        <v>1575</v>
      </c>
      <c r="K8226" t="s">
        <v>1903</v>
      </c>
      <c r="L8226" t="s">
        <v>94</v>
      </c>
      <c r="M8226">
        <v>10963.01</v>
      </c>
      <c r="N8226" t="s">
        <v>2130</v>
      </c>
      <c r="O8226">
        <v>9896</v>
      </c>
      <c r="P8226" t="s">
        <v>2130</v>
      </c>
      <c r="Q8226">
        <v>32</v>
      </c>
      <c r="R8226">
        <v>0</v>
      </c>
      <c r="S8226">
        <v>6</v>
      </c>
      <c r="T8226">
        <v>0</v>
      </c>
      <c r="U8226">
        <v>0</v>
      </c>
      <c r="V8226">
        <v>17</v>
      </c>
      <c r="W8226">
        <v>0</v>
      </c>
      <c r="X8226">
        <v>0</v>
      </c>
      <c r="Y8226">
        <v>0</v>
      </c>
      <c r="Z8226">
        <v>0</v>
      </c>
      <c r="AA8226">
        <v>0</v>
      </c>
      <c r="AB8226" s="7" t="s">
        <v>2133</v>
      </c>
      <c r="AC8226" s="7" t="s">
        <v>2132</v>
      </c>
      <c r="AD8226" t="s">
        <v>437</v>
      </c>
      <c r="AE8226" s="4">
        <v>43859</v>
      </c>
      <c r="AF8226" s="4">
        <v>43859</v>
      </c>
    </row>
    <row r="8227" spans="1:32" x14ac:dyDescent="0.25">
      <c r="A8227">
        <v>2019</v>
      </c>
      <c r="B8227" s="4">
        <v>43830</v>
      </c>
      <c r="C8227" s="4">
        <v>43830</v>
      </c>
      <c r="D8227" t="s">
        <v>90</v>
      </c>
      <c r="E8227">
        <v>2152</v>
      </c>
      <c r="F8227" s="4" t="s">
        <v>285</v>
      </c>
      <c r="G8227" s="4" t="s">
        <v>285</v>
      </c>
      <c r="H8227" t="s">
        <v>523</v>
      </c>
      <c r="I8227" t="s">
        <v>1063</v>
      </c>
      <c r="J8227" t="s">
        <v>1575</v>
      </c>
      <c r="K8227" t="s">
        <v>1767</v>
      </c>
      <c r="L8227" t="s">
        <v>94</v>
      </c>
      <c r="M8227">
        <v>10608.9</v>
      </c>
      <c r="N8227" t="s">
        <v>2130</v>
      </c>
      <c r="O8227">
        <v>9576</v>
      </c>
      <c r="P8227" t="s">
        <v>2130</v>
      </c>
      <c r="Q8227">
        <v>32</v>
      </c>
      <c r="R8227">
        <v>0</v>
      </c>
      <c r="S8227">
        <v>6</v>
      </c>
      <c r="T8227">
        <v>0</v>
      </c>
      <c r="U8227">
        <v>0</v>
      </c>
      <c r="V8227">
        <v>17</v>
      </c>
      <c r="W8227">
        <v>0</v>
      </c>
      <c r="X8227">
        <v>0</v>
      </c>
      <c r="Y8227">
        <v>0</v>
      </c>
      <c r="Z8227">
        <v>0</v>
      </c>
      <c r="AA8227">
        <v>0</v>
      </c>
      <c r="AB8227" s="7" t="s">
        <v>2133</v>
      </c>
      <c r="AC8227" s="7" t="s">
        <v>2132</v>
      </c>
      <c r="AD8227" t="s">
        <v>437</v>
      </c>
      <c r="AE8227" s="4">
        <v>43859</v>
      </c>
      <c r="AF8227" s="4">
        <v>43859</v>
      </c>
    </row>
    <row r="8228" spans="1:32" x14ac:dyDescent="0.25">
      <c r="A8228">
        <v>2019</v>
      </c>
      <c r="B8228" s="4">
        <v>43830</v>
      </c>
      <c r="C8228" s="4">
        <v>43830</v>
      </c>
      <c r="D8228" t="s">
        <v>90</v>
      </c>
      <c r="E8228">
        <v>2168</v>
      </c>
      <c r="F8228" s="4" t="s">
        <v>375</v>
      </c>
      <c r="G8228" s="4" t="s">
        <v>375</v>
      </c>
      <c r="H8228" t="s">
        <v>524</v>
      </c>
      <c r="I8228" t="s">
        <v>1060</v>
      </c>
      <c r="J8228" t="s">
        <v>1587</v>
      </c>
      <c r="K8228" t="s">
        <v>1690</v>
      </c>
      <c r="L8228" t="s">
        <v>94</v>
      </c>
      <c r="M8228">
        <v>15974.95</v>
      </c>
      <c r="N8228" t="s">
        <v>2130</v>
      </c>
      <c r="O8228">
        <v>15080</v>
      </c>
      <c r="P8228" t="s">
        <v>2130</v>
      </c>
      <c r="Q8228">
        <v>84</v>
      </c>
      <c r="R8228">
        <v>0</v>
      </c>
      <c r="S8228">
        <v>1</v>
      </c>
      <c r="T8228">
        <v>0</v>
      </c>
      <c r="U8228">
        <v>0</v>
      </c>
      <c r="V8228">
        <v>62</v>
      </c>
      <c r="W8228">
        <v>0</v>
      </c>
      <c r="X8228">
        <v>0</v>
      </c>
      <c r="Y8228">
        <v>0</v>
      </c>
      <c r="Z8228">
        <v>0</v>
      </c>
      <c r="AA8228">
        <v>0</v>
      </c>
      <c r="AB8228" s="7" t="s">
        <v>2133</v>
      </c>
      <c r="AC8228" s="7" t="s">
        <v>2132</v>
      </c>
      <c r="AD8228" t="s">
        <v>437</v>
      </c>
      <c r="AE8228" s="4">
        <v>43859</v>
      </c>
      <c r="AF8228" s="4">
        <v>43859</v>
      </c>
    </row>
    <row r="8229" spans="1:32" x14ac:dyDescent="0.25">
      <c r="A8229">
        <v>2019</v>
      </c>
      <c r="B8229" s="4">
        <v>43830</v>
      </c>
      <c r="C8229" s="4">
        <v>43830</v>
      </c>
      <c r="D8229" t="s">
        <v>90</v>
      </c>
      <c r="E8229">
        <v>2226</v>
      </c>
      <c r="F8229" s="4" t="s">
        <v>399</v>
      </c>
      <c r="G8229" s="4" t="s">
        <v>399</v>
      </c>
      <c r="H8229" t="s">
        <v>514</v>
      </c>
      <c r="I8229" t="s">
        <v>558</v>
      </c>
      <c r="J8229" t="s">
        <v>1535</v>
      </c>
      <c r="K8229" t="s">
        <v>1737</v>
      </c>
      <c r="L8229" t="s">
        <v>94</v>
      </c>
      <c r="M8229">
        <v>20396.38</v>
      </c>
      <c r="N8229" t="s">
        <v>2130</v>
      </c>
      <c r="O8229">
        <v>18365</v>
      </c>
      <c r="P8229" t="s">
        <v>2130</v>
      </c>
      <c r="Q8229">
        <v>32</v>
      </c>
      <c r="R8229">
        <v>0</v>
      </c>
      <c r="S8229">
        <v>6</v>
      </c>
      <c r="T8229">
        <v>0</v>
      </c>
      <c r="U8229">
        <v>0</v>
      </c>
      <c r="V8229">
        <v>17</v>
      </c>
      <c r="W8229">
        <v>0</v>
      </c>
      <c r="X8229">
        <v>0</v>
      </c>
      <c r="Y8229">
        <v>0</v>
      </c>
      <c r="Z8229">
        <v>0</v>
      </c>
      <c r="AA8229">
        <v>0</v>
      </c>
      <c r="AB8229" s="7" t="s">
        <v>2133</v>
      </c>
      <c r="AC8229" s="7" t="s">
        <v>2132</v>
      </c>
      <c r="AD8229" t="s">
        <v>437</v>
      </c>
      <c r="AE8229" s="4">
        <v>43859</v>
      </c>
      <c r="AF8229" s="4">
        <v>43859</v>
      </c>
    </row>
    <row r="8230" spans="1:32" x14ac:dyDescent="0.25">
      <c r="A8230">
        <v>2019</v>
      </c>
      <c r="B8230" s="4">
        <v>43830</v>
      </c>
      <c r="C8230" s="4">
        <v>43830</v>
      </c>
      <c r="D8230" t="s">
        <v>90</v>
      </c>
      <c r="E8230">
        <v>2122</v>
      </c>
      <c r="F8230" s="4" t="s">
        <v>263</v>
      </c>
      <c r="G8230" s="4" t="s">
        <v>263</v>
      </c>
      <c r="H8230" t="s">
        <v>540</v>
      </c>
      <c r="I8230" t="s">
        <v>1476</v>
      </c>
      <c r="J8230" t="s">
        <v>1632</v>
      </c>
      <c r="K8230" t="s">
        <v>1563</v>
      </c>
      <c r="L8230" t="s">
        <v>93</v>
      </c>
      <c r="M8230">
        <v>11474.28</v>
      </c>
      <c r="N8230" t="s">
        <v>2130</v>
      </c>
      <c r="O8230">
        <v>9110</v>
      </c>
      <c r="P8230" t="s">
        <v>2130</v>
      </c>
      <c r="Q8230">
        <v>32</v>
      </c>
      <c r="R8230">
        <v>0</v>
      </c>
      <c r="S8230">
        <v>6</v>
      </c>
      <c r="T8230">
        <v>0</v>
      </c>
      <c r="U8230">
        <v>0</v>
      </c>
      <c r="V8230">
        <v>17</v>
      </c>
      <c r="W8230">
        <v>0</v>
      </c>
      <c r="X8230">
        <v>0</v>
      </c>
      <c r="Y8230">
        <v>0</v>
      </c>
      <c r="Z8230">
        <v>0</v>
      </c>
      <c r="AA8230">
        <v>0</v>
      </c>
      <c r="AB8230" s="7" t="s">
        <v>2133</v>
      </c>
      <c r="AC8230" s="7" t="s">
        <v>2132</v>
      </c>
      <c r="AD8230" t="s">
        <v>437</v>
      </c>
      <c r="AE8230" s="4">
        <v>43859</v>
      </c>
      <c r="AF8230" s="4">
        <v>43859</v>
      </c>
    </row>
    <row r="8231" spans="1:32" x14ac:dyDescent="0.25">
      <c r="A8231">
        <v>2019</v>
      </c>
      <c r="B8231" s="4">
        <v>43830</v>
      </c>
      <c r="C8231" s="4">
        <v>43830</v>
      </c>
      <c r="D8231" t="s">
        <v>90</v>
      </c>
      <c r="E8231">
        <v>2096</v>
      </c>
      <c r="F8231" s="4" t="s">
        <v>293</v>
      </c>
      <c r="G8231" s="4" t="s">
        <v>293</v>
      </c>
      <c r="H8231" t="s">
        <v>526</v>
      </c>
      <c r="I8231" t="s">
        <v>701</v>
      </c>
      <c r="J8231" t="s">
        <v>1611</v>
      </c>
      <c r="K8231" t="s">
        <v>1654</v>
      </c>
      <c r="L8231" t="s">
        <v>93</v>
      </c>
      <c r="M8231">
        <v>21329.73</v>
      </c>
      <c r="N8231" t="s">
        <v>2130</v>
      </c>
      <c r="O8231">
        <v>19622.28</v>
      </c>
      <c r="P8231" t="s">
        <v>2130</v>
      </c>
      <c r="Q8231">
        <v>32</v>
      </c>
      <c r="R8231">
        <v>0</v>
      </c>
      <c r="S8231">
        <v>5</v>
      </c>
      <c r="T8231">
        <v>85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 s="7" t="s">
        <v>2133</v>
      </c>
      <c r="AC8231" s="7" t="s">
        <v>2132</v>
      </c>
      <c r="AD8231" t="s">
        <v>437</v>
      </c>
      <c r="AE8231" s="4">
        <v>43859</v>
      </c>
      <c r="AF8231" s="4">
        <v>43859</v>
      </c>
    </row>
    <row r="8232" spans="1:32" x14ac:dyDescent="0.25">
      <c r="A8232">
        <v>2019</v>
      </c>
      <c r="B8232" s="4">
        <v>43830</v>
      </c>
      <c r="C8232" s="4">
        <v>43830</v>
      </c>
      <c r="D8232" t="s">
        <v>90</v>
      </c>
      <c r="E8232">
        <v>2153</v>
      </c>
      <c r="F8232" s="4" t="s">
        <v>257</v>
      </c>
      <c r="G8232" s="4" t="s">
        <v>257</v>
      </c>
      <c r="H8232" t="s">
        <v>523</v>
      </c>
      <c r="I8232" t="s">
        <v>1475</v>
      </c>
      <c r="J8232" t="s">
        <v>1739</v>
      </c>
      <c r="K8232" t="s">
        <v>1884</v>
      </c>
      <c r="L8232" t="s">
        <v>94</v>
      </c>
      <c r="M8232">
        <v>9926.24</v>
      </c>
      <c r="N8232" t="s">
        <v>2130</v>
      </c>
      <c r="O8232">
        <v>8266</v>
      </c>
      <c r="P8232" t="s">
        <v>2130</v>
      </c>
      <c r="Q8232">
        <v>32</v>
      </c>
      <c r="R8232">
        <v>0</v>
      </c>
      <c r="S8232">
        <v>5</v>
      </c>
      <c r="T8232">
        <v>85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 s="7" t="s">
        <v>2133</v>
      </c>
      <c r="AC8232" s="7" t="s">
        <v>2132</v>
      </c>
      <c r="AD8232" t="s">
        <v>437</v>
      </c>
      <c r="AE8232" s="4">
        <v>43859</v>
      </c>
      <c r="AF8232" s="4">
        <v>43859</v>
      </c>
    </row>
    <row r="8233" spans="1:32" x14ac:dyDescent="0.25">
      <c r="A8233">
        <v>2019</v>
      </c>
      <c r="B8233" s="4">
        <v>43830</v>
      </c>
      <c r="C8233" s="4">
        <v>43830</v>
      </c>
      <c r="D8233" t="s">
        <v>90</v>
      </c>
      <c r="E8233">
        <v>2300</v>
      </c>
      <c r="F8233" s="4" t="s">
        <v>405</v>
      </c>
      <c r="G8233" s="4" t="s">
        <v>405</v>
      </c>
      <c r="H8233" t="s">
        <v>514</v>
      </c>
      <c r="I8233" t="s">
        <v>1474</v>
      </c>
      <c r="J8233" t="s">
        <v>1745</v>
      </c>
      <c r="K8233" t="s">
        <v>1925</v>
      </c>
      <c r="L8233" t="s">
        <v>93</v>
      </c>
      <c r="M8233">
        <v>26780</v>
      </c>
      <c r="N8233" t="s">
        <v>2130</v>
      </c>
      <c r="O8233">
        <v>22274</v>
      </c>
      <c r="P8233" t="s">
        <v>2130</v>
      </c>
      <c r="Q8233">
        <v>32</v>
      </c>
      <c r="R8233">
        <v>0</v>
      </c>
      <c r="S8233">
        <v>5</v>
      </c>
      <c r="T8233">
        <v>85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 s="7" t="s">
        <v>2133</v>
      </c>
      <c r="AC8233" s="7" t="s">
        <v>2132</v>
      </c>
      <c r="AD8233" t="s">
        <v>437</v>
      </c>
      <c r="AE8233" s="4">
        <v>43859</v>
      </c>
      <c r="AF8233" s="4">
        <v>43859</v>
      </c>
    </row>
    <row r="8234" spans="1:32" x14ac:dyDescent="0.25">
      <c r="A8234">
        <v>2019</v>
      </c>
      <c r="B8234" s="4">
        <v>43830</v>
      </c>
      <c r="C8234" s="4">
        <v>43830</v>
      </c>
      <c r="D8234" t="s">
        <v>90</v>
      </c>
      <c r="E8234">
        <v>2122</v>
      </c>
      <c r="F8234" s="4" t="s">
        <v>263</v>
      </c>
      <c r="G8234" s="4" t="s">
        <v>263</v>
      </c>
      <c r="H8234" t="s">
        <v>540</v>
      </c>
      <c r="I8234" t="s">
        <v>588</v>
      </c>
      <c r="J8234" t="s">
        <v>1679</v>
      </c>
      <c r="K8234" t="s">
        <v>1587</v>
      </c>
      <c r="L8234" t="s">
        <v>94</v>
      </c>
      <c r="M8234">
        <v>12110.16</v>
      </c>
      <c r="N8234" t="s">
        <v>2130</v>
      </c>
      <c r="O8234">
        <v>10892</v>
      </c>
      <c r="P8234" t="s">
        <v>2130</v>
      </c>
      <c r="Q8234">
        <v>0</v>
      </c>
      <c r="R8234">
        <v>0</v>
      </c>
      <c r="S8234">
        <v>6</v>
      </c>
      <c r="T8234">
        <v>0</v>
      </c>
      <c r="U8234">
        <v>0</v>
      </c>
      <c r="V8234">
        <v>17</v>
      </c>
      <c r="W8234">
        <v>0</v>
      </c>
      <c r="X8234">
        <v>0</v>
      </c>
      <c r="Y8234">
        <v>0</v>
      </c>
      <c r="Z8234">
        <v>0</v>
      </c>
      <c r="AA8234">
        <v>0</v>
      </c>
      <c r="AB8234" s="7" t="s">
        <v>2133</v>
      </c>
      <c r="AC8234" s="7" t="s">
        <v>2132</v>
      </c>
      <c r="AD8234" t="s">
        <v>437</v>
      </c>
      <c r="AE8234" s="4">
        <v>43859</v>
      </c>
      <c r="AF8234" s="4">
        <v>43859</v>
      </c>
    </row>
    <row r="8235" spans="1:32" x14ac:dyDescent="0.25">
      <c r="A8235">
        <v>2019</v>
      </c>
      <c r="B8235" s="4">
        <v>43830</v>
      </c>
      <c r="C8235" s="4">
        <v>43830</v>
      </c>
      <c r="D8235" t="s">
        <v>90</v>
      </c>
      <c r="E8235">
        <v>2114</v>
      </c>
      <c r="F8235" s="4" t="s">
        <v>316</v>
      </c>
      <c r="G8235" s="4" t="s">
        <v>316</v>
      </c>
      <c r="H8235" t="s">
        <v>539</v>
      </c>
      <c r="I8235" t="s">
        <v>1473</v>
      </c>
      <c r="J8235" t="s">
        <v>1966</v>
      </c>
      <c r="K8235" t="s">
        <v>1592</v>
      </c>
      <c r="L8235" t="s">
        <v>93</v>
      </c>
      <c r="M8235">
        <v>17451.3</v>
      </c>
      <c r="N8235" t="s">
        <v>2130</v>
      </c>
      <c r="O8235">
        <v>15000</v>
      </c>
      <c r="P8235" t="s">
        <v>2130</v>
      </c>
      <c r="Q8235">
        <v>32</v>
      </c>
      <c r="R8235">
        <v>0</v>
      </c>
      <c r="S8235">
        <v>58</v>
      </c>
      <c r="T8235">
        <v>85</v>
      </c>
      <c r="U8235">
        <v>0</v>
      </c>
      <c r="V8235">
        <v>17</v>
      </c>
      <c r="W8235">
        <v>0</v>
      </c>
      <c r="X8235">
        <v>0</v>
      </c>
      <c r="Y8235">
        <v>0</v>
      </c>
      <c r="Z8235">
        <v>0</v>
      </c>
      <c r="AA8235">
        <v>0</v>
      </c>
      <c r="AB8235" s="7" t="s">
        <v>2133</v>
      </c>
      <c r="AC8235" s="7" t="s">
        <v>2132</v>
      </c>
      <c r="AD8235" t="s">
        <v>437</v>
      </c>
      <c r="AE8235" s="4">
        <v>43859</v>
      </c>
      <c r="AF8235" s="4">
        <v>43859</v>
      </c>
    </row>
    <row r="8236" spans="1:32" x14ac:dyDescent="0.25">
      <c r="A8236">
        <v>2019</v>
      </c>
      <c r="B8236" s="4">
        <v>43830</v>
      </c>
      <c r="C8236" s="4">
        <v>43830</v>
      </c>
      <c r="D8236" t="s">
        <v>90</v>
      </c>
      <c r="E8236">
        <v>2122</v>
      </c>
      <c r="F8236" s="4" t="s">
        <v>263</v>
      </c>
      <c r="G8236" s="4" t="s">
        <v>263</v>
      </c>
      <c r="H8236" t="s">
        <v>513</v>
      </c>
      <c r="I8236" t="s">
        <v>1470</v>
      </c>
      <c r="J8236" t="s">
        <v>1582</v>
      </c>
      <c r="K8236" t="s">
        <v>1636</v>
      </c>
      <c r="L8236" t="s">
        <v>94</v>
      </c>
      <c r="M8236">
        <v>11473.52</v>
      </c>
      <c r="N8236" t="s">
        <v>2130</v>
      </c>
      <c r="O8236">
        <v>10286</v>
      </c>
      <c r="P8236" t="s">
        <v>2130</v>
      </c>
      <c r="Q8236">
        <v>32</v>
      </c>
      <c r="R8236">
        <v>0</v>
      </c>
      <c r="S8236">
        <v>5</v>
      </c>
      <c r="T8236">
        <v>85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 s="7" t="s">
        <v>2133</v>
      </c>
      <c r="AC8236" s="7" t="s">
        <v>2132</v>
      </c>
      <c r="AD8236" t="s">
        <v>437</v>
      </c>
      <c r="AE8236" s="4">
        <v>43859</v>
      </c>
      <c r="AF8236" s="4">
        <v>43859</v>
      </c>
    </row>
    <row r="8237" spans="1:32" x14ac:dyDescent="0.25">
      <c r="A8237">
        <v>2019</v>
      </c>
      <c r="B8237" s="4">
        <v>43830</v>
      </c>
      <c r="C8237" s="4">
        <v>43830</v>
      </c>
      <c r="D8237" t="s">
        <v>90</v>
      </c>
      <c r="E8237">
        <v>2180</v>
      </c>
      <c r="F8237" s="4" t="s">
        <v>230</v>
      </c>
      <c r="G8237" s="4" t="s">
        <v>230</v>
      </c>
      <c r="H8237" t="s">
        <v>524</v>
      </c>
      <c r="I8237" t="s">
        <v>1472</v>
      </c>
      <c r="J8237" t="s">
        <v>1880</v>
      </c>
      <c r="K8237" t="s">
        <v>1532</v>
      </c>
      <c r="L8237" t="s">
        <v>94</v>
      </c>
      <c r="M8237">
        <v>15861.5</v>
      </c>
      <c r="N8237" t="s">
        <v>2130</v>
      </c>
      <c r="O8237">
        <v>15026</v>
      </c>
      <c r="P8237" t="s">
        <v>2130</v>
      </c>
      <c r="Q8237">
        <v>32</v>
      </c>
      <c r="R8237">
        <v>0</v>
      </c>
      <c r="S8237">
        <v>6</v>
      </c>
      <c r="T8237">
        <v>0</v>
      </c>
      <c r="U8237">
        <v>0</v>
      </c>
      <c r="V8237">
        <v>17</v>
      </c>
      <c r="W8237">
        <v>0</v>
      </c>
      <c r="X8237">
        <v>0</v>
      </c>
      <c r="Y8237">
        <v>0</v>
      </c>
      <c r="Z8237">
        <v>0</v>
      </c>
      <c r="AA8237">
        <v>0</v>
      </c>
      <c r="AB8237" s="7" t="s">
        <v>2133</v>
      </c>
      <c r="AC8237" s="7" t="s">
        <v>2132</v>
      </c>
      <c r="AD8237" t="s">
        <v>437</v>
      </c>
      <c r="AE8237" s="4">
        <v>43859</v>
      </c>
      <c r="AF8237" s="4">
        <v>43859</v>
      </c>
    </row>
    <row r="8238" spans="1:32" x14ac:dyDescent="0.25">
      <c r="A8238">
        <v>2019</v>
      </c>
      <c r="B8238" s="4">
        <v>43830</v>
      </c>
      <c r="C8238" s="4">
        <v>43830</v>
      </c>
      <c r="D8238" t="s">
        <v>90</v>
      </c>
      <c r="E8238">
        <v>2076</v>
      </c>
      <c r="F8238" s="4" t="s">
        <v>294</v>
      </c>
      <c r="G8238" s="4" t="s">
        <v>294</v>
      </c>
      <c r="H8238" t="s">
        <v>526</v>
      </c>
      <c r="I8238" t="s">
        <v>735</v>
      </c>
      <c r="J8238" t="s">
        <v>1582</v>
      </c>
      <c r="K8238" t="s">
        <v>1532</v>
      </c>
      <c r="L8238" t="s">
        <v>94</v>
      </c>
      <c r="M8238">
        <v>16521.54</v>
      </c>
      <c r="N8238" t="s">
        <v>2130</v>
      </c>
      <c r="O8238">
        <v>13460</v>
      </c>
      <c r="P8238" t="s">
        <v>2130</v>
      </c>
      <c r="Q8238">
        <v>0</v>
      </c>
      <c r="R8238">
        <v>0</v>
      </c>
      <c r="S8238">
        <v>6</v>
      </c>
      <c r="T8238">
        <v>0</v>
      </c>
      <c r="U8238">
        <v>0</v>
      </c>
      <c r="V8238">
        <v>17</v>
      </c>
      <c r="W8238">
        <v>0</v>
      </c>
      <c r="X8238">
        <v>0</v>
      </c>
      <c r="Y8238">
        <v>0</v>
      </c>
      <c r="Z8238">
        <v>0</v>
      </c>
      <c r="AA8238">
        <v>0</v>
      </c>
      <c r="AB8238" s="7" t="s">
        <v>2133</v>
      </c>
      <c r="AC8238" s="7" t="s">
        <v>2132</v>
      </c>
      <c r="AD8238" t="s">
        <v>437</v>
      </c>
      <c r="AE8238" s="4">
        <v>43859</v>
      </c>
      <c r="AF8238" s="4">
        <v>43859</v>
      </c>
    </row>
    <row r="8239" spans="1:32" x14ac:dyDescent="0.25">
      <c r="A8239">
        <v>2019</v>
      </c>
      <c r="B8239" s="4">
        <v>43830</v>
      </c>
      <c r="C8239" s="4">
        <v>43830</v>
      </c>
      <c r="D8239" t="s">
        <v>90</v>
      </c>
      <c r="E8239">
        <v>2122</v>
      </c>
      <c r="F8239" s="4" t="s">
        <v>263</v>
      </c>
      <c r="G8239" s="4" t="s">
        <v>263</v>
      </c>
      <c r="H8239" t="s">
        <v>526</v>
      </c>
      <c r="I8239" t="s">
        <v>1393</v>
      </c>
      <c r="J8239" t="s">
        <v>1347</v>
      </c>
      <c r="K8239" t="s">
        <v>1534</v>
      </c>
      <c r="L8239" t="s">
        <v>94</v>
      </c>
      <c r="M8239">
        <v>19020.28</v>
      </c>
      <c r="N8239" t="s">
        <v>2130</v>
      </c>
      <c r="O8239">
        <v>16050.28</v>
      </c>
      <c r="P8239" t="s">
        <v>2130</v>
      </c>
      <c r="Q8239">
        <v>32</v>
      </c>
      <c r="R8239">
        <v>0</v>
      </c>
      <c r="S8239">
        <v>6</v>
      </c>
      <c r="T8239">
        <v>0</v>
      </c>
      <c r="U8239">
        <v>0</v>
      </c>
      <c r="V8239">
        <v>17</v>
      </c>
      <c r="W8239">
        <v>0</v>
      </c>
      <c r="X8239">
        <v>0</v>
      </c>
      <c r="Y8239">
        <v>0</v>
      </c>
      <c r="Z8239">
        <v>0</v>
      </c>
      <c r="AA8239">
        <v>0</v>
      </c>
      <c r="AB8239" s="7" t="s">
        <v>2133</v>
      </c>
      <c r="AC8239" s="7" t="s">
        <v>2132</v>
      </c>
      <c r="AD8239" t="s">
        <v>437</v>
      </c>
      <c r="AE8239" s="4">
        <v>43859</v>
      </c>
      <c r="AF8239" s="4">
        <v>43859</v>
      </c>
    </row>
    <row r="8240" spans="1:32" x14ac:dyDescent="0.25">
      <c r="A8240">
        <v>2019</v>
      </c>
      <c r="B8240" s="4">
        <v>43830</v>
      </c>
      <c r="C8240" s="4">
        <v>43830</v>
      </c>
      <c r="D8240" t="s">
        <v>90</v>
      </c>
      <c r="E8240">
        <v>2122</v>
      </c>
      <c r="F8240" s="4" t="s">
        <v>263</v>
      </c>
      <c r="G8240" s="4" t="s">
        <v>263</v>
      </c>
      <c r="H8240" t="s">
        <v>526</v>
      </c>
      <c r="I8240" t="s">
        <v>1471</v>
      </c>
      <c r="J8240" t="s">
        <v>2104</v>
      </c>
      <c r="K8240" t="s">
        <v>1798</v>
      </c>
      <c r="L8240" t="s">
        <v>94</v>
      </c>
      <c r="M8240">
        <v>11525.42</v>
      </c>
      <c r="N8240" t="s">
        <v>2130</v>
      </c>
      <c r="O8240">
        <v>7980</v>
      </c>
      <c r="P8240" t="s">
        <v>2130</v>
      </c>
      <c r="Q8240">
        <v>32</v>
      </c>
      <c r="R8240">
        <v>0</v>
      </c>
      <c r="S8240">
        <v>5</v>
      </c>
      <c r="T8240">
        <v>85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 s="7" t="s">
        <v>2133</v>
      </c>
      <c r="AC8240" s="7" t="s">
        <v>2132</v>
      </c>
      <c r="AD8240" t="s">
        <v>437</v>
      </c>
      <c r="AE8240" s="4">
        <v>43859</v>
      </c>
      <c r="AF8240" s="4">
        <v>43859</v>
      </c>
    </row>
    <row r="8241" spans="1:32" x14ac:dyDescent="0.25">
      <c r="A8241">
        <v>2019</v>
      </c>
      <c r="B8241" s="4">
        <v>43830</v>
      </c>
      <c r="C8241" s="4">
        <v>43830</v>
      </c>
      <c r="D8241" t="s">
        <v>90</v>
      </c>
      <c r="E8241">
        <v>2122</v>
      </c>
      <c r="F8241" s="4" t="s">
        <v>263</v>
      </c>
      <c r="G8241" s="4" t="s">
        <v>263</v>
      </c>
      <c r="H8241" t="s">
        <v>526</v>
      </c>
      <c r="I8241" t="s">
        <v>1393</v>
      </c>
      <c r="J8241" t="s">
        <v>1790</v>
      </c>
      <c r="K8241" t="s">
        <v>2103</v>
      </c>
      <c r="L8241" t="s">
        <v>94</v>
      </c>
      <c r="M8241">
        <v>11858.83</v>
      </c>
      <c r="N8241" t="s">
        <v>2130</v>
      </c>
      <c r="O8241">
        <v>10631</v>
      </c>
      <c r="P8241" t="s">
        <v>2130</v>
      </c>
      <c r="Q8241">
        <v>32</v>
      </c>
      <c r="R8241">
        <v>0</v>
      </c>
      <c r="S8241">
        <v>5</v>
      </c>
      <c r="T8241">
        <v>85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 s="7" t="s">
        <v>2133</v>
      </c>
      <c r="AC8241" s="7" t="s">
        <v>2132</v>
      </c>
      <c r="AD8241" t="s">
        <v>437</v>
      </c>
      <c r="AE8241" s="4">
        <v>43859</v>
      </c>
      <c r="AF8241" s="4">
        <v>43859</v>
      </c>
    </row>
    <row r="8242" spans="1:32" x14ac:dyDescent="0.25">
      <c r="A8242">
        <v>2019</v>
      </c>
      <c r="B8242" s="4">
        <v>43830</v>
      </c>
      <c r="C8242" s="4">
        <v>43830</v>
      </c>
      <c r="D8242" t="s">
        <v>90</v>
      </c>
      <c r="E8242">
        <v>2122</v>
      </c>
      <c r="F8242" s="4" t="s">
        <v>263</v>
      </c>
      <c r="G8242" s="4" t="s">
        <v>263</v>
      </c>
      <c r="H8242" t="s">
        <v>526</v>
      </c>
      <c r="I8242" t="s">
        <v>636</v>
      </c>
      <c r="J8242" t="s">
        <v>1525</v>
      </c>
      <c r="K8242" t="s">
        <v>1529</v>
      </c>
      <c r="L8242" t="s">
        <v>94</v>
      </c>
      <c r="M8242">
        <v>19020.11</v>
      </c>
      <c r="N8242" t="s">
        <v>2130</v>
      </c>
      <c r="O8242">
        <v>17792.28</v>
      </c>
      <c r="P8242" t="s">
        <v>2130</v>
      </c>
      <c r="Q8242">
        <v>32</v>
      </c>
      <c r="R8242">
        <v>0</v>
      </c>
      <c r="S8242">
        <v>5</v>
      </c>
      <c r="T8242">
        <v>85</v>
      </c>
      <c r="U8242">
        <v>0</v>
      </c>
      <c r="V8242">
        <v>17</v>
      </c>
      <c r="W8242">
        <v>0</v>
      </c>
      <c r="X8242">
        <v>0</v>
      </c>
      <c r="Y8242">
        <v>0</v>
      </c>
      <c r="Z8242">
        <v>0</v>
      </c>
      <c r="AA8242">
        <v>0</v>
      </c>
      <c r="AB8242" s="7" t="s">
        <v>2133</v>
      </c>
      <c r="AC8242" s="7" t="s">
        <v>2132</v>
      </c>
      <c r="AD8242" t="s">
        <v>437</v>
      </c>
      <c r="AE8242" s="4">
        <v>43859</v>
      </c>
      <c r="AF8242" s="4">
        <v>43859</v>
      </c>
    </row>
    <row r="8243" spans="1:32" x14ac:dyDescent="0.25">
      <c r="A8243">
        <v>2019</v>
      </c>
      <c r="B8243" s="4">
        <v>43830</v>
      </c>
      <c r="C8243" s="4">
        <v>43830</v>
      </c>
      <c r="D8243" t="s">
        <v>90</v>
      </c>
      <c r="E8243">
        <v>2122</v>
      </c>
      <c r="F8243" s="4" t="s">
        <v>263</v>
      </c>
      <c r="G8243" s="4" t="s">
        <v>263</v>
      </c>
      <c r="H8243" t="s">
        <v>526</v>
      </c>
      <c r="I8243" t="s">
        <v>1393</v>
      </c>
      <c r="J8243" t="s">
        <v>2102</v>
      </c>
      <c r="K8243" t="s">
        <v>1553</v>
      </c>
      <c r="L8243" t="s">
        <v>94</v>
      </c>
      <c r="M8243">
        <v>13751.5</v>
      </c>
      <c r="N8243" t="s">
        <v>2130</v>
      </c>
      <c r="O8243">
        <v>12446</v>
      </c>
      <c r="P8243" t="s">
        <v>2130</v>
      </c>
      <c r="Q8243">
        <v>32</v>
      </c>
      <c r="R8243">
        <v>0</v>
      </c>
      <c r="S8243">
        <v>6</v>
      </c>
      <c r="T8243">
        <v>85</v>
      </c>
      <c r="U8243">
        <v>0</v>
      </c>
      <c r="V8243">
        <v>17</v>
      </c>
      <c r="W8243">
        <v>0</v>
      </c>
      <c r="X8243">
        <v>0</v>
      </c>
      <c r="Y8243">
        <v>0</v>
      </c>
      <c r="Z8243">
        <v>0</v>
      </c>
      <c r="AA8243">
        <v>0</v>
      </c>
      <c r="AB8243" s="7" t="s">
        <v>2133</v>
      </c>
      <c r="AC8243" s="7" t="s">
        <v>2132</v>
      </c>
      <c r="AD8243" t="s">
        <v>437</v>
      </c>
      <c r="AE8243" s="4">
        <v>43859</v>
      </c>
      <c r="AF8243" s="4">
        <v>43859</v>
      </c>
    </row>
    <row r="8244" spans="1:32" x14ac:dyDescent="0.25">
      <c r="A8244">
        <v>2019</v>
      </c>
      <c r="B8244" s="4">
        <v>43830</v>
      </c>
      <c r="C8244" s="4">
        <v>43830</v>
      </c>
      <c r="D8244" t="s">
        <v>90</v>
      </c>
      <c r="E8244">
        <v>2123</v>
      </c>
      <c r="F8244" s="4" t="s">
        <v>393</v>
      </c>
      <c r="G8244" s="4" t="s">
        <v>393</v>
      </c>
      <c r="H8244" t="s">
        <v>541</v>
      </c>
      <c r="I8244" t="s">
        <v>1469</v>
      </c>
      <c r="J8244" t="s">
        <v>2054</v>
      </c>
      <c r="K8244" t="s">
        <v>1638</v>
      </c>
      <c r="L8244" t="s">
        <v>94</v>
      </c>
      <c r="M8244">
        <v>28283.94</v>
      </c>
      <c r="N8244" t="s">
        <v>2130</v>
      </c>
      <c r="O8244">
        <v>24700</v>
      </c>
      <c r="P8244" t="s">
        <v>2130</v>
      </c>
      <c r="Q8244">
        <v>32</v>
      </c>
      <c r="R8244">
        <v>0</v>
      </c>
      <c r="S8244">
        <v>6</v>
      </c>
      <c r="T8244">
        <v>0</v>
      </c>
      <c r="U8244">
        <v>0</v>
      </c>
      <c r="V8244">
        <v>17</v>
      </c>
      <c r="W8244">
        <v>0</v>
      </c>
      <c r="X8244">
        <v>0</v>
      </c>
      <c r="Y8244">
        <v>0</v>
      </c>
      <c r="Z8244">
        <v>0</v>
      </c>
      <c r="AA8244">
        <v>0</v>
      </c>
      <c r="AB8244" s="7" t="s">
        <v>2133</v>
      </c>
      <c r="AC8244" s="7" t="s">
        <v>2132</v>
      </c>
      <c r="AD8244" t="s">
        <v>437</v>
      </c>
      <c r="AE8244" s="4">
        <v>43859</v>
      </c>
      <c r="AF8244" s="4">
        <v>43859</v>
      </c>
    </row>
    <row r="8245" spans="1:32" x14ac:dyDescent="0.25">
      <c r="A8245">
        <v>2019</v>
      </c>
      <c r="B8245" s="4">
        <v>43830</v>
      </c>
      <c r="C8245" s="4">
        <v>43830</v>
      </c>
      <c r="D8245" t="s">
        <v>90</v>
      </c>
      <c r="E8245">
        <v>2292</v>
      </c>
      <c r="F8245" s="4" t="s">
        <v>238</v>
      </c>
      <c r="G8245" s="4" t="s">
        <v>238</v>
      </c>
      <c r="H8245" t="s">
        <v>514</v>
      </c>
      <c r="I8245" t="s">
        <v>736</v>
      </c>
      <c r="J8245" t="s">
        <v>1582</v>
      </c>
      <c r="K8245" t="s">
        <v>1541</v>
      </c>
      <c r="L8245" t="s">
        <v>94</v>
      </c>
      <c r="M8245">
        <v>7663.21</v>
      </c>
      <c r="N8245" t="s">
        <v>2130</v>
      </c>
      <c r="O8245">
        <v>7663</v>
      </c>
      <c r="P8245" t="s">
        <v>2130</v>
      </c>
      <c r="Q8245">
        <v>32</v>
      </c>
      <c r="R8245">
        <v>0</v>
      </c>
      <c r="S8245">
        <v>6</v>
      </c>
      <c r="T8245">
        <v>0</v>
      </c>
      <c r="U8245">
        <v>0</v>
      </c>
      <c r="V8245">
        <v>17</v>
      </c>
      <c r="W8245">
        <v>0</v>
      </c>
      <c r="X8245">
        <v>0</v>
      </c>
      <c r="Y8245">
        <v>0</v>
      </c>
      <c r="Z8245">
        <v>0</v>
      </c>
      <c r="AA8245">
        <v>0</v>
      </c>
      <c r="AB8245" s="7" t="s">
        <v>2133</v>
      </c>
      <c r="AC8245" s="7" t="s">
        <v>2132</v>
      </c>
      <c r="AD8245" t="s">
        <v>437</v>
      </c>
      <c r="AE8245" s="4">
        <v>43859</v>
      </c>
      <c r="AF8245" s="4">
        <v>43859</v>
      </c>
    </row>
    <row r="8246" spans="1:32" x14ac:dyDescent="0.25">
      <c r="A8246">
        <v>2019</v>
      </c>
      <c r="B8246" s="4">
        <v>43830</v>
      </c>
      <c r="C8246" s="4">
        <v>43830</v>
      </c>
      <c r="D8246" t="s">
        <v>90</v>
      </c>
      <c r="E8246">
        <v>2162</v>
      </c>
      <c r="F8246" s="4" t="s">
        <v>395</v>
      </c>
      <c r="G8246" s="4" t="s">
        <v>395</v>
      </c>
      <c r="H8246" t="s">
        <v>514</v>
      </c>
      <c r="I8246" t="s">
        <v>1052</v>
      </c>
      <c r="J8246" t="s">
        <v>1634</v>
      </c>
      <c r="K8246" t="s">
        <v>1670</v>
      </c>
      <c r="L8246" t="s">
        <v>94</v>
      </c>
      <c r="M8246">
        <v>10608.9</v>
      </c>
      <c r="N8246" t="s">
        <v>2130</v>
      </c>
      <c r="O8246">
        <v>9576</v>
      </c>
      <c r="P8246" t="s">
        <v>2130</v>
      </c>
      <c r="Q8246">
        <v>32</v>
      </c>
      <c r="R8246">
        <v>0</v>
      </c>
      <c r="S8246">
        <v>5</v>
      </c>
      <c r="T8246">
        <v>85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 s="7" t="s">
        <v>2133</v>
      </c>
      <c r="AC8246" s="7" t="s">
        <v>2132</v>
      </c>
      <c r="AD8246" t="s">
        <v>437</v>
      </c>
      <c r="AE8246" s="4">
        <v>43859</v>
      </c>
      <c r="AF8246" s="4">
        <v>43859</v>
      </c>
    </row>
    <row r="8247" spans="1:32" x14ac:dyDescent="0.25">
      <c r="A8247">
        <v>2019</v>
      </c>
      <c r="B8247" s="4">
        <v>43830</v>
      </c>
      <c r="C8247" s="4">
        <v>43830</v>
      </c>
      <c r="D8247" t="s">
        <v>90</v>
      </c>
      <c r="E8247">
        <v>2118</v>
      </c>
      <c r="F8247" s="4" t="s">
        <v>216</v>
      </c>
      <c r="G8247" s="4" t="s">
        <v>216</v>
      </c>
      <c r="H8247" t="s">
        <v>514</v>
      </c>
      <c r="I8247" t="s">
        <v>1051</v>
      </c>
      <c r="J8247" t="s">
        <v>1599</v>
      </c>
      <c r="K8247" t="s">
        <v>1543</v>
      </c>
      <c r="L8247" t="s">
        <v>93</v>
      </c>
      <c r="M8247">
        <v>7732.37</v>
      </c>
      <c r="N8247" t="s">
        <v>2130</v>
      </c>
      <c r="O8247">
        <v>7142</v>
      </c>
      <c r="P8247" t="s">
        <v>2130</v>
      </c>
      <c r="Q8247">
        <v>32</v>
      </c>
      <c r="R8247">
        <v>0</v>
      </c>
      <c r="S8247">
        <v>5</v>
      </c>
      <c r="T8247">
        <v>85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 s="7" t="s">
        <v>2133</v>
      </c>
      <c r="AC8247" s="7" t="s">
        <v>2132</v>
      </c>
      <c r="AD8247" t="s">
        <v>437</v>
      </c>
      <c r="AE8247" s="4">
        <v>43859</v>
      </c>
      <c r="AF8247" s="4">
        <v>43859</v>
      </c>
    </row>
    <row r="8248" spans="1:32" x14ac:dyDescent="0.25">
      <c r="A8248">
        <v>2019</v>
      </c>
      <c r="B8248" s="4">
        <v>43830</v>
      </c>
      <c r="C8248" s="4">
        <v>43830</v>
      </c>
      <c r="D8248" t="s">
        <v>90</v>
      </c>
      <c r="E8248">
        <v>2266</v>
      </c>
      <c r="F8248" s="4" t="s">
        <v>255</v>
      </c>
      <c r="G8248" s="4" t="s">
        <v>255</v>
      </c>
      <c r="H8248" t="s">
        <v>531</v>
      </c>
      <c r="I8248" t="s">
        <v>1468</v>
      </c>
      <c r="J8248" t="s">
        <v>2101</v>
      </c>
      <c r="K8248" t="s">
        <v>1763</v>
      </c>
      <c r="L8248" t="s">
        <v>94</v>
      </c>
      <c r="M8248">
        <v>29036.74</v>
      </c>
      <c r="N8248" t="s">
        <v>2130</v>
      </c>
      <c r="O8248">
        <v>21000</v>
      </c>
      <c r="P8248" t="s">
        <v>2130</v>
      </c>
      <c r="Q8248">
        <v>32</v>
      </c>
      <c r="R8248">
        <v>0</v>
      </c>
      <c r="S8248">
        <v>5</v>
      </c>
      <c r="T8248">
        <v>85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 s="7" t="s">
        <v>2133</v>
      </c>
      <c r="AC8248" s="7" t="s">
        <v>2132</v>
      </c>
      <c r="AD8248" t="s">
        <v>437</v>
      </c>
      <c r="AE8248" s="4">
        <v>43859</v>
      </c>
      <c r="AF8248" s="4">
        <v>43859</v>
      </c>
    </row>
    <row r="8249" spans="1:32" x14ac:dyDescent="0.25">
      <c r="A8249">
        <v>2019</v>
      </c>
      <c r="B8249" s="4">
        <v>43830</v>
      </c>
      <c r="C8249" s="4">
        <v>43830</v>
      </c>
      <c r="D8249" t="s">
        <v>90</v>
      </c>
      <c r="E8249">
        <v>2140</v>
      </c>
      <c r="F8249" s="4" t="s">
        <v>250</v>
      </c>
      <c r="G8249" s="4" t="s">
        <v>250</v>
      </c>
      <c r="H8249" t="s">
        <v>523</v>
      </c>
      <c r="I8249" t="s">
        <v>1053</v>
      </c>
      <c r="J8249" t="s">
        <v>1581</v>
      </c>
      <c r="K8249" t="s">
        <v>1543</v>
      </c>
      <c r="L8249" t="s">
        <v>93</v>
      </c>
      <c r="M8249">
        <v>12772.33</v>
      </c>
      <c r="N8249" t="s">
        <v>2130</v>
      </c>
      <c r="O8249">
        <v>11363</v>
      </c>
      <c r="P8249" t="s">
        <v>2130</v>
      </c>
      <c r="Q8249">
        <v>32</v>
      </c>
      <c r="R8249">
        <v>0</v>
      </c>
      <c r="S8249">
        <v>5</v>
      </c>
      <c r="T8249">
        <v>85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 s="7" t="s">
        <v>2133</v>
      </c>
      <c r="AC8249" s="7" t="s">
        <v>2132</v>
      </c>
      <c r="AD8249" t="s">
        <v>437</v>
      </c>
      <c r="AE8249" s="4">
        <v>43859</v>
      </c>
      <c r="AF8249" s="4">
        <v>43859</v>
      </c>
    </row>
    <row r="8250" spans="1:32" x14ac:dyDescent="0.25">
      <c r="A8250">
        <v>2019</v>
      </c>
      <c r="B8250" s="4">
        <v>43830</v>
      </c>
      <c r="C8250" s="4">
        <v>43830</v>
      </c>
      <c r="D8250" t="s">
        <v>90</v>
      </c>
      <c r="E8250">
        <v>2165</v>
      </c>
      <c r="F8250" s="4" t="s">
        <v>377</v>
      </c>
      <c r="G8250" s="4" t="s">
        <v>377</v>
      </c>
      <c r="H8250" t="s">
        <v>514</v>
      </c>
      <c r="I8250" t="s">
        <v>1055</v>
      </c>
      <c r="J8250" t="s">
        <v>1789</v>
      </c>
      <c r="K8250" t="s">
        <v>1789</v>
      </c>
      <c r="L8250" t="s">
        <v>93</v>
      </c>
      <c r="M8250">
        <v>7125.35</v>
      </c>
      <c r="N8250" t="s">
        <v>2130</v>
      </c>
      <c r="O8250">
        <v>5974</v>
      </c>
      <c r="P8250" t="s">
        <v>2130</v>
      </c>
      <c r="Q8250">
        <v>32</v>
      </c>
      <c r="R8250">
        <v>0</v>
      </c>
      <c r="S8250">
        <v>6</v>
      </c>
      <c r="T8250">
        <v>0</v>
      </c>
      <c r="U8250">
        <v>0</v>
      </c>
      <c r="V8250">
        <v>17</v>
      </c>
      <c r="W8250">
        <v>0</v>
      </c>
      <c r="X8250">
        <v>0</v>
      </c>
      <c r="Y8250">
        <v>0</v>
      </c>
      <c r="Z8250">
        <v>90</v>
      </c>
      <c r="AA8250">
        <v>0</v>
      </c>
      <c r="AB8250" s="7" t="s">
        <v>2133</v>
      </c>
      <c r="AC8250" s="7" t="s">
        <v>2132</v>
      </c>
      <c r="AD8250" t="s">
        <v>437</v>
      </c>
      <c r="AE8250" s="4">
        <v>43859</v>
      </c>
      <c r="AF8250" s="4">
        <v>43859</v>
      </c>
    </row>
    <row r="8251" spans="1:32" x14ac:dyDescent="0.25">
      <c r="A8251">
        <v>2019</v>
      </c>
      <c r="B8251" s="4">
        <v>43830</v>
      </c>
      <c r="C8251" s="4">
        <v>43830</v>
      </c>
      <c r="D8251" t="s">
        <v>90</v>
      </c>
      <c r="E8251">
        <v>2276</v>
      </c>
      <c r="F8251" s="4" t="s">
        <v>233</v>
      </c>
      <c r="G8251" s="4" t="s">
        <v>233</v>
      </c>
      <c r="H8251" t="s">
        <v>520</v>
      </c>
      <c r="I8251" t="s">
        <v>1054</v>
      </c>
      <c r="J8251" t="s">
        <v>1563</v>
      </c>
      <c r="K8251" t="s">
        <v>1582</v>
      </c>
      <c r="L8251" t="s">
        <v>94</v>
      </c>
      <c r="M8251">
        <v>7889.05</v>
      </c>
      <c r="N8251" t="s">
        <v>2130</v>
      </c>
      <c r="O8251">
        <v>6342</v>
      </c>
      <c r="P8251" t="s">
        <v>2130</v>
      </c>
      <c r="Q8251">
        <v>32</v>
      </c>
      <c r="R8251">
        <v>0</v>
      </c>
      <c r="S8251">
        <v>5</v>
      </c>
      <c r="T8251">
        <v>85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 s="7" t="s">
        <v>2133</v>
      </c>
      <c r="AC8251" s="7" t="s">
        <v>2132</v>
      </c>
      <c r="AD8251" t="s">
        <v>437</v>
      </c>
      <c r="AE8251" s="4">
        <v>43859</v>
      </c>
      <c r="AF8251" s="4">
        <v>43859</v>
      </c>
    </row>
    <row r="8252" spans="1:32" x14ac:dyDescent="0.25">
      <c r="A8252">
        <v>2019</v>
      </c>
      <c r="B8252" s="4">
        <v>43830</v>
      </c>
      <c r="C8252" s="4">
        <v>43830</v>
      </c>
      <c r="D8252" t="s">
        <v>90</v>
      </c>
      <c r="E8252">
        <v>2122</v>
      </c>
      <c r="F8252" s="4" t="s">
        <v>263</v>
      </c>
      <c r="G8252" s="4" t="s">
        <v>263</v>
      </c>
      <c r="H8252" t="s">
        <v>513</v>
      </c>
      <c r="I8252" t="s">
        <v>1104</v>
      </c>
      <c r="J8252" t="s">
        <v>1790</v>
      </c>
      <c r="K8252" t="s">
        <v>1635</v>
      </c>
      <c r="L8252" t="s">
        <v>93</v>
      </c>
      <c r="M8252">
        <v>11473.52</v>
      </c>
      <c r="N8252" t="s">
        <v>2130</v>
      </c>
      <c r="O8252">
        <v>10286</v>
      </c>
      <c r="P8252" t="s">
        <v>2130</v>
      </c>
      <c r="Q8252">
        <v>32</v>
      </c>
      <c r="R8252">
        <v>0</v>
      </c>
      <c r="S8252">
        <v>6</v>
      </c>
      <c r="T8252">
        <v>0</v>
      </c>
      <c r="U8252">
        <v>0</v>
      </c>
      <c r="V8252">
        <v>17</v>
      </c>
      <c r="W8252">
        <v>0</v>
      </c>
      <c r="X8252">
        <v>0</v>
      </c>
      <c r="Y8252">
        <v>0</v>
      </c>
      <c r="Z8252">
        <v>0</v>
      </c>
      <c r="AA8252">
        <v>0</v>
      </c>
      <c r="AB8252" s="7" t="s">
        <v>2133</v>
      </c>
      <c r="AC8252" s="7" t="s">
        <v>2132</v>
      </c>
      <c r="AD8252" t="s">
        <v>437</v>
      </c>
      <c r="AE8252" s="4">
        <v>43859</v>
      </c>
      <c r="AF8252" s="4">
        <v>43859</v>
      </c>
    </row>
    <row r="8253" spans="1:32" x14ac:dyDescent="0.25">
      <c r="A8253">
        <v>2019</v>
      </c>
      <c r="B8253" s="4">
        <v>43830</v>
      </c>
      <c r="C8253" s="4">
        <v>43830</v>
      </c>
      <c r="D8253" t="s">
        <v>90</v>
      </c>
      <c r="E8253">
        <v>2114</v>
      </c>
      <c r="F8253" s="4" t="s">
        <v>242</v>
      </c>
      <c r="G8253" s="4" t="s">
        <v>242</v>
      </c>
      <c r="H8253" t="s">
        <v>541</v>
      </c>
      <c r="I8253" t="s">
        <v>1056</v>
      </c>
      <c r="J8253" t="s">
        <v>1563</v>
      </c>
      <c r="K8253" t="s">
        <v>1532</v>
      </c>
      <c r="L8253" t="s">
        <v>93</v>
      </c>
      <c r="M8253">
        <v>13702.62</v>
      </c>
      <c r="N8253" t="s">
        <v>2130</v>
      </c>
      <c r="O8253">
        <v>12094</v>
      </c>
      <c r="P8253" t="s">
        <v>2130</v>
      </c>
      <c r="Q8253">
        <v>32</v>
      </c>
      <c r="R8253">
        <v>0</v>
      </c>
      <c r="S8253">
        <v>6</v>
      </c>
      <c r="T8253">
        <v>85</v>
      </c>
      <c r="U8253">
        <v>0</v>
      </c>
      <c r="V8253">
        <v>17</v>
      </c>
      <c r="W8253">
        <v>0</v>
      </c>
      <c r="X8253">
        <v>0</v>
      </c>
      <c r="Y8253">
        <v>0</v>
      </c>
      <c r="Z8253">
        <v>0</v>
      </c>
      <c r="AA8253">
        <v>0</v>
      </c>
      <c r="AB8253" s="7" t="s">
        <v>2133</v>
      </c>
      <c r="AC8253" s="7" t="s">
        <v>2132</v>
      </c>
      <c r="AD8253" t="s">
        <v>437</v>
      </c>
      <c r="AE8253" s="4">
        <v>43859</v>
      </c>
      <c r="AF8253" s="4">
        <v>43859</v>
      </c>
    </row>
    <row r="8254" spans="1:32" x14ac:dyDescent="0.25">
      <c r="A8254">
        <v>2019</v>
      </c>
      <c r="B8254" s="4">
        <v>43830</v>
      </c>
      <c r="C8254" s="4">
        <v>43830</v>
      </c>
      <c r="D8254" t="s">
        <v>90</v>
      </c>
      <c r="E8254">
        <v>2055</v>
      </c>
      <c r="F8254" s="4" t="s">
        <v>396</v>
      </c>
      <c r="G8254" s="4" t="s">
        <v>396</v>
      </c>
      <c r="H8254" t="s">
        <v>518</v>
      </c>
      <c r="I8254" t="s">
        <v>792</v>
      </c>
      <c r="J8254" t="s">
        <v>1912</v>
      </c>
      <c r="K8254" t="s">
        <v>871</v>
      </c>
      <c r="L8254" t="s">
        <v>94</v>
      </c>
      <c r="M8254">
        <v>53728.55</v>
      </c>
      <c r="N8254" t="s">
        <v>2130</v>
      </c>
      <c r="O8254">
        <v>44290.14</v>
      </c>
      <c r="P8254" t="s">
        <v>2130</v>
      </c>
      <c r="Q8254">
        <v>32</v>
      </c>
      <c r="R8254">
        <v>0</v>
      </c>
      <c r="S8254">
        <v>5</v>
      </c>
      <c r="T8254">
        <v>85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 s="7" t="s">
        <v>2133</v>
      </c>
      <c r="AC8254" s="7" t="s">
        <v>2132</v>
      </c>
      <c r="AD8254" t="s">
        <v>437</v>
      </c>
      <c r="AE8254" s="4">
        <v>43859</v>
      </c>
      <c r="AF8254" s="4">
        <v>43859</v>
      </c>
    </row>
    <row r="8255" spans="1:32" x14ac:dyDescent="0.25">
      <c r="A8255">
        <v>2019</v>
      </c>
      <c r="B8255" s="4">
        <v>43830</v>
      </c>
      <c r="C8255" s="4">
        <v>43830</v>
      </c>
      <c r="D8255" t="s">
        <v>90</v>
      </c>
      <c r="E8255">
        <v>2082</v>
      </c>
      <c r="F8255" s="4" t="s">
        <v>258</v>
      </c>
      <c r="G8255" s="4" t="s">
        <v>258</v>
      </c>
      <c r="H8255" t="s">
        <v>544</v>
      </c>
      <c r="I8255" t="s">
        <v>1057</v>
      </c>
      <c r="J8255" t="s">
        <v>1692</v>
      </c>
      <c r="K8255" t="s">
        <v>1528</v>
      </c>
      <c r="L8255" t="s">
        <v>94</v>
      </c>
      <c r="M8255">
        <v>13400.1</v>
      </c>
      <c r="N8255" t="s">
        <v>2130</v>
      </c>
      <c r="O8255">
        <v>11814</v>
      </c>
      <c r="P8255" t="s">
        <v>2130</v>
      </c>
      <c r="Q8255">
        <v>32</v>
      </c>
      <c r="R8255">
        <v>0</v>
      </c>
      <c r="S8255">
        <v>6</v>
      </c>
      <c r="T8255">
        <v>0</v>
      </c>
      <c r="U8255">
        <v>0</v>
      </c>
      <c r="V8255">
        <v>17</v>
      </c>
      <c r="W8255">
        <v>0</v>
      </c>
      <c r="X8255">
        <v>0</v>
      </c>
      <c r="Y8255">
        <v>0</v>
      </c>
      <c r="Z8255">
        <v>0</v>
      </c>
      <c r="AA8255">
        <v>0</v>
      </c>
      <c r="AB8255" s="7" t="s">
        <v>2133</v>
      </c>
      <c r="AC8255" s="7" t="s">
        <v>2132</v>
      </c>
      <c r="AD8255" t="s">
        <v>437</v>
      </c>
      <c r="AE8255" s="4">
        <v>43859</v>
      </c>
      <c r="AF8255" s="4">
        <v>43859</v>
      </c>
    </row>
    <row r="8256" spans="1:32" x14ac:dyDescent="0.25">
      <c r="A8256">
        <v>2019</v>
      </c>
      <c r="B8256" s="4">
        <v>43830</v>
      </c>
      <c r="C8256" s="4">
        <v>43830</v>
      </c>
      <c r="D8256" t="s">
        <v>90</v>
      </c>
      <c r="E8256">
        <v>2086</v>
      </c>
      <c r="F8256" s="4" t="s">
        <v>290</v>
      </c>
      <c r="G8256" s="4" t="s">
        <v>290</v>
      </c>
      <c r="H8256" t="s">
        <v>518</v>
      </c>
      <c r="I8256" t="s">
        <v>1058</v>
      </c>
      <c r="J8256" t="s">
        <v>1553</v>
      </c>
      <c r="K8256" t="s">
        <v>1528</v>
      </c>
      <c r="L8256" t="s">
        <v>94</v>
      </c>
      <c r="M8256">
        <v>12772</v>
      </c>
      <c r="N8256" t="s">
        <v>2130</v>
      </c>
      <c r="O8256">
        <v>9896</v>
      </c>
      <c r="P8256" t="s">
        <v>2130</v>
      </c>
      <c r="Q8256">
        <v>32</v>
      </c>
      <c r="R8256">
        <v>0</v>
      </c>
      <c r="S8256">
        <v>6</v>
      </c>
      <c r="T8256">
        <v>0</v>
      </c>
      <c r="U8256">
        <v>0</v>
      </c>
      <c r="V8256">
        <v>17</v>
      </c>
      <c r="W8256">
        <v>0</v>
      </c>
      <c r="X8256">
        <v>0</v>
      </c>
      <c r="Y8256">
        <v>0</v>
      </c>
      <c r="Z8256">
        <v>0</v>
      </c>
      <c r="AA8256">
        <v>0</v>
      </c>
      <c r="AB8256" s="7" t="s">
        <v>2133</v>
      </c>
      <c r="AC8256" s="7" t="s">
        <v>2132</v>
      </c>
      <c r="AD8256" t="s">
        <v>437</v>
      </c>
      <c r="AE8256" s="4">
        <v>43859</v>
      </c>
      <c r="AF8256" s="4">
        <v>43859</v>
      </c>
    </row>
    <row r="8257" spans="1:32" x14ac:dyDescent="0.25">
      <c r="A8257">
        <v>2019</v>
      </c>
      <c r="B8257" s="4">
        <v>43830</v>
      </c>
      <c r="C8257" s="4">
        <v>43830</v>
      </c>
      <c r="D8257" t="s">
        <v>90</v>
      </c>
      <c r="E8257">
        <v>2308</v>
      </c>
      <c r="F8257" s="4" t="s">
        <v>397</v>
      </c>
      <c r="G8257" s="4" t="s">
        <v>397</v>
      </c>
      <c r="H8257" t="s">
        <v>514</v>
      </c>
      <c r="I8257" t="s">
        <v>1059</v>
      </c>
      <c r="J8257" t="s">
        <v>1913</v>
      </c>
      <c r="K8257" t="s">
        <v>1790</v>
      </c>
      <c r="L8257" t="s">
        <v>94</v>
      </c>
      <c r="M8257">
        <v>11175.87</v>
      </c>
      <c r="N8257" t="s">
        <v>2130</v>
      </c>
      <c r="O8257">
        <v>10071</v>
      </c>
      <c r="P8257" t="s">
        <v>2130</v>
      </c>
      <c r="Q8257">
        <v>32</v>
      </c>
      <c r="R8257">
        <v>0</v>
      </c>
      <c r="S8257">
        <v>6</v>
      </c>
      <c r="T8257">
        <v>0</v>
      </c>
      <c r="U8257">
        <v>0</v>
      </c>
      <c r="V8257">
        <v>17</v>
      </c>
      <c r="W8257">
        <v>0</v>
      </c>
      <c r="X8257">
        <v>0</v>
      </c>
      <c r="Y8257">
        <v>0</v>
      </c>
      <c r="Z8257">
        <v>0</v>
      </c>
      <c r="AA8257">
        <v>0</v>
      </c>
      <c r="AB8257" s="7" t="s">
        <v>2133</v>
      </c>
      <c r="AC8257" s="7" t="s">
        <v>2132</v>
      </c>
      <c r="AD8257" t="s">
        <v>437</v>
      </c>
      <c r="AE8257" s="4">
        <v>43859</v>
      </c>
      <c r="AF8257" s="4">
        <v>43859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8257">
      <formula1>Hidden_13</formula1>
    </dataValidation>
    <dataValidation type="list" allowBlank="1" showErrorMessage="1" sqref="L8:L20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>
        <v>0</v>
      </c>
      <c r="C4">
        <v>0</v>
      </c>
      <c r="D4">
        <v>0</v>
      </c>
      <c r="E4" t="s">
        <v>2148</v>
      </c>
      <c r="F4" t="s">
        <v>2177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2178</v>
      </c>
      <c r="C4">
        <v>0</v>
      </c>
      <c r="D4">
        <v>0</v>
      </c>
      <c r="E4" t="s">
        <v>2148</v>
      </c>
      <c r="F4" t="s">
        <v>2177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E6" sqref="E6:F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9">
        <v>47</v>
      </c>
      <c r="B4" s="9" t="s">
        <v>2179</v>
      </c>
      <c r="C4">
        <v>606547.02</v>
      </c>
      <c r="D4">
        <v>606547.02</v>
      </c>
      <c r="E4" s="9" t="s">
        <v>2148</v>
      </c>
      <c r="F4" s="9" t="s">
        <v>2149</v>
      </c>
    </row>
    <row r="5" spans="1:6" x14ac:dyDescent="0.25">
      <c r="A5" s="9">
        <v>82</v>
      </c>
      <c r="B5" s="9" t="s">
        <v>2180</v>
      </c>
      <c r="C5">
        <v>12600</v>
      </c>
      <c r="D5">
        <v>12600</v>
      </c>
      <c r="E5" s="9" t="s">
        <v>2148</v>
      </c>
      <c r="F5" s="9" t="s">
        <v>2149</v>
      </c>
    </row>
    <row r="6" spans="1:6" x14ac:dyDescent="0.25">
      <c r="A6">
        <v>0</v>
      </c>
      <c r="B6" s="21" t="s">
        <v>2160</v>
      </c>
      <c r="C6">
        <v>0</v>
      </c>
      <c r="D6">
        <v>0</v>
      </c>
      <c r="E6" s="9" t="s">
        <v>2148</v>
      </c>
      <c r="F6" s="9" t="s">
        <v>2149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E6" sqref="E6:F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9">
        <v>66</v>
      </c>
      <c r="B4" s="9" t="s">
        <v>2181</v>
      </c>
      <c r="C4">
        <v>102618.56</v>
      </c>
      <c r="D4">
        <v>102618.56</v>
      </c>
      <c r="E4" t="s">
        <v>2148</v>
      </c>
      <c r="F4" t="s">
        <v>2149</v>
      </c>
    </row>
    <row r="5" spans="1:6" x14ac:dyDescent="0.25">
      <c r="A5" s="9">
        <v>90</v>
      </c>
      <c r="B5" s="9" t="s">
        <v>2182</v>
      </c>
      <c r="C5">
        <v>1398974.49</v>
      </c>
      <c r="D5">
        <v>1398974.49</v>
      </c>
      <c r="E5" t="s">
        <v>2148</v>
      </c>
      <c r="F5" t="s">
        <v>2151</v>
      </c>
    </row>
    <row r="6" spans="1:6" x14ac:dyDescent="0.25">
      <c r="A6">
        <v>0</v>
      </c>
      <c r="B6" s="21" t="s">
        <v>2160</v>
      </c>
      <c r="C6">
        <v>0</v>
      </c>
      <c r="D6">
        <v>0</v>
      </c>
      <c r="E6" s="3" t="s">
        <v>2148</v>
      </c>
      <c r="F6" s="3" t="s">
        <v>2151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0</v>
      </c>
      <c r="B4" t="s">
        <v>2183</v>
      </c>
      <c r="C4">
        <v>0</v>
      </c>
      <c r="D4">
        <v>0</v>
      </c>
      <c r="E4" t="s">
        <v>2148</v>
      </c>
      <c r="F4" t="s">
        <v>2177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topLeftCell="A3" workbookViewId="0">
      <selection activeCell="C25" sqref="C25"/>
    </sheetView>
  </sheetViews>
  <sheetFormatPr baseColWidth="10" defaultColWidth="9.140625" defaultRowHeight="15" x14ac:dyDescent="0.25"/>
  <cols>
    <col min="1" max="1" width="25.285156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6">
        <v>16</v>
      </c>
      <c r="B4" s="9" t="s">
        <v>2184</v>
      </c>
      <c r="C4" s="5">
        <v>26622126.920000002</v>
      </c>
      <c r="D4">
        <v>26622126.920000002</v>
      </c>
      <c r="E4" s="9" t="s">
        <v>2148</v>
      </c>
      <c r="F4" s="9" t="s">
        <v>2185</v>
      </c>
    </row>
    <row r="5" spans="1:6" x14ac:dyDescent="0.25">
      <c r="A5" s="9">
        <v>26</v>
      </c>
      <c r="B5" s="9" t="s">
        <v>2186</v>
      </c>
      <c r="C5">
        <v>945770.87</v>
      </c>
      <c r="D5">
        <v>945770.87</v>
      </c>
      <c r="E5" s="9" t="s">
        <v>2148</v>
      </c>
      <c r="F5" s="9" t="s">
        <v>2149</v>
      </c>
    </row>
    <row r="6" spans="1:6" x14ac:dyDescent="0.25">
      <c r="A6" s="9">
        <v>27</v>
      </c>
      <c r="B6" s="9" t="s">
        <v>2187</v>
      </c>
      <c r="C6">
        <v>1925498.55</v>
      </c>
      <c r="D6">
        <v>1925498.55</v>
      </c>
      <c r="E6" s="9" t="s">
        <v>2148</v>
      </c>
      <c r="F6" s="9" t="s">
        <v>2149</v>
      </c>
    </row>
    <row r="7" spans="1:6" x14ac:dyDescent="0.25">
      <c r="A7" s="9">
        <v>40</v>
      </c>
      <c r="B7" s="9" t="s">
        <v>2188</v>
      </c>
      <c r="C7">
        <v>229585.49</v>
      </c>
      <c r="D7">
        <v>229585.49</v>
      </c>
      <c r="E7" s="9" t="s">
        <v>2148</v>
      </c>
      <c r="F7" s="9" t="s">
        <v>2149</v>
      </c>
    </row>
    <row r="8" spans="1:6" x14ac:dyDescent="0.25">
      <c r="A8" s="9">
        <v>41</v>
      </c>
      <c r="B8" s="9" t="s">
        <v>2189</v>
      </c>
      <c r="C8">
        <v>155577.23000000001</v>
      </c>
      <c r="D8">
        <v>155577.23000000001</v>
      </c>
      <c r="E8" s="9" t="s">
        <v>2148</v>
      </c>
      <c r="F8" s="9" t="s">
        <v>2149</v>
      </c>
    </row>
    <row r="9" spans="1:6" x14ac:dyDescent="0.25">
      <c r="A9" s="9">
        <v>42</v>
      </c>
      <c r="B9" s="9" t="s">
        <v>2190</v>
      </c>
      <c r="C9">
        <v>536679.64</v>
      </c>
      <c r="D9">
        <v>536679.64</v>
      </c>
      <c r="E9" s="9" t="s">
        <v>2148</v>
      </c>
      <c r="F9" s="9" t="s">
        <v>2149</v>
      </c>
    </row>
    <row r="10" spans="1:6" x14ac:dyDescent="0.25">
      <c r="A10" s="9">
        <v>43</v>
      </c>
      <c r="B10" s="9" t="s">
        <v>2153</v>
      </c>
      <c r="C10">
        <v>423402.21</v>
      </c>
      <c r="D10">
        <v>423402.21</v>
      </c>
      <c r="E10" s="9" t="s">
        <v>2148</v>
      </c>
      <c r="F10" s="9" t="s">
        <v>2149</v>
      </c>
    </row>
    <row r="11" spans="1:6" x14ac:dyDescent="0.25">
      <c r="A11" s="9">
        <v>46</v>
      </c>
      <c r="B11" s="9" t="s">
        <v>2191</v>
      </c>
      <c r="C11">
        <v>4094195.87</v>
      </c>
      <c r="D11">
        <v>4094195.87</v>
      </c>
      <c r="E11" s="9" t="s">
        <v>2148</v>
      </c>
      <c r="F11" s="9" t="s">
        <v>2149</v>
      </c>
    </row>
    <row r="12" spans="1:6" x14ac:dyDescent="0.25">
      <c r="A12" s="9">
        <v>48</v>
      </c>
      <c r="B12" s="9" t="s">
        <v>2192</v>
      </c>
      <c r="C12">
        <v>1364730.96</v>
      </c>
      <c r="D12">
        <v>1364730.96</v>
      </c>
      <c r="E12" s="9" t="s">
        <v>2148</v>
      </c>
      <c r="F12" s="9" t="s">
        <v>2149</v>
      </c>
    </row>
    <row r="13" spans="1:6" x14ac:dyDescent="0.25">
      <c r="A13" s="9">
        <v>49</v>
      </c>
      <c r="B13" s="9" t="s">
        <v>2193</v>
      </c>
      <c r="C13">
        <v>485031.16</v>
      </c>
      <c r="D13">
        <v>485031.16</v>
      </c>
      <c r="E13" s="9" t="s">
        <v>2148</v>
      </c>
      <c r="F13" s="9" t="s">
        <v>2149</v>
      </c>
    </row>
    <row r="14" spans="1:6" x14ac:dyDescent="0.25">
      <c r="A14" s="9">
        <v>50</v>
      </c>
      <c r="B14" s="9" t="s">
        <v>2194</v>
      </c>
      <c r="C14">
        <v>978005.66</v>
      </c>
      <c r="D14">
        <v>978005.66</v>
      </c>
      <c r="E14" s="9" t="s">
        <v>2148</v>
      </c>
      <c r="F14" s="9" t="s">
        <v>2149</v>
      </c>
    </row>
    <row r="15" spans="1:6" x14ac:dyDescent="0.25">
      <c r="A15" s="9">
        <v>51</v>
      </c>
      <c r="B15" s="9" t="s">
        <v>2195</v>
      </c>
      <c r="C15">
        <v>133186.79999999999</v>
      </c>
      <c r="D15">
        <v>133186.79999999999</v>
      </c>
      <c r="E15" s="9" t="s">
        <v>2148</v>
      </c>
      <c r="F15" s="9" t="s">
        <v>2196</v>
      </c>
    </row>
    <row r="16" spans="1:6" x14ac:dyDescent="0.25">
      <c r="A16" s="9">
        <v>64</v>
      </c>
      <c r="B16" s="9" t="s">
        <v>2197</v>
      </c>
      <c r="C16">
        <v>478800</v>
      </c>
      <c r="D16">
        <v>478800</v>
      </c>
      <c r="E16" s="9" t="s">
        <v>2148</v>
      </c>
      <c r="F16" s="9" t="s">
        <v>2149</v>
      </c>
    </row>
    <row r="17" spans="1:6" x14ac:dyDescent="0.25">
      <c r="A17" s="16">
        <v>96</v>
      </c>
      <c r="B17" s="12" t="s">
        <v>2198</v>
      </c>
      <c r="C17">
        <v>816385.92</v>
      </c>
      <c r="D17">
        <v>816385.92</v>
      </c>
      <c r="E17" s="9" t="s">
        <v>2148</v>
      </c>
      <c r="F17" s="9" t="s">
        <v>2149</v>
      </c>
    </row>
    <row r="18" spans="1:6" x14ac:dyDescent="0.25">
      <c r="A18" s="17">
        <v>0</v>
      </c>
      <c r="B18" s="9" t="s">
        <v>2160</v>
      </c>
      <c r="C18">
        <v>0</v>
      </c>
      <c r="D18">
        <v>0</v>
      </c>
      <c r="E18" s="9" t="s">
        <v>2148</v>
      </c>
      <c r="F18" s="9" t="s">
        <v>2149</v>
      </c>
    </row>
    <row r="19" spans="1:6" x14ac:dyDescent="0.25">
      <c r="A19" s="18" t="s">
        <v>2134</v>
      </c>
      <c r="B19" s="9" t="s">
        <v>2212</v>
      </c>
      <c r="C19" s="3">
        <v>0</v>
      </c>
      <c r="D19" s="3">
        <v>0</v>
      </c>
      <c r="E19" s="9" t="s">
        <v>2148</v>
      </c>
      <c r="F19" s="9" t="s">
        <v>2149</v>
      </c>
    </row>
    <row r="20" spans="1:6" x14ac:dyDescent="0.25">
      <c r="A20" s="15" t="s">
        <v>2142</v>
      </c>
      <c r="B20" s="9" t="s">
        <v>2213</v>
      </c>
      <c r="C20" s="3">
        <v>0</v>
      </c>
      <c r="D20" s="3">
        <v>0</v>
      </c>
      <c r="E20" s="9" t="s">
        <v>2148</v>
      </c>
      <c r="F20" s="9" t="s">
        <v>2149</v>
      </c>
    </row>
    <row r="21" spans="1:6" x14ac:dyDescent="0.25">
      <c r="A21" s="18" t="s">
        <v>2145</v>
      </c>
      <c r="B21" s="9" t="s">
        <v>2214</v>
      </c>
      <c r="C21" s="3">
        <v>0</v>
      </c>
      <c r="D21" s="3">
        <v>0</v>
      </c>
      <c r="E21" s="9" t="s">
        <v>2148</v>
      </c>
      <c r="F21" s="9" t="s">
        <v>2149</v>
      </c>
    </row>
    <row r="22" spans="1:6" x14ac:dyDescent="0.25">
      <c r="A22" s="18" t="s">
        <v>2136</v>
      </c>
      <c r="B22" s="9" t="s">
        <v>2214</v>
      </c>
      <c r="C22" s="3">
        <v>0</v>
      </c>
      <c r="D22" s="3">
        <v>0</v>
      </c>
      <c r="E22" s="9" t="s">
        <v>2148</v>
      </c>
      <c r="F22" s="9" t="s">
        <v>2149</v>
      </c>
    </row>
    <row r="23" spans="1:6" x14ac:dyDescent="0.25">
      <c r="A23" s="18" t="s">
        <v>2135</v>
      </c>
      <c r="B23" s="9" t="s">
        <v>2215</v>
      </c>
      <c r="C23" s="3">
        <v>0</v>
      </c>
      <c r="D23" s="3">
        <v>0</v>
      </c>
      <c r="E23" s="9" t="s">
        <v>2148</v>
      </c>
      <c r="F23" s="9" t="s">
        <v>2149</v>
      </c>
    </row>
    <row r="24" spans="1:6" x14ac:dyDescent="0.25">
      <c r="A24" s="18" t="s">
        <v>2137</v>
      </c>
      <c r="B24" s="9" t="s">
        <v>2215</v>
      </c>
      <c r="C24" s="3">
        <v>0</v>
      </c>
      <c r="D24" s="3">
        <v>0</v>
      </c>
      <c r="E24" s="9" t="s">
        <v>2148</v>
      </c>
      <c r="F24" s="9" t="s">
        <v>2149</v>
      </c>
    </row>
    <row r="25" spans="1:6" x14ac:dyDescent="0.25">
      <c r="A25" s="15" t="s">
        <v>2211</v>
      </c>
      <c r="B25" s="9" t="s">
        <v>2216</v>
      </c>
      <c r="C25" s="3">
        <v>0</v>
      </c>
      <c r="D25" s="3">
        <v>0</v>
      </c>
      <c r="E25" s="9" t="s">
        <v>2148</v>
      </c>
      <c r="F25" s="9" t="s">
        <v>2149</v>
      </c>
    </row>
    <row r="26" spans="1:6" x14ac:dyDescent="0.25">
      <c r="A26" s="18" t="s">
        <v>2139</v>
      </c>
      <c r="B26" s="9" t="s">
        <v>2216</v>
      </c>
      <c r="C26" s="3">
        <v>0</v>
      </c>
      <c r="D26" s="3">
        <v>0</v>
      </c>
      <c r="E26" s="9" t="s">
        <v>2148</v>
      </c>
      <c r="F26" s="9" t="s">
        <v>2149</v>
      </c>
    </row>
    <row r="27" spans="1:6" x14ac:dyDescent="0.25">
      <c r="A27" s="18" t="s">
        <v>2138</v>
      </c>
      <c r="B27" s="9" t="s">
        <v>2217</v>
      </c>
      <c r="C27" s="3">
        <v>0</v>
      </c>
      <c r="D27" s="3">
        <v>0</v>
      </c>
      <c r="E27" s="9" t="s">
        <v>2148</v>
      </c>
      <c r="F27" s="9" t="s">
        <v>2149</v>
      </c>
    </row>
    <row r="28" spans="1:6" x14ac:dyDescent="0.25">
      <c r="A28" s="18" t="s">
        <v>2140</v>
      </c>
      <c r="B28" s="9" t="s">
        <v>2217</v>
      </c>
      <c r="C28" s="3">
        <v>0</v>
      </c>
      <c r="D28" s="3">
        <v>0</v>
      </c>
      <c r="E28" s="9" t="s">
        <v>2148</v>
      </c>
      <c r="F28" s="9" t="s">
        <v>2149</v>
      </c>
    </row>
    <row r="29" spans="1:6" x14ac:dyDescent="0.25">
      <c r="A29" s="18" t="s">
        <v>2141</v>
      </c>
      <c r="B29" s="9" t="s">
        <v>2217</v>
      </c>
      <c r="C29" s="3">
        <v>0</v>
      </c>
      <c r="D29" s="3">
        <v>0</v>
      </c>
      <c r="E29" s="9" t="s">
        <v>2148</v>
      </c>
      <c r="F29" s="9" t="s">
        <v>2149</v>
      </c>
    </row>
    <row r="30" spans="1:6" x14ac:dyDescent="0.25">
      <c r="A30" s="18" t="s">
        <v>2144</v>
      </c>
      <c r="B30" s="9" t="s">
        <v>2218</v>
      </c>
      <c r="C30" s="3">
        <v>0</v>
      </c>
      <c r="D30" s="3">
        <v>0</v>
      </c>
      <c r="E30" s="9" t="s">
        <v>2148</v>
      </c>
      <c r="F30" s="9" t="s">
        <v>2149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2199</v>
      </c>
      <c r="C4" t="s">
        <v>2177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9">
        <v>32</v>
      </c>
      <c r="B4" s="9" t="s">
        <v>2147</v>
      </c>
      <c r="C4">
        <v>1923.84</v>
      </c>
      <c r="D4">
        <v>1923.84</v>
      </c>
      <c r="E4" s="9" t="s">
        <v>2148</v>
      </c>
      <c r="F4" s="9" t="s">
        <v>2149</v>
      </c>
    </row>
    <row r="5" spans="1:6" x14ac:dyDescent="0.25">
      <c r="A5" s="9">
        <v>33</v>
      </c>
      <c r="B5" s="9" t="s">
        <v>2150</v>
      </c>
      <c r="C5">
        <v>35009.1</v>
      </c>
      <c r="D5">
        <v>35009.1</v>
      </c>
      <c r="E5" s="9" t="s">
        <v>2148</v>
      </c>
      <c r="F5" s="9" t="s">
        <v>2151</v>
      </c>
    </row>
    <row r="6" spans="1:6" x14ac:dyDescent="0.25">
      <c r="A6" s="9">
        <v>36</v>
      </c>
      <c r="B6" s="9" t="s">
        <v>2152</v>
      </c>
      <c r="C6">
        <v>9219.75</v>
      </c>
      <c r="D6">
        <v>9219.75</v>
      </c>
      <c r="E6" s="9" t="s">
        <v>2148</v>
      </c>
      <c r="F6" s="9" t="s">
        <v>2151</v>
      </c>
    </row>
    <row r="7" spans="1:6" x14ac:dyDescent="0.25">
      <c r="A7" s="9">
        <v>74</v>
      </c>
      <c r="B7" s="9" t="s">
        <v>2153</v>
      </c>
      <c r="C7">
        <v>915668.08</v>
      </c>
      <c r="D7">
        <v>915668.08</v>
      </c>
      <c r="E7" s="9" t="s">
        <v>2148</v>
      </c>
      <c r="F7" s="9" t="s">
        <v>2151</v>
      </c>
    </row>
    <row r="8" spans="1:6" x14ac:dyDescent="0.25">
      <c r="A8" s="9">
        <v>79</v>
      </c>
      <c r="B8" s="9" t="s">
        <v>2154</v>
      </c>
      <c r="C8">
        <v>1589319.13</v>
      </c>
      <c r="D8">
        <v>1589319.13</v>
      </c>
      <c r="E8" s="9" t="s">
        <v>2148</v>
      </c>
      <c r="F8" s="9" t="s">
        <v>2149</v>
      </c>
    </row>
    <row r="9" spans="1:6" x14ac:dyDescent="0.25">
      <c r="A9" s="9">
        <v>95</v>
      </c>
      <c r="B9" s="9" t="s">
        <v>2155</v>
      </c>
      <c r="C9">
        <v>537096</v>
      </c>
      <c r="D9">
        <v>537096</v>
      </c>
      <c r="E9" s="9" t="s">
        <v>2148</v>
      </c>
      <c r="F9" s="9" t="s">
        <v>2151</v>
      </c>
    </row>
    <row r="10" spans="1:6" x14ac:dyDescent="0.25">
      <c r="A10" s="10">
        <v>1115</v>
      </c>
      <c r="B10" s="10" t="s">
        <v>2156</v>
      </c>
      <c r="C10" s="11">
        <v>934</v>
      </c>
      <c r="D10" s="11">
        <v>934</v>
      </c>
      <c r="E10" s="10" t="s">
        <v>2148</v>
      </c>
      <c r="F10" s="10" t="s">
        <v>2151</v>
      </c>
    </row>
    <row r="11" spans="1:6" x14ac:dyDescent="0.25">
      <c r="A11" s="10">
        <v>1126</v>
      </c>
      <c r="B11" s="10" t="s">
        <v>2157</v>
      </c>
      <c r="C11" s="11">
        <v>1954.9</v>
      </c>
      <c r="D11" s="11">
        <v>1954.9</v>
      </c>
      <c r="E11" s="10" t="s">
        <v>2148</v>
      </c>
      <c r="F11" s="10" t="s">
        <v>2151</v>
      </c>
    </row>
    <row r="12" spans="1:6" x14ac:dyDescent="0.25">
      <c r="A12" s="10">
        <v>1147</v>
      </c>
      <c r="B12" s="10" t="s">
        <v>2158</v>
      </c>
      <c r="C12" s="11">
        <v>7668.43</v>
      </c>
      <c r="D12" s="11">
        <v>7668.43</v>
      </c>
      <c r="E12" s="10" t="s">
        <v>2148</v>
      </c>
      <c r="F12" s="10" t="s">
        <v>2151</v>
      </c>
    </row>
    <row r="13" spans="1:6" x14ac:dyDescent="0.25">
      <c r="A13" s="9">
        <v>1165</v>
      </c>
      <c r="B13" s="10" t="s">
        <v>2159</v>
      </c>
      <c r="C13">
        <v>872</v>
      </c>
      <c r="D13">
        <v>872</v>
      </c>
      <c r="E13" s="9" t="s">
        <v>2148</v>
      </c>
      <c r="F13" s="9" t="s">
        <v>2151</v>
      </c>
    </row>
    <row r="14" spans="1:6" x14ac:dyDescent="0.25">
      <c r="A14" s="9">
        <v>84</v>
      </c>
      <c r="B14" s="10" t="s">
        <v>2170</v>
      </c>
      <c r="C14" s="11">
        <v>0</v>
      </c>
      <c r="D14" s="11">
        <v>0</v>
      </c>
      <c r="E14" s="10" t="s">
        <v>2148</v>
      </c>
      <c r="F14" s="10" t="s">
        <v>2151</v>
      </c>
    </row>
    <row r="15" spans="1:6" x14ac:dyDescent="0.25">
      <c r="A15" s="10">
        <v>3233</v>
      </c>
      <c r="B15" s="10" t="s">
        <v>2200</v>
      </c>
      <c r="C15" s="11">
        <v>0</v>
      </c>
      <c r="D15" s="11">
        <v>0</v>
      </c>
      <c r="E15" s="10" t="s">
        <v>2148</v>
      </c>
      <c r="F15" s="10" t="s">
        <v>2151</v>
      </c>
    </row>
    <row r="16" spans="1:6" x14ac:dyDescent="0.25">
      <c r="A16" s="10">
        <v>3236</v>
      </c>
      <c r="B16" s="10" t="s">
        <v>2201</v>
      </c>
      <c r="C16" s="11">
        <v>0</v>
      </c>
      <c r="D16" s="11">
        <v>0</v>
      </c>
      <c r="E16" s="10" t="s">
        <v>2148</v>
      </c>
      <c r="F16" s="10" t="s">
        <v>2151</v>
      </c>
    </row>
    <row r="17" spans="1:6" x14ac:dyDescent="0.25">
      <c r="A17" s="10">
        <v>3274</v>
      </c>
      <c r="B17" s="10" t="s">
        <v>2202</v>
      </c>
      <c r="C17" s="11">
        <v>0</v>
      </c>
      <c r="D17" s="11">
        <v>0</v>
      </c>
      <c r="E17" s="10" t="s">
        <v>2148</v>
      </c>
      <c r="F17" s="10" t="s">
        <v>2151</v>
      </c>
    </row>
    <row r="18" spans="1:6" x14ac:dyDescent="0.25">
      <c r="A18" s="10">
        <v>3279</v>
      </c>
      <c r="B18" s="10" t="s">
        <v>2203</v>
      </c>
      <c r="C18" s="11">
        <v>0</v>
      </c>
      <c r="D18" s="11">
        <v>0</v>
      </c>
      <c r="E18" s="10" t="s">
        <v>2148</v>
      </c>
      <c r="F18" s="10" t="s">
        <v>2151</v>
      </c>
    </row>
    <row r="19" spans="1:6" x14ac:dyDescent="0.25">
      <c r="A19" s="10">
        <v>3284</v>
      </c>
      <c r="B19" s="10" t="s">
        <v>2204</v>
      </c>
      <c r="C19" s="11">
        <v>0</v>
      </c>
      <c r="D19" s="11">
        <v>0</v>
      </c>
      <c r="E19" s="10" t="s">
        <v>2148</v>
      </c>
      <c r="F19" s="10" t="s">
        <v>2151</v>
      </c>
    </row>
    <row r="20" spans="1:6" x14ac:dyDescent="0.25">
      <c r="A20" s="10">
        <v>3295</v>
      </c>
      <c r="B20" s="10" t="s">
        <v>2205</v>
      </c>
      <c r="C20" s="11">
        <v>0</v>
      </c>
      <c r="D20" s="11">
        <v>0</v>
      </c>
      <c r="E20" s="10" t="s">
        <v>2148</v>
      </c>
      <c r="F20" s="10" t="s">
        <v>2151</v>
      </c>
    </row>
    <row r="21" spans="1:6" x14ac:dyDescent="0.25">
      <c r="A21" s="10">
        <v>7479</v>
      </c>
      <c r="B21" s="10" t="s">
        <v>2206</v>
      </c>
      <c r="C21" s="11">
        <v>0</v>
      </c>
      <c r="D21" s="11">
        <v>0</v>
      </c>
      <c r="E21" s="10" t="s">
        <v>2148</v>
      </c>
      <c r="F21" s="10" t="s">
        <v>2151</v>
      </c>
    </row>
    <row r="22" spans="1:6" x14ac:dyDescent="0.25">
      <c r="A22" s="10">
        <v>321147</v>
      </c>
      <c r="B22" s="10" t="s">
        <v>2207</v>
      </c>
      <c r="C22" s="11">
        <v>0</v>
      </c>
      <c r="D22" s="11">
        <v>0</v>
      </c>
      <c r="E22" s="10" t="s">
        <v>2148</v>
      </c>
      <c r="F22" s="10" t="s">
        <v>2151</v>
      </c>
    </row>
    <row r="23" spans="1:6" x14ac:dyDescent="0.25">
      <c r="A23" s="10">
        <v>327479</v>
      </c>
      <c r="B23" s="10" t="s">
        <v>2208</v>
      </c>
      <c r="C23" s="11">
        <v>0</v>
      </c>
      <c r="D23" s="11">
        <v>0</v>
      </c>
      <c r="E23" s="10" t="s">
        <v>2148</v>
      </c>
      <c r="F23" s="10" t="s">
        <v>2151</v>
      </c>
    </row>
    <row r="24" spans="1:6" x14ac:dyDescent="0.25">
      <c r="A24" s="10">
        <v>74791165</v>
      </c>
      <c r="B24" s="10" t="s">
        <v>2209</v>
      </c>
      <c r="C24" s="11">
        <v>0</v>
      </c>
      <c r="D24" s="11">
        <v>0</v>
      </c>
      <c r="E24" s="10" t="s">
        <v>2148</v>
      </c>
      <c r="F24" s="10" t="s">
        <v>2151</v>
      </c>
    </row>
    <row r="25" spans="1:6" x14ac:dyDescent="0.25">
      <c r="A25" s="10">
        <v>841115</v>
      </c>
      <c r="B25" s="10" t="s">
        <v>2210</v>
      </c>
      <c r="C25" s="11">
        <v>0</v>
      </c>
      <c r="D25" s="11">
        <v>0</v>
      </c>
      <c r="E25" s="10" t="s">
        <v>2148</v>
      </c>
      <c r="F25" s="10" t="s">
        <v>2151</v>
      </c>
    </row>
    <row r="26" spans="1:6" x14ac:dyDescent="0.25">
      <c r="A26" s="10">
        <v>0</v>
      </c>
      <c r="B26" s="10" t="s">
        <v>2160</v>
      </c>
      <c r="C26" s="11">
        <v>0</v>
      </c>
      <c r="D26" s="11">
        <v>0</v>
      </c>
      <c r="E26" s="10" t="s">
        <v>2148</v>
      </c>
      <c r="F26" s="10" t="s">
        <v>2151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2160</v>
      </c>
      <c r="C4" t="s">
        <v>2161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A3" workbookViewId="0">
      <selection activeCell="A4" sqref="A4:A9"/>
    </sheetView>
  </sheetViews>
  <sheetFormatPr baseColWidth="10" defaultColWidth="9.140625" defaultRowHeight="15" x14ac:dyDescent="0.25"/>
  <cols>
    <col min="1" max="1" width="7.140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9">
        <v>1</v>
      </c>
      <c r="B4" s="13" t="s">
        <v>2162</v>
      </c>
      <c r="C4">
        <v>2618367.84</v>
      </c>
      <c r="D4">
        <v>2618367.84</v>
      </c>
      <c r="E4" s="9" t="s">
        <v>2148</v>
      </c>
      <c r="F4" s="9" t="s">
        <v>2149</v>
      </c>
    </row>
    <row r="5" spans="1:6" x14ac:dyDescent="0.25">
      <c r="A5" s="19">
        <v>2</v>
      </c>
      <c r="B5" s="13" t="s">
        <v>2163</v>
      </c>
      <c r="C5">
        <v>13383356.189999999</v>
      </c>
      <c r="D5">
        <v>13383356.189999999</v>
      </c>
      <c r="E5" s="9" t="s">
        <v>2148</v>
      </c>
      <c r="F5" s="9" t="s">
        <v>2149</v>
      </c>
    </row>
    <row r="6" spans="1:6" x14ac:dyDescent="0.25">
      <c r="A6" s="19">
        <v>3</v>
      </c>
      <c r="B6" s="13" t="s">
        <v>2164</v>
      </c>
      <c r="C6">
        <v>15391388.85</v>
      </c>
      <c r="D6">
        <v>15391388.85</v>
      </c>
      <c r="E6" s="9" t="s">
        <v>2148</v>
      </c>
      <c r="F6" s="9" t="s">
        <v>2149</v>
      </c>
    </row>
    <row r="7" spans="1:6" x14ac:dyDescent="0.25">
      <c r="A7" s="19">
        <v>4</v>
      </c>
      <c r="B7" s="13" t="s">
        <v>2165</v>
      </c>
      <c r="C7">
        <v>70048.800000000003</v>
      </c>
      <c r="D7">
        <v>70048.800000000003</v>
      </c>
      <c r="E7" s="9" t="s">
        <v>2148</v>
      </c>
      <c r="F7" s="9" t="s">
        <v>2149</v>
      </c>
    </row>
    <row r="8" spans="1:6" x14ac:dyDescent="0.25">
      <c r="A8" s="19">
        <v>5</v>
      </c>
      <c r="B8" s="9" t="s">
        <v>2166</v>
      </c>
      <c r="C8">
        <v>19356529.879999999</v>
      </c>
      <c r="D8">
        <v>19356529.879999999</v>
      </c>
      <c r="E8" s="9" t="s">
        <v>2148</v>
      </c>
      <c r="F8" s="9" t="s">
        <v>2149</v>
      </c>
    </row>
    <row r="9" spans="1:6" x14ac:dyDescent="0.25">
      <c r="A9" s="19">
        <v>6</v>
      </c>
      <c r="B9" s="13" t="s">
        <v>2167</v>
      </c>
      <c r="C9">
        <v>39472187.810000002</v>
      </c>
      <c r="D9">
        <v>39472187.810000002</v>
      </c>
      <c r="E9" s="9" t="s">
        <v>2148</v>
      </c>
      <c r="F9" s="9" t="s">
        <v>2149</v>
      </c>
    </row>
    <row r="10" spans="1:6" x14ac:dyDescent="0.25">
      <c r="A10" s="9"/>
      <c r="B10" s="13" t="s">
        <v>2220</v>
      </c>
      <c r="C10">
        <v>169748.05</v>
      </c>
      <c r="D10">
        <v>169748.05</v>
      </c>
      <c r="E10" s="9" t="s">
        <v>2148</v>
      </c>
      <c r="F10" s="9" t="s">
        <v>2151</v>
      </c>
    </row>
    <row r="11" spans="1:6" x14ac:dyDescent="0.25">
      <c r="A11" s="9"/>
      <c r="B11" s="13" t="s">
        <v>2221</v>
      </c>
      <c r="C11">
        <v>22938.400000000001</v>
      </c>
      <c r="D11">
        <v>22938.400000000001</v>
      </c>
      <c r="E11" s="9" t="s">
        <v>2148</v>
      </c>
      <c r="F11" s="9" t="s">
        <v>2149</v>
      </c>
    </row>
    <row r="12" spans="1:6" x14ac:dyDescent="0.25">
      <c r="A12" s="9"/>
      <c r="B12" s="13" t="s">
        <v>2222</v>
      </c>
      <c r="C12">
        <v>180541.83</v>
      </c>
      <c r="D12">
        <v>180541.83</v>
      </c>
      <c r="E12" s="9" t="s">
        <v>2148</v>
      </c>
      <c r="F12" s="9" t="s">
        <v>2151</v>
      </c>
    </row>
    <row r="13" spans="1:6" x14ac:dyDescent="0.25">
      <c r="A13" s="9"/>
      <c r="B13" s="13" t="s">
        <v>2223</v>
      </c>
      <c r="C13">
        <v>96332.17</v>
      </c>
      <c r="D13">
        <v>96332.17</v>
      </c>
      <c r="E13" s="9" t="s">
        <v>2148</v>
      </c>
      <c r="F13" s="9" t="s">
        <v>2151</v>
      </c>
    </row>
    <row r="14" spans="1:6" x14ac:dyDescent="0.25">
      <c r="A14" s="9"/>
      <c r="B14" s="13" t="s">
        <v>2224</v>
      </c>
      <c r="C14">
        <v>42120.34</v>
      </c>
      <c r="D14">
        <v>42120.34</v>
      </c>
      <c r="E14" s="9" t="s">
        <v>2148</v>
      </c>
      <c r="F14" s="9" t="s">
        <v>2151</v>
      </c>
    </row>
    <row r="15" spans="1:6" x14ac:dyDescent="0.25">
      <c r="B15" t="s">
        <v>2225</v>
      </c>
      <c r="C15">
        <v>25166.51</v>
      </c>
      <c r="D15">
        <v>25166.51</v>
      </c>
      <c r="E15" t="s">
        <v>2148</v>
      </c>
      <c r="F15" t="s">
        <v>2151</v>
      </c>
    </row>
    <row r="16" spans="1:6" x14ac:dyDescent="0.25">
      <c r="B16" t="s">
        <v>2226</v>
      </c>
      <c r="C16">
        <v>693386.68</v>
      </c>
      <c r="D16">
        <v>693386.68</v>
      </c>
      <c r="E16" t="s">
        <v>2148</v>
      </c>
      <c r="F16" t="s">
        <v>2151</v>
      </c>
    </row>
    <row r="17" spans="1:6" x14ac:dyDescent="0.25">
      <c r="B17" t="s">
        <v>2227</v>
      </c>
      <c r="C17">
        <v>108309</v>
      </c>
      <c r="D17">
        <v>108309</v>
      </c>
      <c r="E17" t="s">
        <v>2148</v>
      </c>
      <c r="F17" t="s">
        <v>2151</v>
      </c>
    </row>
    <row r="18" spans="1:6" x14ac:dyDescent="0.25">
      <c r="B18" t="s">
        <v>2228</v>
      </c>
      <c r="C18">
        <v>8531.67</v>
      </c>
      <c r="D18">
        <v>8531.67</v>
      </c>
      <c r="E18" t="s">
        <v>2148</v>
      </c>
      <c r="F18" t="s">
        <v>2151</v>
      </c>
    </row>
    <row r="19" spans="1:6" x14ac:dyDescent="0.25">
      <c r="A19" s="20">
        <v>0</v>
      </c>
      <c r="B19" t="s">
        <v>2160</v>
      </c>
      <c r="C19">
        <v>0</v>
      </c>
      <c r="D19">
        <v>0</v>
      </c>
      <c r="E19" s="3" t="s">
        <v>2148</v>
      </c>
      <c r="F19" s="3" t="s">
        <v>2151</v>
      </c>
    </row>
    <row r="20" spans="1:6" x14ac:dyDescent="0.25">
      <c r="A20" s="20">
        <v>27</v>
      </c>
      <c r="B20" t="s">
        <v>2212</v>
      </c>
      <c r="C20">
        <v>0</v>
      </c>
      <c r="D20">
        <v>0</v>
      </c>
      <c r="E20" s="3" t="s">
        <v>2148</v>
      </c>
      <c r="F20" s="3" t="s">
        <v>2151</v>
      </c>
    </row>
    <row r="21" spans="1:6" x14ac:dyDescent="0.25">
      <c r="A21" s="20">
        <v>35</v>
      </c>
      <c r="B21" s="3" t="s">
        <v>2212</v>
      </c>
      <c r="C21" s="3">
        <v>0</v>
      </c>
      <c r="D21" s="3">
        <v>0</v>
      </c>
      <c r="E21" s="3" t="s">
        <v>2148</v>
      </c>
      <c r="F21" s="3" t="s">
        <v>2151</v>
      </c>
    </row>
    <row r="22" spans="1:6" x14ac:dyDescent="0.25">
      <c r="A22" s="20">
        <v>36</v>
      </c>
      <c r="B22" s="3" t="s">
        <v>2212</v>
      </c>
      <c r="C22" s="3">
        <v>0</v>
      </c>
      <c r="D22" s="3">
        <v>0</v>
      </c>
      <c r="E22" s="3" t="s">
        <v>2148</v>
      </c>
      <c r="F22" s="3" t="s">
        <v>2151</v>
      </c>
    </row>
    <row r="23" spans="1:6" x14ac:dyDescent="0.25">
      <c r="A23" s="20">
        <v>37</v>
      </c>
      <c r="B23" s="3" t="s">
        <v>2212</v>
      </c>
      <c r="C23" s="3">
        <v>0</v>
      </c>
      <c r="D23" s="3">
        <v>0</v>
      </c>
      <c r="E23" s="3" t="s">
        <v>2148</v>
      </c>
      <c r="F23" s="3" t="s">
        <v>2151</v>
      </c>
    </row>
    <row r="24" spans="1:6" x14ac:dyDescent="0.25">
      <c r="A24" s="20">
        <v>56</v>
      </c>
      <c r="B24" s="3" t="s">
        <v>2212</v>
      </c>
      <c r="C24" s="3">
        <v>0</v>
      </c>
      <c r="D24" s="3">
        <v>0</v>
      </c>
      <c r="E24" s="3" t="s">
        <v>2148</v>
      </c>
      <c r="F24" s="3" t="s">
        <v>2151</v>
      </c>
    </row>
    <row r="25" spans="1:6" x14ac:dyDescent="0.25">
      <c r="A25" s="20">
        <v>57</v>
      </c>
      <c r="B25" s="3" t="s">
        <v>2212</v>
      </c>
      <c r="C25" s="3">
        <v>0</v>
      </c>
      <c r="D25" s="3">
        <v>0</v>
      </c>
      <c r="E25" s="3" t="s">
        <v>2148</v>
      </c>
      <c r="F25" s="3" t="s">
        <v>2151</v>
      </c>
    </row>
    <row r="26" spans="1:6" x14ac:dyDescent="0.25">
      <c r="A26" s="20">
        <v>58</v>
      </c>
      <c r="B26" s="3" t="s">
        <v>2212</v>
      </c>
      <c r="C26" s="3">
        <v>0</v>
      </c>
      <c r="D26" s="3">
        <v>0</v>
      </c>
      <c r="E26" s="3" t="s">
        <v>2148</v>
      </c>
      <c r="F26" s="3" t="s">
        <v>2151</v>
      </c>
    </row>
    <row r="27" spans="1:6" x14ac:dyDescent="0.25">
      <c r="A27" s="20">
        <v>67</v>
      </c>
      <c r="B27" s="3" t="s">
        <v>2212</v>
      </c>
      <c r="C27" s="3">
        <v>0</v>
      </c>
      <c r="D27" s="3">
        <v>0</v>
      </c>
      <c r="E27" s="3" t="s">
        <v>2148</v>
      </c>
      <c r="F27" s="3" t="s">
        <v>2151</v>
      </c>
    </row>
    <row r="28" spans="1:6" x14ac:dyDescent="0.25">
      <c r="A28" s="20">
        <v>230</v>
      </c>
      <c r="B28" s="3" t="s">
        <v>2212</v>
      </c>
      <c r="C28" s="3">
        <v>0</v>
      </c>
      <c r="D28" s="3">
        <v>0</v>
      </c>
      <c r="E28" s="3" t="s">
        <v>2148</v>
      </c>
      <c r="F28" s="3" t="s">
        <v>2151</v>
      </c>
    </row>
    <row r="29" spans="1:6" x14ac:dyDescent="0.25">
      <c r="A29" s="20">
        <v>252</v>
      </c>
      <c r="B29" s="3" t="s">
        <v>2212</v>
      </c>
      <c r="C29" s="3">
        <v>0</v>
      </c>
      <c r="D29" s="3">
        <v>0</v>
      </c>
      <c r="E29" s="3" t="s">
        <v>2148</v>
      </c>
      <c r="F29" s="3" t="s">
        <v>2151</v>
      </c>
    </row>
    <row r="30" spans="1:6" x14ac:dyDescent="0.25">
      <c r="A30" s="20">
        <v>352</v>
      </c>
      <c r="B30" s="3" t="s">
        <v>2212</v>
      </c>
      <c r="C30" s="3">
        <v>0</v>
      </c>
      <c r="D30" s="3">
        <v>0</v>
      </c>
      <c r="E30" s="3" t="s">
        <v>2148</v>
      </c>
      <c r="F30" s="3" t="s">
        <v>2151</v>
      </c>
    </row>
    <row r="31" spans="1:6" x14ac:dyDescent="0.25">
      <c r="A31" s="20">
        <v>363</v>
      </c>
      <c r="B31" s="3" t="s">
        <v>2212</v>
      </c>
      <c r="C31" s="3">
        <v>0</v>
      </c>
      <c r="D31" s="3">
        <v>0</v>
      </c>
      <c r="E31" s="3" t="s">
        <v>2148</v>
      </c>
      <c r="F31" s="3" t="s">
        <v>2151</v>
      </c>
    </row>
    <row r="32" spans="1:6" x14ac:dyDescent="0.25">
      <c r="A32" s="20">
        <v>365</v>
      </c>
      <c r="B32" s="3" t="s">
        <v>2212</v>
      </c>
      <c r="C32" s="3">
        <v>0</v>
      </c>
      <c r="D32" s="3">
        <v>0</v>
      </c>
      <c r="E32" s="3" t="s">
        <v>2148</v>
      </c>
      <c r="F32" s="3" t="s">
        <v>2151</v>
      </c>
    </row>
    <row r="33" spans="1:6" x14ac:dyDescent="0.25">
      <c r="A33" s="20">
        <v>563</v>
      </c>
      <c r="B33" s="3" t="s">
        <v>2212</v>
      </c>
      <c r="C33" s="3">
        <v>0</v>
      </c>
      <c r="D33" s="3">
        <v>0</v>
      </c>
      <c r="E33" s="3" t="s">
        <v>2148</v>
      </c>
      <c r="F33" s="3" t="s">
        <v>2151</v>
      </c>
    </row>
    <row r="34" spans="1:6" x14ac:dyDescent="0.25">
      <c r="A34" s="20">
        <v>578</v>
      </c>
      <c r="B34" s="3" t="s">
        <v>2212</v>
      </c>
      <c r="C34" s="3">
        <v>0</v>
      </c>
      <c r="D34" s="3">
        <v>0</v>
      </c>
      <c r="E34" s="3" t="s">
        <v>2148</v>
      </c>
      <c r="F34" s="3" t="s">
        <v>2151</v>
      </c>
    </row>
    <row r="35" spans="1:6" x14ac:dyDescent="0.25">
      <c r="A35" s="20">
        <v>630</v>
      </c>
      <c r="B35" s="3" t="s">
        <v>2212</v>
      </c>
      <c r="C35" s="3">
        <v>0</v>
      </c>
      <c r="D35" s="3">
        <v>0</v>
      </c>
      <c r="E35" s="3" t="s">
        <v>2148</v>
      </c>
      <c r="F35" s="3" t="s">
        <v>2151</v>
      </c>
    </row>
    <row r="36" spans="1:6" x14ac:dyDescent="0.25">
      <c r="A36" s="20">
        <v>652</v>
      </c>
      <c r="B36" s="3" t="s">
        <v>2212</v>
      </c>
      <c r="C36" s="3">
        <v>0</v>
      </c>
      <c r="D36" s="3">
        <v>0</v>
      </c>
      <c r="E36" s="3" t="s">
        <v>2148</v>
      </c>
      <c r="F36" s="3" t="s">
        <v>2151</v>
      </c>
    </row>
    <row r="37" spans="1:6" x14ac:dyDescent="0.25">
      <c r="A37" s="20">
        <v>6730</v>
      </c>
      <c r="B37" t="s">
        <v>2219</v>
      </c>
      <c r="C37" s="3">
        <v>0</v>
      </c>
      <c r="D37" s="3">
        <v>0</v>
      </c>
      <c r="E37" s="3" t="s">
        <v>2148</v>
      </c>
      <c r="F37" s="3" t="s">
        <v>2151</v>
      </c>
    </row>
    <row r="38" spans="1:6" x14ac:dyDescent="0.25">
      <c r="A38" s="20">
        <v>31108</v>
      </c>
      <c r="B38" s="3" t="s">
        <v>2212</v>
      </c>
      <c r="C38" s="3">
        <v>0</v>
      </c>
      <c r="D38" s="3">
        <v>0</v>
      </c>
      <c r="E38" s="3" t="s">
        <v>2148</v>
      </c>
      <c r="F38" s="3" t="s">
        <v>2151</v>
      </c>
    </row>
    <row r="39" spans="1:6" x14ac:dyDescent="0.25">
      <c r="A39" s="20">
        <v>51108</v>
      </c>
      <c r="B39" s="3" t="s">
        <v>2212</v>
      </c>
      <c r="C39" s="3">
        <v>0</v>
      </c>
      <c r="D39" s="3">
        <v>0</v>
      </c>
      <c r="E39" s="3" t="s">
        <v>2148</v>
      </c>
      <c r="F39" s="3" t="s">
        <v>2151</v>
      </c>
    </row>
    <row r="40" spans="1:6" x14ac:dyDescent="0.25">
      <c r="A40" s="20">
        <v>56378</v>
      </c>
      <c r="B40" s="3" t="s">
        <v>2219</v>
      </c>
      <c r="C40" s="3">
        <v>0</v>
      </c>
      <c r="D40" s="3">
        <v>0</v>
      </c>
      <c r="E40" s="3" t="s">
        <v>2148</v>
      </c>
      <c r="F40" s="3" t="s">
        <v>2151</v>
      </c>
    </row>
    <row r="41" spans="1:6" x14ac:dyDescent="0.25">
      <c r="A41" s="20">
        <v>61108</v>
      </c>
      <c r="B41" s="3" t="s">
        <v>2212</v>
      </c>
      <c r="C41" s="3">
        <v>0</v>
      </c>
      <c r="D41" s="3">
        <v>0</v>
      </c>
      <c r="E41" s="3" t="s">
        <v>2148</v>
      </c>
      <c r="F41" s="3" t="s">
        <v>2151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A3" workbookViewId="0">
      <selection activeCell="E10" sqref="E10:F1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9">
        <v>44</v>
      </c>
      <c r="B4" s="9" t="s">
        <v>2168</v>
      </c>
      <c r="C4">
        <v>580177.98</v>
      </c>
      <c r="D4">
        <v>580177.98</v>
      </c>
      <c r="E4" s="9" t="s">
        <v>2148</v>
      </c>
      <c r="F4" s="9" t="s">
        <v>2149</v>
      </c>
    </row>
    <row r="5" spans="1:6" x14ac:dyDescent="0.25">
      <c r="A5" s="9">
        <v>45</v>
      </c>
      <c r="B5" s="9" t="s">
        <v>2169</v>
      </c>
      <c r="C5">
        <v>255875.17</v>
      </c>
      <c r="D5">
        <v>255875.17</v>
      </c>
      <c r="E5" s="9" t="s">
        <v>2148</v>
      </c>
      <c r="F5" s="9" t="s">
        <v>2149</v>
      </c>
    </row>
    <row r="6" spans="1:6" x14ac:dyDescent="0.25">
      <c r="A6" s="9">
        <v>84</v>
      </c>
      <c r="B6" s="12" t="s">
        <v>2170</v>
      </c>
      <c r="C6">
        <v>15361818.82</v>
      </c>
      <c r="D6">
        <v>15361818.82</v>
      </c>
      <c r="E6" s="9" t="s">
        <v>2148</v>
      </c>
      <c r="F6" s="9" t="s">
        <v>2149</v>
      </c>
    </row>
    <row r="7" spans="1:6" x14ac:dyDescent="0.25">
      <c r="A7" s="9">
        <v>85</v>
      </c>
      <c r="B7" s="12" t="s">
        <v>2171</v>
      </c>
      <c r="C7">
        <v>3857085.51</v>
      </c>
      <c r="D7">
        <v>3857085.51</v>
      </c>
      <c r="E7" s="9" t="s">
        <v>2148</v>
      </c>
      <c r="F7" s="9" t="s">
        <v>2149</v>
      </c>
    </row>
    <row r="8" spans="1:6" x14ac:dyDescent="0.25">
      <c r="A8" s="9">
        <v>86</v>
      </c>
      <c r="B8" s="9" t="s">
        <v>2172</v>
      </c>
      <c r="C8">
        <v>643846.06999999995</v>
      </c>
      <c r="D8">
        <v>643846.06999999995</v>
      </c>
      <c r="E8" s="9" t="s">
        <v>2148</v>
      </c>
      <c r="F8" s="9" t="s">
        <v>2149</v>
      </c>
    </row>
    <row r="9" spans="1:6" x14ac:dyDescent="0.25">
      <c r="A9" s="14">
        <v>89</v>
      </c>
      <c r="B9" s="14" t="s">
        <v>2173</v>
      </c>
      <c r="C9">
        <v>62920.68</v>
      </c>
      <c r="D9">
        <v>62920.68</v>
      </c>
      <c r="E9" s="9" t="s">
        <v>2148</v>
      </c>
      <c r="F9" s="9" t="s">
        <v>2149</v>
      </c>
    </row>
    <row r="10" spans="1:6" x14ac:dyDescent="0.25">
      <c r="A10" s="22">
        <v>0</v>
      </c>
      <c r="B10" t="s">
        <v>2160</v>
      </c>
      <c r="C10">
        <v>0</v>
      </c>
      <c r="D10" s="3">
        <v>0</v>
      </c>
      <c r="E10" s="9" t="s">
        <v>2148</v>
      </c>
      <c r="F10" s="9" t="s">
        <v>2149</v>
      </c>
    </row>
    <row r="11" spans="1:6" x14ac:dyDescent="0.25">
      <c r="A11" s="22">
        <v>4445</v>
      </c>
      <c r="B11" t="s">
        <v>2212</v>
      </c>
      <c r="C11">
        <v>0</v>
      </c>
      <c r="D11" s="3">
        <v>0</v>
      </c>
      <c r="E11" s="9" t="s">
        <v>2148</v>
      </c>
      <c r="F11" s="9" t="s">
        <v>2149</v>
      </c>
    </row>
    <row r="12" spans="1:6" x14ac:dyDescent="0.25">
      <c r="A12" s="22">
        <v>8685</v>
      </c>
      <c r="B12" s="3" t="s">
        <v>2212</v>
      </c>
      <c r="C12">
        <v>0</v>
      </c>
      <c r="D12" s="3">
        <v>0</v>
      </c>
      <c r="E12" s="9" t="s">
        <v>2148</v>
      </c>
      <c r="F12" s="9" t="s">
        <v>2149</v>
      </c>
    </row>
    <row r="13" spans="1:6" x14ac:dyDescent="0.25">
      <c r="A13" s="22">
        <v>8985</v>
      </c>
      <c r="B13" s="3" t="s">
        <v>2212</v>
      </c>
      <c r="C13">
        <v>0</v>
      </c>
      <c r="D13" s="3">
        <v>0</v>
      </c>
      <c r="E13" s="9" t="s">
        <v>2148</v>
      </c>
      <c r="F13" s="9" t="s">
        <v>2149</v>
      </c>
    </row>
    <row r="14" spans="1:6" x14ac:dyDescent="0.25">
      <c r="A14" s="22">
        <v>868985</v>
      </c>
      <c r="B14" t="s">
        <v>2219</v>
      </c>
      <c r="C14">
        <v>0</v>
      </c>
      <c r="D14" s="3">
        <v>0</v>
      </c>
      <c r="E14" s="9" t="s">
        <v>2148</v>
      </c>
      <c r="F14" s="9" t="s">
        <v>2149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C3" workbookViewId="0">
      <selection activeCell="D28" sqref="D2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9">
        <v>91</v>
      </c>
      <c r="B4" s="9" t="s">
        <v>2174</v>
      </c>
      <c r="C4">
        <v>45199.95</v>
      </c>
      <c r="D4">
        <v>45199.95</v>
      </c>
      <c r="E4" s="9" t="s">
        <v>2148</v>
      </c>
      <c r="F4" s="9" t="s">
        <v>2149</v>
      </c>
    </row>
    <row r="5" spans="1:6" x14ac:dyDescent="0.25">
      <c r="A5">
        <v>0</v>
      </c>
      <c r="B5" s="21" t="s">
        <v>2160</v>
      </c>
      <c r="C5">
        <v>0</v>
      </c>
      <c r="D5">
        <v>0</v>
      </c>
      <c r="E5" s="9" t="s">
        <v>2148</v>
      </c>
      <c r="F5" s="9" t="s">
        <v>2149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E6" sqref="E6:F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9">
        <v>17</v>
      </c>
      <c r="B4" s="13" t="s">
        <v>2175</v>
      </c>
      <c r="C4">
        <v>780264.87</v>
      </c>
      <c r="D4">
        <v>780264.87</v>
      </c>
      <c r="E4" s="9" t="s">
        <v>2148</v>
      </c>
      <c r="F4" s="9" t="s">
        <v>2176</v>
      </c>
    </row>
    <row r="5" spans="1:6" x14ac:dyDescent="0.25">
      <c r="A5" s="9">
        <v>62</v>
      </c>
      <c r="B5" s="9" t="s">
        <v>2175</v>
      </c>
      <c r="C5">
        <v>3020751.1</v>
      </c>
      <c r="D5">
        <v>3020751.1</v>
      </c>
      <c r="E5" s="9" t="s">
        <v>2148</v>
      </c>
      <c r="F5" s="9" t="s">
        <v>2176</v>
      </c>
    </row>
    <row r="6" spans="1:6" x14ac:dyDescent="0.25">
      <c r="A6">
        <v>0</v>
      </c>
      <c r="B6" s="21" t="s">
        <v>2160</v>
      </c>
      <c r="C6">
        <v>0</v>
      </c>
      <c r="D6">
        <v>0</v>
      </c>
      <c r="E6" s="9" t="s">
        <v>2148</v>
      </c>
      <c r="F6" s="9" t="s">
        <v>2176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</vt:i4>
      </vt:variant>
    </vt:vector>
  </HeadingPairs>
  <TitlesOfParts>
    <vt:vector size="20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Hoja1</vt:lpstr>
      <vt:lpstr>Hoja2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tesoreria01</cp:lastModifiedBy>
  <dcterms:created xsi:type="dcterms:W3CDTF">2020-01-08T22:36:00Z</dcterms:created>
  <dcterms:modified xsi:type="dcterms:W3CDTF">2020-01-30T17:40:02Z</dcterms:modified>
</cp:coreProperties>
</file>